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D:\liqi-excel\data\"/>
    </mc:Choice>
  </mc:AlternateContent>
  <xr:revisionPtr revIDLastSave="0" documentId="13_ncr:1_{7D7D5BE1-F279-4F3B-BFDC-90A1BF2200BD}" xr6:coauthVersionLast="47" xr6:coauthVersionMax="47" xr10:uidLastSave="{00000000-0000-0000-0000-000000000000}"/>
  <bookViews>
    <workbookView xWindow="28680" yWindow="-120" windowWidth="29040" windowHeight="15840" activeTab="2" xr2:uid="{00000000-000D-0000-FFFF-FFFF00000000}"/>
  </bookViews>
  <sheets>
    <sheet name="export" sheetId="2" r:id="rId1"/>
    <sheet name="event" sheetId="3" r:id="rId2"/>
    <sheet name="str"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181" authorId="0" shapeId="0" xr:uid="{7DB343A8-B12B-4830-A42C-05B92A0A1838}">
      <text>
        <r>
          <rPr>
            <sz val="10"/>
            <color rgb="FF000000"/>
            <rFont val="等线"/>
            <family val="3"/>
            <charset val="134"/>
            <scheme val="minor"/>
          </rPr>
          <t>冬実ちゃんは中二病に理解があるだけで、本人は中二病キャラではないはずでは？かなりキャラブレな気がします……
もしこのネコが兄貴ってことならもう少し分かりやすくした方がいいと思いますし……
	-村上茜
_解決済みにしました_
	-70 70
_再び開きました_
	-70 70
これについて開発に確認しましたが、メイド服を着ることでテンションが上がって、SNSだし兄っぽいセリフを言ってみたけど、知り合いに見られて恥ずかしかったから猫のせいにしたっていう設定です。
キャラブレは確かにそうだけど、SNSだし多少は許されていいというスタンスです
	-70 70
んんん……なるほど……その説明がないとなんでいきなり中二病になっちゃったのかわからないのでかなり困惑すると思うのですが……了解しました……
	-村上茜
メイド服を着てテンションが上がるなら、普通メイドさんになりきる方向では……？
	-村上茜</t>
        </r>
      </text>
    </comment>
    <comment ref="F6704" authorId="0" shapeId="0" xr:uid="{18088C20-3158-4003-95E4-B1EA274AE0AA}">
      <text>
        <r>
          <rPr>
            <sz val="10"/>
            <color rgb="FF000000"/>
            <rFont val="等线"/>
            <family val="2"/>
            <scheme val="minor"/>
          </rPr>
          <t>下家が私の牌を鳴くと選択肢①の他二人をスキップできなくない？と思って、上家にしたのですが、やはり原文忠実にした方がいい？
	-70 70
確かにそうかも……？上家にしました
	-村上茜</t>
        </r>
      </text>
    </comment>
  </commentList>
</comments>
</file>

<file path=xl/sharedStrings.xml><?xml version="1.0" encoding="utf-8"?>
<sst xmlns="http://schemas.openxmlformats.org/spreadsheetml/2006/main" count="47823" uniqueCount="41711">
  <si>
    <t>sheet</t>
  </si>
  <si>
    <t>key</t>
  </si>
  <si>
    <t>type</t>
  </si>
  <si>
    <t>desc</t>
  </si>
  <si>
    <t>str</t>
  </si>
  <si>
    <t>id</t>
  </si>
  <si>
    <t>unique</t>
  </si>
  <si>
    <t>event</t>
  </si>
  <si>
    <t>##</t>
  </si>
  <si>
    <t>chs</t>
  </si>
  <si>
    <t>chs_t</t>
  </si>
  <si>
    <t>jp</t>
  </si>
  <si>
    <t>en</t>
  </si>
  <si>
    <t>kr</t>
  </si>
  <si>
    <t>#comment</t>
  </si>
  <si>
    <t>#type</t>
  </si>
  <si>
    <t>uint32</t>
  </si>
  <si>
    <t>string</t>
  </si>
  <si>
    <t>我开始使用CatChat啦！
完成活动任务，让CatChat变得更热闹吧！</t>
  </si>
  <si>
    <t>我開始使用CatChat啦！
完成活動任務，讓CatChat變得更熱鬧吧！</t>
  </si>
  <si>
    <t>CatChatをはじめました！イベントクエストを達成して、CatChatをどんどん盛り上げていきましょう！</t>
  </si>
  <si>
    <t>I'm on CatChat now!Complete event missions to receive new exciting messages in CatChat!</t>
  </si>
  <si>
    <t>咖啡店的夏季优惠活动开始了~
唔姆，本次因为客人很多，所以活动期间会有三位兼职店员来帮忙，之前拜托冬实给其中两位兼职店员缝制的制服也十分合身呢。</t>
  </si>
  <si>
    <t>咖啡店的夏季優惠活動開始了~
唔姆，本次因為客人很多，所以活動期間會有三位兼職店員來幫忙，之前拜託冬實給其中兩位兼職店員縫製的制服也十分合身呢。</t>
  </si>
  <si>
    <t>本日からコーヒーサマーフェアです！前回のフェアでは沢山のお客様にご来店いただきましてありがとうございました。今回からは新しいお手伝いさんが3名も来てくれますよ！冬実ちゃんに作ってもらった制服もとても似合っています！ぜひエテルニテへお越しください！</t>
  </si>
  <si>
    <t>The café's summer promotion is on!Umu... Since customers are flocking in, there will be three part-time staff helping me out. And Fuyumi's custom-made uniforms for the two ladies fit perfectly!</t>
  </si>
  <si>
    <t>兼职1号报到~</t>
  </si>
  <si>
    <t>兼職1號報到~</t>
  </si>
  <si>
    <t>バイト1号で～す！</t>
  </si>
  <si>
    <t>Part-timer No. 1 reporting in!</t>
  </si>
  <si>
    <t>千織來做兼職的理由庶民沒必要知道……也不准問！</t>
  </si>
  <si>
    <t>千織がお手伝いする理由なんて庶民に教える必要ない……っていうか聞くな！</t>
  </si>
  <si>
    <t>Mortals don't need to know why I'm working part-time… And no questions!</t>
  </si>
  <si>
    <t>3</t>
  </si>
  <si>
    <t>能合身真的是太好了，没想到日常爱好也有可以发挥作用的时候，哈哈~</t>
  </si>
  <si>
    <t>能合身真的是太好了，沒想到日常愛好也有可以發揮作用的時候，哈哈~</t>
  </si>
  <si>
    <r>
      <rPr>
        <sz val="10"/>
        <color rgb="FF000000"/>
        <rFont val="宋体"/>
        <family val="3"/>
        <charset val="134"/>
      </rPr>
      <t>似合っててよかったです！普段の趣味が役に</t>
    </r>
    <r>
      <rPr>
        <sz val="10"/>
        <color rgb="FFFF0000"/>
        <rFont val="宋体"/>
        <family val="3"/>
        <charset val="134"/>
      </rPr>
      <t>立てて</t>
    </r>
    <r>
      <rPr>
        <sz val="10"/>
        <color rgb="FF000000"/>
        <rFont val="宋体"/>
        <family val="3"/>
        <charset val="134"/>
      </rPr>
      <t>嬉しいです！</t>
    </r>
    <r>
      <rPr>
        <sz val="10"/>
        <color rgb="FF000000"/>
        <rFont val="Arial"/>
        <family val="2"/>
      </rPr>
      <t>(o^ ^o)</t>
    </r>
  </si>
  <si>
    <t>I'm so glad it fits! Never thought my hobby will come in handy, haha!</t>
  </si>
  <si>
    <t>为什么男店员没有制服？！想看男店员的制服！</t>
  </si>
  <si>
    <t>為什麼男店員沒有制服？！想看男店員的制服！</t>
  </si>
  <si>
    <t>男性店員さんは制服ないのか！男性店員さんの制服姿もみたいなー！</t>
  </si>
  <si>
    <t>Why is the male staff members not in his uniform?! I want to see his uniform!</t>
  </si>
  <si>
    <t>A先生决定来做兼职是很突然的事情，所以没有来得及准备。
不过A先生的话，应该穿什么样的制服好呢，唔姆……{0}有什么喜欢的款式吗？</t>
  </si>
  <si>
    <t>A先生決定來做兼職是很突然的事情，所以沒有來得及準備。
不過A先生的話，應該穿什麼樣的制服好呢，唔姆……{0}有什麼喜歡的款式嗎？</t>
  </si>
  <si>
    <r>
      <rPr>
        <sz val="10"/>
        <rFont val="Arial"/>
        <family val="2"/>
      </rPr>
      <t>A</t>
    </r>
    <r>
      <rPr>
        <sz val="10"/>
        <rFont val="宋体"/>
        <family val="3"/>
        <charset val="134"/>
      </rPr>
      <t>さんがバイトに来てくれることになったのはつい先日のことで、制服の用意が間に合わなかったの</t>
    </r>
    <r>
      <rPr>
        <sz val="10"/>
        <rFont val="Arial"/>
        <family val="2"/>
      </rPr>
      <t>……</t>
    </r>
    <r>
      <rPr>
        <sz val="10"/>
        <rFont val="宋体"/>
        <family val="3"/>
        <charset val="134"/>
      </rPr>
      <t>でも</t>
    </r>
    <r>
      <rPr>
        <sz val="10"/>
        <rFont val="Arial"/>
        <family val="2"/>
      </rPr>
      <t>A</t>
    </r>
    <r>
      <rPr>
        <sz val="10"/>
        <rFont val="宋体"/>
        <family val="3"/>
        <charset val="134"/>
      </rPr>
      <t>さんならどんな制服がいいかな</t>
    </r>
    <r>
      <rPr>
        <sz val="10"/>
        <rFont val="Arial"/>
        <family val="2"/>
      </rPr>
      <t>……</t>
    </r>
    <r>
      <rPr>
        <sz val="10"/>
        <rFont val="宋体"/>
        <family val="3"/>
        <charset val="134"/>
      </rPr>
      <t>うーん。</t>
    </r>
    <r>
      <rPr>
        <sz val="10"/>
        <rFont val="Arial"/>
        <family val="2"/>
      </rPr>
      <t>{0}</t>
    </r>
    <r>
      <rPr>
        <sz val="10"/>
        <rFont val="宋体"/>
        <family val="3"/>
        <charset val="134"/>
      </rPr>
      <t>さんはどんな制服が好き？</t>
    </r>
  </si>
  <si>
    <t>Mr. A's decision to come in as a part-timer was unexpected, so I wasn't prepared for him.However, Mr. A might just look good in any uniform. Umu… Do you have a certain style you prefer, {0}?</t>
  </si>
  <si>
    <t>我又可以了，这就出门！</t>
  </si>
  <si>
    <t>我又可以了，這就出門！</t>
  </si>
  <si>
    <t>やったぜ。今すぐ行くね！</t>
  </si>
  <si>
    <t>He is so my type. Heading to the café right away!</t>
  </si>
  <si>
    <t>路上小心，我在店里等你呀。</t>
  </si>
  <si>
    <t>路上小心，我在店裡等你呀。</t>
  </si>
  <si>
    <t>お気をつけてお越しください！お待ちしてまーす！</t>
  </si>
  <si>
    <t>Take it easy. I'll be waiting for you in the shop.</t>
  </si>
  <si>
    <t>只有一个人，第二杯半价又有什么用呢……</t>
  </si>
  <si>
    <t>只有一個人，第二杯半價又有什麼用呢……</t>
  </si>
  <si>
    <t>ぼっちの私に二杯目半額の意味なんてあるのかな……</t>
  </si>
  <si>
    <t>Since there's only one person here, "buy one get one 50% off" seems pretty useless...</t>
  </si>
  <si>
    <t>小秘密：{0}的话，可以在收银台兑换成半价优惠券下次使用哦~</t>
  </si>
  <si>
    <t>小秘密：{0}的話，可以在收銀台兌換成半價優惠券下次使用哦~</t>
  </si>
  <si>
    <t>ここだけの話、{0}さんなら、レジで次回から使える半額クーポンをお渡しするよ～</t>
  </si>
  <si>
    <t>Secret: {0} may exchange it for a 50% discount voucher at the counter, and it can be used upon your next visit!</t>
  </si>
  <si>
    <t>夏季优惠活动：特调饮品第二杯半价。</t>
  </si>
  <si>
    <t>夏季優惠活動：特調飲品第二杯半價。</t>
  </si>
  <si>
    <t>コーヒーサマーフェア：特製ドリンク二杯目半額。</t>
  </si>
  <si>
    <t>Summer promotion: Buy one special brew get one 50% off.</t>
  </si>
  <si>
    <t>辛苦A先生了，咖啡店的夏季优惠活动已经开启了，期待大家光临呀~</t>
  </si>
  <si>
    <t>辛苦A先生了，咖啡店的夏季優惠活動已經開啟了，期待大家光臨呀~</t>
  </si>
  <si>
    <t>Aさんお疲れ様です！エテルニテのサマーフェア好評開催中です！皆様のご来店お待ちしております！</t>
  </si>
  <si>
    <t>Thanks for the hard work, Mr. A. The café's summer promotion has already begun, and we are awaiting everyone's patronage with open arms!</t>
  </si>
  <si>
    <t>居然趁着我做蛋包饭的时候先发了，A先生好狡猾，看来我也要抓紧时间了，小鸟游，打工加油！</t>
  </si>
  <si>
    <t>居然趁著我做蛋包飯的時候先發了，A先生好狡猾，看來我也要抓緊時間了，小鳥遊，打工加油！</t>
  </si>
  <si>
    <t>あ～、キッチンでオムライス作ってる間に先越されちゃった～。Aさんずる～い！私も早く投稿しなきゃ～。小鳥遊、ファイト～！</t>
  </si>
  <si>
    <t>Posted while I was making omurice? Cheeky, very cheeky, Mr. A. I better hurry up. Hinata, you can do this!</t>
  </si>
  <si>
    <t>哼，连这种没有几个人关注的主页都不放过打广告的机会，咖啡店也堕落了呢。</t>
  </si>
  <si>
    <t>哼，連這種沒有幾個人關注的主頁都不放過打廣告的機會，咖啡店也墮落了呢。</t>
  </si>
  <si>
    <t>ふん、こんな大したフォロワー数もないアカウントに広告を出させるなんて、エテルニテも堕ちたものね。</t>
  </si>
  <si>
    <t>Hmph, promoting on a homepage with so few followers? Business seems pretty bad for the café.</t>
  </si>
  <si>
    <t>我差点当成营销号划过去……</t>
  </si>
  <si>
    <t>我差點當成行銷號劃過去……</t>
  </si>
  <si>
    <t>スパム広告かと思ったわ</t>
  </si>
  <si>
    <t>I almost thought it was some random marketing...</t>
  </si>
  <si>
    <t>店长的任务罢了。</t>
  </si>
  <si>
    <t>店長的任務罷了。</t>
  </si>
  <si>
    <t>店長からの任務だ。</t>
  </si>
  <si>
    <t>Just a task from the manager.</t>
  </si>
  <si>
    <t>你为什么会去咖啡店打工！</t>
  </si>
  <si>
    <t>你為什麼會去咖啡店打工！</t>
  </si>
  <si>
    <t>そういやなんでバイトなんかしてんの！？</t>
  </si>
  <si>
    <t>Why do you work at the café anyway?!</t>
  </si>
  <si>
    <t>空调，该换新的了。</t>
  </si>
  <si>
    <t>空調，該換新的了。</t>
  </si>
  <si>
    <t>エアコン、新調した方がいいぞ。</t>
  </si>
  <si>
    <t>The air conditioner. We need a new one.</t>
  </si>
  <si>
    <t>居然和璃雨的不是同款？！
不过……还算合千织心意吧。</t>
  </si>
  <si>
    <t>居然和璃雨的不是同款？！
不過……還算合千織心意吧。</t>
  </si>
  <si>
    <t>璃雨のとおそろいじゃないんだ……でもまぁ……千織に結構合ってるんじゃない？</t>
  </si>
  <si>
    <t>A completely different style than Riu's? But… Chiori still likes it.</t>
  </si>
  <si>
    <t>千织小姐想穿同款的话，我随时都可以为你做一件！</t>
  </si>
  <si>
    <t>千織小姐想穿同款的話，我隨時都可以為你做一件！</t>
  </si>
  <si>
    <t>千織様が同じ服をご所望なら、いつでも作って参ります！</t>
  </si>
  <si>
    <t>If Miss Chiori wants the same design, just say the word, and I'll make one for you!</t>
  </si>
  <si>
    <t>倒也不用，反正千织也没有很喜欢穿这种衣服。对，一点也不喜欢。</t>
  </si>
  <si>
    <t>倒也不用，反正千織也沒有很喜歡穿這種衣服。對，一點也不喜歡。</t>
  </si>
  <si>
    <t>そ、そこまでする必要ないわよ！千織はこんな服好きじゃないし！そ、そう！全然好きじゃないし！</t>
  </si>
  <si>
    <t>It's fine. After all, Chiori don't really like this kind of clothing. No, not one bit.</t>
  </si>
  <si>
    <t>但是小千织穿这套真的很可爱呢~</t>
  </si>
  <si>
    <t>但是小千織穿這套真的很可愛呢~</t>
  </si>
  <si>
    <t>でも千織ちゃんの制服姿かわいいよ～！</t>
  </si>
  <si>
    <t>But it looks really cute on you!</t>
  </si>
  <si>
    <t>かわいいにゃ～！</t>
  </si>
  <si>
    <t>かわいいよ～！</t>
  </si>
  <si>
    <t>千织的可爱不用你来说，快闭嘴，你这个复读机。</t>
  </si>
  <si>
    <t>千織的可愛不用你來說，快閉嘴，你這個複讀機。</t>
  </si>
  <si>
    <t>うるさいわよこのコピペ野郎！千織がかわいいのは当たり前でしょ！</t>
  </si>
  <si>
    <t>You don't need to be commenting on Chiori's cuteness. Keep it to yourself, copycat.</t>
  </si>
  <si>
    <t>我可以听到千织和我说“欢迎回来，主人”吗？</t>
  </si>
  <si>
    <t>我可以聽到千織和我說“歡迎回來，主人”嗎？</t>
  </si>
  <si>
    <t>千織の「お帰りなさいご主人様」を生で聞けるかな？</t>
  </si>
  <si>
    <t>Can I get a "Welcome back, master!" from Chiori?</t>
  </si>
  <si>
    <t>@九条璃雨</t>
  </si>
  <si>
    <t>@九條璃雨</t>
  </si>
  <si>
    <t>璃雨、みたか？</t>
  </si>
  <si>
    <t>@Riu Kujou</t>
  </si>
  <si>
    <t>拳头，硬了。</t>
  </si>
  <si>
    <t>拳頭，硬了。</t>
  </si>
  <si>
    <t>はぁ？はっ倒しますよ。</t>
  </si>
  <si>
    <t>I'm ready, to punch.</t>
  </si>
  <si>
    <t>我快到你家门口了，你还有23分钟组织道歉语言。</t>
  </si>
  <si>
    <t>我快到你家門口了，你還有23分鐘組織道歉語言。</t>
  </si>
  <si>
    <t>3分後にはあなたの家に着きますけど、お覚悟よろしいですね？</t>
  </si>
  <si>
    <t>I'm on my way to your house. You have 23 minutes to prepare for an apology speech.</t>
  </si>
  <si>
    <t>小鸟游大三元限定版蛋包饭~ 还有“中”的版本可以选择，至于白的版本……就让大家挑个自己喜欢的字来写吧。</t>
  </si>
  <si>
    <t>小鳥遊大三元限定版蛋包飯~ 還有“中”的版本可以選擇，至於白的版本……就讓大家挑個自己喜歡的字來寫吧。</t>
  </si>
  <si>
    <r>
      <rPr>
        <sz val="10"/>
        <color rgb="FF000000"/>
        <rFont val="Arial"/>
        <family val="2"/>
      </rPr>
      <t>小鳥遊特製大三元限定オムライス～！「中」のバージョンもあるよ～。「白」は……どうしようかな、</t>
    </r>
    <r>
      <rPr>
        <sz val="10"/>
        <color rgb="FFFF0000"/>
        <rFont val="Arial"/>
        <family val="2"/>
      </rPr>
      <t>お客さんが自分の</t>
    </r>
    <r>
      <rPr>
        <sz val="10"/>
        <color rgb="FF000000"/>
        <rFont val="Arial"/>
        <family val="2"/>
      </rPr>
      <t>好きな文字を書くのはどう～？</t>
    </r>
  </si>
  <si>
    <t>Takanashi's limited-edition Big Three Dragons omurice! There's also a "Red" version. As for the White version... Pick whatever word you want.</t>
  </si>
  <si>
    <t>想要在白的版本上画只鸟，胖点会比较可爱，可以吗？</t>
  </si>
  <si>
    <t>想要在白的版本上畫只鳥，胖點會比較可愛，可以嗎？</t>
  </si>
  <si>
    <r>
      <rPr>
        <sz val="10"/>
        <color rgb="FF000000"/>
        <rFont val="ＭＳ ゴシック"/>
        <family val="3"/>
      </rPr>
      <t>白のオムライスに</t>
    </r>
    <r>
      <rPr>
        <sz val="10"/>
        <color rgb="FFFF0000"/>
        <rFont val="ＭＳ ゴシック"/>
        <family val="3"/>
      </rPr>
      <t>描くならまんまる</t>
    </r>
    <r>
      <rPr>
        <sz val="10"/>
        <color rgb="FF000000"/>
        <rFont val="ＭＳ ゴシック"/>
        <family val="3"/>
      </rPr>
      <t>の</t>
    </r>
    <r>
      <rPr>
        <sz val="10"/>
        <rFont val="ＭＳ ゴシック"/>
        <family val="3"/>
      </rPr>
      <t>小鳥が</t>
    </r>
    <r>
      <rPr>
        <sz val="10"/>
        <color rgb="FFFF0000"/>
        <rFont val="ＭＳ ゴシック"/>
        <family val="3"/>
      </rPr>
      <t>いいなぁー</t>
    </r>
    <r>
      <rPr>
        <sz val="10"/>
        <color rgb="FF000000"/>
        <rFont val="ＭＳ ゴシック"/>
        <family val="3"/>
      </rPr>
      <t>！絶対可愛いと思う！</t>
    </r>
  </si>
  <si>
    <t>I would like a birdie on my White omurice. A chubby one. Can I get that?</t>
  </si>
  <si>
    <t>想吃。</t>
  </si>
  <si>
    <t>食べたい。</t>
  </si>
  <si>
    <t>Looks tasty.</t>
  </si>
  <si>
    <t>为什么咖啡店还有蛋包饭卖？</t>
  </si>
  <si>
    <t>為什麼咖啡店還有蛋包飯賣？</t>
  </si>
  <si>
    <t>カフェなのにオムライスもあるの！？</t>
  </si>
  <si>
    <t>What on earth is omurice doing in a café?</t>
  </si>
  <si>
    <t>原来其他咖啡店不卖蛋包饭的吗！</t>
  </si>
  <si>
    <t>原來其他咖啡店不賣蛋包飯的嗎！</t>
  </si>
  <si>
    <t>他のカフェにオムライスないの～！？</t>
  </si>
  <si>
    <t>Oh, they don't sell it in other cafés?</t>
  </si>
  <si>
    <t>申请写“{0}最喜欢雏田了！”。</t>
  </si>
  <si>
    <t>申請寫“{0}最喜歡雛田了！”。</t>
  </si>
  <si>
    <t>小鳥遊さんに「{0}は雛田ちゃん大好き！」って書いてもらいたいんですが？</t>
  </si>
  <si>
    <t>I want you to write "Hinata is {0}'s favorite!"</t>
  </si>
  <si>
    <t>太长了，驳回！</t>
  </si>
  <si>
    <t>太長了，駁回！</t>
  </si>
  <si>
    <t>長すぎるので却下～！</t>
  </si>
  <si>
    <t>That's too long. Rejected!</t>
  </si>
  <si>
    <t>不过作为感谢，你的蛋包饭里我会多加一块火腿的。</t>
  </si>
  <si>
    <t>不過作為感謝，你的蛋包飯裡我會多加一塊火腿的。</t>
  </si>
  <si>
    <t>でも感謝の意を込めて、オムライスのお肉多めにしちゃいますね～！</t>
  </si>
  <si>
    <t>However, as a token of gratitude, I will add a piece of complimentary ham to your omurice.</t>
  </si>
  <si>
    <t>好吃。</t>
  </si>
  <si>
    <t>おいしい。</t>
  </si>
  <si>
    <t>Delicious.</t>
  </si>
  <si>
    <t>店长说蛋包饭上的字是魔法调料，只要用心写，蛋包饭就会变得更好吃。</t>
  </si>
  <si>
    <t>店長說蛋包飯上的字是魔法調料，只要用心寫，蛋包飯就會變得更好吃。</t>
  </si>
  <si>
    <t>店長が、ケチャップアートは魔法の調味料だって～。心を込めて書けばオムライスもおいしくなるらしいよ～</t>
  </si>
  <si>
    <t>According to the manager, the words on the omurice are some sort of magical condiments. Write it with all your heart, and your omurice will taste better.</t>
  </si>
  <si>
    <t>役满，好。</t>
  </si>
  <si>
    <t>役滿，好。</t>
  </si>
  <si>
    <t>役満は、いい。</t>
  </si>
  <si>
    <t>Yakuman. Yes.</t>
  </si>
  <si>
    <t>哦，役满魔法吗？有趣。</t>
  </si>
  <si>
    <t>哦，役滿魔法嗎？有趣。</t>
  </si>
  <si>
    <r>
      <rPr>
        <sz val="10"/>
        <color rgb="FF000000"/>
        <rFont val="Arial"/>
        <family val="2"/>
      </rPr>
      <t>お？役満の魔法ってやつ</t>
    </r>
    <r>
      <rPr>
        <sz val="10"/>
        <color rgb="FFFF0000"/>
        <rFont val="Arial"/>
        <family val="2"/>
      </rPr>
      <t>？</t>
    </r>
    <r>
      <rPr>
        <sz val="10"/>
        <color rgb="FF000000"/>
        <rFont val="Arial"/>
        <family val="2"/>
      </rPr>
      <t>いいじゃないですか。</t>
    </r>
  </si>
  <si>
    <t>Oh, the magic of Yakuman? Intriguing.</t>
  </si>
  <si>
    <t>虽然做一台专门给蛋包饭上写字的机器很简单，但是果然有些东西一定要人工的才会有意义呢~</t>
  </si>
  <si>
    <t>雖然做一台專門給蛋包飯上寫字的機器很簡單，但是果然有些東西一定要人工的才會有意義呢~</t>
  </si>
  <si>
    <t>ケチャップアートのロボットを作るのは簡単だけど、こういうのやはり人の手で書かないと意味ないよね。</t>
  </si>
  <si>
    <t>Making a robot that specializes in writing words on omurice may be easy, but some things are much more meaningful if done manually!</t>
  </si>
  <si>
    <t>和唯吃同款的蛋包饭，打牌就能一样强吗？</t>
  </si>
  <si>
    <t>和唯吃同款的蛋包飯，打牌就能一樣強嗎？</t>
  </si>
  <si>
    <t>八木さんと同じオムライスを食べれば、麻雀も同じように強くなれる？</t>
  </si>
  <si>
    <t>I wonder if I can be as good at mahjong as Yui if I eat the same omurice as her?</t>
  </si>
  <si>
    <t>试试看？</t>
  </si>
  <si>
    <t>試試看？</t>
  </si>
  <si>
    <t>試してみたら？</t>
  </si>
  <si>
    <t>Give it a go, maybe?</t>
  </si>
  <si>
    <t>有机会吃到唯做的蛋包饭吗？</t>
  </si>
  <si>
    <t>有機會吃到唯做的蛋包飯嗎？</t>
  </si>
  <si>
    <t>八木さんの手作りオムライス、食べるチャンスあるかな？</t>
  </si>
  <si>
    <t>Is there any chance I could eat omurice made by Yui?</t>
  </si>
  <si>
    <t>刚才搜了下菜谱，前辈如果无论如何都想挑战的话，我可以尝试一下。</t>
  </si>
  <si>
    <t>剛才搜了下菜譜，前輩如果無論如何都想挑戰的話，我可以嘗試一下。</t>
  </si>
  <si>
    <t>レシピを検索してみた。先輩に食べる勇気があるなら、頑張ってみる。</t>
  </si>
  <si>
    <t>Well, I went through some recipes just now. I'll take the challenge if that is what you really want.</t>
  </si>
  <si>
    <t>听说最近很火的那家咖啡店，焦糖布丁做的很好吃，要不要去吃吃看呢？</t>
  </si>
  <si>
    <t>聽說最近很火的那家咖啡店，焦糖布丁做的很好吃，要不要去吃吃看呢？</t>
  </si>
  <si>
    <t>最近話題のカフェ、プリンも美味しいって評判らしいけど、今度行ってみよっかなぁ～</t>
  </si>
  <si>
    <t>I heard that the café which is all the rage right now makes delicious caramel pudding. Wanna go grab some?</t>
  </si>
  <si>
    <t>会长，请不要在工作时间玩手机。</t>
  </si>
  <si>
    <t>會長，請不要在工作時間玩手機。</t>
  </si>
  <si>
    <t>会長、生徒会の仕事中にスマホをいじらないでください。</t>
  </si>
  <si>
    <t>President, eyes off your phone during work, please.</t>
  </si>
  <si>
    <t>？!</t>
  </si>
  <si>
    <r>
      <rPr>
        <sz val="10"/>
        <color theme="1"/>
        <rFont val="宋体"/>
        <family val="3"/>
        <charset val="134"/>
      </rPr>
      <t>？</t>
    </r>
    <r>
      <rPr>
        <sz val="10"/>
        <color theme="1"/>
        <rFont val="Kosugi"/>
        <family val="1"/>
      </rPr>
      <t>!</t>
    </r>
  </si>
  <si>
    <t>!!?</t>
  </si>
  <si>
    <t>球队里的家伙说那家店还在招糕点师兼职，假期要不要去找点事情做？</t>
  </si>
  <si>
    <t>球隊裡的傢伙說那家店還在招糕點師兼職，假期要不要去找點事情做？</t>
  </si>
  <si>
    <t>パティシエのアルバイトを募集してるってチームのやつらが言ってたぜ。休みに暇つぶしにいってみないか？</t>
  </si>
  <si>
    <t>Someone in the team says that the shop has a vacancy for a part-time pastry chef. How about working there during the vacation?</t>
  </si>
  <si>
    <t>记得把上面那家伙也拐过去。</t>
  </si>
  <si>
    <t>記得把上面那傢伙也拐過去。</t>
  </si>
  <si>
    <t>上のやつも連行な。</t>
  </si>
  <si>
    <t>Remember to take the guy above with you.</t>
  </si>
  <si>
    <t>副会长：I'm watching you.</t>
  </si>
  <si>
    <t>副會長：I'm watching you.</t>
  </si>
  <si>
    <t>副会長「見てるぞ」</t>
  </si>
  <si>
    <t>Vice President: I'm watching you.</t>
  </si>
  <si>
    <t>手机已经被没收了，这是用电脑端悄悄回复你的。</t>
  </si>
  <si>
    <t>手機已經被沒收了，這是用電腦端悄悄回復你的。</t>
  </si>
  <si>
    <r>
      <rPr>
        <sz val="10"/>
        <color rgb="FFFF0000"/>
        <rFont val="ＭＳ ゴシック"/>
        <family val="3"/>
      </rPr>
      <t>あーあ、</t>
    </r>
    <r>
      <rPr>
        <sz val="10"/>
        <color rgb="FF000000"/>
        <rFont val="ＭＳ ゴシック"/>
        <family val="3"/>
      </rPr>
      <t>スマホ没収されちゃった</t>
    </r>
    <r>
      <rPr>
        <sz val="10"/>
        <color rgb="FF000000"/>
        <rFont val="ＭＳ Ｐゴシック"/>
        <family val="2"/>
      </rPr>
      <t>……</t>
    </r>
    <r>
      <rPr>
        <sz val="10"/>
        <color rgb="FF000000"/>
        <rFont val="ＭＳ ゴシック"/>
        <family val="3"/>
      </rPr>
      <t>今はパソコ</t>
    </r>
    <r>
      <rPr>
        <sz val="10"/>
        <rFont val="ＭＳ ゴシック"/>
        <family val="3"/>
      </rPr>
      <t>ンから</t>
    </r>
    <r>
      <rPr>
        <sz val="10"/>
        <color rgb="FFFF0000"/>
        <rFont val="ＭＳ ゴシック"/>
        <family val="3"/>
      </rPr>
      <t>こっそり</t>
    </r>
    <r>
      <rPr>
        <sz val="10"/>
        <color rgb="FF000000"/>
        <rFont val="ＭＳ ゴシック"/>
        <family val="3"/>
      </rPr>
      <t>リプしてる。</t>
    </r>
  </si>
  <si>
    <t>My phone was confiscated. I'm secretly replying to you with my computer.</t>
  </si>
  <si>
    <t>你打算和谁一起去呢？</t>
  </si>
  <si>
    <t>你打算和誰一起去呢？</t>
  </si>
  <si>
    <t>誰と一緒に行くの？</t>
  </si>
  <si>
    <t>Who will you take then?</t>
  </si>
  <si>
    <t>看到这条评论就知道你一定没有看到我发给你的短信，差点以为被你拒绝了。</t>
  </si>
  <si>
    <t>看到這條評論就知道你一定沒有看到我發給你的短信，差點以為被你拒絕了。</t>
  </si>
  <si>
    <t>君絶対DM見てないでしょ……無視されてるのかと思ったよ</t>
  </si>
  <si>
    <t>Judging by your comment, I'm pretty sure you haven't seen my message. I almost thought I'd been turned down.</t>
  </si>
  <si>
    <t>存活确认。</t>
  </si>
  <si>
    <t>存活確認。</t>
  </si>
  <si>
    <t>生存。</t>
  </si>
  <si>
    <t>Survival confirmed.</t>
  </si>
  <si>
    <t>这就是传说的职场如战场吗？看来明天我也要更努力才行！</t>
  </si>
  <si>
    <t>這就是傳說的職場如戰場嗎？看來明天我也要更努力才行！</t>
  </si>
  <si>
    <t>職場は戦場なり、ってやつね～。私も明日頑張らないと……！</t>
  </si>
  <si>
    <t>Is this why we say that "a workplace is like a battlefield"? Looks like I gotta bring in my A-game tomorrow!</t>
  </si>
  <si>
    <t>（表情包）</t>
  </si>
  <si>
    <t>（スタンプ）</t>
  </si>
  <si>
    <t>(Sticker)</t>
  </si>
  <si>
    <t>因为A先生人气太高了，很多客人都要求你来点单，辛苦了。</t>
  </si>
  <si>
    <t>因為A先生人氣太高了，很多客人都要求你來點單，辛苦了。</t>
  </si>
  <si>
    <t>お疲れ様です！Aさんお客様に大人気だもんね。いっぱい注文取ってくれてありがとうございます！</t>
  </si>
  <si>
    <t>Mr. A, due to your incredible popularity, many customers want you to take their orders. Thanks for your hard work.</t>
  </si>
  <si>
    <t>√</t>
  </si>
  <si>
    <t>存活确认+1</t>
  </si>
  <si>
    <t>存活確認+1</t>
  </si>
  <si>
    <t>Survival confirmed +1</t>
  </si>
  <si>
    <t>我知道。</t>
  </si>
  <si>
    <t>知ってる。</t>
  </si>
  <si>
    <t>I know.</t>
  </si>
  <si>
    <t>在线安慰一下你，兼职这么辛苦吗？</t>
  </si>
  <si>
    <t>線上安慰一下你，兼職這麼辛苦嗎？</t>
  </si>
  <si>
    <t>ﾖｼﾖｼ。バイト、そんなに大変だったの？</t>
  </si>
  <si>
    <t>There, there. Is the part-time job really such an uphill battle?</t>
  </si>
  <si>
    <t>拍照的人，太多，不想被拍到。</t>
  </si>
  <si>
    <t>写真を撮る客が多くてな。撮られるのは好きじゃない。</t>
  </si>
  <si>
    <t>Too many people taking photos. Don't want to be in any of them.</t>
  </si>
  <si>
    <t>哼！千织都说过了，手冲咖啡不会有人比璃雨做的更好，现在你们信了吧！</t>
  </si>
  <si>
    <t>哼！千織都說過了，手沖咖啡不會有人比璃雨做的更好，現在你們信了吧！</t>
  </si>
  <si>
    <t>ふん！千織、いつも言ってるでしょ、ハンドドリップは璃雨が一番だって。これで分かった？</t>
  </si>
  <si>
    <t xml:space="preserve">Hmph! Told ya, nobody makes better hand drip coffee than Riu. Y'all better start believing it now! </t>
  </si>
  <si>
    <t>因为是千织小姐的命令，才会额外冲给他们喝的，等千织小姐这次打工体验结束，就可以只为你一个人沏咖啡了。</t>
  </si>
  <si>
    <t>因為是千織小姐的命令，才會額外沖給他們喝的，等千織小姐這次打工體驗結束，就可以只為你一個人沏咖啡了。</t>
  </si>
  <si>
    <r>
      <rPr>
        <sz val="10"/>
        <color rgb="FF000000"/>
        <rFont val="ＭＳ ゴシック"/>
        <family val="3"/>
      </rPr>
      <t>千織様の命令</t>
    </r>
    <r>
      <rPr>
        <sz val="10"/>
        <color rgb="FFFF0000"/>
        <rFont val="ＭＳ ゴシック"/>
        <family val="3"/>
      </rPr>
      <t>なればこそ</t>
    </r>
    <r>
      <rPr>
        <sz val="10"/>
        <color rgb="FF000000"/>
        <rFont val="ＭＳ ゴシック"/>
        <family val="3"/>
      </rPr>
      <t>、特別にお客</t>
    </r>
    <r>
      <rPr>
        <sz val="10"/>
        <rFont val="ＭＳ ゴシック"/>
        <family val="3"/>
      </rPr>
      <t>様に淹れて差し上げたの</t>
    </r>
    <r>
      <rPr>
        <sz val="10"/>
        <color rgb="FF000000"/>
        <rFont val="ＭＳ ゴシック"/>
        <family val="3"/>
      </rPr>
      <t>です。今回の</t>
    </r>
    <r>
      <rPr>
        <sz val="10"/>
        <rFont val="ＭＳ ゴシック"/>
        <family val="3"/>
      </rPr>
      <t>お手伝い</t>
    </r>
    <r>
      <rPr>
        <sz val="10"/>
        <color rgb="FF000000"/>
        <rFont val="ＭＳ ゴシック"/>
        <family val="3"/>
      </rPr>
      <t>が終わったら千織様以外なんかに淹れるも</t>
    </r>
    <r>
      <rPr>
        <sz val="10"/>
        <rFont val="ＭＳ ゴシック"/>
        <family val="3"/>
      </rPr>
      <t>のです</t>
    </r>
    <r>
      <rPr>
        <sz val="10"/>
        <color rgb="FF000000"/>
        <rFont val="ＭＳ ゴシック"/>
        <family val="3"/>
      </rPr>
      <t>か。</t>
    </r>
  </si>
  <si>
    <t>I've only made them coffee because you told me to, Miss Chiori. After this part-time job is over, I can brew coffee just for you.</t>
  </si>
  <si>
    <t>啊——————阳菜也要和小千织一起打工！</t>
  </si>
  <si>
    <t>啊——————陽菜也要和小千織一起打工！</t>
  </si>
  <si>
    <t>あああ——っ！陽菜も千織ちゃんと一緒にコーヒー屋さんしたい！</t>
  </si>
  <si>
    <t>Ah—Haruna wants to work with Little Chiori, too!</t>
  </si>
  <si>
    <t>这就是为什么你在打工，干活的却是璃雨的原因？</t>
  </si>
  <si>
    <t>這就是為什麼你在打工，幹活的卻是璃雨的原因？</t>
  </si>
  <si>
    <t>お手伝いは千織なのに、実際に働くのは九条さんなの？</t>
  </si>
  <si>
    <t>So that's the reason you're on duty, but Riu is doing all the work?</t>
  </si>
  <si>
    <t>谁允许你在千织的面前这样称呼璃雨了！</t>
  </si>
  <si>
    <t>誰允許你在千織的面前這樣稱呼璃雨了！</t>
  </si>
  <si>
    <t>千織の前でなれなれしく璃雨のことを口にしないで！</t>
  </si>
  <si>
    <t>Who are you to call her by her name before Chiori?</t>
  </si>
  <si>
    <t>什么时候我可以喝到千织沏的咖啡呢？</t>
  </si>
  <si>
    <t>什麼時候我可以喝到千織沏的咖啡呢？</t>
  </si>
  <si>
    <t>千織が淹れてくれるコーヒー、いつか飲めるかな？</t>
  </si>
  <si>
    <t>When can I have the chance to drink some coffee you've made, Chiori?</t>
  </si>
  <si>
    <t>如果你下次打麻将的时候有本事赢了千织的话，也不是不可以。</t>
  </si>
  <si>
    <t>如果你下次打麻將的時候有本事贏了千織的話，也不是不可以。</t>
  </si>
  <si>
    <t>今度麻雀で千織に勝てたら、淹れてあげなくもないけど？</t>
  </si>
  <si>
    <t>If you have what it takes to defeat Chiori in the next mahjong game, then maybe you could have a cup.</t>
  </si>
  <si>
    <t>不过只有一杯，就一杯，听到了吗？！</t>
  </si>
  <si>
    <t>不過只有一杯，就一杯，聽到了嗎？！</t>
  </si>
  <si>
    <t>でも一杯だけよ！一杯だけ！いい？</t>
  </si>
  <si>
    <t>But you can have only one cup. One cup, you hear?!</t>
  </si>
  <si>
    <t>新到的曼特宁咖啡豆，这一批烘焙的成色极好，可惜就是数量少了点，之后要不要自己尝试一下烘焙咖啡豆呢？</t>
  </si>
  <si>
    <t>新到的曼特寧咖啡豆，這一批烘焙的成色極好，可惜就是數量少了點，之後要不要自己嘗試一下烘焙咖啡豆呢？</t>
  </si>
  <si>
    <t>マンデリンを新たに仕入れました。極上のものですがそんなに数が多くありません。今度生豆の焙煎に挑戦してみてもいいかもしれませんね！</t>
  </si>
  <si>
    <t>The newly-arrived Mandheling coffee beans are definitely some of the finest, but there are just too few of them. Maybe we could try roasting coffee beans ourselves?</t>
  </si>
  <si>
    <t>曼特宁虽然娇贵，但是口感也是最醇厚的，所以璃雨在家里也囤了很多。</t>
  </si>
  <si>
    <t>曼特寧雖然嬌貴，但是口感也是最醇厚的，所以璃雨在家裡也囤了很多。</t>
  </si>
  <si>
    <t>マンデリンは繊細だけど、本当にコクの深い豆よね。璃雨もたくさんストックしてるみたいだし。</t>
  </si>
  <si>
    <t>Mandheling beans are exorbitant, but their rich texture is beyond compare. That explains why Riu keeps tons of them at her place.</t>
  </si>
  <si>
    <t>如果千织小姐不喜欢买来的口感的话，或许我可以试试看自己烘焙。</t>
  </si>
  <si>
    <t>如果千織小姐不喜歡買來的口感的話，或許我可以試試看自己烘焙。</t>
  </si>
  <si>
    <t>千織様が市販の物ではお気に召さないのでしたら、自分で焙煎してみます。</t>
  </si>
  <si>
    <t>If Miss Chiori doesn't like how the beans we bought taste, maybe roasting them myself is a good idea.</t>
  </si>
  <si>
    <t>九条小姐也太全能了，不介意的话，之后可以和我一起尝试一下烘焙咖啡豆吗？</t>
  </si>
  <si>
    <t>九條小姐也太全能了，不介意的話，之後可以和我一起嘗試一下烘焙咖啡豆嗎？</t>
  </si>
  <si>
    <t>九条さん何でもできるんですね！良かったら今度一緒に豆の焙煎、研究してみませんか？</t>
  </si>
  <si>
    <t xml:space="preserve">You're so versatile, Miss Riu. If you don't mind, maybe we can try roasting coffee beans together? </t>
  </si>
  <si>
    <t>这个咖啡豆就是小礼奈今天早上给我们冲泡的吗？我喜欢它。</t>
  </si>
  <si>
    <t>這個咖啡豆就是小禮奈今天早上給我們沖泡的嗎？我喜歡它。</t>
  </si>
  <si>
    <r>
      <rPr>
        <sz val="10"/>
        <color rgb="FF000000"/>
        <rFont val="ＭＳ ゴシック"/>
        <family val="3"/>
      </rPr>
      <t>これが今朝礼奈ちゃんが淹れてくれた豆～？</t>
    </r>
    <r>
      <rPr>
        <sz val="10"/>
        <color rgb="FFFF0000"/>
        <rFont val="ＭＳ ゴシック"/>
        <family val="3"/>
      </rPr>
      <t>私</t>
    </r>
    <r>
      <rPr>
        <sz val="10"/>
        <rFont val="ＭＳ ゴシック"/>
        <family val="3"/>
      </rPr>
      <t>これ</t>
    </r>
    <r>
      <rPr>
        <sz val="10"/>
        <color rgb="FF000000"/>
        <rFont val="ＭＳ ゴシック"/>
        <family val="3"/>
      </rPr>
      <t>大好き～！</t>
    </r>
  </si>
  <si>
    <t>Did little Reina brew this batch of coffee beans this morning? I like it.</t>
  </si>
  <si>
    <t>既然这样的话，干脆把它作为这段时间的员工早茶吧~</t>
  </si>
  <si>
    <t>既然這樣的話，乾脆把它作為這段時間的員工早茶吧~</t>
  </si>
  <si>
    <r>
      <rPr>
        <sz val="10"/>
        <color rgb="FF000000"/>
        <rFont val="ＭＳ ゴシック"/>
        <family val="3"/>
      </rPr>
      <t>じゃ明日からもまかないに出</t>
    </r>
    <r>
      <rPr>
        <sz val="10"/>
        <rFont val="ＭＳ ゴシック"/>
        <family val="3"/>
      </rPr>
      <t>します</t>
    </r>
    <r>
      <rPr>
        <sz val="10"/>
        <color rgb="FF000000"/>
        <rFont val="ＭＳ ゴシック"/>
        <family val="3"/>
      </rPr>
      <t>ね！</t>
    </r>
  </si>
  <si>
    <t>If that's the case, let's include them in the crews' morning tea!</t>
  </si>
  <si>
    <t>虽然不懂咖啡豆，但是我选择相信礼奈。</t>
  </si>
  <si>
    <t>雖然不懂咖啡豆，但是我選擇相信禮奈。</t>
  </si>
  <si>
    <t>コーヒー豆には詳しくないけど、礼奈ちゃんの選ぶ豆なら信用できるな。</t>
  </si>
  <si>
    <t>I know very little about coffee beans, but I choose to have faith in Reina.</t>
  </si>
  <si>
    <t>礼奈在麻将这方面也是无条件信任{0}呢~</t>
  </si>
  <si>
    <t>禮奈在麻將這方面也是無條件信任{0}呢~</t>
  </si>
  <si>
    <t>れいなも麻雀なら{0}さんの選択、無条件に信用できると思ってるよ～</t>
  </si>
  <si>
    <t>Well, and Reina have faith in {0} when it comes to Mahjong!</t>
  </si>
  <si>
    <t>现在来的话，可以喝到它吗？</t>
  </si>
  <si>
    <t>現在來的話，可以喝到它嗎？</t>
  </si>
  <si>
    <t>今行ったら飲めるの？</t>
  </si>
  <si>
    <t>Could I drink it if I swing by now?</t>
  </si>
  <si>
    <t>可以，{0}今天会来éternité吗？</t>
  </si>
  <si>
    <t>可以，{0}今天會來éternité嗎？</t>
  </si>
  <si>
    <t>もちろん！{0}さん、今日エテルニテに来てくれるの？</t>
  </si>
  <si>
    <t>Of course you can. Will you come to Éternité today, {0}?</t>
  </si>
  <si>
    <t>咖啡店的客人都很友善呢，今天一共碰翻了三杯咖啡，打碎了两只碟子，可是大家都没有责怪我……明天我要再努力点争取不犯迷糊！</t>
  </si>
  <si>
    <t>咖啡店的客人都很友善呢，今天一共碰翻了三杯咖啡，打碎了兩隻碟子，可是大家都沒有責怪我……明天我要再努力點爭取不犯迷糊！</t>
  </si>
  <si>
    <r>
      <rPr>
        <sz val="10"/>
        <rFont val="ＭＳ ゴシック"/>
        <family val="3"/>
      </rPr>
      <t>カフェのスタッフさんもお客様もみんな優しいね～。今日は</t>
    </r>
    <r>
      <rPr>
        <sz val="10"/>
        <rFont val="Arial"/>
        <family val="2"/>
      </rPr>
      <t>3</t>
    </r>
    <r>
      <rPr>
        <sz val="10"/>
        <rFont val="ＭＳ ゴシック"/>
        <family val="3"/>
      </rPr>
      <t>回コーヒーをこぼして、お皿を</t>
    </r>
    <r>
      <rPr>
        <sz val="10"/>
        <rFont val="Arial"/>
        <family val="2"/>
      </rPr>
      <t>2</t>
    </r>
    <r>
      <rPr>
        <sz val="10"/>
        <rFont val="ＭＳ ゴシック"/>
        <family val="3"/>
      </rPr>
      <t>枚割っちゃったけど、誰も私のこと責めなかった</t>
    </r>
    <r>
      <rPr>
        <sz val="10"/>
        <rFont val="ＭＳ Ｐゴシック"/>
        <family val="2"/>
      </rPr>
      <t>……</t>
    </r>
    <r>
      <rPr>
        <sz val="10"/>
        <rFont val="ＭＳ ゴシック"/>
        <family val="3"/>
      </rPr>
      <t>明日はドジしないようにもっと頑張らないと～！</t>
    </r>
  </si>
  <si>
    <t>The customers are super friendly. I broke 3 cups of coffee and 2 plates today, but no one blamed me... I'll work harder tomorrow and try not to be so clumsy!</t>
  </si>
  <si>
    <t>因为这些钱都从你的薪水里扣除了。</t>
  </si>
  <si>
    <t>因為這些錢都從你的薪水裡扣除了。</t>
  </si>
  <si>
    <t>まぁ、お店が損した分は給料から引かれるからね。</t>
  </si>
  <si>
    <t>In case you didn't know, the damages are compensated with your salary.</t>
  </si>
  <si>
    <t>千织小天使，你不要发出这么魔鬼的言论啊！</t>
  </si>
  <si>
    <t>千織小天使，你不要發出這麼魔鬼的言論啊！</t>
  </si>
  <si>
    <t>千織ちゃん？！なんでそんなこと言うの～！？</t>
  </si>
  <si>
    <t>My little angel Chiori, please tell me you didn't post such a ruthless comment yourself!</t>
  </si>
  <si>
    <t>礼奈以前也经常犯错呢，熟练之后就不会了，加油啊雏田姐姐。</t>
  </si>
  <si>
    <t>禮奈以前也經常犯錯呢，熟練之後就不會了，加油啊雛田姐姐。</t>
  </si>
  <si>
    <t>れいなもよくドジってたよ。慣れたらきっとうまくできるよ！ひなたお姉ちゃん、頑張って！</t>
  </si>
  <si>
    <t>Reina was once clumsy, but not since I mastered my job. Keep it up, Miss Hinata.</t>
  </si>
  <si>
    <t>小店长，我会努力的！（小声：所以能不能不要再扣薪水了QAQ）</t>
  </si>
  <si>
    <t>小店長，我會努力的！（小聲：所以能不能不要再扣薪水了QAQ）</t>
  </si>
  <si>
    <t>礼奈ちゃ～～～ん！もっと頑張るよ～！！（お給料、引かないでいただけますでしょうか～；；）</t>
  </si>
  <si>
    <t>I will work harder to prove my worth, little manager! (Whisper: By the way, can you please not deduct my salary? QAQ)</t>
  </si>
  <si>
    <t>东西不重要，只要你没有受伤就好。</t>
  </si>
  <si>
    <t>東西不重要，只要你沒有受傷就好。</t>
  </si>
  <si>
    <t>それより、小鳥遊さんは怪我してない？</t>
  </si>
  <si>
    <t>The damages are unimportant as long as you are safe and sound.</t>
  </si>
  <si>
    <t>其实还是被划伤了一点点手指，所以今天本来应该是我负责的厨房清洗被小千织接手了，她真的是个小天使。</t>
  </si>
  <si>
    <t>其實還是被劃傷了一點點手指，所以今天本來應該是我負責的廚房清洗被小千織接手了，她真的是個小天使。</t>
  </si>
  <si>
    <t>ちょっと指切っちゃったかも～……だから千織ちゃんがキッチンの片付けをやってくれたの～。千織ちゃんマジ天使～</t>
  </si>
  <si>
    <t>There is a minor gash on my finger, which was why little Chiori took over my job cleaning the kitchen today. She's indeed a little angel.</t>
  </si>
  <si>
    <t>熟能生巧，第一次做兼职手忙脚乱是难免的，不要太在意。</t>
  </si>
  <si>
    <t>熟能生巧，第一次做兼職手忙腳亂是難免的，不要太在意。</t>
  </si>
  <si>
    <t>はじめてのバイトだし、誰でもバタバタするよ。気にしないで！慣れればきっと大丈夫だよ。</t>
  </si>
  <si>
    <t>You'll be good at the job if you work long enough. Don't mind it too much. Your first part-time job is not always fun and games.</t>
  </si>
  <si>
    <t>虽然还是会觉得对店里的大家很愧疚，但是不知道为什么被你安慰之后心情好多了，嘿嘿。</t>
  </si>
  <si>
    <t>雖然還是會覺得對店裡的大家很愧疚，但是不知道為什麼被你安慰之後心情好多了，嘿嘿。</t>
  </si>
  <si>
    <r>
      <rPr>
        <sz val="10"/>
        <color rgb="FF000000"/>
        <rFont val="Arial"/>
        <family val="2"/>
      </rPr>
      <t>やっぱりみんなには申し訳なく思うけど、君に慰め</t>
    </r>
    <r>
      <rPr>
        <sz val="10"/>
        <color rgb="FFFF0000"/>
        <rFont val="Arial"/>
        <family val="2"/>
      </rPr>
      <t>てもらったら</t>
    </r>
    <r>
      <rPr>
        <sz val="10"/>
        <color rgb="FF000000"/>
        <rFont val="Arial"/>
        <family val="2"/>
      </rPr>
      <t>なんだかちょっと気持ちが楽になった</t>
    </r>
    <r>
      <rPr>
        <sz val="10"/>
        <color rgb="FFFF0000"/>
        <rFont val="Arial"/>
        <family val="2"/>
      </rPr>
      <t>よ</t>
    </r>
    <r>
      <rPr>
        <sz val="10"/>
        <color rgb="FF000000"/>
        <rFont val="Arial"/>
        <family val="2"/>
      </rPr>
      <t>。えへへ～。</t>
    </r>
  </si>
  <si>
    <t>All that trouble is still my fault, but I feel much better after hearing your kind words, hehe.</t>
  </si>
  <si>
    <t>烘焙度、研磨度、粉水比、温度……只要精准地计算好每个步骤，手冲咖啡也只是一道需要耐心的数学题而已。</t>
  </si>
  <si>
    <t>烘焙度、研磨度、粉水比、溫度……只要精准地計算好每個步驟，手沖咖啡也只是一道需要耐心的數學題而已。</t>
  </si>
  <si>
    <r>
      <rPr>
        <sz val="10"/>
        <color rgb="FF000000"/>
        <rFont val="ＭＳ ゴシック"/>
        <family val="3"/>
      </rPr>
      <t>豆の焙煎度、挽き加減、水の量、温度</t>
    </r>
    <r>
      <rPr>
        <sz val="10"/>
        <color rgb="FF000000"/>
        <rFont val="ＭＳ Ｐゴシック"/>
        <family val="2"/>
      </rPr>
      <t>……</t>
    </r>
    <r>
      <rPr>
        <sz val="10"/>
        <color rgb="FF000000"/>
        <rFont val="ＭＳ ゴシック"/>
        <family val="3"/>
      </rPr>
      <t>一つ一つ精密に計算すれば、ハンドドリップも数学</t>
    </r>
    <r>
      <rPr>
        <sz val="10"/>
        <rFont val="ＭＳ ゴシック"/>
        <family val="3"/>
      </rPr>
      <t>の</t>
    </r>
    <r>
      <rPr>
        <sz val="10"/>
        <color rgb="FF000000"/>
        <rFont val="ＭＳ ゴシック"/>
        <family val="3"/>
      </rPr>
      <t>問題みたいなもの</t>
    </r>
    <r>
      <rPr>
        <sz val="10"/>
        <color rgb="FFFF0000"/>
        <rFont val="ＭＳ ゴシック"/>
        <family val="3"/>
      </rPr>
      <t>だよ</t>
    </r>
    <r>
      <rPr>
        <sz val="10"/>
        <color rgb="FF000000"/>
        <rFont val="ＭＳ ゴシック"/>
        <family val="3"/>
      </rPr>
      <t>。</t>
    </r>
  </si>
  <si>
    <t>The roast, grind size, coffee-to-water ratio, temperature... As long as you can precisely calculate each step, the process of hand drip coffee is merely solving a math problem with patience.</t>
  </si>
  <si>
    <t>那个……新手也可以学会吗？</t>
  </si>
  <si>
    <t>那個……新手也可以學會嗎？</t>
  </si>
  <si>
    <r>
      <rPr>
        <sz val="10"/>
        <color rgb="FF000000"/>
        <rFont val="Arial"/>
        <family val="2"/>
      </rPr>
      <t>もしかして……初心者でもできる</t>
    </r>
    <r>
      <rPr>
        <sz val="10"/>
        <color rgb="FFFF0000"/>
        <rFont val="Arial"/>
        <family val="2"/>
      </rPr>
      <t>感じなの</t>
    </r>
    <r>
      <rPr>
        <sz val="10"/>
        <color rgb="FF000000"/>
        <rFont val="Arial"/>
        <family val="2"/>
      </rPr>
      <t>……？</t>
    </r>
  </si>
  <si>
    <t>Um... Is this doable for a newbie?</t>
  </si>
  <si>
    <t>严格按照科学方式冲泡的话，新手也可以的。</t>
  </si>
  <si>
    <t>嚴格按照科學方式沖泡的話，新手也可以的。</t>
  </si>
  <si>
    <t>数字と手法を厳守すれば、初心者でも美味しいコーヒーが淹れられるよ。</t>
  </si>
  <si>
    <t>It shouldn't be a problem for newbies, as long as you strictly follow the scientific brewing method.</t>
  </si>
  <si>
    <t>小舞还没有试过冲咖啡，不过看起来好像和沏茶有些相似之处呢。</t>
  </si>
  <si>
    <t>小舞還沒有試過沖咖啡，不過看起來好像和沏茶有些相似之處呢。</t>
  </si>
  <si>
    <r>
      <rPr>
        <sz val="10"/>
        <color rgb="FF000000"/>
        <rFont val="Arial"/>
        <family val="2"/>
      </rPr>
      <t>まだコーヒーを淹れたことはありませんが、</t>
    </r>
    <r>
      <rPr>
        <sz val="10"/>
        <color rgb="FFFF0000"/>
        <rFont val="Arial"/>
        <family val="2"/>
      </rPr>
      <t>舞も</t>
    </r>
    <r>
      <rPr>
        <sz val="10"/>
        <color rgb="FF000000"/>
        <rFont val="Arial"/>
        <family val="2"/>
      </rPr>
      <t>コーヒーとお茶は似ていると思って</t>
    </r>
    <r>
      <rPr>
        <sz val="10"/>
        <color rgb="FFFF0000"/>
        <rFont val="Arial"/>
        <family val="2"/>
      </rPr>
      <t>おりました</t>
    </r>
    <r>
      <rPr>
        <sz val="10"/>
        <color rgb="FF000000"/>
        <rFont val="Arial"/>
        <family val="2"/>
      </rPr>
      <t>。</t>
    </r>
  </si>
  <si>
    <t>I've never tried brewing coffee before, but it seems pretty similar to making tea.</t>
  </si>
  <si>
    <t>按照之前你发给我的步骤，我成功了！为了表示感谢，我可以请喝一杯我亲自冲泡的咖啡吗？</t>
  </si>
  <si>
    <t>按照之前你發給我的步驟，我成功了！為了表示感謝，我可以請喝一杯我親自沖泡的咖啡嗎？</t>
  </si>
  <si>
    <r>
      <rPr>
        <sz val="10"/>
        <color rgb="FF000000"/>
        <rFont val="ＭＳ ゴシック"/>
        <family val="3"/>
      </rPr>
      <t>この前送ってくれた</t>
    </r>
    <r>
      <rPr>
        <sz val="10"/>
        <color rgb="FFFF0000"/>
        <rFont val="ＭＳ ゴシック"/>
        <family val="3"/>
      </rPr>
      <t>やり方</t>
    </r>
    <r>
      <rPr>
        <sz val="10"/>
        <color rgb="FF000000"/>
        <rFont val="ＭＳ ゴシック"/>
        <family val="3"/>
      </rPr>
      <t>で試したら美味しく淹れられたよ！</t>
    </r>
    <r>
      <rPr>
        <sz val="10"/>
        <rFont val="ＭＳ ゴシック"/>
        <family val="3"/>
      </rPr>
      <t>お礼も兼ねて</t>
    </r>
    <r>
      <rPr>
        <sz val="10"/>
        <color rgb="FF000000"/>
        <rFont val="ＭＳ ゴシック"/>
        <family val="3"/>
      </rPr>
      <t>今度一杯淹れてあげるね！</t>
    </r>
  </si>
  <si>
    <t>I've successfully brewed a good cup of coffee by following the steps you sent me! Can I make you a cup of coffee as a way of saying thanks?</t>
  </si>
  <si>
    <t>嗯……等我感冒好了就可以，最近气温不稳定，你也要注意健康。</t>
  </si>
  <si>
    <t>嗯……等我感冒好了就可以，最近氣溫不穩定，你也要注意健康。</t>
  </si>
  <si>
    <t>うん……ボクの風邪が治ったらね。気温の変化が激しい季節になったし、そっちも健康には気を付けて。</t>
  </si>
  <si>
    <t>Why not...? I'll definitely go for it when I fully recover from this cold. The weather seems to be unpredictable these days, so take care of yourself.</t>
  </si>
  <si>
    <t>我有机会喝到你冲的咖啡吗？</t>
  </si>
  <si>
    <t>我有機會喝到你沖的咖啡嗎？</t>
  </si>
  <si>
    <t>一ノ瀬くんのコーヒー、いつか飲めるかな？</t>
  </si>
  <si>
    <t>Is there a chance I can drink your hand drip coffee?</t>
  </si>
  <si>
    <t>随时都可以……如果你有特别喜欢的咖啡品种，也可以告诉我。</t>
  </si>
  <si>
    <t>隨時都可以……如果你有特別喜歡的咖啡品種，也可以告訴我。</t>
  </si>
  <si>
    <r>
      <rPr>
        <sz val="10"/>
        <color rgb="FF000000"/>
        <rFont val="ＭＳ ゴシック"/>
        <family val="3"/>
      </rPr>
      <t>いつでも構わない</t>
    </r>
    <r>
      <rPr>
        <sz val="10"/>
        <rFont val="ＭＳ ゴシック"/>
        <family val="3"/>
      </rPr>
      <t>けど</t>
    </r>
    <r>
      <rPr>
        <sz val="10"/>
        <color rgb="FF000000"/>
        <rFont val="ＭＳ Ｐゴシック"/>
        <family val="2"/>
      </rPr>
      <t>……</t>
    </r>
    <r>
      <rPr>
        <sz val="10"/>
        <color rgb="FF000000"/>
        <rFont val="ＭＳ ゴシック"/>
        <family val="3"/>
      </rPr>
      <t>好きな豆があれば、教え</t>
    </r>
    <r>
      <rPr>
        <sz val="10"/>
        <rFont val="ＭＳ ゴシック"/>
        <family val="3"/>
      </rPr>
      <t>て</t>
    </r>
    <r>
      <rPr>
        <sz val="10"/>
        <color rgb="FFFF0000"/>
        <rFont val="ＭＳ ゴシック"/>
        <family val="3"/>
      </rPr>
      <t>よ。</t>
    </r>
  </si>
  <si>
    <t>Anytime... Let me know if you like a particular kind of coffee bean.</t>
  </si>
  <si>
    <t>果然上了年纪了，早起喝杯咖啡都会心跳加速。</t>
  </si>
  <si>
    <t>果然上了年紀了，早起喝杯咖啡都會心跳加速。</t>
  </si>
  <si>
    <t>朝にコーヒー飲んだら心臓がバックバク言ってら。やっぱり年だな……。</t>
  </si>
  <si>
    <t>I can feel my age. My heart went bananas after I had a cup of coffee this morning.</t>
  </si>
  <si>
    <t>大叔也去小千织打工的咖啡店了吗？好狡猾，你们都背着阳菜去新区域探险，阳菜和猫咪军团都很生气！</t>
  </si>
  <si>
    <t>大叔也去小千織打工的咖啡店了嗎？好狡猾，你們都背著陽菜去新區域探險，陽菜和貓咪軍團都很生氣！</t>
  </si>
  <si>
    <t>おじさんも千織ちゃんのカフェに行ったの？！ずるいよ！陽菜に黙って新しいマップを探検するなんて、陽菜と猫ちゃん軍団もおこだよ！</t>
  </si>
  <si>
    <t>Did you go to the café Chiori works at? It's cheeky of you to explore the new region without me knowing. The Kitty Legion and I are unhappy about this!</t>
  </si>
  <si>
    <t>3根棒冰。</t>
  </si>
  <si>
    <t>3根冰棒。</t>
  </si>
  <si>
    <t>アイス3本。</t>
  </si>
  <si>
    <t>3 ice pops.</t>
  </si>
  <si>
    <t>那这次就原谅大叔吧。</t>
  </si>
  <si>
    <t>那這次就原諒大叔吧。</t>
  </si>
  <si>
    <t>今回だけだよ？</t>
  </si>
  <si>
    <t>I'll forgive you this time.</t>
  </si>
  <si>
    <t>啧，前两天和我比试的时候还生龙活虎的，在输给我之前好好保养身体啊大叔。</t>
  </si>
  <si>
    <t>嘖，前兩天和我比試的時候還生龍活虎的，在輸給我之前好好保養身體啊大叔。</t>
  </si>
  <si>
    <t>へぇ、こないだの手合わせン時はピンピンしてたのに？俺に負ける前に体壊すんじゃねーぞおっさん。</t>
  </si>
  <si>
    <t>Tsk, you were pretty energetic 2 days before, during our rumble. Take care of yourself before losing to me.</t>
  </si>
  <si>
    <t>再发养生文给我就拉黑……</t>
  </si>
  <si>
    <t>再發養生文給我就封鎖……</t>
  </si>
  <si>
    <r>
      <rPr>
        <sz val="10"/>
        <rFont val="ＭＳ ゴシック"/>
        <family val="3"/>
      </rPr>
      <t>うるせぇぞ、二度と年寄り向けのネット記事送ってくん</t>
    </r>
    <r>
      <rPr>
        <sz val="10"/>
        <color rgb="FFFF0000"/>
        <rFont val="ＭＳ ゴシック"/>
        <family val="3"/>
      </rPr>
      <t>な</t>
    </r>
    <r>
      <rPr>
        <sz val="10"/>
        <rFont val="ＭＳ ゴシック"/>
        <family val="3"/>
      </rPr>
      <t>！ブロックすっぞ！</t>
    </r>
  </si>
  <si>
    <t>One more comment about taking care of my health, and I'll block you...</t>
  </si>
  <si>
    <t>宿醉之后还敢喝咖啡，只是心跳加速的话我觉得你的心脏还是很年轻的。</t>
  </si>
  <si>
    <t>宿醉之後還敢喝咖啡，只是心跳加速的話我覺得你的心臟還是很年輕的。</t>
  </si>
  <si>
    <r>
      <rPr>
        <sz val="10"/>
        <color rgb="FF000000"/>
        <rFont val="Arial"/>
        <family val="2"/>
      </rPr>
      <t>二日酔いにコーヒー、心臓が</t>
    </r>
    <r>
      <rPr>
        <sz val="10"/>
        <color rgb="FFFF0000"/>
        <rFont val="Arial"/>
        <family val="2"/>
      </rPr>
      <t>バクバク</t>
    </r>
    <r>
      <rPr>
        <sz val="10"/>
        <color rgb="FF000000"/>
        <rFont val="Arial"/>
        <family val="2"/>
      </rPr>
      <t>するだけで済んだのは若さの印よ</t>
    </r>
  </si>
  <si>
    <t>A cup of coffee after a hangover? If nothing happens except that your heart is racing, I would say your heart is pretty healthy.</t>
  </si>
  <si>
    <t>嗯……看来以后酒和咖啡不能一起喝了。</t>
  </si>
  <si>
    <t>嗯……看來以後酒和咖啡不能一起喝了。</t>
  </si>
  <si>
    <r>
      <rPr>
        <sz val="10"/>
        <color rgb="FF000000"/>
        <rFont val="Arial"/>
        <family val="2"/>
      </rPr>
      <t>くぅ……やっぱり酒とコーヒーは一緒に飲むもんじゃない</t>
    </r>
    <r>
      <rPr>
        <sz val="10"/>
        <color rgb="FFFF0000"/>
        <rFont val="Arial"/>
        <family val="2"/>
      </rPr>
      <t>ねぇ。</t>
    </r>
  </si>
  <si>
    <t>Well... I'll just avoid having wine and coffee at the same time from now on.</t>
  </si>
  <si>
    <t>可以喝点牛奶缓解一下，跟年龄没有关系，不管什么年纪的人都要注重身体健康。</t>
  </si>
  <si>
    <t>可以喝點牛奶緩解一下，跟年齡沒有關係，不管什麼年紀的人都要注重身體健康。</t>
  </si>
  <si>
    <r>
      <rPr>
        <sz val="10"/>
        <color rgb="FF000000"/>
        <rFont val="Arial"/>
        <family val="2"/>
      </rPr>
      <t>牛乳を</t>
    </r>
    <r>
      <rPr>
        <sz val="10"/>
        <color rgb="FFFF0000"/>
        <rFont val="Arial"/>
        <family val="2"/>
      </rPr>
      <t>飲んだら楽になるかな</t>
    </r>
    <r>
      <rPr>
        <sz val="10"/>
        <color rgb="FF000000"/>
        <rFont val="Arial"/>
        <family val="2"/>
      </rPr>
      <t>？年</t>
    </r>
    <r>
      <rPr>
        <sz val="10"/>
        <color rgb="FFFF0000"/>
        <rFont val="Arial"/>
        <family val="2"/>
      </rPr>
      <t>齢</t>
    </r>
    <r>
      <rPr>
        <sz val="10"/>
        <color rgb="FF000000"/>
        <rFont val="Arial"/>
        <family val="2"/>
      </rPr>
      <t>関係なく体</t>
    </r>
    <r>
      <rPr>
        <sz val="10"/>
        <color rgb="FFFF0000"/>
        <rFont val="Arial"/>
        <family val="2"/>
      </rPr>
      <t>は</t>
    </r>
    <r>
      <rPr>
        <sz val="10"/>
        <color rgb="FF000000"/>
        <rFont val="Arial"/>
        <family val="2"/>
      </rPr>
      <t>大事にしてください。</t>
    </r>
  </si>
  <si>
    <t>Maybe try a cup of milk to help with your hangover. Age is totally irrelevant. Regardless of their age, everyone should pay attention to their health.</t>
  </si>
  <si>
    <t>你不会也打算像上面的小狼崽子一样发一堆养生文给我吧，饶了大叔吧。</t>
  </si>
  <si>
    <t>你不會也打算像上面的小狼崽子一樣發一堆養生文給我吧，饒了大叔吧。</t>
  </si>
  <si>
    <r>
      <rPr>
        <sz val="10"/>
        <rFont val="ＭＳ ゴシック"/>
        <family val="3"/>
      </rPr>
      <t>気遣いは嬉しいが、お前さんはゼクスの野郎みたいに年寄り扱いしてくれるなよ？大目に見て</t>
    </r>
    <r>
      <rPr>
        <sz val="10"/>
        <color rgb="FFFF0000"/>
        <rFont val="ＭＳ ゴシック"/>
        <family val="3"/>
      </rPr>
      <t>くださいな</t>
    </r>
    <r>
      <rPr>
        <sz val="10"/>
        <color rgb="FF000000"/>
        <rFont val="ＭＳ ゴシック"/>
        <family val="3"/>
      </rPr>
      <t>。</t>
    </r>
  </si>
  <si>
    <t>You're posting about my health just like that dude above? Give me a break.</t>
  </si>
  <si>
    <t>小礼奈在麻将上很有天赋嘛，至少比某个笨蛋强多了。</t>
  </si>
  <si>
    <t>小禮奈在麻將上很有天賦嘛，至少比某個笨蛋強多了。</t>
  </si>
  <si>
    <t>礼奈ちゃん、某バカよりずっと麻雀の才能あるよね。</t>
  </si>
  <si>
    <t>Little Reina is very talented at mahjong. At least she's much better than some fool.</t>
  </si>
  <si>
    <t>唔姆……果然还是赢不过小千织呢。</t>
  </si>
  <si>
    <t>唔姆……果然還是贏不過小千織呢。</t>
  </si>
  <si>
    <t>ぐぬぬ……やっぱりちおりちゃんには勝てなかったなぁ。</t>
  </si>
  <si>
    <t>Umu... But I'm no match for Chiori, of course.</t>
  </si>
  <si>
    <t>我的沙发没了，我只是去沏了个茶，居然错过了第一时间回复千织小姐的机会！！！</t>
  </si>
  <si>
    <t>我的第一沒了，我只是去沏了個茶，居然錯過了第一時間回復千織小姐的機會！！！</t>
  </si>
  <si>
    <r>
      <rPr>
        <sz val="10"/>
        <color rgb="FF000000"/>
        <rFont val="ＭＳ ゴシック"/>
        <family val="3"/>
      </rPr>
      <t>千織様の</t>
    </r>
    <r>
      <rPr>
        <sz val="10"/>
        <color rgb="FF000000"/>
        <rFont val="Arial"/>
        <family val="2"/>
      </rPr>
      <t>1</t>
    </r>
    <r>
      <rPr>
        <sz val="10"/>
        <color rgb="FF000000"/>
        <rFont val="ＭＳ ゴシック"/>
        <family val="3"/>
      </rPr>
      <t>コメ</t>
    </r>
    <r>
      <rPr>
        <sz val="10"/>
        <color rgb="FFFF0000"/>
        <rFont val="ＭＳ ゴシック"/>
        <family val="3"/>
      </rPr>
      <t>を</t>
    </r>
    <r>
      <rPr>
        <sz val="10"/>
        <color rgb="FF000000"/>
        <rFont val="ＭＳ ゴシック"/>
        <family val="3"/>
      </rPr>
      <t>取られ</t>
    </r>
    <r>
      <rPr>
        <sz val="10"/>
        <color rgb="FFFF0000"/>
        <rFont val="ＭＳ ゴシック"/>
        <family val="3"/>
      </rPr>
      <t>てしま</t>
    </r>
    <r>
      <rPr>
        <sz val="10"/>
        <color rgb="FF000000"/>
        <rFont val="ＭＳ ゴシック"/>
        <family val="3"/>
      </rPr>
      <t>った</t>
    </r>
    <r>
      <rPr>
        <sz val="10"/>
        <color rgb="FF000000"/>
        <rFont val="ＭＳ Ｐゴシック"/>
        <family val="2"/>
      </rPr>
      <t>……</t>
    </r>
    <r>
      <rPr>
        <sz val="10"/>
        <color rgb="FF000000"/>
        <rFont val="ＭＳ ゴシック"/>
        <family val="3"/>
      </rPr>
      <t>！お茶を淹</t>
    </r>
    <r>
      <rPr>
        <sz val="10"/>
        <rFont val="ＭＳ ゴシック"/>
        <family val="3"/>
      </rPr>
      <t>れている</t>
    </r>
    <r>
      <rPr>
        <sz val="10"/>
        <color rgb="FF000000"/>
        <rFont val="ＭＳ ゴシック"/>
        <family val="3"/>
      </rPr>
      <t>間に</t>
    </r>
    <r>
      <rPr>
        <sz val="10"/>
        <color rgb="FF000000"/>
        <rFont val="ＭＳ Ｐゴシック"/>
        <family val="2"/>
      </rPr>
      <t>……</t>
    </r>
    <r>
      <rPr>
        <sz val="10"/>
        <color rgb="FF000000"/>
        <rFont val="ＭＳ ゴシック"/>
        <family val="3"/>
      </rPr>
      <t>！不覚ッ！</t>
    </r>
  </si>
  <si>
    <t>Oh no! I was just making myself some tea, and I missed the chance to be the first to reply to Miss Chiori's post!!!</t>
  </si>
  <si>
    <t>某个笨蛋不会是在说我吧？</t>
  </si>
  <si>
    <t>某個笨蛋不會是在說我吧？</t>
  </si>
  <si>
    <t>某バカ？もしかして私のことでは……？？？</t>
  </si>
  <si>
    <t>I wonder if by "some fool," you mean me?</t>
  </si>
  <si>
    <t>哼，你还算有自知之明，等兼职结束就让千织大人来好好检查下你最近麻将有没有一丁点儿的进步吧。</t>
  </si>
  <si>
    <t>哼，你還算有自知之明，等兼職結束就讓千織大人來好好檢查下你最近麻將有沒有一丁點兒的進步吧。</t>
  </si>
  <si>
    <t>ふん、自己認識はちゃんとしてるみたいね。今日のバイトが終わったらこの千織様が直々にあんたの麻雀の腕を試してあげようじゃない</t>
  </si>
  <si>
    <t>Hmph, at least you're self-aware. Chiori will see if your mahjong skills show any sign of improvement after this part-time job ends.</t>
  </si>
  <si>
    <t>这个笨蛋说的是谁啊？</t>
  </si>
  <si>
    <t>這個笨蛋說的是誰啊？</t>
  </si>
  <si>
    <t>某バカ？はて……誰のことやら……</t>
  </si>
  <si>
    <t>Who is the fool you're talking about?</t>
  </si>
  <si>
    <t>才这点时间没见，你的脑子已经愚钝到连最基本的认知都没有了吗？
既然脑子不行，今天晚上就来道馆吧，千织大人会让你输到可以用肌肉回忆起一番市最笨的人是谁的。</t>
  </si>
  <si>
    <t>才這點時間沒見，你的腦子已經愚鈍到連最基本的認知都沒有了嗎？
既然腦子不行，今天晚上就來道館吧，千織大人會讓你輸到可以用肌肉回憶起一番市最笨的人是誰的。</t>
  </si>
  <si>
    <t>久しぶりに会ったわけでもないのに、もう自分のことか分からないほど頭が腐ったの？今夜麻雀会館に来なさい。一飜市一番のバカは誰なのか、この千織様が直々に教えてあげる。</t>
  </si>
  <si>
    <t>We've only been apart for a few days, and you've already lost your common sense?Since your brain isn't working, you better be at the dojo tonight. Your dearest Master Chiori will defeat you 'til your muscle memory reminds you who's the dumbest person in One Han City.</t>
  </si>
  <si>
    <t>存活确认。+1</t>
  </si>
  <si>
    <t>存活確認。+1</t>
  </si>
  <si>
    <t>上に同じ</t>
  </si>
  <si>
    <t>Survival confirmed. +1</t>
  </si>
  <si>
    <t>存活确认。+2</t>
  </si>
  <si>
    <t>存活確認。+2</t>
  </si>
  <si>
    <t>Survival confirmed. +2</t>
  </si>
  <si>
    <t>存活确认。+3</t>
  </si>
  <si>
    <t>存活確認。+3</t>
  </si>
  <si>
    <t>Survival confirmed. +3</t>
  </si>
  <si>
    <t>存活确认。+……不行，礼奈差点被你们带偏了，大家要加油呀，虽然工作很辛苦，但是也有快乐的事情不是吗！</t>
  </si>
  <si>
    <t>存活確認。+……不行，禮奈差點被你們帶偏了，大家要加油呀，雖然工作很辛苦，但是也有快樂的事情不是嗎！</t>
  </si>
  <si>
    <t>上に同じ……じゃなくて、皆さんお疲れ様です。お仕事大変だけど、ちゃんと楽しくやってますか？</t>
  </si>
  <si>
    <t>Survival confirmed. +... Nope, you almost fooled me. Keep it up, everyone. Work may be hard, but there's happiness in it, too.</t>
  </si>
  <si>
    <t>为什么又是这句，我差点以为刷到了以前的！</t>
  </si>
  <si>
    <t>為什麼又是這句，我差點以為刷到了以前的！</t>
  </si>
  <si>
    <t>一昨日と同じ文じゃんか！バグったかと思ったよ</t>
  </si>
  <si>
    <t>The same thing again? I thought this was the post from the day before yesterday!</t>
  </si>
  <si>
    <t>叔叔说让店员们都在社交平台上发一下每天的工作状态，侧面宣传下咖啡店，哈哈……</t>
  </si>
  <si>
    <t>叔叔說讓店員們都在社交平臺上發一下每天的工作狀態，側面宣傳下咖啡店，哈哈……</t>
  </si>
  <si>
    <t>「店員さんたちにエテルニテでの毎日の仕事とか出来事とか呟いてもらえたら宣伝になる」っておじさんが言ってたので……えへへ</t>
  </si>
  <si>
    <t>Uncle asked us to post about our working status on the social platform every day to promote the café, haha...</t>
  </si>
  <si>
    <t>社交平台上也可以分享点快乐的事情，不一定是目前的状态~</t>
  </si>
  <si>
    <t>社交平臺上也可以分享點快樂的事情，不一定是目前的狀態~</t>
  </si>
  <si>
    <t>もっと楽しいこととかも呟いていいと思うよ</t>
  </si>
  <si>
    <t>You can share happy things on social media, too, not just your current status!</t>
  </si>
  <si>
    <t>活着，就最好。</t>
  </si>
  <si>
    <t>活著，就最好。</t>
  </si>
  <si>
    <t>生きていれば、それが一番いい。</t>
  </si>
  <si>
    <t>Nothing feels better than living.</t>
  </si>
  <si>
    <t>《Éternité 记录 编号NO.1》
观测时间…………：{date}
观测目标…………：巴拿马产瑰夏咖啡豆
观测理由…………：礼奈说这款咖啡是水果味的
观测结果…………：草莓牛奶才是KR-976唯一指定能量补充物</t>
  </si>
  <si>
    <t>《Éternité 記錄 編號NO.1》
觀測時間…………：{date}
觀測目標…………：巴拿馬產瑰夏咖啡豆
觀測理由…………：禮奈說這款咖啡是水果味的
觀測結果…………：草莓牛奶才是KR-976唯一指定能量補充物</t>
  </si>
  <si>
    <t>『Éternitéについて　ファイルNo.1』観測日付…………：{date}観測対象…………：パナマ産ゲイシャ豆観測理由…………：当コーヒーはフルーティと七海礼奈からの情報があったため観測結果…………：KR-976はいちご牛乳でしかエネルギーを充填できない</t>
  </si>
  <si>
    <t>[Éternité Record No.1]Observation time...: {date}Observation object...: Panamanian-made Geisha coffee beanObservation reason...: Reina says that this coffee has a fruity flavorObservation outcome...: The only energizer for KR-976 is strawberry milk</t>
  </si>
  <si>
    <t>咖啡要慢慢品尝的，杏树喝的太快了啦。</t>
  </si>
  <si>
    <t>咖啡要慢慢品嘗的，杏樹喝的太快了啦。</t>
  </si>
  <si>
    <t>コーヒーはゆっくり飲むものだよ。一気に飲んだら味分からなくなっちゃうよ～</t>
  </si>
  <si>
    <t>You need to taste the coffee sip by sip. You drank it too fast.</t>
  </si>
  <si>
    <t>来自KR-976的自动回复：充电中。</t>
  </si>
  <si>
    <t>來自KR-976的自動回復：充電中。</t>
  </si>
  <si>
    <t>KR-976からの自動返信：エネルギー充填中</t>
  </si>
  <si>
    <t>Automatic reply by KR-976: Charging.</t>
  </si>
  <si>
    <t>摸摸小杏树，明天带草莓牛奶给你喝。</t>
  </si>
  <si>
    <t>摸摸小杏樹，明天帶草莓牛奶給你喝。</t>
  </si>
  <si>
    <t>明日いちご牛乳持っていくね(´;ω;)ヾ(・ω・｀*)ﾅﾃﾞﾅﾃﾞ</t>
  </si>
  <si>
    <t>Oh my lovely Anju, I'll bring you some strawberry milk tomorrow.</t>
  </si>
  <si>
    <t>瑰夏其实味道很不错，一旦接受了设定就会爱不释手的那种，多喝几次就会喜欢上的。</t>
  </si>
  <si>
    <t>瑰夏其實味道很不錯，一旦接受了設定就會愛不釋手的那種，多喝幾次就會喜歡上的。</t>
  </si>
  <si>
    <r>
      <rPr>
        <sz val="10"/>
        <color rgb="FF000000"/>
        <rFont val="Arial"/>
        <family val="2"/>
      </rPr>
      <t>ゲイシャはいいぞ。飲めば飲むほどクセになっちゃうタイプのコーヒーだから</t>
    </r>
    <r>
      <rPr>
        <sz val="10"/>
        <color rgb="FFFF0000"/>
        <rFont val="Arial"/>
        <family val="2"/>
      </rPr>
      <t>、</t>
    </r>
    <r>
      <rPr>
        <sz val="10"/>
        <color rgb="FF000000"/>
        <rFont val="Arial"/>
        <family val="2"/>
      </rPr>
      <t>何回も飲んだら好きになれると思う。</t>
    </r>
  </si>
  <si>
    <t>Geisha coffee actually has a pleasant taste. Once you've started getting used to the taste, you won't be able to get enough of it. Give it a few more tries, and it will grow on you.</t>
  </si>
  <si>
    <t>如果喝了很多杯还没有喜欢呢？</t>
  </si>
  <si>
    <t>如果喝了很多杯還沒有喜歡呢？</t>
  </si>
  <si>
    <t>たくさん飲んでも好きになれなかったら？</t>
  </si>
  <si>
    <t>What if I just don't like it even after drinking plenty of it?</t>
  </si>
  <si>
    <t>人类为什么要用咖啡这么难喝的东西为难自己呢……（默默捧起手边的奶茶）</t>
  </si>
  <si>
    <t>人類為什麼要用咖啡這麼難喝的東西為難自己呢……（默默捧起手邊的奶茶）</t>
  </si>
  <si>
    <t>コーヒーなどというもので自らを苦しめるなんて、人類はやはり愚かだ。（ミルクティーごくごく）</t>
  </si>
  <si>
    <t>Why do humans torture themselves with horrible drinks like coffee...? (quietly lifting a cup of milk tea)</t>
  </si>
  <si>
    <t>KR-976默默捧起手边的草莓牛奶。</t>
  </si>
  <si>
    <t>KR-976默默捧起手邊的草莓牛奶。</t>
  </si>
  <si>
    <t>KR-976はいちご牛乳ごくごく。</t>
  </si>
  <si>
    <t>KR-976 quietly lifts a cup of strawberry milk.</t>
  </si>
  <si>
    <t>哇——这家咖啡店真的好棒，一番市原来也有可以让呆呆进入的咖啡店，丽莎丽莎超喜欢这里！</t>
  </si>
  <si>
    <t>哇——這家咖啡店真的好棒，一番市原來也有可以讓呆呆進入的咖啡店，麗莎麗莎超喜歡這裡！</t>
  </si>
  <si>
    <t>超素敵なカフェ！一飜市にぽややんと一緒に入れるカフェがあるなんて知らなかった！ここ大好き！</t>
  </si>
  <si>
    <t>Wow... This café is really one of a kind. There's a place in One Han City that can accommodate Shaun after all. Liisa Liisa love this place so much!</t>
  </si>
  <si>
    <t>呆呆很可爱，店里的大家都希望你们下次还可以再来呢。</t>
  </si>
  <si>
    <t>呆呆很可愛，店裡的大家都希望你們下次還可以再來呢。</t>
  </si>
  <si>
    <t>ぽややんちゃんかわいかったよ！また来て欲しいってみんなも言ってた！</t>
  </si>
  <si>
    <t>Shaun is adorable. Everyone in the shop is looking forward to your next visit.</t>
  </si>
  <si>
    <t>丽莎丽莎下次想带狼先生一起来，狼先生也很可爱。</t>
  </si>
  <si>
    <t>麗莎麗莎下次想帶狼先生一起來，狼先生也很可愛。</t>
  </si>
  <si>
    <t>リサリサは今度オオカミさんを連れてきたい！オオカミさんもかわいいよ！</t>
  </si>
  <si>
    <t>Liisa Liisa hope to bring Mr. Wolf next time. He's pretty cute, too.</t>
  </si>
  <si>
    <t>想和丽莎丽莎加好友，以后方便撸呆呆。</t>
  </si>
  <si>
    <t>想和麗莎麗莎加好友，以後方便擼呆呆。</t>
  </si>
  <si>
    <t>リサリサとフレンドになりたいな～。ぽややんちゃんをもっともふもふしたいなぁ～～～！</t>
  </si>
  <si>
    <t>I want to be friends with Eliisa, so I can pet Shaun whenever I want.</t>
  </si>
  <si>
    <t>丽莎丽莎已经发出好友申请了，呆呆也很喜欢你。</t>
  </si>
  <si>
    <t>麗莎麗莎已經發出好友申請了，呆呆也很喜歡你。</t>
  </si>
  <si>
    <t>フレンド申請送った！ぽややんも雛田ちゃんのこと好きみたいだよ！</t>
  </si>
  <si>
    <t>Liisa Liisa have sent you a friend request. Shaun likes you, too.</t>
  </si>
  <si>
    <t>和安卡牧场比起来，更喜欢哪个呢？</t>
  </si>
  <si>
    <t>和安卡牧場比起來，更喜歡哪個呢？</t>
  </si>
  <si>
    <t>牧場と比べてどっちがいい？</t>
  </si>
  <si>
    <t>Which one do you prefer, the Anca Ranch or the café?</t>
  </si>
  <si>
    <t>嗯……唔……丽莎丽莎果然还是更喜欢安卡牧场呢，这是不能做对比的！</t>
  </si>
  <si>
    <t>嗯……唔……麗莎麗莎果然還是更喜歡安卡牧場呢，這是不能做對比的！</t>
  </si>
  <si>
    <t>うーん……むむむ……リサリサはやっぱり牧場がいい……かも！比べるものじゃないと思うけど！！</t>
  </si>
  <si>
    <t>Mmm... Hmm... The Anca Ranch is still on the top of my list. For Liisa Liisa, nothing compares to that place!</t>
  </si>
  <si>
    <t>下次要一起去吗？</t>
  </si>
  <si>
    <t>下次要一起去嗎？</t>
  </si>
  <si>
    <t>今度一緒にいこうか</t>
  </si>
  <si>
    <t>Wanna go with me next time?</t>
  </si>
  <si>
    <t>要一起去要一起去，不过里面的店员小姐姐都很好，狼先生不可以欺负他们哦。</t>
  </si>
  <si>
    <t>要一起去要一起去，不過裡面的店員小姐姐都很好，狼先生不可以欺負他們哦。</t>
  </si>
  <si>
    <t>いくいくー！でもオオカミさん、店員さんたちをいじめないでね！みんないい子だから！</t>
  </si>
  <si>
    <t>Sure, of course! The staff ladies are very nice, so don't be intimidating, Mr. Wolf.</t>
  </si>
  <si>
    <t>明天不想早起做兼职……</t>
  </si>
  <si>
    <t>明天不想早起做兼職……</t>
  </si>
  <si>
    <t>早起きのバイトちゅらい～……</t>
  </si>
  <si>
    <t>I don't want to get up early for work tomorrow...</t>
  </si>
  <si>
    <t>看来小鸟游同学已经提前体验了生活的艰辛。</t>
  </si>
  <si>
    <t>看來小鳥游同學已經提前體驗了生活的艱辛。</t>
  </si>
  <si>
    <t>小鳥遊さんは生活の苦労を体験してるみたいですね。</t>
  </si>
  <si>
    <t>Seems like Hinata is facing life's hardships pretty early on.</t>
  </si>
  <si>
    <t>做兼职比上学辛苦多了……</t>
  </si>
  <si>
    <t>做兼職比上學辛苦多了……</t>
  </si>
  <si>
    <t>学校より疲れますぅぅぅ～～</t>
  </si>
  <si>
    <t>Working as a part-timer is much harder than going to school...</t>
  </si>
  <si>
    <t>明天就是最后一天了，要加油坚持到底哦，薪水在召唤你~
而且悄悄说一下，店里最近收到了很多客人的留言，他们都很喜欢雏田姐姐~</t>
  </si>
  <si>
    <t>明天就是最後一天了，要加油堅持到底哦，薪水在召喚你~
而且悄悄說一下，店裡最近收到了很多客人的留言，他們都很喜歡雛田姐姐~</t>
  </si>
  <si>
    <t>明日は最終日だから頑張ってください！ちゃんとお給料も渡すよ！それに、ひなたお姉ちゃんが大好きですって言ってるお客様もたくさんいるよ！ここだけの話ね！</t>
  </si>
  <si>
    <t>Tomorrow is the last day. Don't give up! Your salary awaits! On a side note, the shop has received many comments from customers recently. They like Miss Hinata a lot!</t>
  </si>
  <si>
    <t>我又可以了。</t>
  </si>
  <si>
    <t>ふぬぬ～！頑張るぞ～い！</t>
  </si>
  <si>
    <t>I'm motivated again.</t>
  </si>
  <si>
    <t>明天可以睡懒觉的人默默的送上今日份的同情。</t>
  </si>
  <si>
    <t>明天可以睡懶覺的人默默的送上今日份的同情。</t>
  </si>
  <si>
    <t>明日、二度寝でもしてみるか</t>
  </si>
  <si>
    <t>Sincere sympathy from someone who can sleep in tomorrow.</t>
  </si>
  <si>
    <t>你是魔鬼吗？！</t>
  </si>
  <si>
    <t>你是魔鬼嗎？！</t>
  </si>
  <si>
    <t>鬼か何かですか？？？？？？</t>
  </si>
  <si>
    <t>Are you the devil?</t>
  </si>
  <si>
    <t>明天我也不想早起……握手.jpg</t>
  </si>
  <si>
    <t>早起きしたくない……わかりみが深い</t>
  </si>
  <si>
    <t>I don't want to get up early tomorrow, either... Handshake.jpg</t>
  </si>
  <si>
    <t>抱头痛哭.jpg</t>
  </si>
  <si>
    <t>抱頭痛哭.jpg</t>
  </si>
  <si>
    <t>；；</t>
  </si>
  <si>
    <t>Cry.jpg</t>
  </si>
  <si>
    <t>这只猫叫三三哦，是一位客人带来的，唔姆……果然店里还是要有一只毛茸茸的宠物比较好呢。</t>
  </si>
  <si>
    <t>這只貓叫三三哦，是一位客人帶來的，唔姆……果然店裡還是要有一隻毛茸茸的寵物比較好呢。</t>
  </si>
  <si>
    <r>
      <rPr>
        <sz val="10"/>
        <color rgb="FF000000"/>
        <rFont val="ＭＳ ゴシック"/>
        <family val="3"/>
      </rPr>
      <t>この猫ちゃんはミミ</t>
    </r>
    <r>
      <rPr>
        <sz val="10"/>
        <rFont val="ＭＳ ゴシック"/>
        <family val="3"/>
      </rPr>
      <t>ちゃん</t>
    </r>
    <r>
      <rPr>
        <sz val="10"/>
        <color rgb="FFFF0000"/>
        <rFont val="ＭＳ ゴシック"/>
        <family val="3"/>
      </rPr>
      <t>、飼い主さんと一緒にご来店くださいました！うーん、やっぱり</t>
    </r>
    <r>
      <rPr>
        <sz val="10"/>
        <color rgb="FF000000"/>
        <rFont val="ＭＳ ゴシック"/>
        <family val="3"/>
      </rPr>
      <t>もふもふのペット</t>
    </r>
    <r>
      <rPr>
        <sz val="10"/>
        <rFont val="ＭＳ ゴシック"/>
        <family val="3"/>
      </rPr>
      <t>っていいですね！お店にも一匹い</t>
    </r>
    <r>
      <rPr>
        <sz val="10"/>
        <color rgb="FFFF0000"/>
        <rFont val="ＭＳ ゴシック"/>
        <family val="3"/>
      </rPr>
      <t>てくれ</t>
    </r>
    <r>
      <rPr>
        <sz val="10"/>
        <color rgb="FF000000"/>
        <rFont val="ＭＳ ゴシック"/>
        <family val="3"/>
      </rPr>
      <t>たらい</t>
    </r>
    <r>
      <rPr>
        <sz val="10"/>
        <rFont val="ＭＳ ゴシック"/>
        <family val="3"/>
      </rPr>
      <t>いのになぁ</t>
    </r>
  </si>
  <si>
    <t>His name is Samson, and he's one of our customers' pet. Umu... The shop definitely needs a furry friend.</t>
  </si>
  <si>
    <t>小礼奈有喜欢的动物吗？</t>
  </si>
  <si>
    <t>小禮奈有喜歡的動物嗎？</t>
  </si>
  <si>
    <t>礼奈ちゃんはなんの動物が好き～？</t>
  </si>
  <si>
    <t>Little Reina, do you have a favorite animal?</t>
  </si>
  <si>
    <t>很多，不过礼奈很想在店里养只兔子，就是不知道大家会不会喜欢。</t>
  </si>
  <si>
    <t>很多，不過禮奈很想在店裡養只兔子，就是不知道大家會不會喜歡。</t>
  </si>
  <si>
    <t>好きな動物はいっぱいいるよ。でも店ではウサギを飼いたいな。皆さんに気に入ってもらえるかはわからないけど……。</t>
  </si>
  <si>
    <t>There's a bunch on my list, I want to keep a rabbit in the shop. But I wonder if you will like her.</t>
  </si>
  <si>
    <t>丽莎丽莎只要是毛茸茸的动物都可以。</t>
  </si>
  <si>
    <t>麗莎麗莎只要是毛茸茸的動物都可以。</t>
  </si>
  <si>
    <t>リサリサは、もふもふしてたらどんな子でもオッケー！</t>
  </si>
  <si>
    <t>Liisa Liisa like all fluffy animals.</t>
  </si>
  <si>
    <t>这只猫……有点眼熟。</t>
  </si>
  <si>
    <t>這只貓……有點眼熟。</t>
  </si>
  <si>
    <t>この猫……なんか見たことあるようなないような</t>
  </si>
  <si>
    <t>This cat... Looks familiar.</t>
  </si>
  <si>
    <t>如果猜对了猫主人的身份，礼奈请你喝咖啡哦~</t>
  </si>
  <si>
    <t>如果猜對了貓主人的身份，禮奈請你喝咖啡哦~</t>
  </si>
  <si>
    <t>飼い主さんを当てられたらコーヒー1杯サービスしてあげますよ♪</t>
  </si>
  <si>
    <t>You'll get a cup of coffee on the house if you can correctly guess who the cat's owner is!</t>
  </si>
  <si>
    <t>宠物咖啡店最棒了，我举双手支持！</t>
  </si>
  <si>
    <t>寵物咖啡店最棒了，我舉雙手支持！</t>
  </si>
  <si>
    <t>動物カフェいいじゃん！賛成賛成！</t>
  </si>
  <si>
    <t>Pet-themed cafés are the best. You have my support!</t>
  </si>
  <si>
    <t>{0}也可以投喜欢的宠物一票，叔叔说客人的建议也很重要。</t>
  </si>
  <si>
    <t>{0}也可以投喜歡的寵物一票，叔叔說客人的建議也很重要。</t>
  </si>
  <si>
    <t>{0}さんの好きな動物も教えてほしいな。お客様のご意見は大事だっておじさんが言ってたの。</t>
  </si>
  <si>
    <t>{0}, you can cast a vote for your favorite pet, too! Uncle said the customers' opinions are important, too.</t>
  </si>
  <si>
    <t>味道还不错，比糕点部的要好。</t>
  </si>
  <si>
    <t>味道還不錯，比糕點部的要好。</t>
  </si>
  <si>
    <t>スイーツ部のケーキよりも美味しかったです。</t>
  </si>
  <si>
    <t>The taste is fine. At least it's better than the pastry club's.</t>
  </si>
  <si>
    <t>诚招网络兼职打字员，日入1000000铜币！</t>
  </si>
  <si>
    <t>誠招網路兼職打字員，日入1000000銅幣！</t>
  </si>
  <si>
    <r>
      <rPr>
        <sz val="10"/>
        <color theme="1"/>
        <rFont val="宋体"/>
        <family val="3"/>
        <charset val="134"/>
      </rPr>
      <t>月収</t>
    </r>
    <r>
      <rPr>
        <sz val="10"/>
        <color theme="1"/>
        <rFont val="Kosugi"/>
        <family val="1"/>
      </rPr>
      <t>50</t>
    </r>
    <r>
      <rPr>
        <sz val="10"/>
        <color theme="1"/>
        <rFont val="宋体"/>
        <family val="3"/>
        <charset val="134"/>
      </rPr>
      <t>万円なんてコピペするだけで簡単に稼げます！</t>
    </r>
  </si>
  <si>
    <t xml:space="preserve">Hiring part-time typists for a salary of 1,000,000 Bronze Coins daily! </t>
  </si>
  <si>
    <t>你反省下为什么自己会被骗子盯上！</t>
  </si>
  <si>
    <t>你反省下為什麼自己會被騙子盯上！</t>
  </si>
  <si>
    <r>
      <rPr>
        <sz val="10"/>
        <color rgb="FF000000"/>
        <rFont val="ＭＳ ゴシック"/>
        <family val="3"/>
      </rPr>
      <t>なんでネット詐欺</t>
    </r>
    <r>
      <rPr>
        <sz val="10"/>
        <rFont val="ＭＳ ゴシック"/>
        <family val="3"/>
      </rPr>
      <t>アカウントに狙わ</t>
    </r>
    <r>
      <rPr>
        <sz val="10"/>
        <color rgb="FF000000"/>
        <rFont val="ＭＳ ゴシック"/>
        <family val="3"/>
      </rPr>
      <t>れたのか反省</t>
    </r>
    <r>
      <rPr>
        <sz val="10"/>
        <color rgb="FFFF0000"/>
        <rFont val="ＭＳ ゴシック"/>
        <family val="3"/>
      </rPr>
      <t>しなさいっ</t>
    </r>
    <r>
      <rPr>
        <sz val="10"/>
        <color rgb="FF000000"/>
        <rFont val="ＭＳ ゴシック"/>
        <family val="3"/>
      </rPr>
      <t>！</t>
    </r>
  </si>
  <si>
    <t>Why are you targeted by scammers? Think about it yourself!</t>
  </si>
  <si>
    <t>そうだそうだ～！</t>
  </si>
  <si>
    <t>反省しろ～！</t>
  </si>
  <si>
    <t>上面三位同学周一放学后来学生会找我，我会当面反省。</t>
  </si>
  <si>
    <t>上面三位同學週一放學後來學生會找我，我會當面反省。</t>
  </si>
  <si>
    <r>
      <rPr>
        <sz val="10"/>
        <color rgb="FF000000"/>
        <rFont val="ＭＳ ゴシック"/>
        <family val="3"/>
      </rPr>
      <t>以上三</t>
    </r>
    <r>
      <rPr>
        <sz val="10"/>
        <rFont val="ＭＳ ゴシック"/>
        <family val="3"/>
      </rPr>
      <t>名の生徒の皆さん、来週月曜日放課後に生徒会</t>
    </r>
    <r>
      <rPr>
        <sz val="10"/>
        <color rgb="FF000000"/>
        <rFont val="ＭＳ ゴシック"/>
        <family val="3"/>
      </rPr>
      <t>室に</t>
    </r>
    <r>
      <rPr>
        <sz val="10"/>
        <color rgb="FFFF0000"/>
        <rFont val="ＭＳ ゴシック"/>
        <family val="3"/>
      </rPr>
      <t>来るように</t>
    </r>
    <r>
      <rPr>
        <sz val="10"/>
        <color rgb="FF000000"/>
        <rFont val="ＭＳ ゴシック"/>
        <family val="3"/>
      </rPr>
      <t>。直々に私</t>
    </r>
    <r>
      <rPr>
        <sz val="10"/>
        <color rgb="FFFF0000"/>
        <rFont val="ＭＳ ゴシック"/>
        <family val="3"/>
      </rPr>
      <t>なり</t>
    </r>
    <r>
      <rPr>
        <sz val="10"/>
        <color rgb="FF000000"/>
        <rFont val="ＭＳ ゴシック"/>
        <family val="3"/>
      </rPr>
      <t>の反省を見せましょう。</t>
    </r>
  </si>
  <si>
    <t>To the three students above: Meet me at the Student Council after school next Monday, and I shall reflect on my mistake before you, face to face.</t>
  </si>
  <si>
    <t>そうだそうだー！</t>
  </si>
  <si>
    <t>我在反省为什么会让上面那群人带坏你。</t>
  </si>
  <si>
    <t>我在反省為什麼會讓上面那群人帶壞你。</t>
  </si>
  <si>
    <r>
      <rPr>
        <sz val="10"/>
        <color rgb="FFFF0000"/>
        <rFont val="ＭＳ ゴシック"/>
        <family val="3"/>
      </rPr>
      <t>今、</t>
    </r>
    <r>
      <rPr>
        <sz val="10"/>
        <rFont val="ＭＳ ゴシック"/>
        <family val="3"/>
      </rPr>
      <t>なぜ君まで悪ノリに乗ってしまったのか</t>
    </r>
    <r>
      <rPr>
        <sz val="10"/>
        <color rgb="FFFF0000"/>
        <rFont val="ＭＳ ゴシック"/>
        <family val="3"/>
      </rPr>
      <t>、深く反省しているところです。</t>
    </r>
  </si>
  <si>
    <t>I'm thinking, why I allowed these bad influences anywhere near you.</t>
  </si>
  <si>
    <t>没想到你也去这家店啦，味道怎么样？</t>
  </si>
  <si>
    <t>沒想到你也去這家店啦，味道怎麼樣？</t>
  </si>
  <si>
    <t>如月くんも行ったんだね、どうだった？</t>
  </si>
  <si>
    <t>Oh, you went to this shop, too. How was the taste?</t>
  </si>
  <si>
    <t>还可以，下次可以一起去。</t>
  </si>
  <si>
    <t>還可以，下次可以一起去。</t>
  </si>
  <si>
    <t>結構良かったです。今度一緒に行きましょう。</t>
  </si>
  <si>
    <t>Not bad. We can go there together next time.</t>
  </si>
  <si>
    <t>如果你有空的话。</t>
  </si>
  <si>
    <t>如果你有空的話。</t>
  </si>
  <si>
    <t>もちろん、お時間があればですが。</t>
  </si>
  <si>
    <t>Provided you have time.</t>
  </si>
  <si>
    <t>你帮了学生会很多忙，请你喝咖啡作为回报。</t>
  </si>
  <si>
    <t>你幫了學生會很多忙，請你喝咖啡作為回報。</t>
  </si>
  <si>
    <t>生徒会もいつも助けてもらっていますし、コーヒーくらい奢らせてください。</t>
  </si>
  <si>
    <t>Since you have helped the Student Council a lot, I'll treat you to a cup of coffee to repay your kindness.</t>
  </si>
  <si>
    <t>大家在咖啡店打工好像很开心呢，下次要不要也加入呢？</t>
  </si>
  <si>
    <t>大家在咖啡店打工好像很開心呢，下次要不要也加入呢？</t>
  </si>
  <si>
    <t>みんなカフェでのバイト楽しそう……今度は私も混ぜてね</t>
  </si>
  <si>
    <t>Everyone looks happy working here at the café. I wonder if I should join them next time?</t>
  </si>
  <si>
    <t>随你。</t>
  </si>
  <si>
    <t>隨你。</t>
  </si>
  <si>
    <t>好きにしろ</t>
  </si>
  <si>
    <t>Up to you.</t>
  </si>
  <si>
    <t>哇——下次{0}要一起来吗？那下次的活动要做的更好才可以呢。</t>
  </si>
  <si>
    <t>哇——下次{0}要一起來嗎？那下次的活動要做的更好才可以呢。</t>
  </si>
  <si>
    <t>わあ！次は{0}さんも来てくれるんですね！じゃあ今度のキャンペーンはもっと派手にやらないと！</t>
  </si>
  <si>
    <t>Wow—{0} will join us next time? We'll need to work harder on the next event, then.</t>
  </si>
  <si>
    <t>下次我来亲自教你怎么在蛋包饭上用番茄酱写字，我已经很擅长了哦。</t>
  </si>
  <si>
    <t>下次我來親自教你怎麼在蛋包飯上用番茄醬寫字，我已經很擅長了哦。</t>
  </si>
  <si>
    <t>ケチャップアートマスターのこの私がコツを教えてあげるね！</t>
  </si>
  <si>
    <t>I'll teach you how to write words with ketchup on the omurice next time. I'm an expert now.</t>
  </si>
  <si>
    <t>如果下次你穿女仆装的话，千织也不是不可以考虑再来一次，反正也不是很讨厌这家店。</t>
  </si>
  <si>
    <t>如果下次你穿女僕裝的話，千織也不是不可以考慮再來一次，反正也不是很討厭這家店。</t>
  </si>
  <si>
    <t>あんたがメイド服を着るなら、千織ももう一度だけお手伝いに行ってあげなくもないわ。別にこの店嫌いじゃないし。</t>
  </si>
  <si>
    <t>If you'll wear a maid uniform next time, Chiori won't mind visiting you again. After all, Chiori don't really hate this shop.</t>
  </si>
  <si>
    <t>四宫冬实</t>
  </si>
  <si>
    <t>四宮冬實</t>
  </si>
  <si>
    <t>四宮冬実</t>
  </si>
  <si>
    <t>Fuyumi Shinomiya</t>
  </si>
  <si>
    <r>
      <rPr>
        <sz val="11"/>
        <color theme="1"/>
        <rFont val="等线"/>
        <family val="3"/>
        <charset val="134"/>
        <scheme val="minor"/>
      </rPr>
      <t>시노미야</t>
    </r>
    <r>
      <rPr>
        <sz val="11"/>
        <color theme="1"/>
        <rFont val="等线"/>
        <family val="3"/>
        <charset val="134"/>
        <scheme val="minor"/>
      </rPr>
      <t xml:space="preserve"> </t>
    </r>
    <r>
      <rPr>
        <sz val="11"/>
        <color theme="1"/>
        <rFont val="等线"/>
        <family val="3"/>
        <charset val="134"/>
        <scheme val="minor"/>
      </rPr>
      <t>후유미</t>
    </r>
  </si>
  <si>
    <t>未来</t>
  </si>
  <si>
    <t>未來</t>
  </si>
  <si>
    <t>Mirai</t>
  </si>
  <si>
    <t>미라이</t>
  </si>
  <si>
    <t>泷川夏彦</t>
  </si>
  <si>
    <t>瀧川夏彥</t>
  </si>
  <si>
    <t>滝川夏彦</t>
  </si>
  <si>
    <t>Natsuhiko Takikawa</t>
  </si>
  <si>
    <t>匿名用户</t>
  </si>
  <si>
    <t>匿名用戶</t>
  </si>
  <si>
    <t>名無しさん</t>
  </si>
  <si>
    <t>Anonymous</t>
  </si>
  <si>
    <t>森川绫子</t>
  </si>
  <si>
    <t>森川綾子</t>
  </si>
  <si>
    <t>Rinko Morikawa</t>
  </si>
  <si>
    <t>泽克斯</t>
  </si>
  <si>
    <t>澤克斯</t>
  </si>
  <si>
    <t>ゼクス</t>
  </si>
  <si>
    <t>Zechs</t>
  </si>
  <si>
    <t>姬川响后援会</t>
  </si>
  <si>
    <t>姬川響後援會</t>
  </si>
  <si>
    <t>姫川後援会</t>
  </si>
  <si>
    <t>Hibiki's Fan Club</t>
  </si>
  <si>
    <t>想响想</t>
  </si>
  <si>
    <t>想響想</t>
  </si>
  <si>
    <t>本命響本命</t>
  </si>
  <si>
    <t>Hibiki Forever</t>
  </si>
  <si>
    <t>姬川响天下第一</t>
  </si>
  <si>
    <t>姬川響天下第一</t>
  </si>
  <si>
    <t>Himekawa No.1</t>
  </si>
  <si>
    <t>Hibiki Number One!</t>
  </si>
  <si>
    <t>今天我被响翻牌子了吗</t>
  </si>
  <si>
    <t>今天我被響翻牌子了嗎</t>
  </si>
  <si>
    <t>今日姫川ちゃんにリプされたか</t>
  </si>
  <si>
    <t>Did Hibiki Reply To Me Today</t>
  </si>
  <si>
    <t>驯兽师·希里</t>
  </si>
  <si>
    <t>馴獸師·希裡</t>
  </si>
  <si>
    <t>猛獣使いのヒーリ</t>
  </si>
  <si>
    <t>Ciri the Animal Tamer</t>
  </si>
  <si>
    <t>柚</t>
  </si>
  <si>
    <t>ゆず</t>
  </si>
  <si>
    <t>Yuzu</t>
  </si>
  <si>
    <t>北原莉莉</t>
  </si>
  <si>
    <t>北原リリィ</t>
  </si>
  <si>
    <t>Riri Kitahara</t>
  </si>
  <si>
    <t>一只响铃</t>
  </si>
  <si>
    <t>一隻響鈴</t>
  </si>
  <si>
    <t>ななしの響く鈴</t>
  </si>
  <si>
    <t>One Hibiki's Fan</t>
  </si>
  <si>
    <t>用户27589</t>
  </si>
  <si>
    <t>用戶27589</t>
  </si>
  <si>
    <t>ユーザー27589</t>
  </si>
  <si>
    <t>User 27589</t>
  </si>
  <si>
    <t>响某人小号</t>
  </si>
  <si>
    <t>響某人小號</t>
  </si>
  <si>
    <t>ひびけうらあか</t>
  </si>
  <si>
    <t>A little Hibiki</t>
  </si>
  <si>
    <t>一般社员</t>
  </si>
  <si>
    <t>一般社員</t>
  </si>
  <si>
    <t>一般会社員</t>
  </si>
  <si>
    <t>Ordinary Salaryman</t>
  </si>
  <si>
    <t>仰望星空</t>
  </si>
  <si>
    <t>星空を仰ぐ</t>
  </si>
  <si>
    <t>Stargazy Pie</t>
  </si>
  <si>
    <t>我真的没秃</t>
  </si>
  <si>
    <t>我真的沒禿</t>
  </si>
  <si>
    <t>禿じゃないし</t>
  </si>
  <si>
    <t>Not A Baldy</t>
  </si>
  <si>
    <t>一姬当千左下角文本</t>
  </si>
  <si>
    <t>东{0}局</t>
  </si>
  <si>
    <t>東{0}局</t>
  </si>
  <si>
    <t>East {0}</t>
  </si>
  <si>
    <t>동{0}국</t>
  </si>
  <si>
    <t>南{0}局</t>
  </si>
  <si>
    <t>South {0}</t>
  </si>
  <si>
    <t>남{0}국</t>
  </si>
  <si>
    <t>西{0}局</t>
  </si>
  <si>
    <t>West {0}</t>
  </si>
  <si>
    <t>서{0}국</t>
  </si>
  <si>
    <t>{0}本场</t>
  </si>
  <si>
    <t>{0}本場</t>
  </si>
  <si>
    <t>{0} Repeat Counter</t>
  </si>
  <si>
    <t>{0}본장</t>
  </si>
  <si>
    <t>一姬击破了{0}！</t>
  </si>
  <si>
    <t>一姬擊破了{0}！</t>
  </si>
  <si>
    <t>一姫は　{0}を　倒した！</t>
  </si>
  <si>
    <t>Ichihime defeats {0}!</t>
  </si>
  <si>
    <t>이치히메 {0} 격파!</t>
  </si>
  <si>
    <t>一姬发动了额外攻击！</t>
  </si>
  <si>
    <t>一姬發動了額外攻擊！</t>
  </si>
  <si>
    <t>一姫の　追加攻撃！</t>
  </si>
  <si>
    <t>Ichihime releases extra attack!</t>
  </si>
  <si>
    <t>이치히메 추가 공격 개시!</t>
  </si>
  <si>
    <t>一姬回复了{0}点HP！</t>
  </si>
  <si>
    <t>一姬回復了{0}點HP！</t>
  </si>
  <si>
    <t>一姫の　HPが　{0}回復した！</t>
  </si>
  <si>
    <t>Ichihime recovers {0} HP!</t>
  </si>
  <si>
    <t>이치히메 HP {0} 회복!</t>
  </si>
  <si>
    <t>一姬当千中间汇总文本</t>
  </si>
  <si>
    <t>一姬击破了{0}，受到了{1}点伤害！</t>
  </si>
  <si>
    <t>一姬擊破了{0}，受到了{1}點傷害！</t>
  </si>
  <si>
    <t>一姫は　{0}を　倒し、{1}ダメージを　受けた！</t>
  </si>
  <si>
    <t>Ichihime defeats {0} and gets {1} damage!</t>
  </si>
  <si>
    <t>이치히메 {0} 격파, {1} 피해!</t>
  </si>
  <si>
    <t>一姬获得了奖励：{0}</t>
  </si>
  <si>
    <t>一姬獲得了獎勵：{0}</t>
  </si>
  <si>
    <t>一姫は　{0}を　手に入れた！</t>
  </si>
  <si>
    <t>Ichihime gains reward: {0}</t>
  </si>
  <si>
    <t>이치히메가 받은 보상: {0}</t>
  </si>
  <si>
    <t>无铳对局，一姬回复了{0}点HP！</t>
  </si>
  <si>
    <t>無銃對局，一姬回復了{0}點HP！</t>
  </si>
  <si>
    <t>放銃なし！　一姫の　HPが　{0}回復した！</t>
  </si>
  <si>
    <t>No deal-in game, Ichihime recovers {0} HP!</t>
  </si>
  <si>
    <t>무총대국, 이치히메 HP {0} 회복!</t>
  </si>
  <si>
    <t>一姬正在与{0}战斗中……</t>
  </si>
  <si>
    <t>一姬正在與{0}戰鬥中……</t>
  </si>
  <si>
    <t>一姫は　{0}と　戦っている……。</t>
  </si>
  <si>
    <t>Ichihime is fighting {0}…</t>
  </si>
  <si>
    <t>이치히메, {0} 결투중……</t>
  </si>
  <si>
    <t>一姬重整旗鼓，王者归来！</t>
  </si>
  <si>
    <t>一姬重整旗鼓，王者歸來！</t>
  </si>
  <si>
    <t>一姫　完全復活！　いざ参る！</t>
  </si>
  <si>
    <t>Ichihime regroups and makes a comeback!</t>
  </si>
  <si>
    <t>이치히메가 돌아왔다! 자, 가자!</t>
  </si>
  <si>
    <t>攻击力{0}</t>
  </si>
  <si>
    <t>攻擊力{0}</t>
  </si>
  <si>
    <t>攻撃力：{0}</t>
  </si>
  <si>
    <t>ATK {0}</t>
  </si>
  <si>
    <t>공격력: {0}</t>
  </si>
  <si>
    <t>Next:{0}</t>
  </si>
  <si>
    <t>Next：{0}</t>
  </si>
  <si>
    <t>HP上限{0}</t>
  </si>
  <si>
    <t>HP上限：{0}</t>
  </si>
  <si>
    <t>Max HP {0}</t>
  </si>
  <si>
    <r>
      <rPr>
        <sz val="10"/>
        <color rgb="FF000000"/>
        <rFont val="等线"/>
        <family val="3"/>
        <charset val="134"/>
        <scheme val="minor"/>
      </rPr>
      <t>최대</t>
    </r>
    <r>
      <rPr>
        <sz val="10"/>
        <color rgb="FF000000"/>
        <rFont val="等线"/>
        <family val="3"/>
        <charset val="134"/>
        <scheme val="minor"/>
      </rPr>
      <t xml:space="preserve"> HP: {0}</t>
    </r>
  </si>
  <si>
    <t>Next：{0} ；さらにHP20回復</t>
  </si>
  <si>
    <t>Next Lv: {0} HP+20</t>
  </si>
  <si>
    <t>闪避率{0}</t>
  </si>
  <si>
    <t>閃避率{0}</t>
  </si>
  <si>
    <t>回避率{0}</t>
  </si>
  <si>
    <t>Dodge {0}</t>
  </si>
  <si>
    <r>
      <rPr>
        <sz val="10"/>
        <color rgb="FF000000"/>
        <rFont val="等线"/>
        <family val="3"/>
        <charset val="134"/>
        <scheme val="minor"/>
      </rPr>
      <t>회피율</t>
    </r>
    <r>
      <rPr>
        <sz val="10"/>
        <color rgb="FF000000"/>
        <rFont val="等线"/>
        <family val="3"/>
        <charset val="134"/>
        <scheme val="minor"/>
      </rPr>
      <t>: {0}</t>
    </r>
  </si>
  <si>
    <t>暴击率{0}</t>
  </si>
  <si>
    <t>暴擊率{0}</t>
  </si>
  <si>
    <t>会心率{0}</t>
  </si>
  <si>
    <t>Critical {0}</t>
  </si>
  <si>
    <r>
      <rPr>
        <sz val="10"/>
        <color rgb="FF000000"/>
        <rFont val="等线"/>
        <family val="3"/>
        <charset val="134"/>
        <scheme val="minor"/>
      </rPr>
      <t>치명타율</t>
    </r>
    <r>
      <rPr>
        <sz val="10"/>
        <color rgb="FF000000"/>
        <rFont val="等线"/>
        <family val="3"/>
        <charset val="134"/>
        <scheme val="minor"/>
      </rPr>
      <t>: {0}</t>
    </r>
  </si>
  <si>
    <t>喵武者一姬出阵！击破阻挡一姬的敌人前进吧！可以获得限定桌布与限定称号等丰厚奖励！</t>
  </si>
  <si>
    <t>喵武者一姬出陣！擊破阻擋一姬的敵人前進吧！可以獲得限定桌布與限定稱號等豐厚獎勵！</t>
  </si>
  <si>
    <t>にゃむらい一姫、いざ出陣！一姫の前に立ちはだかる敵を薙ぎ払ってどんどん進め！限定麻雀卓と限定称号などのお宝が入手できるぞ！</t>
  </si>
  <si>
    <t>Defeat the enemies to advance! You may get limited tablecloth, limited title, and other rich rewards!</t>
  </si>
  <si>
    <t>냐무라이 이치히메 등장! 이치히메를 막는 적을 무찌르고 전진하라! 한정 작탁, 한정 칭호 등 푸짐한 보상을 획득하세요!</t>
  </si>
  <si>
    <t>在银之间及以上的段位场或此活动页面进行匹配对局后，喵武者一姬将进行战斗。规则详情请点击活动页面左上角的问号进行查看。</t>
  </si>
  <si>
    <t>在銀之間及以上的段位場或此活動頁面進行匹配對局後，喵武者一姬將進行戰鬥。規則詳情請點擊活動頁面左上角的問號進行查看。</t>
  </si>
  <si>
    <t>銀の間以上の段位戦またはイベント対局を参加し、対局ごとににゃむらい一姫が敵と戦闘します。詳細ルールは左上の？マークをご確認ください。</t>
  </si>
  <si>
    <t>Enter a Ranked Match in Silver Room or higher, or enter a match from the event page, then Cat Warrior Ichihime will fight. Click the ? button to see the detailed rules.</t>
  </si>
  <si>
    <t>은탁 이상의 등급전 혹은 본 이벤트 페이지에서 대국을 매칭한 후, 냐무라이 이치히메가 대결을 진행합니다. 자세한 규칙은 이벤트 페이지의 좌측 상단의 도움말을 클릭하시면 확인하실 수 있습니다.</t>
  </si>
  <si>
    <t>夏日祭活动：一姬当千说明
活动期间：8月26日维护后 - 9月15日4:59
喵武者一姬出阵！击破阻挡一姬的敌人前进吧！可以获得限定桌布与限定称号等丰厚奖励！
活动期间，在银之间及以上的段位场或一姬当千页面进行匹配对局后，喵武者一姬将进行战斗，通过关卡后可以获得活动奖励！
*通过20关可以获得限定动态桌布-捞金鱼
*通过30关可以获得限定称号-一姬当千
通过前20关可以获得技能点，用于提升战斗属性，变得更强大！
攻：提升喵武者一姬的攻击力，增加造成的伤害
防：提升喵武者一姬的HP上限，并回复部分体力
速：提升喵武者一姬的闪避率，有概率回避伤害
运：提升喵武者一姬的暴击率，有概率造成暴击
*活动期间每天解锁5个新关卡
*三人麻将对局造成和受到的伤害比例为1/3
活动场结算说明
对局模式：活动场-四人东
段位限制：无
马点：1位+15，2位+5，3位-5，4位-15
入场料：5000铜币
兑换比例：1000点=100铜币
场代：1000铜币
不计算段位分
一姬的礼物盒获取进度：1位+260，2位+130，3位+95，4位+60
当自己最终精算点数为正时可以获得铜币，反之失去铜币</t>
  </si>
  <si>
    <t>夏日祭活動：一姬當千說明
活動期間：8月26日維護後 - 9月15日4:59
喵武者一姬出陣！擊破阻擋一姬的敵人前進吧！可以獲得限定桌布與限定稱號等豐厚獎勵！
活動期間，在銀之間及以上的段位場或一姬當千頁面進行匹配對局後，喵武者一姬將進行戰鬥，通過關卡後可以獲得活動獎勵！
*通過20關可以獲得限定動態桌布-撈金魚
*通過30關可以獲得限定稱號-一姬當千
通過前20關可以獲得技能點，用於提升戰鬥屬性，變得更強大！
攻：提升喵武者一姬的攻擊力，增加造成的傷害
防：提升喵武者一姬的HP上限，並回復部分體力
速：提升喵武者一姬的閃避率，有概率回避傷害
運：提升喵武者一姬的暴擊率，有概率造成暴擊
*活動期間每天解鎖5個新關卡
*三人麻將對局造成和受到的傷害比例為1/3
活動場結算說明
對局模式：活動場-四人東
段位限制：無
馬點：1位+15，2位+5，3位-5，4位-15
入場料：5000銅幣
兌換比例：1000點=100銅幣
場代：1000銅幣
不計算段位分
一姬的禮物盒獲取進度：1位+260，2位+130，3位+95，4位+60
當自己最終精算點數為正時可以獲得銅幣，反之失去銅幣</t>
  </si>
  <si>
    <r>
      <rPr>
        <sz val="10"/>
        <color rgb="FF000000"/>
        <rFont val="等线"/>
        <family val="3"/>
        <charset val="134"/>
        <scheme val="minor"/>
      </rPr>
      <t>雀魂夏祭り</t>
    </r>
    <r>
      <rPr>
        <sz val="10"/>
        <color rgb="FF000000"/>
        <rFont val="等线"/>
        <family val="3"/>
        <charset val="134"/>
        <scheme val="minor"/>
      </rPr>
      <t>・</t>
    </r>
    <r>
      <rPr>
        <sz val="10"/>
        <color rgb="FF000000"/>
        <rFont val="等线"/>
        <family val="3"/>
        <charset val="134"/>
        <scheme val="minor"/>
      </rPr>
      <t>一姫当千
イベント期間：8月26日（木）～9月15日（水）5:59
にゃむらい一姫、いざ出陣！一姫の前に立ちはだかる敵を薙ぎ払ってどんどん進め！限定麻雀卓と限定称号などのお宝が入手できるぞ！
イベント期間中に銀の間以上の段位戦またはイベント対局に参加すると、一対局ごとににゃむらい一姫が敵と戦闘します。
ステージクリア後には報酬が入手できます。
※ステージ20クリアで限定麻雀卓：金魚すくいのうごく麻雀卓が入手できます。
※ステージ30クリアで限定称号：一姫当千が入手できます。
ステージ1～20をクリアするごとにもらえるステータスポイントは、にゃむらい一姫の強化に使用できます。
攻：にゃむらい一姫の攻撃力と敵へのダメージが上昇します。
防：にゃむらい一姫のHP上限が上昇します。強化時に一部のHPが回復します。
速：にゃむらい一姫の回避率が上昇し、受けるダメージが一定確率で0になります。
運：にゃむらい一姫の会心率が上昇し、一定確率で大ダメージを与えるようになります。
※ステージ数はイベント期間中毎日5個解禁されます。
※三人麻雀に参加した場合、にゃむらい一姫が戦闘時に与えるダメージと受けるダメージが1/3になります。
イベント対局詳細ルール
対局モード：四人東
段位制限：なし
ウマ：1位+15，2位+5，3位-5，4位-15
入場料：5000コイン
交換レート：1000点=100コイン
場代：1000コイン
段位点数：影響しません
一姫の宝箱解錠点数：1位+260，2位+130，3位+95，4位+60
精算点数がプラスの場合はコインを獲得し、マイナスの場合はコインを失います。</t>
    </r>
  </si>
  <si>
    <t>Summer Festival Event: Invincible Ichihime 
Event Time: 8/25 - 9/14 1:59 P.M. (UTC-7)
Cat Warrior Ichihime enters the battle! Defeat the enemies in front of Ichihime to advance! You may get limited tablecloth, limited title, and other rich rewards!
During event, after you enter a match in Silver Room or higher in Ranked Match, or use the event page to be allocated in a match, Cat Warrior Ichihime will fight. You will receive rewards after you clear a stage.
*Clear Stage 20 to get Limited Animated Tablecloth - Goldfish Scooping
*Clear Stage 30 to get Limited Title – Invincible Ichihime
In the first 20 stages, you will get one Attribute Point for clearing one stage. Use them to increase Cat Warrior Ichihime’s combat stats and become stronger!
ATK: Levels up Cat Warrior Ichihime’s ATK, increasing the damage she causes.
DEF: Levels up Cat Warrior Ichihime’s Max HP and heals part of HP.
SPD: Levels up Cat Warrior Ichihime’s Dodge Rate, gives her a chance to avoid damage.
LUK: Levels up Cat Warrior Ichihime’s Critical Rate, gives her a chance to deliver critical hits
*5 new stages will be unlocked every day during event.
*The rate of damage caused and received in 3-player matches will be 1/3 of the match points
Event Match Calculation Details
Match Mode: Event Match - 4-Player East
Rank Limit: None
Order Bonus: 1st +15, 2nd +5, 3rd -5, 4th -15
Entry Limit: 5000 Coppers
Exchange Rate: 1000 Points = 50 Coppers
Entry Fee: 1000 Coppers
No Rank Bonus
Casual Chest Progress: 1st +260, 2nd +130, 3rd +95, 4th +60
You will receive Coppers if you finish with positive match points, or lose Coppers if you finish in negativity.</t>
  </si>
  <si>
    <t>怪物名</t>
  </si>
  <si>
    <t>杂兵</t>
  </si>
  <si>
    <t>学者猫猫</t>
  </si>
  <si>
    <t>學者貓貓</t>
  </si>
  <si>
    <t>学者にゃんこ</t>
  </si>
  <si>
    <t>Savant Cat</t>
  </si>
  <si>
    <t>학자냥코</t>
  </si>
  <si>
    <t>甜食猫猫</t>
  </si>
  <si>
    <t>甜食貓貓</t>
  </si>
  <si>
    <t>スイーツにゃんこ</t>
  </si>
  <si>
    <t>Baker Cat</t>
  </si>
  <si>
    <t>스위트냥코</t>
  </si>
  <si>
    <t>认真猫猫</t>
  </si>
  <si>
    <t>認真貓貓</t>
  </si>
  <si>
    <t>真面目なにゃんこ</t>
  </si>
  <si>
    <t>Serious Cat</t>
  </si>
  <si>
    <t>진지냥코</t>
  </si>
  <si>
    <t>埃及猫猫</t>
  </si>
  <si>
    <t>埃及貓貓</t>
  </si>
  <si>
    <t>砂漠にゃんこ</t>
  </si>
  <si>
    <t>Egyptian Cat</t>
  </si>
  <si>
    <t>이집트냥코</t>
  </si>
  <si>
    <t>豆芽猫猫</t>
  </si>
  <si>
    <t>豆芽貓貓</t>
  </si>
  <si>
    <t>新芽にゃんこ</t>
  </si>
  <si>
    <t>Bean Sprout Cat</t>
  </si>
  <si>
    <t>새싹냥코</t>
  </si>
  <si>
    <t>剑圣猫猫</t>
  </si>
  <si>
    <t>劍聖貓貓</t>
  </si>
  <si>
    <t>怪盗にゃんこ</t>
  </si>
  <si>
    <t>Phantom Thief Cat</t>
  </si>
  <si>
    <t>괴도냥코</t>
  </si>
  <si>
    <t>伊达猫猫</t>
  </si>
  <si>
    <t>伊達貓貓</t>
  </si>
  <si>
    <t>伊達にゃんこ</t>
  </si>
  <si>
    <t>사무라이냥코</t>
  </si>
  <si>
    <t>钓鱼猫猫</t>
  </si>
  <si>
    <t>釣魚貓貓</t>
  </si>
  <si>
    <t>釣りにゃんこ</t>
  </si>
  <si>
    <t>Fisher Cat</t>
  </si>
  <si>
    <t>피쉬냥코</t>
  </si>
  <si>
    <t>南瓜猫猫</t>
  </si>
  <si>
    <t>南瓜貓貓</t>
  </si>
  <si>
    <t>カボチャにゃんこ</t>
  </si>
  <si>
    <t>Pumpkin Cat</t>
  </si>
  <si>
    <t>펌킨냥코</t>
  </si>
  <si>
    <t>番长猫猫</t>
  </si>
  <si>
    <t>番長貓貓</t>
  </si>
  <si>
    <t>番長にゃんこ</t>
  </si>
  <si>
    <t>Delinquent Cat</t>
  </si>
  <si>
    <t>비행냥코</t>
  </si>
  <si>
    <t>女仆猫猫</t>
  </si>
  <si>
    <t>女僕貓貓</t>
  </si>
  <si>
    <t>メイドにゃんこ</t>
  </si>
  <si>
    <t>Maid Cat</t>
  </si>
  <si>
    <t>메이드냥코</t>
  </si>
  <si>
    <t>招财猫猫</t>
  </si>
  <si>
    <t>招財貓貓</t>
  </si>
  <si>
    <t>招きにゃんこ</t>
  </si>
  <si>
    <t>Fortune Cat</t>
  </si>
  <si>
    <t>복덩이냥코</t>
  </si>
  <si>
    <t>路障猫猫</t>
  </si>
  <si>
    <t>路障貓貓</t>
  </si>
  <si>
    <t>通行止めにゃんこ</t>
  </si>
  <si>
    <t>Roadblock Cat</t>
  </si>
  <si>
    <t>블록냥코</t>
  </si>
  <si>
    <t>boss</t>
  </si>
  <si>
    <t>强敌：筋肉白白</t>
  </si>
  <si>
    <t>强敵：筋肉白白</t>
  </si>
  <si>
    <t>ボス：筋肉ホワイト</t>
  </si>
  <si>
    <t>Boss:Muscular White</t>
  </si>
  <si>
    <t>흰머슬냥코</t>
  </si>
  <si>
    <t>强敌：筋肉黄黄</t>
  </si>
  <si>
    <t>强敵：筋肉黃黃</t>
  </si>
  <si>
    <t>ボス：筋肉イエロー</t>
  </si>
  <si>
    <t>Boss:Muscular Yellow</t>
  </si>
  <si>
    <t>황머슬냥코</t>
  </si>
  <si>
    <t>强敌：筋肉灰灰</t>
  </si>
  <si>
    <t>强敵：筋肉灰灰</t>
  </si>
  <si>
    <t>ボス：筋肉グレー</t>
  </si>
  <si>
    <t>Boss:Muscular Grey</t>
  </si>
  <si>
    <t>잿머슬냥코</t>
  </si>
  <si>
    <t>一姬准备攻击！</t>
  </si>
  <si>
    <t>一姬準備攻擊！</t>
  </si>
  <si>
    <t>一姫が　攻撃しようとしている！</t>
  </si>
  <si>
    <t>Ichihime, ready to attack!</t>
  </si>
  <si>
    <t>이치히메, 공격 준비!</t>
  </si>
  <si>
    <t>一姬对{0}发动攻击！</t>
  </si>
  <si>
    <t>一姬對{0}發動攻擊！</t>
  </si>
  <si>
    <t>一姫は　{0}に　攻撃！</t>
  </si>
  <si>
    <t>Ichihime attacks {0}!</t>
  </si>
  <si>
    <t>이치히메, {0} 공격 개시!</t>
  </si>
  <si>
    <t>会心一击！</t>
  </si>
  <si>
    <t>會心一擊！</t>
  </si>
  <si>
    <t>会心の一撃！</t>
  </si>
  <si>
    <t>Critical attack!</t>
  </si>
  <si>
    <t>회심의 일격!</t>
  </si>
  <si>
    <t>连击x{0}</t>
  </si>
  <si>
    <t>連擊x{0}</t>
  </si>
  <si>
    <t>造成了{0}点伤害！</t>
  </si>
  <si>
    <t>造成了{0}點傷害！</t>
  </si>
  <si>
    <t>{0}点のダメージ！</t>
  </si>
  <si>
    <t>Deals {0} damage!</t>
  </si>
  <si>
    <t>{0} 피해를 입혔다!</t>
  </si>
  <si>
    <t>击败了{0}！</t>
  </si>
  <si>
    <t>擊敗了{0}！</t>
  </si>
  <si>
    <t>{0}が　倒された！</t>
  </si>
  <si>
    <t>{0} is defeated!</t>
  </si>
  <si>
    <t>{0} 처치!</t>
  </si>
  <si>
    <t>击飞玩家奖励，一姬发动额外攻击</t>
  </si>
  <si>
    <t>擊飛玩家獎勵，一姬發動額外攻擊</t>
  </si>
  <si>
    <t>一姬遭遇了{0}！</t>
  </si>
  <si>
    <t>{0}が　現れた！</t>
  </si>
  <si>
    <t>Ichihime encounters {0}!</t>
  </si>
  <si>
    <t>이치히메, {0}, 마주했다!</t>
  </si>
  <si>
    <t>{0}准备攻击！</t>
  </si>
  <si>
    <t>{0}準備攻擊！</t>
  </si>
  <si>
    <t>{0}が　攻撃しようとしている！</t>
  </si>
  <si>
    <t>{0} is about to attack!</t>
  </si>
  <si>
    <t>{0} 공격 준비!</t>
  </si>
  <si>
    <t>{0}对一姬发动攻击！</t>
  </si>
  <si>
    <t>{0}對一姬發動攻擊！</t>
  </si>
  <si>
    <t>{0}は　一姫に　攻撃！</t>
  </si>
  <si>
    <t>{0} attacks Ichihime!</t>
  </si>
  <si>
    <t>{0}, 이치히메에게 공격!</t>
  </si>
  <si>
    <t>一姬躲开了！</t>
  </si>
  <si>
    <t>一姬躲開了！</t>
  </si>
  <si>
    <t>一姫の　回避！</t>
  </si>
  <si>
    <t>Ichihime dodges!</t>
  </si>
  <si>
    <t>이치히메가 피한다!</t>
  </si>
  <si>
    <t>一姬倒下了，{0}恢复了全部生命。</t>
  </si>
  <si>
    <t>一姬倒下了，{0}恢復了全部生命。</t>
  </si>
  <si>
    <t>一姫が　倒された！　{0}は　全快した！</t>
  </si>
  <si>
    <t>Ichihime is defeated, {0} recovers all HP.</t>
  </si>
  <si>
    <t>이치히메가 쓰러졌다, {0} 전체 HP 회복.</t>
  </si>
  <si>
    <t>对局后的小文本</t>
  </si>
  <si>
    <t>和牌！一姬攻击！</t>
  </si>
  <si>
    <t>和牌！一姬攻擊！</t>
  </si>
  <si>
    <t>和了！一姫の攻撃！</t>
  </si>
  <si>
    <t>Win! Ichihime attacks!</t>
  </si>
  <si>
    <t>화료! 이치히메, 공격!</t>
  </si>
  <si>
    <t>放铳，一姬被攻击…</t>
  </si>
  <si>
    <t>放銃，一姬被攻擊…</t>
  </si>
  <si>
    <t>放銃！一姫はダメージを受けた！</t>
  </si>
  <si>
    <t>Deal-in, Ichihime receives damage...</t>
  </si>
  <si>
    <t>방총, 이치히메, 공격당함…</t>
  </si>
  <si>
    <t>被自摸，一姬被攻击…</t>
  </si>
  <si>
    <t>被自摸，一姬被攻擊…</t>
  </si>
  <si>
    <t>相手のツモ！一姫はダメージを受けた！</t>
  </si>
  <si>
    <t>Opponent Tsumo, Ichihime receives damage...</t>
  </si>
  <si>
    <t>상대 쯔모, 이히치메, 공격당함…</t>
  </si>
  <si>
    <t>喵武者一姬今天击破的敌人已到达上限！</t>
  </si>
  <si>
    <t>喵武者一姬今天擊破的敵人已到達上限！</t>
  </si>
  <si>
    <t>にゃむらい一姫の　きょうの撃破数は　
上限に達しました！</t>
  </si>
  <si>
    <t>Cat Warrior Ichihime has reached 
the max limit of enemies defeated today!</t>
  </si>
  <si>
    <t>냐무라이 이치히메, 오늘 더 이상 공격할 수 없다.</t>
  </si>
  <si>
    <t>喵武者一姬已经击破了所有敌人！</t>
  </si>
  <si>
    <t>喵武者一姬已經擊破了所有敵人！</t>
  </si>
  <si>
    <t>にゃむらい一姫は　すべての敵を倒した！</t>
  </si>
  <si>
    <t>Cat Warrior Ichihime 
has defeated all enemies!</t>
  </si>
  <si>
    <t>냐무라이 이치히메, 모든 적을 처치했다.</t>
  </si>
  <si>
    <t>夏天=大海=冷饮！今年水枪大赛一姬也绝对不会输给主人的，输了的人要负责一整个夏天的冷饮喵~</t>
  </si>
  <si>
    <t>夏天=大海=冷飲！今年水槍大賽一姬也絕對不會輸給主人的，輸了的人要負責一整個夏天的冷飲喵~</t>
  </si>
  <si>
    <t>夏にゃ！海にゃ！アイスにゃ！今年の水鉄砲射的大会も私が勝つにゃ！ご主人、もしご主人が負けたらこの夏の間みんなのアイス代出してもらうからにゃ！</t>
  </si>
  <si>
    <t>Summer=The Sea=Cold Drinks! I'm gonna continue my winning streak against master in this year's water gun battle. And whoever losses is gonna buy the winner cold drinks for the entire summer, nyaa!</t>
  </si>
  <si>
    <t>棒冰！看样子阳菜也差不多该拿出真本事了。</t>
  </si>
  <si>
    <t>冰棒！看樣子陽菜也差不多該拿出真本事了。</t>
  </si>
  <si>
    <t>アイス！？そろそろ陽菜も本気でいくかー！</t>
  </si>
  <si>
    <t>Popsicles! It's showtime!</t>
  </si>
  <si>
    <t>这就是今天魂天神社只剩本大爷的原因？</t>
  </si>
  <si>
    <t>這就是今天魂天神社只剩本大爺的原因？</t>
  </si>
  <si>
    <t>だから今日神社に俺様しかいないのか</t>
  </si>
  <si>
    <t>Don't tell me this is the reason why I am alone at the Mahjong Soul Shrine!</t>
  </si>
  <si>
    <t>呜嘻嘻，看不出来矮冬瓜意外的挺有料嘛~</t>
  </si>
  <si>
    <t>嗚嘻嘻，看不出來矮冬瓜意外的挺有料嘛~</t>
  </si>
  <si>
    <t>うひひ、ちんちくりんも案外出るところは出てるんじゃの～</t>
  </si>
  <si>
    <t>Hehe, that shortie has something to offer, you don't say!</t>
  </si>
  <si>
    <t>坏兔子快点消失喵！！！</t>
  </si>
  <si>
    <t>壞兔子快點消失喵！！！</t>
  </si>
  <si>
    <t>悪いウサギは退散にゃー！</t>
  </si>
  <si>
    <t>Get lost, you evil hare, nyaa!!!</t>
  </si>
  <si>
    <t>钱包发出了悲鸣……不过只要一姬乖乖听话，多少冷饮都会买给你哦。</t>
  </si>
  <si>
    <t>錢包發出了悲鳴……不過只要一姬乖乖聽話，多少冷飲都會買給你哦。</t>
  </si>
  <si>
    <t>財布の泣き声が聞こえてきた……でも一姫がちゃんと言うこと聞いてくれればアイスくらいいくらでも買ってあげるよ。</t>
  </si>
  <si>
    <t>RIP to my wallet... Well, as long as you behave, you can have all the cold drinks you like.</t>
  </si>
  <si>
    <t>果然主人是全世界最好的主人喵~那么这次一姬就稍微对主人放水一丁点儿吧，就一丁点儿哦~</t>
  </si>
  <si>
    <t>果然主人是全世界最好的主人喵~那麼這次一姬就稍微對主人放水一丁點兒吧，就一丁點兒哦~</t>
  </si>
  <si>
    <t>やっぱりご主人は世界一のご主人にゃー！じゃ今度の大会ではちょっとだけご主人に手加減してあげるにゃ、ちょっとだけだからにゃ！</t>
  </si>
  <si>
    <t>You're the best master in the world, nyaa! Then I guess I'll just play a little bit less serious this time, just a little bit!</t>
  </si>
  <si>
    <t>这次我绝对不会放水的，尽管放马过来吧！</t>
  </si>
  <si>
    <t>這次我絕對不會放水的，儘管放馬過來吧！</t>
  </si>
  <si>
    <t>今年は手加減しないさ、かかってこい！</t>
  </si>
  <si>
    <t>I'm going all out this time. So bring it on!</t>
  </si>
  <si>
    <t>哼哼，主人，小看一姬可是会吃大亏的喵！</t>
  </si>
  <si>
    <t>哼哼，主人，小看一姬可是會吃大虧的喵！</t>
  </si>
  <si>
    <t>ふふん、ご主人、一姫をなめたら痛い目見るにゃ！</t>
  </si>
  <si>
    <t>Hmmph, my master, don't say I didn't warn you, nyaa!</t>
  </si>
  <si>
    <t>想看我穿比基尼就用礼物来证明你们的实力，就凭弹幕刷几句我可是不会顶着这么大太阳去海滩的哦，还不快点来我直播间让我看看你们的热情？</t>
  </si>
  <si>
    <t>想看我穿比基尼就用禮物來證明你們的實力，就憑彈幕刷幾句我可是不會頂著這麼大太陽去海灘的哦，還不快點來我直播間讓我看看你們的熱情？</t>
  </si>
  <si>
    <t>僕のビキニ姿？見たかったらお前らの誠意を見せな！コメントでちやほやされただけでこんな炎天下に海なんて行くわけないが？？？わかったらさっさと響の配信に来いよな！</t>
  </si>
  <si>
    <t>Wanna see me in my bikini? Keep the gifts coming and prove to me that you are worth it! Just a few nice comments are not gonna get me to the beach under that burning sun, alright? So, what are you waiting for? Come to my stream and show me how bad you guys wanna see those bikinis!</t>
  </si>
  <si>
    <t>响铃们，响响大人本月直播间还差287礼物就能登顶最佳人气主播TOP1了，大家冲鸭！！！</t>
  </si>
  <si>
    <t>響鈴們，響響大人本月直播間還差287禮物就能登頂最佳人氣主播TOP1了，大家沖鴨！！！</t>
  </si>
  <si>
    <t>聞いたか響く鈴ども！響様のチャンネルは今月の人気ランキング1位まであともうちょっとだ！ギフトの用意はできたか！かかれー！</t>
  </si>
  <si>
    <t>Dear fans, only 287 more gifts are needed for Hibiki to become the TOP 1 popular streamer this month. Let's make it happen!!</t>
  </si>
  <si>
    <t>呜呜呜呜——我响又发Chat了，今天也是这样充满活力！</t>
  </si>
  <si>
    <t>嗚嗚嗚嗚——我響又發Chat了，今天也是這樣充滿活力！</t>
  </si>
  <si>
    <t>うおおおー響様がまたChatしてくれた！今日も響様は元気いっぱいだあ！</t>
  </si>
  <si>
    <t>Ahahah... Hibiki posted another chat! She's still as vibrant as ever!</t>
  </si>
  <si>
    <t>来晚了，什么都不说了，这就打开直播间。</t>
  </si>
  <si>
    <t>來晚了，什麼都不說了，這就打開直播間。</t>
  </si>
  <si>
    <t>1コメ逃した…無念、配信見よう。</t>
  </si>
  <si>
    <t>Oh no, I'm late. Going to the stream right now.</t>
  </si>
  <si>
    <t>今天我被响翻牌子了吗？</t>
  </si>
  <si>
    <t>今天我被響翻牌子了嗎？</t>
  </si>
  <si>
    <t>今日姫川ちゃんにリプされたか？</t>
  </si>
  <si>
    <t>Did Hibiki reply to me today?</t>
  </si>
  <si>
    <t>没有。</t>
  </si>
  <si>
    <t>沒有。</t>
  </si>
  <si>
    <t>されんかった</t>
  </si>
  <si>
    <t>Nope.</t>
  </si>
  <si>
    <t>一眨眼就这么多评论了，试试看这条评论能不能被看到。</t>
  </si>
  <si>
    <t>一眨眼就這麼多評論了，試試看這條評論能不能被看到。</t>
  </si>
  <si>
    <t>うわ、一瞬でなんてコメント数だ……試しにコメント残してみよ</t>
  </si>
  <si>
    <t>Wow, a bunch of comments just in the blink of an eye. Let's see if this post catches her attention.</t>
  </si>
  <si>
    <t>只要成为响直播间礼物榜的TOP1，就可以得到响的CatChat特关，每条评论都会被回复，怎么样？有没有心动？</t>
  </si>
  <si>
    <t>只要成為響直播間禮物榜的TOP1，就可以得到響的CatChat特關，每條評論都會被回復，怎麼樣？有沒有心動？</t>
  </si>
  <si>
    <t>僕のチャンネルのギフトランキングの1位になれば、僕に通知ONにされてすべてのコメントにリプされる特権がゲットできるぞ。どう？うまい話やろ？</t>
  </si>
  <si>
    <t>Be the TOP 1 in Hibiki's live stream gift ranking, and you'll become Hibiki's special following on CatChat. All comments from special followings will be replied to. What do you say? Don't tell me you're not tickled!</t>
  </si>
  <si>
    <t>这里有人居然被响翻牌子了，响铃们踢他上去让所有人看到！</t>
  </si>
  <si>
    <t>這裡有人居然被響翻牌子了，響鈴們踢他上去讓所有人看到！</t>
  </si>
  <si>
    <t>姫川ちゃんにリプされた人がいるだと！クソ裏山！響く鈴ども見たか！</t>
  </si>
  <si>
    <t>Looks like someone is being replied to by Hibiki. Hibiki's fans, let's thumb 'em up for everyone to see!</t>
  </si>
  <si>
    <t>踢！</t>
  </si>
  <si>
    <t>裏山</t>
  </si>
  <si>
    <t>Thumb 'em up!</t>
  </si>
  <si>
    <t>なんで俺じゃないんだ</t>
  </si>
  <si>
    <t>初期垢がなんか言ってる草</t>
  </si>
  <si>
    <t>来一场游戏对局，输了周末和我一起去海边怎么样？</t>
  </si>
  <si>
    <t>來一場遊戲對局，輸了週末和我一起去海邊怎麼樣？</t>
  </si>
  <si>
    <t>ゲームで勝負しようよ、負けたら今週末一緒に海にいこ？</t>
  </si>
  <si>
    <t>Let's play a game. If you lose, you'll have to accompany me to the beach this weekend. How about that?</t>
  </si>
  <si>
    <t>嚯，屡教不改，居然还敢挑战我，既然这样干脆把赌注改成周末一起去海边开直播，输的人穿比基尼怎么样？</t>
  </si>
  <si>
    <t>謔，屢教不改，居然還敢挑戰我，既然這樣乾脆把賭注改成週末一起去海邊開直播，輸的人穿比基尼怎麼樣？</t>
  </si>
  <si>
    <t>ほー？また懲りずに僕に挑戦してくるとはいい度胸じゃねーか。なんなら負けた奴が週末海でビキニ配信するってのはどーよ？</t>
  </si>
  <si>
    <t>Tsk, you really don't know when to quit, don't you? Well, since you're brave enough to challenge me, how about incorporating this bet into my live stream by the beach on the weekend? Losers will be wearing a bikini. Down for the challenge?</t>
  </si>
  <si>
    <t>クソ裏山</t>
  </si>
  <si>
    <t>でもビキニ配信ワンチャン見れるぞ？</t>
  </si>
  <si>
    <t>響様が負けるわけないやろ</t>
  </si>
  <si>
    <t>耶————终于放假了，大海大海大海！阳菜这次一定要征服这片海域，@{0} 一定要跟紧阳菜哦~</t>
  </si>
  <si>
    <t>耶————終於放假了，大海大海大海！陽菜這次一定要征服這片海域，@{0} 一定要跟緊陽菜哦~</t>
  </si>
  <si>
    <t>わぁーい！夏休みだー！海だ海だー！今度こそ陽菜がこの海を征服してやるぞー！@{0}さん、陽菜に置いてかれないようにね～！</t>
  </si>
  <si>
    <t>Yes! Holidays are finally here. I'm coming, beautiful sea! Haruna's definitely gonna conquer you this time. Come and follow Haruna, @{0}!</t>
  </si>
  <si>
    <t>哼，这种只有小孩子才喜欢的游戏难为你们每年都玩不腻。</t>
  </si>
  <si>
    <t>哼，這種只有小孩子才喜歡的遊戲難為你們每年都玩不膩。</t>
  </si>
  <si>
    <t>ふん、こんな子供みたいなお遊び、よく毎年毎年やってられるわね。</t>
  </si>
  <si>
    <t>Hmph, Chiori guesses only the likes of you will never get bored with this kid's game and play it every single year.</t>
  </si>
  <si>
    <t>诶？可是小千织也不大啊？</t>
  </si>
  <si>
    <t>誒？可是小千織也不大啊？</t>
  </si>
  <si>
    <t>ふえ？でも千織ちゃんも別に大人じゃないよ？</t>
  </si>
  <si>
    <t>Eh? Isn't Chiori a kid too?</t>
  </si>
  <si>
    <t>海边紫外线很强，要注意防晒。</t>
  </si>
  <si>
    <t>海邊紫外線很強，要注意防曬。</t>
  </si>
  <si>
    <t>海は紫外線が強いから、対策を忘れずにね。</t>
  </si>
  <si>
    <t>UV rays are strong at the beach. You might wanna put on some sunscreen.</t>
  </si>
  <si>
    <t>阳菜才不怕呢，倒是你，快点好起来下次一起出来玩啊。</t>
  </si>
  <si>
    <t>陽菜才不怕呢，倒是你，快點好起來下次一起出來玩啊。</t>
  </si>
  <si>
    <t>陽菜は怖くないよ。空くんも早く元気になって一緒に海に行こーね！</t>
  </si>
  <si>
    <t>Haruna's not afraid of that! Well, you better get well soon and join the fun.</t>
  </si>
  <si>
    <t>收到！阳菜的背后就放心交给我吧！</t>
  </si>
  <si>
    <t>收到！陽菜的背後就放心交給我吧！</t>
  </si>
  <si>
    <t>ラジャー！背後はお任せを！</t>
  </si>
  <si>
    <t>Say no more! I'll cover you!</t>
  </si>
  <si>
    <t>{0}大将，你不亏是阳菜看中的人！</t>
  </si>
  <si>
    <t>{0}大將，你不虧是陽菜看中的人！</t>
  </si>
  <si>
    <t>さすが{0}大佐！陽菜キャプテンの目に狂いはなかったであるな！</t>
  </si>
  <si>
    <t>So reliable, General {0}, Haruna's right about you!</t>
  </si>
  <si>
    <t>不要乱跑，再误入深水区怎么办？！</t>
  </si>
  <si>
    <t>不要亂跑，再誤入深水區怎麼辦？！</t>
  </si>
  <si>
    <t>はしゃぎすぎないでね！また深いところに入っちゃったら危ないよ！</t>
  </si>
  <si>
    <t>Don't fool around, what if you get yourself into the deep waters again?!</t>
  </si>
  <si>
    <t>可是……不是有你在吗？</t>
  </si>
  <si>
    <t>可是……不是有你在嗎？</t>
  </si>
  <si>
    <t>でも……あなたがいてくれるでしょ？</t>
  </si>
  <si>
    <t>Well... I have you looking out for me, right?</t>
  </si>
  <si>
    <t>准备了这么多的防晒霜，一定有适合姐姐的，到时候莱恩一定会好好保护姐姐的肌肤不被晒伤的~@{0}</t>
  </si>
  <si>
    <t>準備了這麼多的防曬霜，一定有適合姐姐的，到時候萊恩一定會好好保護姐姐的肌膚不被曬傷的~@{0}</t>
  </si>
  <si>
    <t>これだけ日焼け止めを用意しておけば、お姉さまにピッタリのものもきっとあるはず。お姉さまのお肌は僕がお守りしますからね。@{0}</t>
  </si>
  <si>
    <t>I've prepared quite a selection of sunblocks, and I'm sure there is one that suits you, onesan. I'll protect your skin from being charred by the sun! @{0}</t>
  </si>
  <si>
    <t>出去玩的时候记得不要给{0}添麻烦哦。</t>
  </si>
  <si>
    <t>出去玩的時候記得不要給{0}添麻煩哦。</t>
  </si>
  <si>
    <t>外では{0}さんに迷惑かけないでね。</t>
  </si>
  <si>
    <t>Don't give {0} a hard time when you're out.</t>
  </si>
  <si>
    <t>放心吧，姐姐才不会觉得我是麻烦呢，毕竟我这么听姐姐的话。姐姐你说对吗？@{0}</t>
  </si>
  <si>
    <t>放心吧，姐姐才不會覺得我是麻煩呢，畢竟我這麼聽姐姐的話。姐姐你說對嗎？@{0}</t>
  </si>
  <si>
    <t>もちろん。でもお姉さまは僕のこと迷惑なんて思いませんよ。僕はお姉さまのおっしゃることならなんでも聞くから。でしょう？@{0}</t>
  </si>
  <si>
    <t>Chill out. I am no trouble to onesan since I am pretty obedient myself. Onesan, am I right? @{0}</t>
  </si>
  <si>
    <t>小莱恩也要去海边吗？嘻嘻，期待我们能巧遇~</t>
  </si>
  <si>
    <t>小萊恩也要去海邊嗎？嘻嘻，期待我們能巧遇~</t>
  </si>
  <si>
    <t>ライアンきゅんも、海に行くのカナ？会えたらいいな！へへへ</t>
  </si>
  <si>
    <t>Oh, Little Ryan is heading to the beach too? Hehe, looking forward to seeing you there!</t>
  </si>
  <si>
    <t>记得早点回来，客人们听说接下来几场演出都没有你，已经开始有情绪了。</t>
  </si>
  <si>
    <t>記得早點回來，客人們聽說接下來幾場演出都沒有你，已經開始有情緒了。</t>
  </si>
  <si>
    <t>休むのはいいけど早めに帰るように。あんたが今週のステージに出ないことにクレーム入れてきたお客様もいたんだからね。</t>
  </si>
  <si>
    <t>Get back early. The customers are getting upset after knowing your absence in the upcoming performances.</t>
  </si>
  <si>
    <t>居然准备的比我自己还周全，好期待这趟海边之旅~</t>
  </si>
  <si>
    <t>居然準備的比我自己還周全，好期待這趟海邊之旅~</t>
  </si>
  <si>
    <t>私より用意周到とは……海楽しみだね！</t>
  </si>
  <si>
    <t>It seems that someone has made better preparation than me. Looking forward to this seaside trip!</t>
  </si>
  <si>
    <t>一想到没有其他人打扰，只有我和姐姐的海滩，莱恩就会觉得好幸福，姐姐也这样想吗？</t>
  </si>
  <si>
    <t>一想到沒有其他人打擾，只有我和姐姐的海灘，萊恩就會覺得好幸福，姐姐也這樣想嗎？</t>
  </si>
  <si>
    <t>他の誰もいない、僕とお姉さまだけのビーチ……なんて幸せなんだろう。お姉さまもそう思うでしょう？</t>
  </si>
  <si>
    <t>Happiness is knowing that no one other than onesan and I will be at the beach. The same goes for you, right onesan?</t>
  </si>
  <si>
    <t>这么多防晒霜……为什么有种很不安的感觉？？？？</t>
  </si>
  <si>
    <t>這麼多防曬霜……為什麼有種很不安的感覺？？？？</t>
  </si>
  <si>
    <t>日焼け止めがこんなに……？な、なぜか不安になってきた……。</t>
  </si>
  <si>
    <t>So many sunblocks... Why do I have a bad feeling?!</t>
  </si>
  <si>
    <t>姐姐担心防晒霜的质量吗？那我们可以提前一天出来，姐姐把每样防晒霜都在我身上涂一遍试试效果，莱恩可以当姐姐的小白鼠哦~</t>
  </si>
  <si>
    <t>姐姐擔心防曬霜的品質嗎？那我們可以提前一天出來，姐姐把每樣防曬霜都在我身上塗一遍試試效果，萊恩可以當姐姐的小白鼠哦~</t>
  </si>
  <si>
    <t>品質が心配ですか？だったら僕がお姉さまの実験台になって一つずつ試しましょう。でも僕一人じゃ全身塗れないから……今日明日でお時間があれば教えてください。</t>
  </si>
  <si>
    <t>Onesan, are you concerned about the quality of the sunblocks? If that's the case, let's hang out one day before the trip. You can try the products on me, and I, Ryan, don't mind being your guinea pig!</t>
  </si>
  <si>
    <t>今日运势显示此次带这个包出门会遇到好运。</t>
  </si>
  <si>
    <t>今日運勢顯示此次帶這個包出門會遇到好運。</t>
  </si>
  <si>
    <t>今日の占いで、今度海にこのカバンを持って行くと幸運に巡り会えるという結果が出ました。</t>
  </si>
  <si>
    <t>According to today's fortune, good luck awaits when bringing this bag along when heading out.</t>
  </si>
  <si>
    <t>哼，明明喊了你很多次都不肯出门，现在居然自己主动去海边，太可疑了！</t>
  </si>
  <si>
    <t>哼，明明喊了你很多次都不肯出門，現在居然自己主動去海邊，太可疑了！</t>
  </si>
  <si>
    <t>おやおや？いくら誘っても外に出ないような人間が海に行く準備をしてるぅ？＾＾怪しいぞ～！</t>
  </si>
  <si>
    <t>Hmph, you won't even budge when I invited you out. And now you're saying that you're heading to the beach? You're acting sus!</t>
  </si>
  <si>
    <t>期待你回来之后可以和我讲讲海边的趣事，或者和那孩子有关的趣事呢~</t>
  </si>
  <si>
    <t>期待你回來之後可以和我講講海邊的趣事，或者和那孩子有關的趣事呢~</t>
  </si>
  <si>
    <t>帰ったら海のお話やあのお方とのお話をお聞かせくださいませね。楽しみにしております。</t>
  </si>
  <si>
    <t>Looking forward to your interesting stories by the beach when you returned. Or some funny stories about that kid!</t>
  </si>
  <si>
    <t>很适合你的包，那么，今日运势对于这次旅行还显示了其他什么吗？</t>
  </si>
  <si>
    <t>很適合你的包，那麼，今日運勢對於這次旅行還顯示了其他什麼嗎？</t>
  </si>
  <si>
    <t>カバン似合ってますよ！占いは他に何か結果出ましたか？</t>
  </si>
  <si>
    <t>That bag looks great on you. Besides that, is there anything foretold by the fortune regarding this trip?</t>
  </si>
  <si>
    <t>运势还显示了你挑泳衣的品味还不错，和我的包很搭。</t>
  </si>
  <si>
    <t>運勢還顯示了你挑泳衣的品味還不錯，和我的包很搭。</t>
  </si>
  <si>
    <t>君の水着選びのセンスは悪くなく、このカバンに似合う水着を選んでくれる、とも出ました。</t>
  </si>
  <si>
    <t>Fortune says that you have good taste in picking a swimming suit as it matches well with my bag.</t>
  </si>
  <si>
    <t>再带上我，运气会更好！</t>
  </si>
  <si>
    <t>再帶上我，運氣會更好！</t>
  </si>
  <si>
    <t>私も連れていけばもっと幸運になっちゃいますよ！</t>
  </si>
  <si>
    <t>The luck doesn't get better than having me tagging along.</t>
  </si>
  <si>
    <t>你知道可以改变运势的存在，对于一个占卜师来说意味着什么吗？</t>
  </si>
  <si>
    <t>你知道可以改變運勢的存在，對於一個占卜師來說意味著什麼嗎？</t>
  </si>
  <si>
    <t>占いの結果を超える存在が占い師にとって何を意味しているのか知ってて言ってます？</t>
  </si>
  <si>
    <t>Do you realize the significance of something that can alter the fortune of a fortune-teller?</t>
  </si>
  <si>
    <t>去年的泳装居然还能穿，不过款式是不是过时了点呢？</t>
  </si>
  <si>
    <t>去年的泳裝居然還能穿，不過款式是不是過時了點呢？</t>
  </si>
  <si>
    <t>去年の水着、まだ着れそうけど、デザインがちょっと流行遅れな感じがするわね。</t>
  </si>
  <si>
    <t>It seems that Chiori can still fit in the swimming suit from last year. It's just that the design looks kinda outdated already.</t>
  </si>
  <si>
    <t>千织小姐穿什么都不会过时的，不过璃雨的泳衣好像小了，千织小姐我们去买新的浴衣吧？</t>
  </si>
  <si>
    <t>千織小姐穿什麼都不會過時的，不過璃雨的泳衣好像小了，千織小姐我們去買新的浴衣吧？</t>
  </si>
  <si>
    <t>千織様がお召しになれば何も古臭くなどありません。ですが、わたくしの水着は胸まわりがややきつくなってしまいましたので、よろしければ一緒に新しい水着、見に参りませんか？</t>
  </si>
  <si>
    <t>Nothing looks outdated on Miss Chiori, but my swimming suit looks kind of small for me now. How about getting a new one together, Miss Chiori?</t>
  </si>
  <si>
    <t>居然又……可恶——</t>
  </si>
  <si>
    <t>居然又……可惡——</t>
  </si>
  <si>
    <t>璃雨、またか……！おのれ——！</t>
  </si>
  <si>
    <t>Not again... Come on...</t>
  </si>
  <si>
    <t>我们一起去吃西瓜冰沙吧，听说今年出了新的做法喵~</t>
  </si>
  <si>
    <t>我們一起去吃西瓜冰沙吧，聽說今年出了新的做法喵~</t>
  </si>
  <si>
    <t>一緒にスイカスムージー飲みに行くにゃー！今年は新商品が出るらしいにゃ！</t>
  </si>
  <si>
    <t>Let's have some watermelon shave ice. Rumor has it that they've launched a new recipe, nyaa!</t>
  </si>
  <si>
    <t>千织要不要加入我和{0}的冒险队？</t>
  </si>
  <si>
    <t>千織要不要加入我和{0}的冒險隊？</t>
  </si>
  <si>
    <t>千織ちゃん、陽菜と{0}の冒険隊に入らない？</t>
  </si>
  <si>
    <t>Chiori, wanna join me and {0}'s adventure?</t>
  </si>
  <si>
    <t>这套泳衣真的很适合千织。</t>
  </si>
  <si>
    <t>這套泳衣真的很適合千織。</t>
  </si>
  <si>
    <t>この水着、ほんとに千織によく似合ってる。</t>
  </si>
  <si>
    <t>This swimming suit looks fine on you.</t>
  </si>
  <si>
    <t>哼，每次你都这么说，敷衍。虽然千织可爱但是你每次都夸可爱也太没新意了。</t>
  </si>
  <si>
    <t>哼，每次你都這麼說，敷衍。雖然千織可愛但是你每次都誇可愛也太沒新意了。</t>
  </si>
  <si>
    <t>ふーんだ！去年と同じことしか言ってないじゃない、適当なんだから。千織はかわいいけど、かわいいとしか言ってくれないのはどうかと思うわ。</t>
  </si>
  <si>
    <t>Hmph, as always, you're just brushing me off by saying that. No doubt that Chiori is cute, but it's getting old already if the same praises keep coming.</t>
  </si>
  <si>
    <t>换个款式换种心情？</t>
  </si>
  <si>
    <t>換個款式換種心情？</t>
  </si>
  <si>
    <t>じゃあ、新しいやつに変えるってのはどう？</t>
  </si>
  <si>
    <t>Maybe a change in clothes to alter your mood?</t>
  </si>
  <si>
    <t>哼，千织对你喜欢什么样的款式毫无兴趣，不过为了给你一个表达自我的机会，允许你说说看。</t>
  </si>
  <si>
    <t>哼，千織對你喜歡什麼樣的款式毫無興趣，不過為了給你一個表達自我的機會，允許你說說看。</t>
  </si>
  <si>
    <t>ふん、千織はあんたの水着の好みには興味ないけど、一応あんたの自己顕示欲のために好みを述べることを許してあげるわ。</t>
  </si>
  <si>
    <t>Hmph, Chiori doesn't care about your preference. However, Chiori is kind enough to give you a chance to express yourself. Spill the tea.</t>
  </si>
  <si>
    <t>大、大人，小舞今年也还是没有学会游泳，一定要下水的话，大人可以不要离得太远吗？</t>
  </si>
  <si>
    <t>大、大人，小舞今年也還是沒有學會游泳，一定要下水的話，大人可以不要離得太遠嗎？</t>
  </si>
  <si>
    <t>だ、旦那様。舞はまた泳ぐのが得意じゃないので……どうしても海で泳ぐなら舞の傍から離れないでください……。</t>
  </si>
  <si>
    <t>Mas.. master. I think I've yet to master the art of swimming. Can you please not stray too far from me when I'm going in the waters?</t>
  </si>
  <si>
    <t>呵呵，小舞还是这么傻乎乎的可爱，既然这样不如让{0}教你游泳吧，说不定有意外的收获哦~</t>
  </si>
  <si>
    <t>呵呵，小舞還是這麼傻乎乎的可愛，既然這樣不如讓{0}教你游泳吧，說不定有意外的收穫哦~</t>
  </si>
  <si>
    <t>ふふっ、舞ちゃんポンコツでかわいいわね。なんなら{0}に水泳教えてもらったら？意外と教え上手かもよ。いろいろと。</t>
  </si>
  <si>
    <t>Hehe, little Aihara is still as cute as ever. Why don't you have {0} teach you how to swim. Perhaps you'll be surprised with what you're capable of!</t>
  </si>
  <si>
    <t>以本大爷对{0}的了解，应该会照顾好你的……吧。</t>
  </si>
  <si>
    <t>以本大爺對{0}的瞭解，應該會照顧好你的……吧。</t>
  </si>
  <si>
    <t>俺様の{0}に対する理解的には、まぁ変なことはしないだろうな……多分。</t>
  </si>
  <si>
    <t>Based on how much I know about {0}, I think you might be in good hands... perhaps.</t>
  </si>
  <si>
    <t>别怕，我也不会游泳，所以我们可以一起待在浅水区。</t>
  </si>
  <si>
    <t>別怕，我也不會游泳，所以我們可以一起待在淺水區。</t>
  </si>
  <si>
    <t>大丈夫だよ。私も泳げないから、一緒に浅瀬で遊ぼう。</t>
  </si>
  <si>
    <t>Don't you fret. I can't swim too, so let's enjoy ourselves in shallow waters.</t>
  </si>
  <si>
    <t>嗯，大人在哪，小舞就在哪。</t>
  </si>
  <si>
    <t>は、はい！舞は旦那様についていきます！</t>
  </si>
  <si>
    <t>Okay, I'll stay close to you, master.</t>
  </si>
  <si>
    <t>别担心，我水性很好的，会好好保护小舞的。</t>
  </si>
  <si>
    <t>別擔心，我水性很好的，會好好保護小舞的。</t>
  </si>
  <si>
    <t>大丈夫だよ。泳ぐのは得意だから、何かあったら私が舞ちゃんを助けます。</t>
  </si>
  <si>
    <t>Don't worry, I'm a good swimmer. Aihara is safe with me.</t>
  </si>
  <si>
    <t>小舞……是不是又要给大人添麻烦了，请不要嫌弃我。</t>
  </si>
  <si>
    <t>小舞……是不是又要給大人添麻煩了，請不要嫌棄我。</t>
  </si>
  <si>
    <t>わたくし……旦那様にまたご迷惑をおかけしてしまいますね……どうか舞のこと、嫌いにならないでください</t>
  </si>
  <si>
    <t>Did I just... cause more trouble to master again? I hope I'm not too cumbersome...</t>
  </si>
  <si>
    <t>多亏了{0}的好手气，居然吃饭也可以抽到海滩双人度假游，哈哈————冲浪板已经就位了，让我带着你好好感受大自然的魅力吧！</t>
  </si>
  <si>
    <t>多虧了{0}的好手氣，居然吃飯也可以抽到海灘雙人度假遊，哈哈————衝浪板已經就位了，讓我帶著你好好感受大自然的魅力吧！</t>
  </si>
  <si>
    <t>{0}の豪運のおかげで海辺の旅行のペアチケットが当たった！っしゃー！サーフボードも準備OK、大自然の魅力を満喫させてやるぜ！</t>
  </si>
  <si>
    <t>All thanks to sheer good luck, how unexpected that {0} could win us a two-person trip at the beach when we were having our dinner, haha! I'm so psyched right now. Nature, let me embrace your beauty with my surfboard!</t>
  </si>
  <si>
    <t>啧，想要感受大自然，{0}还是跟我去丛林修炼更好。</t>
  </si>
  <si>
    <t>嘖，想要感受大自然，{0}還是跟我去叢林修煉更好。</t>
  </si>
  <si>
    <t>大自然の魅力だァ？そんなのが知りてぇんだったら俺とジャングルに修行しに行こうぜ、{0}</t>
  </si>
  <si>
    <t>Tsk, {0}, if you really wanna embrace the beauty of nature, you should follow me to the woods for some training.</t>
  </si>
  <si>
    <t>狩猎固然重要，但是中场休息也很重要，不要总想着带{0}去修炼啊。</t>
  </si>
  <si>
    <t>狩獵固然重要，但是中場休息也很重要，不要總想著帶{0}去修煉啊。</t>
  </si>
  <si>
    <t>狩りは大事だけど、休息だって大事だぜ。いつも{0}を修行に連れて行こうとすんなよ！</t>
  </si>
  <si>
    <t>Hunting may be important, but resting during half-time is equally important. You might not wanna tire {0} out.</t>
  </si>
  <si>
    <t>这几天没有你们一起打牌，日子还挺乏味的，不过出去玩记得玩的开心点。</t>
  </si>
  <si>
    <t>這幾天沒有你們一起打牌，日子還挺乏味的，不過出去玩記得玩的開心點。</t>
  </si>
  <si>
    <t>こりゃしばらくは一緒に麻雀打てそうにないな……退屈になりそうだ。でも、ちゃんと楽しんで来るんだぞ！</t>
  </si>
  <si>
    <t>Days of Mahjong games without you guys will be pretty mundane. Regardless of that, have fun!</t>
  </si>
  <si>
    <t>唔姆姆……尾巴沾水后一定会很重吧，会影响平衡吗？</t>
  </si>
  <si>
    <t>唔姆姆……尾巴沾水後一定會很重吧，會影響平衡嗎？</t>
  </si>
  <si>
    <t>うむむ……エインちゃんのもふもふしっぽ、びしょびしょになったら重くなりそうだけど、バランス感覚が悪くなったりしないのかな？</t>
  </si>
  <si>
    <t>Hmm... Will the tail feel heavy after being soaked in water? And cause imbalance?</t>
  </si>
  <si>
    <t>好耶！我已经迫不及待了！</t>
  </si>
  <si>
    <t>好耶！我已經迫不及待了！</t>
  </si>
  <si>
    <t>よっしゃー！もう待ちきれないよ！</t>
  </si>
  <si>
    <t>Oh yeah! I'm so hyped!</t>
  </si>
  <si>
    <t>那么，晚饭后我们就先来一些基础教学吧，学不会就不睡觉了！</t>
  </si>
  <si>
    <t>那麼，晚飯後我們就先來一些基礎教學吧，學不會就不睡覺了！</t>
  </si>
  <si>
    <t>だったら今夜サーフィンの基礎的な陸トレでもするか！？身につけるまで寝かさねーぞ！</t>
  </si>
  <si>
    <t>Well then, let's learn some basic moves after dinner. If you can't learn, then you can't go to sleep!</t>
  </si>
  <si>
    <t>上来就是这么极限的运动真的没问题吗QAQ ？</t>
  </si>
  <si>
    <t>上來就是這麼極限的運動真的沒問題嗎QAQ ？</t>
  </si>
  <si>
    <t>いきなりサーフィンって難易度高すぎません……？；；</t>
  </si>
  <si>
    <t>Uhh, such an extreme activity right away, will it be a problem QAQ?</t>
  </si>
  <si>
    <t>安心安心，把一切都交给我只要全心去感受冲上浪尖的快感就好了。</t>
  </si>
  <si>
    <t>安心安心，把一切都交給我只要全心去感受沖上浪尖的快感就好了。</t>
  </si>
  <si>
    <t>安心しな、俺に任せとけって。君は波を感じてりゃいい！</t>
  </si>
  <si>
    <t>Relax, leave everything to me and surf all your way up to the top of the waves without a care in the world.</t>
  </si>
  <si>
    <t>God，为什么大家都去海边了，只有我一个人在这冰冷的北国，乔治都快要冻僵了，明年的节目一定……不、是绝对要在海边录制！</t>
  </si>
  <si>
    <t>God，為什麼大家都去海邊了，只有我一個人在這冰冷的北國，喬治都快要凍僵了，明年的節目一定……不、是絕對要在海邊錄製！</t>
  </si>
  <si>
    <t>Oh Gosh、皆が海に行ってるのになんで俺だけこんな北の辺境にいるんだ、ジョージが凍り付いちまうじゃないか……来年の夏特番はできれば……いや、絶対に海で撮るからな！</t>
  </si>
  <si>
    <t>God, everyone is having fun at the beach, while I am all alone at the north enduring the chilling weather. George is almost frozen... Next year's program will be... No, the show must be filmed by the beach.</t>
  </si>
  <si>
    <t>前辈要加油啊。</t>
  </si>
  <si>
    <t>前輩要加油啊。</t>
  </si>
  <si>
    <t>先輩、がんばってください！</t>
  </si>
  <si>
    <t>Break a leg, senior.</t>
  </si>
  <si>
    <t>如果今年收视达标的话，可以考虑。</t>
  </si>
  <si>
    <t>如果今年收視達標的話，可以考慮。</t>
  </si>
  <si>
    <t>今年の視聴率がよかったら考えなくもない。</t>
  </si>
  <si>
    <t>If this year's viewer's quota is achieved, this can be considered.</t>
  </si>
  <si>
    <t>乔治：脸上写满了快乐.jpg</t>
  </si>
  <si>
    <t>喬治：臉上寫滿了快樂.jpg</t>
  </si>
  <si>
    <t>ジョージの表情が固まってる……</t>
  </si>
  <si>
    <t>George: Try to look smiley.jpg</t>
  </si>
  <si>
    <t>哈哈，别看它这个样子，等录完节目回来见到你，就会变得热情活泼了。</t>
  </si>
  <si>
    <t>哈哈，別看它這個樣子，等錄完節目回來見到你，就會變得熱情活潑了。</t>
  </si>
  <si>
    <t>ははっ、こう見えてもこいつはタフガイだ。帰ってお前に会えたらまたいつもの熱血漢に戻るさ！</t>
  </si>
  <si>
    <t>Haha, that expression doesn't change the fact that George will be all cordial again when seeing you after returning from our shoot.</t>
  </si>
  <si>
    <t>即使明年不在海边录节目，我们也可以假期一起去海边啊。</t>
  </si>
  <si>
    <t>即使明年不在海邊錄節目，我們也可以假期一起去海邊啊。</t>
  </si>
  <si>
    <t>来年海で収録できなくても、オフの日に一緒に海にいきましょう！</t>
  </si>
  <si>
    <t>If your shooting doesn't take place at the beach next year, we can still plan our holiday there.</t>
  </si>
  <si>
    <t>Nice，我已经开始考虑去哪篇我还没有冒险过的海域了。</t>
  </si>
  <si>
    <t>Nice，我已經開始考慮去哪篇我還沒有冒險過的海域了。</t>
  </si>
  <si>
    <t>Nice！どこの海に行くか今から迷っちまうぜ。冒険したことない海の方がいいよな…</t>
  </si>
  <si>
    <t>Nice. I'm already thinking about which unchartered waters we could explore.</t>
  </si>
  <si>
    <t>又到夏天了啊，属于年轻人的季节，可真热情啊——</t>
  </si>
  <si>
    <t>又到夏天了啊，屬於年輕人的季節，可真熱情啊——</t>
  </si>
  <si>
    <t>またこの季節が来たな……夏は若者の季節、アツいね</t>
  </si>
  <si>
    <t>It's summer again, a season that belongs to youngsters. So bustling!</t>
  </si>
  <si>
    <t>抚子学姐居然去了海边，佳奈结束工作立马就来。</t>
  </si>
  <si>
    <t>撫子學姐居然去了海邊，佳奈結束工作立馬就來。</t>
  </si>
  <si>
    <t>撫子先輩海に行ったんですか？？私も今日の収録終わったらすぐ行きまーす！</t>
  </si>
  <si>
    <t>You're already at the beach. I'll be right there after finishing my work.</t>
  </si>
  <si>
    <t>我在这边会待几天，好好工作，慢慢来。</t>
  </si>
  <si>
    <t>我在這邊會待幾天，好好工作，慢慢來。</t>
  </si>
  <si>
    <t>ここで何日かゆっくりするつもり。慌てずに収録に集中しな</t>
  </si>
  <si>
    <t>I'll be here for a few days. Don't rush with your work.</t>
  </si>
  <si>
    <t>本来约好晚上一起喝酒的，但是临时出差来不了啦，哎……我也好想吹着海风喝个痛快啊。</t>
  </si>
  <si>
    <t>本來約好晚上一起喝酒的，但是臨時出差來不了啦，哎……我也好想吹著海風喝個痛快啊。</t>
  </si>
  <si>
    <t>ごめん！　夜一緒に飲む約束、急な出張で行けなくなっちゃった……。はぁ……海風を肴に飲みたかったのにな……。</t>
  </si>
  <si>
    <t>We were supposed to have drinks tonight, but now I can't make it because of this last-minute errand, sigh... I wanna have a good drink while enjoying the sea breeze, too.</t>
  </si>
  <si>
    <t>等你出差回来，我陪你喝个痛快。</t>
  </si>
  <si>
    <t>等你出差回來，我陪你喝個痛快。</t>
  </si>
  <si>
    <t>出張から帰ってきたらまた飲もうよ、ぐでんぐでんになるまでさ！</t>
  </si>
  <si>
    <t>I got you. Let's drink to our heart's content after you're back.</t>
  </si>
  <si>
    <t>我也一起可以吗？</t>
  </si>
  <si>
    <t>我也一起可以嗎？</t>
  </si>
  <si>
    <t>私も一緒に行っていい？</t>
  </si>
  <si>
    <t>Can I tag along?</t>
  </si>
  <si>
    <t>太晚回不去家我可不负责啊。</t>
  </si>
  <si>
    <t>太晚回不去家我可不負責啊。</t>
  </si>
  <si>
    <t>遅くなりすぎて終電なくなっても知らないよ</t>
  </si>
  <si>
    <t>I won't be responsible if you are barred from home for returning home too late.</t>
  </si>
  <si>
    <t>听说最近这片海域晚上有音乐节，待会儿我们要一起去看看吗？</t>
  </si>
  <si>
    <t>聽說最近這片海域晚上有音樂節，待會兒我們要一起去看看嗎？</t>
  </si>
  <si>
    <t>そのビーチで音楽フェスやってるらしいけど、一緒に行きません？</t>
  </si>
  <si>
    <t>I heard that there is a music festival at that beach during the nighttime. Wanna check it out later?</t>
  </si>
  <si>
    <t>好。</t>
  </si>
  <si>
    <t>いいじゃん</t>
  </si>
  <si>
    <t>Let's go.</t>
  </si>
  <si>
    <t>明明是每年都会来的海边，但是这次不知道为什么格外的开心。</t>
  </si>
  <si>
    <t>明明是每年都會來的海邊，但是這次不知道為什麼格外的開心。</t>
  </si>
  <si>
    <t>毎年この海に来ますが、今年はいつもと違う楽しさを感じました。</t>
  </si>
  <si>
    <t>Heading to the beach is an annual event. It's just that I was exceptionally psyched this year.</t>
  </si>
  <si>
    <t>Limoncello推荐给这个夏天所有不能去海边度假的打工人。</t>
  </si>
  <si>
    <t>Limoncello推薦給這個夏天所有不能去海邊度假的打工人。</t>
  </si>
  <si>
    <t>この夏に海に行けない大人には、このリモンチェッロをおすすめするよ</t>
  </si>
  <si>
    <t>I recommend Limoncello to all employees who cannot be on the beach this summer.</t>
  </si>
  <si>
    <t>沙堡，下次暑假，去海滩吧。</t>
  </si>
  <si>
    <t>沙堡，下次暑假，去海灘吧。</t>
  </si>
  <si>
    <t>砂のお城…来年こそ、海行く。</t>
  </si>
  <si>
    <t>Sandcastle... Let's head to the beach during the next summer holiday.</t>
  </si>
  <si>
    <t>唔——我好像get到了部长和谁去的海边。</t>
  </si>
  <si>
    <t>唔——我好像get到了部長和誰去的海邊。</t>
  </si>
  <si>
    <t>う～ん、明智くんが誰と海に行ったのかわかったような気がする～！</t>
  </si>
  <si>
    <t>Hmm... I might know who tagged along to the beach with you.</t>
  </si>
  <si>
    <t>让我猜猜，是因为同行之人吗？</t>
  </si>
  <si>
    <t>讓我猜猜，是因為同行之人嗎？</t>
  </si>
  <si>
    <t>さてはいつもと違う人と一緒に行ったからですね？</t>
  </si>
  <si>
    <t>Lemme guess, is it because of your companion?</t>
  </si>
  <si>
    <t>那么，这位同行之人，这次的海滩之旅你开心吗？</t>
  </si>
  <si>
    <t>那麼，這位同行之人，這次的海灘之旅你開心嗎？</t>
  </si>
  <si>
    <t>そんなこと言って、そこの同行の方も案外楽しまれてましたよね？</t>
  </si>
  <si>
    <t>Well then, my dear companion, were you exhilarated about this beach trip?</t>
  </si>
  <si>
    <t>我也是。</t>
  </si>
  <si>
    <t>私もです。</t>
  </si>
  <si>
    <t>Me too.</t>
  </si>
  <si>
    <t>明年，再一起来吧。</t>
  </si>
  <si>
    <t>明年，再一起來吧。</t>
  </si>
  <si>
    <t>来年また一緒に来ましょうね。</t>
  </si>
  <si>
    <t>Let's make it happen again next year.</t>
  </si>
  <si>
    <t>虽然不能去海边，但是学校的泳池也可以玩的尽兴！</t>
  </si>
  <si>
    <t>雖然不能去海邊，但是學校的泳池也可以玩的盡興！</t>
  </si>
  <si>
    <t>海には行けなかったけど、学校のプールで全力で楽しんでるよーっ！</t>
  </si>
  <si>
    <t>I may not be able to go to the beach, but the fun doesn't fade at the school's swimming pool.</t>
  </si>
  <si>
    <t>要是不用补课，你就可以和我们一起来海边了。</t>
  </si>
  <si>
    <t>要是不用補課，你就可以和我們一起來海邊了。</t>
  </si>
  <si>
    <t>赤点取らなければ一緒に海行けたのに……</t>
  </si>
  <si>
    <t>If you didn't have to take those extra lessons, you'd be at the beach with us already.</t>
  </si>
  <si>
    <t>万恶的补课，下次一定要去海边！</t>
  </si>
  <si>
    <t>萬惡的補課，下次一定要去海邊！</t>
  </si>
  <si>
    <t>おのれ補講め！今度は絶対一緒に行くからね！</t>
  </si>
  <si>
    <t>Those damn lessons. I'll make sure nothing gets in my way next time!</t>
  </si>
  <si>
    <t>如果没有记错的话，今天的安排是让你去打扫学校泳池，而非玩耍，今天日落之前能打扫完吗？</t>
  </si>
  <si>
    <t>如果沒有記錯的話，今天的安排是讓你去打掃學校泳池，而非玩耍，今天日落之前能打掃完嗎？</t>
  </si>
  <si>
    <t>楽しんでいるのは何よりですが、今日は確かプールの掃除を任せたはずです。日が暮れるまでに終われそうですか？</t>
  </si>
  <si>
    <t>If I'm not mistaken, you're assigned to clean the swimming pool instead of having fun. Make sure you can finish your cleaning by evening.</t>
  </si>
  <si>
    <t>呜呜呜呜，副会长别骂了，我一定完成任务。</t>
  </si>
  <si>
    <t>嗚嗚嗚嗚，副會長別罵了，我一定完成任務。</t>
  </si>
  <si>
    <t>お、終わらせるから！副会長の鬼～；；</t>
  </si>
  <si>
    <t>T.T, forgive me, vice-president. I'll finish my task in no time.</t>
  </si>
  <si>
    <t>说起来我还没有和奈奈一起去过海边，是时候帮你挑一套sexy一点的泳衣了，哈哈。</t>
  </si>
  <si>
    <t>說起來我還沒有和奈奈一起去過海邊，是時候幫你挑一套sexy一點的泳衣了，哈哈。</t>
  </si>
  <si>
    <t>そういえば奈々と海行ったことなくね？今度セクシーな水着、選んだげよっか？あはっ</t>
  </si>
  <si>
    <t>Speaking of that, I think we haven't gone to the beach together. It's time to pick a sexy swimming suit for you, haha.</t>
  </si>
  <si>
    <t>会不会……不适合我？</t>
  </si>
  <si>
    <t>會不會……不適合我？</t>
  </si>
  <si>
    <t>それはちょっと…</t>
  </si>
  <si>
    <t>Will it be... too much for me?</t>
  </si>
  <si>
    <t>我来帮你一起打扫泳池吧。</t>
  </si>
  <si>
    <t>我來幫你一起打掃泳池吧。</t>
  </si>
  <si>
    <t>プール掃除、手伝いますね</t>
  </si>
  <si>
    <t>Let me help you with the cleaning.</t>
  </si>
  <si>
    <t>不愧是我看中的后辈君，你可真是太可靠了！</t>
  </si>
  <si>
    <t>不愧是我看中的後輩君，你可真是太可靠了！</t>
  </si>
  <si>
    <t>さすがうちの後輩君、頼もしーー！</t>
  </si>
  <si>
    <t>Now that's my favorite junior right there. You're just as reliable as ever!</t>
  </si>
  <si>
    <t>我也想来泳池玩。</t>
  </si>
  <si>
    <t>我也想來泳池玩。</t>
  </si>
  <si>
    <t>私もプールで遊びたーい！</t>
  </si>
  <si>
    <t>I wanna have fun at the swimming pool, too.</t>
  </si>
  <si>
    <t>可以，但是你要先帮我一起清理干净水池。</t>
  </si>
  <si>
    <t>可以，但是你要先幫我一起清理乾淨水池。</t>
  </si>
  <si>
    <t>いいよ！でも掃除も手伝ってよね！</t>
  </si>
  <si>
    <t>Sure thing, but you must help me with the cleaning before that.</t>
  </si>
  <si>
    <t>这片海域的椰子树不错，不知道有没有可以种在学校花园内的品种。</t>
  </si>
  <si>
    <t>這片海域的椰子樹不錯，不知道有沒有可以種在學校花園內的品種。</t>
  </si>
  <si>
    <t>ここのヤシの木、すごく元気です。ヤシって…学校に植えられそうな品種、あるんでしょうか…</t>
  </si>
  <si>
    <t>The coconut trees by the beach look pleasant. I wonder if there are any species that I can plant in the school garden.</t>
  </si>
  <si>
    <t>收起你复杂而又可怕的念头。</t>
  </si>
  <si>
    <t>收起你複雜而又可怕的念頭。</t>
  </si>
  <si>
    <t>その恐ろしい悩みは忘れましょう。</t>
  </si>
  <si>
    <t>Best to keep your perplexing yet scary idea to yourself.</t>
  </si>
  <si>
    <t>椰子————我不羡慕我真的一点都不羡慕QAQ</t>
  </si>
  <si>
    <t>椰子————我不羡慕我真的一點都不羡慕QAQ</t>
  </si>
  <si>
    <t>ヤシ…海…うらやましくないうらやましくない；；</t>
  </si>
  <si>
    <t>Coconut... I am not envying, for real, QAQ</t>
  </si>
  <si>
    <t>椰子也很好吃。</t>
  </si>
  <si>
    <t>ヤシの実っておいしいよね</t>
  </si>
  <si>
    <t>Coconut is delicious.</t>
  </si>
  <si>
    <t>同意，尤其是每天下午限量50个的椰奶冻，绝赞。</t>
  </si>
  <si>
    <t>同意，尤其是每天下午限量50個的椰奶凍，絕贊。</t>
  </si>
  <si>
    <t>わかります。毎日午後50個限定販売のココナッツプリンも世界一おいしいです。</t>
  </si>
  <si>
    <t>Hear, hear! Especially those coconut milk puddings. They only sell 50 of those every afternoon. They're really awesome!</t>
  </si>
  <si>
    <t>一番市的气候如果种观赏性的应该没有问题，但是要种出好吃的椰子有点难。</t>
  </si>
  <si>
    <t>一番市的氣候如果種觀賞性的應該沒有問題，但是要種出好吃的椰子有點難。</t>
  </si>
  <si>
    <t>一飜市の気候だとおいしいヤシの実のなる木を植えるのはちょっと厳しいのでは？</t>
  </si>
  <si>
    <t>Planting plants with high esthetical value is a walk in the park in One Han City, but to plant delightful coconuts might not be that easy.</t>
  </si>
  <si>
    <t>可恶，种树居然会比打麻将还难。</t>
  </si>
  <si>
    <t>可惡，種樹居然會比打麻將還難。</t>
  </si>
  <si>
    <t>園芸って、麻雀よりも難しいですね。</t>
  </si>
  <si>
    <t>Damn it, never have I imagined that planting is more troublesome than playing Mahjong.</t>
  </si>
  <si>
    <t>听说需要在海边待到晚上，所以我准备了一些简餐，也不知道会不会合大家的口味。</t>
  </si>
  <si>
    <t>聽說需要在海邊待到晚上，所以我準備了一些簡餐，也不知道會不會合大家的口味。</t>
  </si>
  <si>
    <t>今日は海で夜まで帰らないと聞きましたので、簡単なものですがお食事をご用意しましたわ。皆さんのお口に合うと良いのですけれど。</t>
  </si>
  <si>
    <t>I heard that we'll be spending our time at the beach until dusk. Therefore, I've prepared some simple meals. I wonder if it caters to everyone's taste.</t>
  </si>
  <si>
    <t>饭饭，饿饿。</t>
  </si>
  <si>
    <t>飯飯，餓餓。</t>
  </si>
  <si>
    <t>ごはんにゃ！お腹空いたにゃー！</t>
  </si>
  <si>
    <t>Fooood... I'm hungry as heck.</t>
  </si>
  <si>
    <t>难怪呆呆一直说有人带了很香的食物，原来是真的！</t>
  </si>
  <si>
    <t>難怪呆呆一直說有人帶了很香的食物，原來是真的！</t>
  </si>
  <si>
    <t>ぽややんがなんか匂いするってずーっと言ってたの、ジニアちゃんだったんだね！</t>
  </si>
  <si>
    <t>Now that explains the reason Shaun said someone brought something that smells good. Apparently, there is!</t>
  </si>
  <si>
    <t>泽尼娅做的牛肉蔬菜卷超好吃！</t>
  </si>
  <si>
    <t>澤尼婭做的牛肉蔬菜卷超好吃！</t>
  </si>
  <si>
    <t>ジニアさんが作った野菜の肉巻き美味しそう！！</t>
  </si>
  <si>
    <t>Xenia's beef veggie wrap tastes really good!</t>
  </si>
  <si>
    <t>不知道你喜欢什么口味，就按照妈妈教我的方法做了，看来效果还不错。</t>
  </si>
  <si>
    <t>不知道你喜歡什麼口味，就按照媽媽教我的方法做了，看來效果還不錯。</t>
  </si>
  <si>
    <t>どんな料理がお好きなのかわからなかったので、お母様が教えてくださった得意料理を作ってみたんですの。そう言っていただけて嬉しいですわ。</t>
  </si>
  <si>
    <t>I couldn't figure out what you like, so I just make them following my mom's recipe. Well, it looks like it turns out pretty fine.</t>
  </si>
  <si>
    <t>下次准备简餐的时候，我可以来帮忙吗？总觉得你做饭的样子也一定很可爱。</t>
  </si>
  <si>
    <t>下次準備簡餐的時候，我可以來幫忙嗎？總覺得你做飯的樣子也一定很可愛。</t>
  </si>
  <si>
    <t>今度の食事の準備、私も参加していいですか？お料理するジニアさん、何だかすごくかわいい気がする。</t>
  </si>
  <si>
    <t>Can I help out the next time you're preparing food? I could sense that you'll look super cute when preparing them.</t>
  </si>
  <si>
    <t>虽然都是不费事的料理，但是如果你来帮忙的话，我觉得他们会更可口。</t>
  </si>
  <si>
    <t>雖然都是不費事的料理，但是如果你來幫忙的話，我覺得他們會更可口。</t>
  </si>
  <si>
    <t>簡単なものばかりですが……お手伝いくださるなら、きっともっと美味しく作れますわ。</t>
  </si>
  <si>
    <t>Preparing them might just be a breeze, but if you can help out, I believe they will turn out to be even tastier.</t>
  </si>
  <si>
    <t>补2</t>
  </si>
  <si>
    <t>花火大会就是最棒的喵~因为有苹果糖、烤鱿鱼、西瓜冰、章鱼小丸子、巧克力香蕉……啊、还有主人喵~</t>
  </si>
  <si>
    <t>花火大會就是最棒的喵~因為有蘋果糖、烤魷魚、西瓜冰、章魚小丸子、巧克力香蕉……啊、還有主人喵~</t>
  </si>
  <si>
    <t>花火大会やっぱり最高にゃ～！りんご飴があって、スイカがあって、イカの丸焼きがあって、たこ焼きにチョコバナナ…あ、あとご主人もいるにゃ！</t>
  </si>
  <si>
    <t>Firework Festival is the best, nyaa! Candy apple, grilled squid, watermelon sorbet, takoyaki, chocolate banana... And of course, master by my side, nyaa!</t>
  </si>
  <si>
    <t>一姬吃东西的样子很可爱。</t>
  </si>
  <si>
    <t>一姬吃東西的樣子很可愛。</t>
  </si>
  <si>
    <t>一姫ちゃん、食べる時も可愛いです。</t>
  </si>
  <si>
    <t>Ichihime looks really adorable when she is eating.</t>
  </si>
  <si>
    <t>小舞要来一份章鱼小丸子吗？</t>
  </si>
  <si>
    <t>小舞要來一份章魚小丸子嗎？</t>
  </si>
  <si>
    <t>舞もたこ焼き一人前いるにゃ？</t>
  </si>
  <si>
    <t>Want some takoyaki, Mai?</t>
  </si>
  <si>
    <t>听说有人今天的捞金鱼一条都没有捞到，呜嘻嘻~</t>
  </si>
  <si>
    <t>聽說有人今天的撈金魚一條都沒有撈到，嗚嘻嘻~</t>
  </si>
  <si>
    <t>今日金魚すくいで惨敗した猫がいると聞いたぞ、ぐひひぃ。</t>
  </si>
  <si>
    <t>I heard someone didn't manage to scoop a single goldfish today, uhehe!</t>
  </si>
  <si>
    <t>因为有人偷偷换了我的纸网！快说，是不是你干的！</t>
  </si>
  <si>
    <t>因為有人偷偷換了我的紙網！快說，是不是你幹的！</t>
  </si>
  <si>
    <t>ポイがすり替わってたからにゃ！絶対お前の仕業にゃ！</t>
  </si>
  <si>
    <t>That's because someone changed my net behind my back! Fess up! Was that your doing?</t>
  </si>
  <si>
    <t>每次看到这两个孩子，都觉得她们关系真的很好呢，呵呵~</t>
  </si>
  <si>
    <t>每次看到這兩個孩子，都覺得她們關係真的很好呢，呵呵~</t>
  </si>
  <si>
    <t>この子たちを見るたびに仲いいなって思っちゃうわよね。</t>
  </si>
  <si>
    <t>Every time I see these two, I can't help but be touched by their close friendship, hehe!</t>
  </si>
  <si>
    <t>不好！</t>
  </si>
  <si>
    <t>仲良くない！</t>
  </si>
  <si>
    <t>We're not close!</t>
  </si>
  <si>
    <t>不好喵！</t>
  </si>
  <si>
    <t>良くないにゃ！</t>
  </si>
  <si>
    <t>We're not close, nyaa!</t>
  </si>
  <si>
    <t>快点吃完这些，我们要去看烟花了。</t>
  </si>
  <si>
    <t>快點吃完這些，我們要去看煙花了。</t>
  </si>
  <si>
    <t>早く食べ終わってね。花火見に行くぞ！</t>
  </si>
  <si>
    <t>Hurry up finishing the food, we're going to see the fireworks next.</t>
  </si>
  <si>
    <t>这2根苹果糖和这三盒章鱼小丸子给主人吃喵~烤鱿鱼也可以分给主人，主人要吃吗？</t>
  </si>
  <si>
    <t>這2根蘋果糖和這三盒章魚小丸子給主人吃喵~烤魷魚也可以分給主人，主人要吃嗎？</t>
  </si>
  <si>
    <t>じゃ、このりんご飴2本とたこ焼き3箱はご主人に、それと焼きイカもご主人にあげるにゃ！</t>
  </si>
  <si>
    <t>These two candy apples and three boxes of takoyaki are for master, nyaa! Do you want some grilled squid as well?</t>
  </si>
  <si>
    <t>我居然排在食物后面？</t>
  </si>
  <si>
    <t>我居然排在食物後面？</t>
  </si>
  <si>
    <t>わ、私は食べ物のついでなんだ…</t>
  </si>
  <si>
    <t>I'm ranked after food?</t>
  </si>
  <si>
    <t>主人才是最重要的喵！花火大会最棒了是因为有主人，还有苹果糖、烤鱿鱼、西瓜冰、章鱼小丸子、巧克力香蕉喵~</t>
  </si>
  <si>
    <t>主人才是最重要的喵！花火大會最棒了是因為有主人，還有蘋果糖、烤魷魚、西瓜冰、章魚小丸子、巧克力香蕉喵~</t>
  </si>
  <si>
    <t>ご主人が一番大事にゃ！花火大会最高なのはご主人がいるからにゃ！あとりんご飴があって、スイカがあって、イカの丸焼きがあって、たこ焼きとチョコバナナもあるからにゃ！</t>
  </si>
  <si>
    <t>Master is the most important, nyaa! Firework Festival is the best because of master, nyaa! Then comes candy apple, grilled squid, watermelon sorbet, takoyaki, chocolate banana, nyaa!</t>
  </si>
  <si>
    <t>是你想去看的烟花，记得不要迟到。</t>
  </si>
  <si>
    <t>是你想去看的煙花，記得不要遲到。</t>
  </si>
  <si>
    <t>そちらから誘ったのだから、遅刻しないように。</t>
  </si>
  <si>
    <t>You asked to see the fireworks, don't be late.</t>
  </si>
  <si>
    <t>说起来，来到这里这么久了还是第一次赶上花火大会，不过我还是不打扰你们了，玩的愉快~</t>
  </si>
  <si>
    <t>說起來，來到這裡這麼久了還是第一次趕上花火大會，不過我還是不打擾你們了，玩的愉快~</t>
  </si>
  <si>
    <t>こちらに来てはじめての花火大会ですけれど、お二人の邪魔はしないでおきますわ。お二人とも楽しまれてね！</t>
  </si>
  <si>
    <t>Speaking of which, this is the first time I encounter the Firework Festival since I got here, but I won't get in the way of your plans, have a great time!</t>
  </si>
  <si>
    <t>记得和你父亲保持联系，不要让他担心。</t>
  </si>
  <si>
    <t>記得和你父親保持聯繫，不要讓他擔心。</t>
  </si>
  <si>
    <t>父上を心配させないよう、ちゃんと連絡は取るように。</t>
  </si>
  <si>
    <t>Remember to get in touch with your father, don't make him worry.</t>
  </si>
  <si>
    <t>社长，需要让主办方帮忙预留观赏位置吗？</t>
  </si>
  <si>
    <t>社長，需要讓主辦方幫忙預留觀賞位置嗎？</t>
  </si>
  <si>
    <t>社長、主催者側に最前列の席を用意してもらいましょうか。</t>
  </si>
  <si>
    <t>Boss, should we get the organizer to reserve a viewing spot for you?</t>
  </si>
  <si>
    <t>不用。</t>
  </si>
  <si>
    <t>今回はいい。</t>
  </si>
  <si>
    <t>No need.</t>
  </si>
  <si>
    <t>等等我……我还没有想好穿什么颜色的衣服！</t>
  </si>
  <si>
    <t>等等我……我還沒有想好穿什麼顏色的衣服！</t>
  </si>
  <si>
    <t>も、もうちょっと待ってください。まだ服が決まってなくて…</t>
  </si>
  <si>
    <t>Wait, I haven't decided what to wear yet!</t>
  </si>
  <si>
    <t>就再破例一次吧……待会儿错过了好的观赏位置不许闹脾气。</t>
  </si>
  <si>
    <t>就再破例一次吧……待會兒錯過了好的觀賞位置不許鬧脾氣。</t>
  </si>
  <si>
    <t>今日だけだからな…あとでいい席を逃しても騒ぐんじゃないぞ。</t>
  </si>
  <si>
    <t>Alright, I'll make an exception for you again. But no complaint if we don't get the ideal spot.</t>
  </si>
  <si>
    <t>顺便，你上次那件就很适合，很好看。</t>
  </si>
  <si>
    <t>順便，你上次那件就很適合，很好看。</t>
  </si>
  <si>
    <t>ちなみに、前回の服で十分似合っていると思う。</t>
  </si>
  <si>
    <t>By the way, the ones from last time suited you well, you looked wonderful.</t>
  </si>
  <si>
    <t>如果提前到了，有奖励吗？</t>
  </si>
  <si>
    <t>如果提前到了，有獎勵嗎？</t>
  </si>
  <si>
    <t>余裕もって着いたらなにかご褒美くれますか？</t>
  </si>
  <si>
    <t>If I arrive early, is there a reward?</t>
  </si>
  <si>
    <t>那么对于已经提前在这里等了一刻钟的我，你有什么奖励吗？</t>
  </si>
  <si>
    <t>那麼對於已經提前在這裡等了一刻鐘的我，你有什麼獎勵嗎？</t>
  </si>
  <si>
    <t>なら、15分程ここで待っている私に、何か褒美をくれるのか？</t>
  </si>
  <si>
    <t>Then do you have any rewards for me, considering I've been waiting here for 15 minutes already?</t>
  </si>
  <si>
    <t>「Soul」的秋季巡回演出要开始了，团里的大家为了这次巡演可是特意都准备了新的节目，客官，敬请期待哦~</t>
  </si>
  <si>
    <t>「Soul」的秋季巡迴演出要開始了，團裡的大家為了這次巡演可是特意都準備了新的節目，客官，敬請期待哦~</t>
  </si>
  <si>
    <t>「soul」の秋季興行がまもなく始まります！みなさんのために心を込めて斬新な演目を用意しておりますのでぜひご期待ください！</t>
  </si>
  <si>
    <t>Soul's Autumn Tour is about to start and everyone has prepared new programs for this tour. Please stay tuned!</t>
  </si>
  <si>
    <t>我终于可以给姐姐展示新的魔术了吗？好期待~对了，要先去给姐姐送邀请函才行~</t>
  </si>
  <si>
    <t>我終於可以給姐姐展示新的魔術了嗎？好期待~對了，要先去給姐姐送邀請函才行~</t>
  </si>
  <si>
    <t>お姉様に新しいマジックを披露する時がやっと来たのか…うずうずします！そうだ、お姉様に招待状を送ろうっと</t>
  </si>
  <si>
    <t>I finally get a chance to show my magic to onesan! I'm really excited! Oh, I need to send onesan an invitation first!</t>
  </si>
  <si>
    <t>邀请函我已经送过了哦，呵呵~</t>
  </si>
  <si>
    <t>邀請函我已經送過了哦，呵呵~</t>
  </si>
  <si>
    <t>うふふ、もう送ってあるわよ～！</t>
  </si>
  <si>
    <t>I've already sent out the invitation, hehe!</t>
  </si>
  <si>
    <t>新的巡演？！我不允许有人不知道这个消息！</t>
  </si>
  <si>
    <t>新的巡演？！我不允許有人不知道這個消息！</t>
  </si>
  <si>
    <t>新しい公演！？これは皆に知らせなきゃ</t>
  </si>
  <si>
    <t>New tour?! I can't have anyone not knowing this!</t>
  </si>
  <si>
    <t>谢谢支持~</t>
  </si>
  <si>
    <t>謝謝支持~</t>
  </si>
  <si>
    <t>いつもありがとうございます♡</t>
  </si>
  <si>
    <t>Thank you for your support!</t>
  </si>
  <si>
    <t>不再考虑下让咪酱也锻炼点拿手绝活的建议吗？</t>
  </si>
  <si>
    <t>不再考慮下讓咪醬也鍛煉點拿手絕活的建議嗎？</t>
  </si>
  <si>
    <t>ミーちゃんにもスゴ技を仕込んで出演させるって話、もう一度ちゃんと考えた？</t>
  </si>
  <si>
    <t>Won't you reconsider teaching your kitty a trick or two?</t>
  </si>
  <si>
    <t>咪酱只要负责可爱就够了呀~</t>
  </si>
  <si>
    <t>咪醬只要負責可愛就夠了呀~</t>
  </si>
  <si>
    <t>やっぱりミーちゃんは可愛い担当ってことでいいと思うの……！</t>
  </si>
  <si>
    <t>Being cute is enough!</t>
  </si>
  <si>
    <t>莎拉也准备了新的舞蹈吗？</t>
  </si>
  <si>
    <t>莎拉也準備了新的舞蹈嗎？</t>
  </si>
  <si>
    <t>サラさんも新しいダンスを披露するんですか？</t>
  </si>
  <si>
    <t>Has Sara prepared a new dance as well?</t>
  </si>
  <si>
    <t>两支，还有一支特别的新舞蹈只想跳给客官一个人看，客官会来看吗？</t>
  </si>
  <si>
    <t>兩支，還有一支特別的新舞蹈只想跳給客官一個人看，客官會來看嗎？</t>
  </si>
  <si>
    <t>ええ、2曲も用意したわよ～。実はもう1曲特別なダンスをご用意してるのだけれど、お客様のために取っときたいなぁって。見に来てくれるかしら……？</t>
  </si>
  <si>
    <t>Two new dances, one of them is special and for your eyes only. Will come to see it?</t>
  </si>
  <si>
    <t>秋季巡演啊，让我看看哪天有空可以来。</t>
  </si>
  <si>
    <t>秋季巡演啊，讓我看看哪天有空可以來。</t>
  </si>
  <si>
    <t>秋公演！行けたら見に行きたいな！</t>
  </si>
  <si>
    <t>Autumn Tour... Let me check when I have time.</t>
  </si>
  <si>
    <t>「Soul」可是每天都为客官留着VIP观众席，不可以不来哦~</t>
  </si>
  <si>
    <t>「Soul」可是每天都為客官留著VIP觀眾席，不可以不來哦~</t>
  </si>
  <si>
    <t>「soul」はお客様のために、VIP席を毎日開けて待ってるわ。</t>
  </si>
  <si>
    <t>Soul will reserve a VIP seat for you every day, so you have to come~</t>
  </si>
  <si>
    <t>疑问：这里……会有{0}喜欢的面具吗？
KR-976向{0}发出邀请：是否愿意与KR-976一起参加花火大会？
选项：是    否</t>
  </si>
  <si>
    <t>疑問：這裡……會有{0}喜歡的面具嗎？
KR-976向{0}發出邀請：是否願意與KR-976一起參加花火大會？
選項：是    否</t>
  </si>
  <si>
    <t>質問：この中に…{0}さんが好きなお面はありそうでしょうか？
KR-976は{0}さんに要請を送信：KR-976と花火大会に行きませんか？
はい    いいえ</t>
  </si>
  <si>
    <t>Question: Will there be... masks that {0} likes?
KR-976 invites {0}: Do you want to attend the Firework Festival with KR-976?
Options: YES   NO</t>
  </si>
  <si>
    <t>般若……喜欢。</t>
  </si>
  <si>
    <t>般若……喜歡。</t>
  </si>
  <si>
    <t xml:space="preserve"> 般若のお面…すき。</t>
  </si>
  <si>
    <t>Oni mask... I like it.</t>
  </si>
  <si>
    <t>KR-976からの自動返信：エネルギー充填中。</t>
  </si>
  <si>
    <t>Automatic reply from KR-976: Battery Charging.</t>
  </si>
  <si>
    <t>是，{0}愿意与KR-976一起参加花火大会。</t>
  </si>
  <si>
    <t>是，{0}願意與KR-976一起參加花火大會。</t>
  </si>
  <si>
    <t>はい。{0}はKR-976と一緒に花火大会に行きます。</t>
  </si>
  <si>
    <t>Yes, {0} wants to attend the Firework Festival with KR-976.</t>
  </si>
  <si>
    <t>档案记录：{0}答应会和KR-976一起去花火大会。</t>
  </si>
  <si>
    <t>檔案記錄：{0}答應會和KR-976一起去花火大會。</t>
  </si>
  <si>
    <t>スケジュール更新：{0}さんはKR-976と一緒に花火大会に行きます。</t>
  </si>
  <si>
    <t>Data record: {0} promises to attend the Firework Festival with KR-976.</t>
  </si>
  <si>
    <t>面具的话，不如杏树帮我挑选一个吧。</t>
  </si>
  <si>
    <t>面具的話，不如杏樹幫我挑選一個吧。</t>
  </si>
  <si>
    <t>お面なら杏樹に選んで欲しいな</t>
  </si>
  <si>
    <t>Speaking of masks, how about Anju choosing one for me?</t>
  </si>
  <si>
    <t>疑问：{0}喜欢KR-976同款的吗？用人类的眼光来看，它应该很酷。</t>
  </si>
  <si>
    <t>疑問：{0}喜歡KR-976同款的嗎？用人類的眼光來看，它應該很酷。</t>
  </si>
  <si>
    <t>質問：KR-976と同じお面はどうでしょうか。人間からすればかなりクールだと思われるはずです。</t>
  </si>
  <si>
    <t>Question: Does {0} want the same kind of mask as KR-976? From a human perspective, it should look cool.</t>
  </si>
  <si>
    <t>难得的假期，让我想想是去挖个大新闻呢？还是好好休假呢？</t>
  </si>
  <si>
    <t>難得的假期，讓我想想是去挖個大新聞呢？還是好好休假呢？</t>
  </si>
  <si>
    <t>せっかくのお休みだし、特ダネでも掘り当てにいこうかしら！　それともちゃんと休んだ方がいいかしら。</t>
  </si>
  <si>
    <t>A rare holiday, should I go find some big news or take a good rest?</t>
  </si>
  <si>
    <t>我和彩音决定去海边放松一下，顺便一醉方休，一起来？</t>
  </si>
  <si>
    <t>我和彩音決定去海邊放鬆一下，順便一醉方休，一起來？</t>
  </si>
  <si>
    <t>彩音と海に行く予定だったけど、一緒にどうだ？飲めるぞ。</t>
  </si>
  <si>
    <t>Me and Ayane are going to the seaside and have a drinking party. Wanna come?</t>
  </si>
  <si>
    <t>QAQ主、主编，休假吧……稿子赶不完了，别再增加了……</t>
  </si>
  <si>
    <t>QAQ主、主編，休假吧……稿子趕不完了，別再增加了……</t>
  </si>
  <si>
    <t>へ、編集長！お願いですから休んでください…！ネタが十分すぎて原稿執筆が全然終わらないんです；；</t>
  </si>
  <si>
    <t>*Sob* Chief, please take a day off... There's enough work we need to catch up on, please don't add to our workload...</t>
  </si>
  <si>
    <t>既然是难得的假期，要不要一起去四处去走走？</t>
  </si>
  <si>
    <t>既然是難得的假期，要不要一起去四處去走走？</t>
  </si>
  <si>
    <t>せっかくのお休みならどこかリラックスしに行きませんか？</t>
  </si>
  <si>
    <t>Since it's a rare holiday, why don't we go out and walk around?</t>
  </si>
  <si>
    <t>就凭你这个小麻烦精的体质，带着你四处走走可不叫休假哦，呵呵~不过既然你邀请我了，就别想临阵脱逃，定个时间吧。</t>
  </si>
  <si>
    <t>就憑你這個小麻煩精的體質，帶著你四處走走可不叫休假哦，呵呵~不過既然你邀請我了，就別想臨陣脫逃，定個時間吧。</t>
  </si>
  <si>
    <t>君の巻き込まれ体質じゃリラックスできなさそうだけど、まぁ、せっかくのお誘いだし逃しはしないわよ。ふふっ、空いてる時間教えて。</t>
  </si>
  <si>
    <t>Considering what a trouble maker you are, walking around with you is no relaxing feat, hehe~ But since you've invited me, don't even think about running away. So set a time.</t>
  </si>
  <si>
    <t>听说最近很多地方都有活动，一定会有很多新闻爆料吧。</t>
  </si>
  <si>
    <t>聽說最近很多地方都有活動，一定會有很多新聞爆料吧。</t>
  </si>
  <si>
    <t>最近はあっちこっちでイベントやってるし、ニュースにもなりそうじゃないですか？</t>
  </si>
  <si>
    <t>I've heard there are many events recently, there must be stuff that's newsworthy.</t>
  </si>
  <si>
    <t>这种人群扎堆的地方最容易出现各种问题，呵呵~既然这样，我们就一起去挖个大新闻吧。</t>
  </si>
  <si>
    <t>這種人群紮堆的地方最容易出現各種問題，呵呵~既然這樣，我們就一起去挖個大新聞吧。</t>
  </si>
  <si>
    <t>人の集まるところにネタありってね。そうだ、君もついて来なさい。特ダネを探しに行くわよ！</t>
  </si>
  <si>
    <t>Those kinds of crowded places are very accident-prone, hehe~ In that case, come help me find a big scoop!</t>
  </si>
  <si>
    <t>好,去。</t>
  </si>
  <si>
    <t>わかった。いく。</t>
  </si>
  <si>
    <t>OK, go.</t>
  </si>
  <si>
    <t>x</t>
  </si>
  <si>
    <t>？</t>
  </si>
  <si>
    <t>每次都这么言简意赅，就不能多和我说两个字吗？</t>
  </si>
  <si>
    <t>每次都這麼言簡意賅，就不能多和我說兩個字嗎？</t>
  </si>
  <si>
    <t>そんなんじゃわからないって。もうちょっと文章にして話しなよ</t>
  </si>
  <si>
    <t>You are still so taciturn... Talk a bit more to me.</t>
  </si>
  <si>
    <t>好，陪你去。</t>
  </si>
  <si>
    <t>わかった、一緒に行く。</t>
  </si>
  <si>
    <t>OK, I'll accompany you.</t>
  </si>
  <si>
    <t>你这样发CatChat，别人会看不懂你在说什么的。</t>
  </si>
  <si>
    <t>你這樣發CatChat，別人會看不懂你在說什麼的。</t>
  </si>
  <si>
    <t>CatChatでこんな投稿しても、他の人には伝わらないよ</t>
  </si>
  <si>
    <t>If you talk on Catchat like that, no one else can understand what you mean.</t>
  </si>
  <si>
    <t>不重要，你知道就好。</t>
  </si>
  <si>
    <t>別に、君に伝われば十分だ。</t>
  </si>
  <si>
    <t>That's not important. I only need you understanding my words.</t>
  </si>
  <si>
    <t>妾身昨夜特意对这张图施了法术，只要是被神明选中的人类就可以看到白金条纹，而没有被选中人类就只能看到来自黑暗的蓝黑条纹哦，呜嘻嘻~~~~</t>
  </si>
  <si>
    <t>妾身昨夜特意對這張圖施了法術，只要是被神明選中的人類就可以看到白金條紋，而沒有被選中人類就只能看到來自黑暗的藍黑條紋哦，嗚嘻嘻~~~~</t>
  </si>
  <si>
    <t>わらわの術にかかったこの画像、神に選ばれしもののみ白と金色の模様に見えるのじゃ。選ばれなかったものには闇の青黒模様にしか見えないのじゃぞ、ぐひひぃ…</t>
  </si>
  <si>
    <t>I have put a spell on this image yesterday, those blessed by the gods will see white and gold stripes, and those not blessed will only see blue and black stripes, uhehe!</t>
  </si>
  <si>
    <t>白金。</t>
  </si>
  <si>
    <t>白と金ね</t>
  </si>
  <si>
    <t>White and gold.</t>
  </si>
  <si>
    <t>说起来白金条纹和蓝黑条纹看起来有区别吗？看上去都差不多吧汪。</t>
  </si>
  <si>
    <t>說起來白金條紋和藍黑條紋看起來有區別嗎？看上去都差不多吧汪。</t>
  </si>
  <si>
    <t>白金でも青黒でもそんなに違くなくね？どっちも見えるワン。</t>
  </si>
  <si>
    <t>Do white and gold, blue and black look different? Aren't they the same-woof?</t>
  </si>
  <si>
    <t>图片裂开了喵！！！</t>
  </si>
  <si>
    <t>圖片裂開了喵！！！</t>
  </si>
  <si>
    <t>画像見えないにゃ！！！</t>
  </si>
  <si>
    <t>Loading failed, nyaa!</t>
  </si>
  <si>
    <t>啊咧咧，明明是完好无损图片，不会只有矮冬瓜汝看不到吧，呜嘻嘻~那汝可是要变成不合格的巫女了~</t>
  </si>
  <si>
    <t>啊咧咧，明明是完好無損圖片，不會只有矮冬瓜汝看不到吧，嗚嘻嘻~那汝可是要變成不合格的巫女了~</t>
  </si>
  <si>
    <t>おや、おやおや？ちんちくりんだけ画像が見えないみたいじゃのう、ぐひひひぃ。そんなんじゃ巫女失格ではないかの～～？？</t>
  </si>
  <si>
    <t>Arere, the picture is uploaded with no loss, could it be that only you can't see it, uhehe? What an incompetent priestess~</t>
  </si>
  <si>
    <t>白金！</t>
  </si>
  <si>
    <t>白と金！</t>
  </si>
  <si>
    <t>White and gold!</t>
  </si>
  <si>
    <t>嗯嗯，不错，是被妾身赐予过祝福的人类~</t>
  </si>
  <si>
    <t>嗯嗯，不錯，是被妾身賜予過祝福的人類~</t>
  </si>
  <si>
    <t>良い、良い。さすがわらわの祝福を受けた人間じゃ。</t>
  </si>
  <si>
    <t>Yes, not bad, a human blessed by me.</t>
  </si>
  <si>
    <t>图片裂开了！</t>
  </si>
  <si>
    <t>圖片裂開了！</t>
  </si>
  <si>
    <t>画像読み取れないよ！？</t>
  </si>
  <si>
    <t>Loading failed.</t>
  </si>
  <si>
    <t>汝可真是个老实人，呜嘻嘻~看样子妾身之后要多关照你一些了，免得被其他人欺负了~</t>
  </si>
  <si>
    <t>汝可真是個老實人，嗚嘻嘻~看樣子妾身之後要多關照你一些了，免得被其他人欺負了~</t>
  </si>
  <si>
    <t>まったく、汝は正直者じゃのう。ぐひひぃ、他の奴らに騙されぬように、今後もわらわが面倒見てやらねばのう</t>
  </si>
  <si>
    <t>You are an honest one, uhehe! It seems I need to pay more attention to you in the future so that you won't get swindled by others.</t>
  </si>
  <si>
    <t>{0}，真的不要一起来花火大会吗？这里真的超级超级热闹哦~</t>
  </si>
  <si>
    <t>{0}，真的不要一起來花火大會嗎？這裡真的超級超級熱鬧哦~</t>
  </si>
  <si>
    <t>{0}さん、一緒に花火大会に来なくていいの～？超超超賑やかだよ～！！</t>
  </si>
  <si>
    <t>{0}, you are really not coming to the Firework Festival with us? It's super lively here.</t>
  </si>
  <si>
    <t>早知道提前从海边回来了，还能赶上花火大会。</t>
  </si>
  <si>
    <t>早知道提前從海邊回來了，還能趕上花火大會。</t>
  </si>
  <si>
    <t>早く海から帰ってくればよかったですね、花火大会も楽しそうです。</t>
  </si>
  <si>
    <t>If I knew in advance, I would have returned from the seaside in time for the Firework Festival.</t>
  </si>
  <si>
    <t>现在赶回来也来得及哦，还要持续很久呢，嘿嘿~</t>
  </si>
  <si>
    <t>現在趕回來也來得及哦，還要持續很久呢，嘿嘿~</t>
  </si>
  <si>
    <t>えへへ、今からでも間に合いますよ～！まだまだ続くらしいので！</t>
  </si>
  <si>
    <t>It's not too late to get back now. It's gonna continue a long time, hehe</t>
  </si>
  <si>
    <t>找到好位置了，速来。</t>
  </si>
  <si>
    <t>找到好位置了，速來。</t>
  </si>
  <si>
    <t>いい場所取れた。早く帰ってきて。</t>
  </si>
  <si>
    <t>I found a good spot, come quickly.</t>
  </si>
  <si>
    <t>我也买好章鱼小丸子和棉花糖了，马上就来！</t>
  </si>
  <si>
    <t>我也買好章魚小丸子和棉花糖了，馬上就來！</t>
  </si>
  <si>
    <t>すぐ行く～～～！タコ焼きと綿あめ買ったよ～！</t>
  </si>
  <si>
    <t>I've got takoyaki and marshmallow, coming now.</t>
  </si>
  <si>
    <t>小鸟游的浴衣好可爱！</t>
  </si>
  <si>
    <t>小鳥遊的浴衣好可愛！</t>
  </si>
  <si>
    <t>小鳥遊さんの浴衣超超超似合ってるよ！</t>
  </si>
  <si>
    <t>Takanashi's yukata is very cute!</t>
  </si>
  <si>
    <t>突然被夸奖居然有点不好意思，诶嘿嘿~我也想看{0}穿浴衣的样子哦~</t>
  </si>
  <si>
    <t>突然被誇獎居然有點不好意思，誒嘿嘿~我也想看{0}穿浴衣的樣子哦~</t>
  </si>
  <si>
    <t>いきなり！？急すぎて照れちゃうな～～、えへへ。{0}さんの浴衣姿も見たいな～！</t>
  </si>
  <si>
    <t>I'm a little embarrassed to be complimented all of a sudden, ehehe! I want to see {0} in yukata as well!</t>
  </si>
  <si>
    <t>今天来不及了，下次一定！</t>
  </si>
  <si>
    <t>今天來不及了，下次一定！</t>
  </si>
  <si>
    <t>今日は間に合わなさそう…今度絶対一緒に行こう！</t>
  </si>
  <si>
    <t>I won't be able to make it today, but the next time I will!</t>
  </si>
  <si>
    <t>真的吗？可是下次是哪一次啊？</t>
  </si>
  <si>
    <t>真的嗎？可是下次是哪一次啊？</t>
  </si>
  <si>
    <t>ほんと？今度は絶対だよ～！ってか今度っていつ？？</t>
  </si>
  <si>
    <t>Really? But when is the next time?</t>
  </si>
  <si>
    <t>首页的各位要是有人看到{0}了，麻烦共享一下位置给我，拜托了！</t>
  </si>
  <si>
    <t>首頁的各位要是有人看到{0}了，麻煩共用一下位置給我，拜託了！</t>
  </si>
  <si>
    <t>タイムラインの皆さん、{0}さんを見かけた方がいたら連絡ください。よろしくお願いします！</t>
  </si>
  <si>
    <t>If anyone saw {0}, please let me know the location!</t>
  </si>
  <si>
    <t>我刚才看到{0}和朝你相反的方向走过去了。</t>
  </si>
  <si>
    <t>我剛才看到{0}和朝你相反的方向走過去了。</t>
  </si>
  <si>
    <t>さっき{0}さんが滝川クンがいたとこと反対方向に向かってた気がする！</t>
  </si>
  <si>
    <t>I just saw {0} go the opposite direction of where you are.</t>
  </si>
  <si>
    <t>谢了！</t>
  </si>
  <si>
    <t>謝了！</t>
  </si>
  <si>
    <t>サンキュー！</t>
  </si>
  <si>
    <t>Thanks!</t>
  </si>
  <si>
    <t>你不是和{0}去看烟花了吗？这是……走散了？</t>
  </si>
  <si>
    <t>你不是和{0}去看煙花了嗎？這是……走散了？</t>
  </si>
  <si>
    <t>{0}さんと一緒に花火見に行ったんじゃなかったっけ？はぐれた？</t>
  </si>
  <si>
    <t>Didn't you go see the fireworks with {0}? You got... separated?</t>
  </si>
  <si>
    <t>早知道人这么多，我就不该单独去买饮料……</t>
  </si>
  <si>
    <t>早知道人這麼多，我就不該單獨去買飲料……</t>
  </si>
  <si>
    <t>単独行動で飲み物買いに行くんじゃなかったぜ…</t>
  </si>
  <si>
    <t>If I knew there are so many people, I won't have gone to buy the drinks alone...</t>
  </si>
  <si>
    <t>告诉我你的位置，不许再移动了，我去找你！</t>
  </si>
  <si>
    <t>告訴我你的位置，不許再移動了，我去找你！</t>
  </si>
  <si>
    <t>今どこ？もうじっとしてて、探しに行くから！</t>
  </si>
  <si>
    <t>Tell me your location and don't move, I'll go find you.</t>
  </si>
  <si>
    <t>？！我在卖炒面的摊位这里，你找得到吗？要不还是我去找你吧，我体力好。</t>
  </si>
  <si>
    <t>？！我在賣炒麵的攤位這裡，你找得到嗎？要不還是我去找你吧，我體力好。</t>
  </si>
  <si>
    <t>？！今焼きそばの屋台のところだけどわかるか？俺が探しに行こうか？体力に自信あるし！</t>
  </si>
  <si>
    <t>?! I am at the yakisoba stand, can you find it? Or I can go find you, my stamina is better.</t>
  </si>
  <si>
    <t>我被人群挤到捞金鱼的摊位这里来了……</t>
  </si>
  <si>
    <t>我被人群擠到撈金魚的攤位這裡來了……</t>
  </si>
  <si>
    <t>人波に飲まれて今金魚すくいの前にいるよ……ごめん</t>
  </si>
  <si>
    <t>I got caught up in the crowd and am at the goldfish scoop now...</t>
  </si>
  <si>
    <t>站在原地等我，不要怕，我马上就过来！</t>
  </si>
  <si>
    <t>站在原地等我，不要怕，我馬上就過來！</t>
  </si>
  <si>
    <t>ドンマイ！今すぐ行くからそこで待ってろ！</t>
  </si>
  <si>
    <t>Stay there, don't be afraid, I'll get to you soon!</t>
  </si>
  <si>
    <t>其实魂天神社的屋顶才是最佳观赏位置。</t>
  </si>
  <si>
    <t>其實魂天神社的屋頂才是最佳觀賞位置。</t>
  </si>
  <si>
    <t>魂天神社の屋根こそ一番の鑑賞スポットだワン。</t>
  </si>
  <si>
    <t>Actually the rooftop of Mahjong Soul Shrine is the best viewing spot.</t>
  </si>
  <si>
    <t>你只是懒得去和年轻人们挤吧~</t>
  </si>
  <si>
    <t>你只是懶得去和年輕人們擠吧~</t>
  </si>
  <si>
    <t>さては若いモンとじゃれ合う体力がないんちゃう？</t>
  </si>
  <si>
    <t>You are just too lazy to squeeze in the crowds like the young ones.</t>
  </si>
  <si>
    <t>没想到这里的视野居然这么好，看样子下次你无法独享这里了，呵呵。</t>
  </si>
  <si>
    <t>沒想到這裡的視野居然這麼好，看樣子下次你無法獨享這裡了，呵呵。</t>
  </si>
  <si>
    <t>まさかそこの見晴らしがそんなにいいとはね。今度からは独り占めできると思わない方がいいわよ。</t>
  </si>
  <si>
    <t>I had no idea the view was so good from there, next time you won't have it for yourself, hehe.</t>
  </si>
  <si>
    <t>汪次郎好狡猾，这么好的观赏位置居然不带我！</t>
  </si>
  <si>
    <t>汪次郎好狡猾，這麼好的觀賞位置居然不帶我！</t>
  </si>
  <si>
    <t>ずるいぞワン次郎、こんな穴場を知ってるくせに教えてくれないとは</t>
  </si>
  <si>
    <t>Wanjirou, you sly dog, why didn't you take me with you if the view is so great?</t>
  </si>
  <si>
    <t>现在本大爷告诉你了，算是我们的秘密？这个房顶可承受不住太多人往上爬啊。</t>
  </si>
  <si>
    <t>現在本大爺告訴你了，算是我們的秘密？這個房頂可承受不住太多人往上爬啊。</t>
  </si>
  <si>
    <t>今教えたじゃねえか。俺様たちの秘密だぞ？この屋根そんなに頑丈じゃないから人が多すぎると穴開くワン。</t>
  </si>
  <si>
    <t>Now I have told you, it's a secret between us. The roof won't hold up if too many people were here.</t>
  </si>
  <si>
    <t>身为魂天神社的负责人居然带头爬房顶！我明明帮你了留了位置！</t>
  </si>
  <si>
    <t>身為魂天神社的負責人居然帶頭爬房頂！我明明幫你了留了位置！</t>
  </si>
  <si>
    <t>魂天神社の管理人が屋根に登るとはね！こっちにも席取っといたのにな～！</t>
  </si>
  <si>
    <t>As someone responsible for the Mahjong Soul Shrine, you set a bad example by climbing the roof! I reserved a spot for you!</t>
  </si>
  <si>
    <t>既然你这么诚挚的邀请本大爷……嘛，也不是不可以去和你们挤一挤。</t>
  </si>
  <si>
    <t>そんなに俺様に来て欲しいというのなら、まぁ行けなくもないワン。</t>
  </si>
  <si>
    <t>Since you are inviting me so sincerely... Well, it's not like I can't squeeze in with y'all.</t>
  </si>
  <si>
    <t>佳奈酱天下第一</t>
  </si>
  <si>
    <t>佳奈醬天下第一</t>
  </si>
  <si>
    <t>佳奈ちゃんは世界一</t>
  </si>
  <si>
    <t>Kana Is Best Girl</t>
  </si>
  <si>
    <t>追光者</t>
  </si>
  <si>
    <t>かな命</t>
  </si>
  <si>
    <t>Light Chaser</t>
  </si>
  <si>
    <t>想和佳奈贴贴</t>
  </si>
  <si>
    <t>想和佳奈貼貼</t>
  </si>
  <si>
    <t>佳奈俺てぇてぇ</t>
  </si>
  <si>
    <t>noticeME_Kana</t>
  </si>
  <si>
    <t>这是一个ID</t>
  </si>
  <si>
    <t>這是一個ID</t>
  </si>
  <si>
    <t>名無しのななし</t>
  </si>
  <si>
    <t>ID What ID</t>
  </si>
  <si>
    <t>佳奈的小棉袄</t>
  </si>
  <si>
    <t>佳奈的小棉襖</t>
  </si>
  <si>
    <t>佳奈ちゃんのキャミソール</t>
  </si>
  <si>
    <t>Kana Love</t>
  </si>
  <si>
    <t>道馆在逃庄主</t>
  </si>
  <si>
    <t>道館在逃莊主</t>
  </si>
  <si>
    <t>会館主（逃走中）</t>
  </si>
  <si>
    <t>Dojo Owner At Large</t>
  </si>
  <si>
    <t>勇者斗四暗刻</t>
  </si>
  <si>
    <t>勇者鬥四暗刻</t>
  </si>
  <si>
    <t>四暗刻クエスト</t>
  </si>
  <si>
    <t>Suuankou Quest</t>
  </si>
  <si>
    <t>凌</t>
  </si>
  <si>
    <t>淩</t>
  </si>
  <si>
    <t>リョウ</t>
  </si>
  <si>
    <t>Ryo</t>
  </si>
  <si>
    <t>朝叶高校的变装舞会——「魔法之夜」已经在紧锣密鼓地筹备当中了~
本次还有特殊嘉宾倾情赞助，大家玩得开心的同时也要遵守纪律哦，不然会…………嗯，让我想想什么惩罚会让你们比较害怕，不如，就让你们登上副会长的「问题儿童名单」怎么样？哈哈~</t>
  </si>
  <si>
    <t>朝葉高校的變裝舞會——「魔法之夜」已經在緊鑼密鼓地籌備當中了~
本次還有特殊嘉賓傾情贊助，大家玩得開心的同時也要遵守紀律哦，不然會…………嗯，讓我想想什麼懲罰會讓你們比較害怕，不如，就讓你們登上副會長的「問題兒童名單」怎麼樣？哈哈~</t>
  </si>
  <si>
    <r>
      <rPr>
        <sz val="10"/>
        <color theme="1"/>
        <rFont val="Kosugi"/>
        <family val="1"/>
      </rPr>
      <t>朝葉高校の年に一度の仮装舞踏会、今年は「</t>
    </r>
    <r>
      <rPr>
        <sz val="10"/>
        <color rgb="FFFF0000"/>
        <rFont val="Kosugi"/>
        <family val="1"/>
      </rPr>
      <t>不思議な夜</t>
    </r>
    <r>
      <rPr>
        <sz val="10"/>
        <color theme="1"/>
        <rFont val="Kosugi"/>
        <family val="1"/>
      </rPr>
      <t>」</t>
    </r>
    <r>
      <rPr>
        <sz val="10"/>
        <color rgb="FFFF0000"/>
        <rFont val="Kosugi"/>
        <family val="1"/>
      </rPr>
      <t>というテーマ</t>
    </r>
    <r>
      <rPr>
        <sz val="10"/>
        <color theme="1"/>
        <rFont val="Kosugi"/>
        <family val="1"/>
      </rPr>
      <t>でお送り致します。特別ゲスト</t>
    </r>
    <r>
      <rPr>
        <sz val="10"/>
        <color rgb="FFFF0000"/>
        <rFont val="Kosugi"/>
        <family val="1"/>
      </rPr>
      <t>の皆さんにもお越し</t>
    </r>
    <r>
      <rPr>
        <sz val="10"/>
        <color theme="1"/>
        <rFont val="Kosugi"/>
        <family val="1"/>
      </rPr>
      <t>いただいておりますので、皆様ぜひお楽しみ下さい。
おっと、楽しみながらでもくれぐれも校則</t>
    </r>
    <r>
      <rPr>
        <sz val="10"/>
        <color rgb="FFFF0000"/>
        <rFont val="Kosugi"/>
        <family val="1"/>
      </rPr>
      <t>は</t>
    </r>
    <r>
      <rPr>
        <sz val="10"/>
        <color theme="1"/>
        <rFont val="Kosugi"/>
        <family val="1"/>
      </rPr>
      <t>お守りくださいね。じゃないと…そうだね、副会長の問題児リストに入れちゃうよ。</t>
    </r>
  </si>
  <si>
    <t>Preparations for Asaha High School's costume party, "Witching Hour", have begun!
This time around, we also received a sponsorship from a special guest. Everybody, make sure to follow the rules while you're having fun, or else... Hmm, let me think of a scary punishment. Maybe I'll put you on the vice president's troubled teen list. What do you think? Hehe...</t>
  </si>
  <si>
    <t>即使不在舞会期间，不遵守纪律的人一样会被我抓到，倒是会长你，本月已经迟到3次了，你还有23分钟思考理由。</t>
  </si>
  <si>
    <t>即使不在舞會期間，不遵守紀律的人一樣會被我抓到，倒是會長你，本月已經遲到3次了，你還有23分鐘思考理由。</t>
  </si>
  <si>
    <r>
      <rPr>
        <sz val="10"/>
        <color theme="1"/>
        <rFont val="Kosugi"/>
        <family val="1"/>
      </rPr>
      <t>舞踏会以外</t>
    </r>
    <r>
      <rPr>
        <sz val="10"/>
        <color rgb="FFFF0000"/>
        <rFont val="Kosugi"/>
        <family val="1"/>
      </rPr>
      <t>で</t>
    </r>
    <r>
      <rPr>
        <sz val="10"/>
        <color theme="1"/>
        <rFont val="Kosugi"/>
        <family val="1"/>
      </rPr>
      <t>も校則</t>
    </r>
    <r>
      <rPr>
        <sz val="10"/>
        <color rgb="FFFF0000"/>
        <rFont val="Kosugi"/>
        <family val="1"/>
      </rPr>
      <t>はきちんと</t>
    </r>
    <r>
      <rPr>
        <sz val="10"/>
        <color theme="1"/>
        <rFont val="Kosugi"/>
        <family val="1"/>
      </rPr>
      <t>お守りください。そして会長、今月だけでも3回も遅刻している身として、何か反省の言葉はないんでしょうか。</t>
    </r>
  </si>
  <si>
    <t>Whether it's during the party or not, I have my eyes on any slackers. BTW, dear president, you've been late 3 times in this month alone. The clock is ticking. You've got 23 minutes to give me a reason for your chronic tardiness.</t>
  </si>
  <si>
    <t>这个事情……对不起，下次不敢了。</t>
  </si>
  <si>
    <t>這個事情……對不起，下次不敢了。</t>
  </si>
  <si>
    <r>
      <rPr>
        <sz val="10"/>
        <color rgb="FFFF0000"/>
        <rFont val="Kosugi"/>
        <family val="1"/>
      </rPr>
      <t>あ～それは…ごめんごめん</t>
    </r>
    <r>
      <rPr>
        <sz val="10"/>
        <color theme="1"/>
        <rFont val="Kosugi"/>
        <family val="1"/>
      </rPr>
      <t>、次</t>
    </r>
    <r>
      <rPr>
        <sz val="10"/>
        <color rgb="FFFF0000"/>
        <rFont val="Kosugi"/>
        <family val="1"/>
      </rPr>
      <t>から本気出すって</t>
    </r>
    <r>
      <rPr>
        <sz val="10"/>
        <color theme="1"/>
        <rFont val="Kosugi"/>
        <family val="1"/>
      </rPr>
      <t>！</t>
    </r>
  </si>
  <si>
    <t>About that... I apologize. It will never happen again.</t>
  </si>
  <si>
    <t>为什么丽莎丽莎总觉得会长的口气是：对不起，下次还敢！呆呆也这么认为呢~</t>
  </si>
  <si>
    <t>為什麼麗莎麗莎總覺得會長的口氣是：對不起，下次還敢！呆呆也這麼認為呢~</t>
  </si>
  <si>
    <r>
      <rPr>
        <sz val="10"/>
        <color theme="1"/>
        <rFont val="Kosugi"/>
        <family val="1"/>
      </rPr>
      <t>リサリサ、会長</t>
    </r>
    <r>
      <rPr>
        <sz val="10"/>
        <color rgb="FFFF0000"/>
        <rFont val="Kosugi"/>
        <family val="1"/>
      </rPr>
      <t>は</t>
    </r>
    <r>
      <rPr>
        <sz val="10"/>
        <color theme="1"/>
        <rFont val="Kosugi"/>
        <family val="1"/>
      </rPr>
      <t>「見逃してよ、反省はし</t>
    </r>
    <r>
      <rPr>
        <sz val="10"/>
        <color rgb="FFFF0000"/>
        <rFont val="Kosugi"/>
        <family val="1"/>
      </rPr>
      <t>て</t>
    </r>
    <r>
      <rPr>
        <sz val="10"/>
        <color theme="1"/>
        <rFont val="Kosugi"/>
        <family val="1"/>
      </rPr>
      <t>ない</t>
    </r>
    <r>
      <rPr>
        <sz val="10"/>
        <color rgb="FFFF0000"/>
        <rFont val="Kosugi"/>
        <family val="1"/>
      </rPr>
      <t>けど</t>
    </r>
    <r>
      <rPr>
        <sz val="10"/>
        <color theme="1"/>
        <rFont val="Kosugi"/>
        <family val="1"/>
      </rPr>
      <t>」って言ってるような気がしま</t>
    </r>
    <r>
      <rPr>
        <sz val="10"/>
        <color rgb="FFFF0000"/>
        <rFont val="Kosugi"/>
        <family val="1"/>
      </rPr>
      <t>ー</t>
    </r>
    <r>
      <rPr>
        <sz val="10"/>
        <color theme="1"/>
        <rFont val="Kosugi"/>
        <family val="1"/>
      </rPr>
      <t>す。ぽややんもそう思うよねー。</t>
    </r>
  </si>
  <si>
    <t>Why does Liisa Liisa get the feeling the president means, "I'm sorry, but I'll do it again!" Shaun's in the same boat.</t>
  </si>
  <si>
    <t>哈哈哈哈……嘘，小声点。</t>
  </si>
  <si>
    <t>哈哈哈哈……噓，小聲點。</t>
  </si>
  <si>
    <r>
      <rPr>
        <sz val="10"/>
        <color theme="1"/>
        <rFont val="Kosugi"/>
        <family val="1"/>
      </rPr>
      <t>あははっ…</t>
    </r>
    <r>
      <rPr>
        <sz val="10"/>
        <color rgb="FFFF0000"/>
        <rFont val="Kosugi"/>
        <family val="1"/>
      </rPr>
      <t>そ</t>
    </r>
    <r>
      <rPr>
        <sz val="10"/>
        <color theme="1"/>
        <rFont val="Kosugi"/>
        <family val="1"/>
      </rPr>
      <t>ういうのは思っていても言わないのが大人だよ。</t>
    </r>
  </si>
  <si>
    <t>LOL... Shh, don't expose me.</t>
  </si>
  <si>
    <t>请假。</t>
  </si>
  <si>
    <t>請假。</t>
  </si>
  <si>
    <t>私用につきお休みをいただきます。</t>
  </si>
  <si>
    <t>Requesting a day off.</t>
  </si>
  <si>
    <t>驳回。</t>
  </si>
  <si>
    <t>駁回。</t>
  </si>
  <si>
    <t>却下。</t>
  </si>
  <si>
    <t>Declined.</t>
  </si>
  <si>
    <t>哈哈，不要这么抵抗校园活动，你也是这里重要的成员哦~</t>
  </si>
  <si>
    <t>哈哈，不要這麼抵抗校園活動，你也是這裡重要的成員哦~</t>
  </si>
  <si>
    <r>
      <rPr>
        <sz val="10"/>
        <color theme="1"/>
        <rFont val="Kosugi"/>
        <family val="1"/>
      </rPr>
      <t>団体行動</t>
    </r>
    <r>
      <rPr>
        <sz val="10"/>
        <color rgb="FFFF0000"/>
        <rFont val="Kosugi"/>
        <family val="1"/>
      </rPr>
      <t>への</t>
    </r>
    <r>
      <rPr>
        <sz val="10"/>
        <color theme="1"/>
        <rFont val="Kosugi"/>
        <family val="1"/>
      </rPr>
      <t>抵抗感を丸出しにしない。君も</t>
    </r>
    <r>
      <rPr>
        <sz val="10"/>
        <color rgb="FFFF0000"/>
        <rFont val="Kosugi"/>
        <family val="1"/>
      </rPr>
      <t>俺たちの</t>
    </r>
    <r>
      <rPr>
        <sz val="10"/>
        <color theme="1"/>
        <rFont val="Kosugi"/>
        <family val="1"/>
      </rPr>
      <t>大事な仲間だろう？</t>
    </r>
  </si>
  <si>
    <t>Why are you hating on a school activity lol? You're a vital member of this place, too.</t>
  </si>
  <si>
    <t>这不是下午我帮忙一起试做的糕点吗？这样看成品还挺不错，就是不知道那家伙喜欢不。</t>
  </si>
  <si>
    <t>這不是下午我幫忙一起試做的糕點嗎？這樣看成品還挺不錯，就是不知道那傢伙喜歡不。</t>
  </si>
  <si>
    <r>
      <rPr>
        <sz val="10"/>
        <color theme="1"/>
        <rFont val="Kosugi"/>
        <family val="1"/>
      </rPr>
      <t>俺が午後</t>
    </r>
    <r>
      <rPr>
        <sz val="10"/>
        <color rgb="FFFF0000"/>
        <rFont val="Kosugi"/>
        <family val="1"/>
      </rPr>
      <t>に作るの手伝ったお菓子</t>
    </r>
    <r>
      <rPr>
        <sz val="10"/>
        <color theme="1"/>
        <rFont val="Kosugi"/>
        <family val="1"/>
      </rPr>
      <t>じゃん！いい感じに仕上げてく</t>
    </r>
    <r>
      <rPr>
        <sz val="10"/>
        <color rgb="FFFF0000"/>
        <rFont val="Kosugi"/>
        <family val="1"/>
      </rPr>
      <t>れてるじゃねーか</t>
    </r>
    <r>
      <rPr>
        <sz val="10"/>
        <color theme="1"/>
        <rFont val="Kosugi"/>
        <family val="1"/>
      </rPr>
      <t>。これ</t>
    </r>
    <r>
      <rPr>
        <sz val="10"/>
        <color rgb="FFFF0000"/>
        <rFont val="Kosugi"/>
        <family val="1"/>
      </rPr>
      <t>ならあ</t>
    </r>
    <r>
      <rPr>
        <sz val="10"/>
        <color theme="1"/>
        <rFont val="Kosugi"/>
        <family val="1"/>
      </rPr>
      <t>いつも気に入ってくれる</t>
    </r>
    <r>
      <rPr>
        <sz val="10"/>
        <color rgb="FFFF0000"/>
        <rFont val="Kosugi"/>
        <family val="1"/>
      </rPr>
      <t>か</t>
    </r>
    <r>
      <rPr>
        <sz val="10"/>
        <color theme="1"/>
        <rFont val="Kosugi"/>
        <family val="1"/>
      </rPr>
      <t>…？</t>
    </r>
  </si>
  <si>
    <t>Isn't this the cake I helped bake this afternoon? Looks like it turned out pretty good. I wonder if that person will like it.</t>
  </si>
  <si>
    <t>就算对自己没有信心，也要对糕点部有信心啊！</t>
  </si>
  <si>
    <t>就算對自己沒有信心，也要對糕點部有信心啊！</t>
  </si>
  <si>
    <r>
      <rPr>
        <sz val="10"/>
        <color theme="1"/>
        <rFont val="Kosugi"/>
        <family val="1"/>
      </rPr>
      <t>お前な…</t>
    </r>
    <r>
      <rPr>
        <sz val="10"/>
        <color rgb="FFFF0000"/>
        <rFont val="Kosugi"/>
        <family val="1"/>
      </rPr>
      <t>自分の腕に</t>
    </r>
    <r>
      <rPr>
        <sz val="10"/>
        <color theme="1"/>
        <rFont val="Kosugi"/>
        <family val="1"/>
      </rPr>
      <t>自信がなくても、スイー</t>
    </r>
    <r>
      <rPr>
        <sz val="10"/>
        <color rgb="FFFF0000"/>
        <rFont val="Kosugi"/>
        <family val="1"/>
      </rPr>
      <t>ツ</t>
    </r>
    <r>
      <rPr>
        <sz val="10"/>
        <color theme="1"/>
        <rFont val="Kosugi"/>
        <family val="1"/>
      </rPr>
      <t>部</t>
    </r>
    <r>
      <rPr>
        <sz val="10"/>
        <color rgb="FFFF0000"/>
        <rFont val="Kosugi"/>
        <family val="1"/>
      </rPr>
      <t>の力</t>
    </r>
    <r>
      <rPr>
        <sz val="10"/>
        <color theme="1"/>
        <rFont val="Kosugi"/>
        <family val="1"/>
      </rPr>
      <t>を信じ</t>
    </r>
    <r>
      <rPr>
        <sz val="10"/>
        <color rgb="FFFF0000"/>
        <rFont val="Kosugi"/>
        <family val="1"/>
      </rPr>
      <t>ろっ</t>
    </r>
    <r>
      <rPr>
        <sz val="10"/>
        <color theme="1"/>
        <rFont val="Kosugi"/>
        <family val="1"/>
      </rPr>
      <t>て。</t>
    </r>
  </si>
  <si>
    <t>Come on, even if you don't believe in yourself, you gotta believe in the cake!</t>
  </si>
  <si>
    <t>这个蛋糕……会是什么味道的？</t>
  </si>
  <si>
    <t>這個蛋糕……會是什麼味道的？</t>
  </si>
  <si>
    <t>このケーキ美味しそう…何味だろう？</t>
  </si>
  <si>
    <t>I wonder... How does the cake taste?</t>
  </si>
  <si>
    <t>一千个哈姆雷特口中有一千种滋味，当然要亲自吃过才会知道，不过我允许你提前品尝，保证是你喜欢的~</t>
  </si>
  <si>
    <t>一千個哈姆雷特口中有一千種滋味，當然要親自吃過才會知道，不過我允許你提前品嘗，保證是你喜歡的~</t>
  </si>
  <si>
    <t>ひみつ。今夜のお楽しみということで。</t>
  </si>
  <si>
    <t>There are a thousand tastes in a thousand Hamlets' mouths. You can only know the actual taste by eating it yourself. I will allow you to have a bite beforehand, I'm sure you'll like it.</t>
  </si>
  <si>
    <t>舞会上你打算变装成什么身份？</t>
  </si>
  <si>
    <t>舞會上你打算變裝成什麼身份？</t>
  </si>
  <si>
    <r>
      <rPr>
        <sz val="10"/>
        <color theme="1"/>
        <rFont val="Kosugi"/>
        <family val="1"/>
      </rPr>
      <t>今日はどんな仮装</t>
    </r>
    <r>
      <rPr>
        <sz val="10"/>
        <color rgb="FFFF0000"/>
        <rFont val="Kosugi"/>
        <family val="1"/>
      </rPr>
      <t>を</t>
    </r>
    <r>
      <rPr>
        <sz val="10"/>
        <color theme="1"/>
        <rFont val="Kosugi"/>
        <family val="1"/>
      </rPr>
      <t>？</t>
    </r>
  </si>
  <si>
    <t>What are you going to dress up for the party?</t>
  </si>
  <si>
    <t>保密，因为我想看看，你能不能在一堆面具后面找到我，这关系着我们的默契，哈哈~</t>
  </si>
  <si>
    <t>保密，因為我想看看，你能不能在一堆面具後面找到我，這關係著我們的默契，哈哈~</t>
  </si>
  <si>
    <r>
      <rPr>
        <sz val="10"/>
        <color theme="1"/>
        <rFont val="Kosugi"/>
        <family val="1"/>
      </rPr>
      <t>ひみつ。</t>
    </r>
    <r>
      <rPr>
        <sz val="10"/>
        <color rgb="FFFF0000"/>
        <rFont val="Kosugi"/>
        <family val="1"/>
      </rPr>
      <t>仮面の下の</t>
    </r>
    <r>
      <rPr>
        <sz val="10"/>
        <color theme="1"/>
        <rFont val="Kosugi"/>
        <family val="1"/>
      </rPr>
      <t>俺を見つけ出せる</t>
    </r>
    <r>
      <rPr>
        <sz val="10"/>
        <color rgb="FFFF0000"/>
        <rFont val="Kosugi"/>
        <family val="1"/>
      </rPr>
      <t>か</t>
    </r>
    <r>
      <rPr>
        <sz val="10"/>
        <color theme="1"/>
        <rFont val="Kosugi"/>
        <family val="1"/>
      </rPr>
      <t>、俺たちの絆の強さを確認してみたいと思ってね。</t>
    </r>
  </si>
  <si>
    <t>Now that's a secret. Let's see if you can find me behind those masks. A test of our bond lol!</t>
  </si>
  <si>
    <t>如果找不到的话，我可能会有点伤心，但是也没什么关系，因为我总能找到你的~</t>
  </si>
  <si>
    <t>如果找不到的話，我可能會有點傷心，但是也沒什麼關係，因為我總能找到你的~</t>
  </si>
  <si>
    <r>
      <rPr>
        <sz val="10"/>
        <color theme="1"/>
        <rFont val="Kosugi"/>
        <family val="1"/>
      </rPr>
      <t>もし見つけ</t>
    </r>
    <r>
      <rPr>
        <sz val="10"/>
        <color rgb="FFFF0000"/>
        <rFont val="Kosugi"/>
        <family val="1"/>
      </rPr>
      <t>てもらえ</t>
    </r>
    <r>
      <rPr>
        <sz val="10"/>
        <color theme="1"/>
        <rFont val="Kosugi"/>
        <family val="1"/>
      </rPr>
      <t>なかったら、ちょっと悲し</t>
    </r>
    <r>
      <rPr>
        <sz val="10"/>
        <color rgb="FFFF0000"/>
        <rFont val="Kosugi"/>
        <family val="1"/>
      </rPr>
      <t>い</t>
    </r>
    <r>
      <rPr>
        <sz val="10"/>
        <color theme="1"/>
        <rFont val="Kosugi"/>
        <family val="1"/>
      </rPr>
      <t>けど…でも大丈夫、</t>
    </r>
    <r>
      <rPr>
        <sz val="10"/>
        <color rgb="FFFF0000"/>
        <rFont val="Kosugi"/>
        <family val="1"/>
      </rPr>
      <t>どっちにしろ</t>
    </r>
    <r>
      <rPr>
        <sz val="10"/>
        <color theme="1"/>
        <rFont val="Kosugi"/>
        <family val="1"/>
      </rPr>
      <t>俺は君を見つけ</t>
    </r>
    <r>
      <rPr>
        <sz val="10"/>
        <color rgb="FFFF0000"/>
        <rFont val="Kosugi"/>
        <family val="1"/>
      </rPr>
      <t>出すから</t>
    </r>
    <r>
      <rPr>
        <sz val="10"/>
        <color theme="1"/>
        <rFont val="Kosugi"/>
        <family val="1"/>
      </rPr>
      <t>。</t>
    </r>
  </si>
  <si>
    <t>I might be a bit sad if you can't find me. But it's fine because I can always find you.</t>
  </si>
  <si>
    <t>Yahoo~~~~这次是来自森林的魔女佳奈酱，让我看看谁会被LOVELOVE魔法射中呢~
嘿嘿~这是为学校的「魔法之夜」舞会特意准备的魔女装扮，怎么样，是不是很适合佳奈呢~</t>
  </si>
  <si>
    <t>Yahoo~~~~這次是來自森林的魔女佳奈醬，讓我看看誰會被LOVELOVE魔法射中呢~
嘿嘿~這是為學校的「魔法之夜」舞會特意準備的魔女裝扮，怎麼樣，是不是很適合佳奈呢~</t>
  </si>
  <si>
    <r>
      <rPr>
        <sz val="10"/>
        <color rgb="FFFF0000"/>
        <rFont val="Kosugi"/>
        <family val="1"/>
      </rPr>
      <t>ハロー</t>
    </r>
    <r>
      <rPr>
        <sz val="10"/>
        <color theme="1"/>
        <rFont val="Kosugi"/>
        <family val="1"/>
      </rPr>
      <t>！森から飛び出した魔女</t>
    </r>
    <r>
      <rPr>
        <sz val="10"/>
        <color rgb="FFFF0000"/>
        <rFont val="Kosugi"/>
        <family val="1"/>
      </rPr>
      <t>っこ</t>
    </r>
    <r>
      <rPr>
        <sz val="10"/>
        <color theme="1"/>
        <rFont val="Kosugi"/>
        <family val="1"/>
      </rPr>
      <t>佳奈ちゃんだよ～！私のラブラブ</t>
    </r>
    <r>
      <rPr>
        <sz val="10"/>
        <color rgb="FFFF0000"/>
        <rFont val="Kosugi"/>
        <family val="1"/>
      </rPr>
      <t>の</t>
    </r>
    <r>
      <rPr>
        <sz val="10"/>
        <color theme="1"/>
        <rFont val="Kosugi"/>
        <family val="1"/>
      </rPr>
      <t>魔法に射抜かれるのは誰かなぁ～？！
えへへ、舞踏会のために用意した仮装だけど、似合うかな？</t>
    </r>
  </si>
  <si>
    <t>Yahoo!!! This time, I'm dressing as Kana-chan from the woods. Behold the charm of my LOVELOVE magic.
Hehe. I put this witch outfit together specially for the Witching Hour costume party. How is it? Does it fit okay?</t>
  </si>
  <si>
    <t>不错，很适合你，很可爱。</t>
  </si>
  <si>
    <t>不錯，很適合你，很可愛。</t>
  </si>
  <si>
    <r>
      <rPr>
        <sz val="10"/>
        <color rgb="FFFF0000"/>
        <rFont val="Kosugi"/>
        <family val="1"/>
      </rPr>
      <t>おっ、</t>
    </r>
    <r>
      <rPr>
        <sz val="10"/>
        <color theme="1"/>
        <rFont val="Kosugi"/>
        <family val="1"/>
      </rPr>
      <t>似合ってる</t>
    </r>
    <r>
      <rPr>
        <sz val="10"/>
        <color rgb="FFFF0000"/>
        <rFont val="Kosugi"/>
        <family val="1"/>
      </rPr>
      <t>じゃないか</t>
    </r>
    <r>
      <rPr>
        <sz val="10"/>
        <color theme="1"/>
        <rFont val="Kosugi"/>
        <family val="1"/>
      </rPr>
      <t>、可愛い</t>
    </r>
    <r>
      <rPr>
        <sz val="10"/>
        <color rgb="FFFF0000"/>
        <rFont val="Kosugi"/>
        <family val="1"/>
      </rPr>
      <t>よ</t>
    </r>
    <r>
      <rPr>
        <sz val="10"/>
        <color theme="1"/>
        <rFont val="Kosugi"/>
        <family val="1"/>
      </rPr>
      <t>。</t>
    </r>
  </si>
  <si>
    <t>That's not half bad. It suits you. So cute!</t>
  </si>
  <si>
    <t>学姐！嘿嘿~被表扬了好开心~佳奈会更努力的~</t>
  </si>
  <si>
    <t>學姐！嘿嘿~被表揚了好開心~佳奈會更努力的~</t>
  </si>
  <si>
    <t>撫子先輩！！！やったー！先輩に褒められたー！佳奈ちゃん頑張るぞー！</t>
  </si>
  <si>
    <t>Senpai! Hehe. You're so sweet. I'm flattered! I'll keep doing my best!</t>
  </si>
  <si>
    <t>我是第一个发现魔女奈的人吗？！！！！我原地抱起魔女奈就是一个百米冲刺！！！</t>
  </si>
  <si>
    <t>我是第一個發現魔女奈的人嗎？！！！！我原地抱起魔女奈就是一個百米衝刺！！！</t>
  </si>
  <si>
    <r>
      <rPr>
        <sz val="10"/>
        <color theme="1"/>
        <rFont val="Kosugi"/>
        <family val="1"/>
      </rPr>
      <t>1コメ！？　魔女</t>
    </r>
    <r>
      <rPr>
        <sz val="10"/>
        <color rgb="FFFF0000"/>
        <rFont val="Kosugi"/>
        <family val="1"/>
      </rPr>
      <t>っこ</t>
    </r>
    <r>
      <rPr>
        <sz val="10"/>
        <color theme="1"/>
        <rFont val="Kosugi"/>
        <family val="1"/>
      </rPr>
      <t>佳奈ちゃん可愛くてワイの心臓百メートル走なう！！！</t>
    </r>
  </si>
  <si>
    <t>Am I the first one to see Kana the Witch?!!! I'm gonna carry Kana the Witch and run!!!</t>
  </si>
  <si>
    <t>呜呜呜，我们佳奈怎么这么好看，披麻袋都好看！（没有说这套衣服不好看的意思，穿上这套衣服就更好看了）</t>
  </si>
  <si>
    <t>嗚嗚嗚，我們佳奈怎麼這麼好看，披麻袋都好看！（沒有說這套衣服不好看的意思，穿上這套衣服就更好看了）</t>
  </si>
  <si>
    <r>
      <rPr>
        <sz val="10"/>
        <color theme="1"/>
        <rFont val="Kosugi"/>
        <family val="1"/>
      </rPr>
      <t>佳奈ちゃんなんでも似合うよレジ袋着ても可愛いよ( ﾉД`)</t>
    </r>
    <r>
      <rPr>
        <sz val="10"/>
        <color rgb="FFFF0000"/>
        <rFont val="Kosugi"/>
        <family val="1"/>
      </rPr>
      <t>ｳｯｳｯ</t>
    </r>
    <r>
      <rPr>
        <sz val="10"/>
        <color theme="1"/>
        <rFont val="Kosugi"/>
        <family val="1"/>
      </rPr>
      <t>（もちろん衣装もめちゃくちゃ可愛い！似合う！）</t>
    </r>
  </si>
  <si>
    <t>UwU Why on earth does Kana look so good? She would make wearing a sack look good! (I'm not saying that her outfit isn't nice, but it definitely looks as good as it does because she's wearing it)</t>
  </si>
  <si>
    <t>佳奈酱怎么这么适合魔女装扮，可恶，为什么我不是朝叶高校的学生！！！！</t>
  </si>
  <si>
    <t>佳奈醬怎麼這麼適合魔女裝扮，可惡，為什麼我不是朝葉高校的學生！！！！</t>
  </si>
  <si>
    <r>
      <rPr>
        <sz val="10"/>
        <color theme="1"/>
        <rFont val="Kosugi"/>
        <family val="1"/>
      </rPr>
      <t>佳奈ちゃん魔女コス似合いすぎ</t>
    </r>
    <r>
      <rPr>
        <sz val="10"/>
        <color rgb="FFFF0000"/>
        <rFont val="Kosugi"/>
        <family val="1"/>
      </rPr>
      <t>ィ</t>
    </r>
    <r>
      <rPr>
        <sz val="10"/>
        <color theme="1"/>
        <rFont val="Kosugi"/>
        <family val="1"/>
      </rPr>
      <t>！ちくしょ</t>
    </r>
    <r>
      <rPr>
        <sz val="10"/>
        <color rgb="FFFF0000"/>
        <rFont val="Kosugi"/>
        <family val="1"/>
      </rPr>
      <t>う</t>
    </r>
    <r>
      <rPr>
        <sz val="10"/>
        <color theme="1"/>
        <rFont val="Kosugi"/>
        <family val="1"/>
      </rPr>
      <t>っ、俺も朝葉高校の生徒になりてぇよ…！</t>
    </r>
  </si>
  <si>
    <t>Why does that witch outfit suit Kana-chan so well? Dang it, why don't I go to Asaha High School?!!!</t>
  </si>
  <si>
    <r>
      <rPr>
        <sz val="10"/>
        <color theme="1"/>
        <rFont val="Kosugi"/>
        <family val="1"/>
      </rPr>
      <t>佳奈ちゃん魔女コス似合いすぎ</t>
    </r>
    <r>
      <rPr>
        <sz val="10"/>
        <color rgb="FFFF0000"/>
        <rFont val="Kosugi"/>
        <family val="1"/>
      </rPr>
      <t>ィ</t>
    </r>
    <r>
      <rPr>
        <sz val="10"/>
        <color theme="1"/>
        <rFont val="Kosugi"/>
        <family val="1"/>
      </rPr>
      <t>！以下同文！！！</t>
    </r>
  </si>
  <si>
    <t>上に同じく！！！悔しいーーー！</t>
  </si>
  <si>
    <t>佳奈酱怎么这么适合魔女装扮，真好，我可以参加朝叶高校的魔法之夜，嘿嘿~</t>
  </si>
  <si>
    <t>佳奈醬怎麼這麼適合魔女裝扮，真好，我可以參加朝葉高校的魔法之夜，嘿嘿~</t>
  </si>
  <si>
    <t>佳奈ちゃん魔女コス似合いすぎ！舞踏会に参加できて良かった！！！</t>
  </si>
  <si>
    <t>Indeed, why does the witch outfit suit Kana-chan so well? It's a good thing that I'm going to the party, too, hehe.</t>
  </si>
  <si>
    <t>作为一个合格的偶像，佳奈怎么可以有不适合的装扮呢~看起来，你很喜欢我的新衣服嘛，那就好~</t>
  </si>
  <si>
    <t>作為一個合格的偶像，佳奈怎麼可以有不適合的裝扮呢~看起來，你很喜歡我的新衣服嘛，那就好~</t>
  </si>
  <si>
    <r>
      <rPr>
        <sz val="10"/>
        <color rgb="FFFF0000"/>
        <rFont val="Kosugi"/>
        <family val="1"/>
      </rPr>
      <t>みんなのアイドルとして</t>
    </r>
    <r>
      <rPr>
        <sz val="10"/>
        <color theme="1"/>
        <rFont val="Kosugi"/>
        <family val="1"/>
      </rPr>
      <t>、似合わない衣装が</t>
    </r>
    <r>
      <rPr>
        <sz val="10"/>
        <color rgb="FFFF0000"/>
        <rFont val="Kosugi"/>
        <family val="1"/>
      </rPr>
      <t>あったらダメ</t>
    </r>
    <r>
      <rPr>
        <sz val="10"/>
        <color theme="1"/>
        <rFont val="Kosugi"/>
        <family val="1"/>
      </rPr>
      <t>でしょ？気に入ってもらえて良かった！</t>
    </r>
  </si>
  <si>
    <t>I'm an idol, so I have to be able to look good in anything! I see that you're a big fan of my new costume. That's good!</t>
  </si>
  <si>
    <t>你好凡尔赛，打一架吧，情敌！</t>
  </si>
  <si>
    <t>你好凡爾賽，打一架吧，情敵！</t>
  </si>
  <si>
    <t>はぁ？</t>
  </si>
  <si>
    <t>Holy moly! Let's fight fair and square, my rival in love!</t>
  </si>
  <si>
    <t>絶対〇す</t>
  </si>
  <si>
    <t>我不一样！交出你的舞会邀请函！！！</t>
  </si>
  <si>
    <t>我不一樣！交出你的舞會邀請函！！！</t>
  </si>
  <si>
    <t>舞踏会の招待状を渡せ！</t>
  </si>
  <si>
    <t>I won't fight you! Just hand me your party invite!!!</t>
  </si>
  <si>
    <t>这就拆了之前准备的道具服，准备旅行者装扮，不会有魔女看到在森林中昏迷的旅行者而不搭救的，对吧？</t>
  </si>
  <si>
    <t>這就拆了之前準備的道具服，準備旅行者裝扮，不會有魔女看到在森林中昏迷的旅行者而不搭救的，對吧？</t>
  </si>
  <si>
    <r>
      <rPr>
        <sz val="10"/>
        <color theme="1"/>
        <rFont val="Kosugi"/>
        <family val="1"/>
      </rPr>
      <t>ちょうど今回は冒険者の服にしようと思ってた</t>
    </r>
    <r>
      <rPr>
        <sz val="10"/>
        <color rgb="FFFF0000"/>
        <rFont val="Kosugi"/>
        <family val="1"/>
      </rPr>
      <t>んだ</t>
    </r>
    <r>
      <rPr>
        <sz val="10"/>
        <color theme="1"/>
        <rFont val="Kosugi"/>
        <family val="1"/>
      </rPr>
      <t>。森</t>
    </r>
    <r>
      <rPr>
        <sz val="10"/>
        <color rgb="FFFF0000"/>
        <rFont val="Kosugi"/>
        <family val="1"/>
      </rPr>
      <t>に</t>
    </r>
    <r>
      <rPr>
        <sz val="10"/>
        <color theme="1"/>
        <rFont val="Kosugi"/>
        <family val="1"/>
      </rPr>
      <t>迷</t>
    </r>
    <r>
      <rPr>
        <sz val="10"/>
        <color rgb="FFFF0000"/>
        <rFont val="Kosugi"/>
        <family val="1"/>
      </rPr>
      <t>い込んだ</t>
    </r>
    <r>
      <rPr>
        <sz val="10"/>
        <color theme="1"/>
        <rFont val="Kosugi"/>
        <family val="1"/>
      </rPr>
      <t>冒険者を助けない魔女はいない</t>
    </r>
    <r>
      <rPr>
        <sz val="10"/>
        <color rgb="FFFF0000"/>
        <rFont val="Kosugi"/>
        <family val="1"/>
      </rPr>
      <t>よね。ね？</t>
    </r>
  </si>
  <si>
    <t>I'm gonna get rid of the costume I have right now and make an adventurer outfit instead. No witch would ditch an unconscious adventurer in the forest, right?</t>
  </si>
  <si>
    <t>我们魔女救人的代价可是很高的哦，小旅行者，准备好接受命运吧~</t>
  </si>
  <si>
    <t>我們魔女救人的代價可是很高的哦，小旅行者，準備好接受命運吧~</t>
  </si>
  <si>
    <r>
      <rPr>
        <sz val="10"/>
        <color rgb="FFFF0000"/>
        <rFont val="Kosugi"/>
        <family val="1"/>
      </rPr>
      <t>フッフッフ…</t>
    </r>
    <r>
      <rPr>
        <sz val="10"/>
        <color theme="1"/>
        <rFont val="Kosugi"/>
        <family val="1"/>
      </rPr>
      <t>、魔女の森に迷い込</t>
    </r>
    <r>
      <rPr>
        <sz val="10"/>
        <color rgb="FFFF0000"/>
        <rFont val="Kosugi"/>
        <family val="1"/>
      </rPr>
      <t>む</t>
    </r>
    <r>
      <rPr>
        <sz val="10"/>
        <color theme="1"/>
        <rFont val="Kosugi"/>
        <family val="1"/>
      </rPr>
      <t>とどうなるか、思い知らせてあげるね！覚悟！！</t>
    </r>
  </si>
  <si>
    <t>Getting rescued by a witch comes at a price, you know. Pathetic adventurer, prepare to accept your fate!</t>
  </si>
  <si>
    <t>我宣布我才是1号旅行者，你拿着号码牌往后排队！</t>
  </si>
  <si>
    <t>我宣佈我才是1號旅行者，你拿著號碼牌往後排隊！</t>
  </si>
  <si>
    <t>俺こそ冒険者第1号だ！お前は引っ込んでろ！</t>
  </si>
  <si>
    <t>I hereby declare myself Adventurer #1. Take your number tag and wait in line!</t>
  </si>
  <si>
    <t>我是2号旅行者，你继续往后排！</t>
  </si>
  <si>
    <t>我是2號旅行者，你繼續往後排！</t>
  </si>
  <si>
    <t>俺が2号だ！お前は引っ込んでろ！</t>
  </si>
  <si>
    <t>I'm Adventurer #2. You stay in the back!</t>
  </si>
  <si>
    <t>来晚了，旅行者号码牌还有吗？</t>
  </si>
  <si>
    <t>來晚了，旅行者號碼牌還有嗎？</t>
  </si>
  <si>
    <r>
      <rPr>
        <sz val="10"/>
        <color theme="1"/>
        <rFont val="Kosugi"/>
        <family val="1"/>
      </rPr>
      <t>くそ！今</t>
    </r>
    <r>
      <rPr>
        <sz val="10"/>
        <color rgb="FFFF0000"/>
        <rFont val="Kosugi"/>
        <family val="1"/>
      </rPr>
      <t>から</t>
    </r>
    <r>
      <rPr>
        <sz val="10"/>
        <color theme="1"/>
        <rFont val="Kosugi"/>
        <family val="1"/>
      </rPr>
      <t>でも冒険者になったら佳奈ちゃんに助けてもらえるか！？</t>
    </r>
  </si>
  <si>
    <t>I'm late. Any adventurer tags left?</t>
  </si>
  <si>
    <t>糟了，忘记准备服装了……现在还来得及吗？</t>
  </si>
  <si>
    <t>糟了，忘記準備服裝了……現在還來得及嗎？</t>
  </si>
  <si>
    <r>
      <rPr>
        <sz val="10"/>
        <color rgb="FFFF0000"/>
        <rFont val="Kosugi"/>
        <family val="1"/>
      </rPr>
      <t>あっちゃー</t>
    </r>
    <r>
      <rPr>
        <sz val="10"/>
        <color theme="1"/>
        <rFont val="Kosugi"/>
        <family val="1"/>
      </rPr>
      <t>、</t>
    </r>
    <r>
      <rPr>
        <sz val="10"/>
        <color rgb="FFFF0000"/>
        <rFont val="Kosugi"/>
        <family val="1"/>
      </rPr>
      <t>仮装用の衣装用意するの忘れてたわ</t>
    </r>
    <r>
      <rPr>
        <sz val="10"/>
        <color theme="1"/>
        <rFont val="Kosugi"/>
        <family val="1"/>
      </rPr>
      <t>…今から作っても間に合うかな…？</t>
    </r>
  </si>
  <si>
    <t>Oh no, I forgot to prepare an outfit... Can I still make it on time?</t>
  </si>
  <si>
    <t>奈奈总是这么粗心，哈哈~不过时间还有很多，需要帮忙可以随时和我说~</t>
  </si>
  <si>
    <t>奈奈總是這麼粗心，哈哈~不過時間還有很多，需要幫忙可以隨時和我說~</t>
  </si>
  <si>
    <r>
      <rPr>
        <sz val="10"/>
        <color rgb="FFFF0000"/>
        <rFont val="Kosugi"/>
        <family val="1"/>
      </rPr>
      <t>ホント</t>
    </r>
    <r>
      <rPr>
        <sz val="10"/>
        <color theme="1"/>
        <rFont val="Kosugi"/>
        <family val="1"/>
      </rPr>
      <t>奈々</t>
    </r>
    <r>
      <rPr>
        <sz val="10"/>
        <color rgb="FFFF0000"/>
        <rFont val="Kosugi"/>
        <family val="1"/>
      </rPr>
      <t>は</t>
    </r>
    <r>
      <rPr>
        <sz val="10"/>
        <color theme="1"/>
        <rFont val="Kosugi"/>
        <family val="1"/>
      </rPr>
      <t>いつも大雑把なんだからー。</t>
    </r>
    <r>
      <rPr>
        <sz val="10"/>
        <color rgb="FFFF0000"/>
        <rFont val="Kosugi"/>
        <family val="1"/>
      </rPr>
      <t>でもまだまだ時間あるし、だいじょーぶっしょ</t>
    </r>
    <r>
      <rPr>
        <sz val="10"/>
        <color theme="1"/>
        <rFont val="Kosugi"/>
        <family val="1"/>
      </rPr>
      <t>！何か手伝えることあったら言って</t>
    </r>
    <r>
      <rPr>
        <sz val="10"/>
        <color rgb="FFFF0000"/>
        <rFont val="Kosugi"/>
        <family val="1"/>
      </rPr>
      <t>～！</t>
    </r>
  </si>
  <si>
    <t>If it isn't careless, it isn't Nana, lol. But there is still plenty of time. I'm just a call away if you need any help!</t>
  </si>
  <si>
    <t>先让我想想从哪里开始准备……</t>
  </si>
  <si>
    <t>先讓我想想從哪裡開始準備……</t>
  </si>
  <si>
    <r>
      <rPr>
        <sz val="10"/>
        <color rgb="FFFF0000"/>
        <rFont val="Kosugi"/>
        <family val="1"/>
      </rPr>
      <t>ま、まず何から</t>
    </r>
    <r>
      <rPr>
        <sz val="10"/>
        <color theme="1"/>
        <rFont val="Kosugi"/>
        <family val="1"/>
      </rPr>
      <t>作ればいいか</t>
    </r>
    <r>
      <rPr>
        <sz val="10"/>
        <color rgb="FFFF0000"/>
        <rFont val="Kosugi"/>
        <family val="1"/>
      </rPr>
      <t>教えて</t>
    </r>
    <r>
      <rPr>
        <sz val="10"/>
        <color theme="1"/>
        <rFont val="Kosugi"/>
        <family val="1"/>
      </rPr>
      <t>…</t>
    </r>
  </si>
  <si>
    <t>Where should I start...?</t>
  </si>
  <si>
    <t>已经通知话剧社舞会期间准备戏服提供给大家了，记得登记和好好爱护。</t>
  </si>
  <si>
    <t>已經通知話劇社舞會期間準備戲服提供給大家了，記得登記和好好愛護。</t>
  </si>
  <si>
    <r>
      <rPr>
        <sz val="10"/>
        <color rgb="FFFF0000"/>
        <rFont val="Kosugi"/>
        <family val="1"/>
      </rPr>
      <t>演劇</t>
    </r>
    <r>
      <rPr>
        <sz val="10"/>
        <color theme="1"/>
        <rFont val="Kosugi"/>
        <family val="1"/>
      </rPr>
      <t>部に連絡して</t>
    </r>
    <r>
      <rPr>
        <sz val="10"/>
        <color rgb="FFFF0000"/>
        <rFont val="Kosugi"/>
        <family val="1"/>
      </rPr>
      <t>衣装</t>
    </r>
    <r>
      <rPr>
        <sz val="10"/>
        <color theme="1"/>
        <rFont val="Kosugi"/>
        <family val="1"/>
      </rPr>
      <t>と小道具を提供していただいています。そちら</t>
    </r>
    <r>
      <rPr>
        <sz val="10"/>
        <color rgb="FFFF0000"/>
        <rFont val="Kosugi"/>
        <family val="1"/>
      </rPr>
      <t>から貸して</t>
    </r>
    <r>
      <rPr>
        <sz val="10"/>
        <color theme="1"/>
        <rFont val="Kosugi"/>
        <family val="1"/>
      </rPr>
      <t>もらってください。ちゃんと</t>
    </r>
    <r>
      <rPr>
        <sz val="10"/>
        <color rgb="FFFF0000"/>
        <rFont val="Kosugi"/>
        <family val="1"/>
      </rPr>
      <t>レンタル</t>
    </r>
    <r>
      <rPr>
        <sz val="10"/>
        <color theme="1"/>
        <rFont val="Kosugi"/>
        <family val="1"/>
      </rPr>
      <t>表に記入して、大事に</t>
    </r>
    <r>
      <rPr>
        <sz val="10"/>
        <color rgb="FFFF0000"/>
        <rFont val="Kosugi"/>
        <family val="1"/>
      </rPr>
      <t>扱う</t>
    </r>
    <r>
      <rPr>
        <sz val="10"/>
        <color theme="1"/>
        <rFont val="Kosugi"/>
        <family val="1"/>
      </rPr>
      <t>こと。</t>
    </r>
  </si>
  <si>
    <t>I've told the drama club to provide outfits to all attendees during the dance. Register for one and then take good care of it.</t>
  </si>
  <si>
    <t>QAQ 副会长，你可真是个好人。</t>
  </si>
  <si>
    <t>QAQ 副會長，你可真是個好人。</t>
  </si>
  <si>
    <r>
      <rPr>
        <sz val="10"/>
        <color theme="1"/>
        <rFont val="Kosugi"/>
        <family val="1"/>
      </rPr>
      <t>(´；ω；`)ｳｩｩ副会長めちゃ</t>
    </r>
    <r>
      <rPr>
        <sz val="10"/>
        <color rgb="FFFF0000"/>
        <rFont val="Kosugi"/>
        <family val="1"/>
      </rPr>
      <t>良い人じゃ</t>
    </r>
    <r>
      <rPr>
        <sz val="10"/>
        <color theme="1"/>
        <rFont val="Kosugi"/>
        <family val="1"/>
      </rPr>
      <t>ん…</t>
    </r>
  </si>
  <si>
    <t>QAQ Vice President, hands down, you're the best.</t>
  </si>
  <si>
    <t>离舞会开始还有一点时间，如果奈奈有想法了，我可以帮你一起准备？</t>
  </si>
  <si>
    <t>離舞會開始還有一點時間，如果奈奈有想法了，我可以幫你一起準備？</t>
  </si>
  <si>
    <t>まだ時間あるんじゃない？何か思いついたら一緒に作ろうか。</t>
  </si>
  <si>
    <t>There's still plenty of time before the party starts. If you have any ideas, I don't mind helping you out.</t>
  </si>
  <si>
    <t>其实……大脑一片空白，什么都想尝试一下，你觉得狼人怎么样，看起来机动性好还很威猛！</t>
  </si>
  <si>
    <t>其實……大腦一片空白，什麼都想嘗試一下，你覺得狼人怎麼樣，看起來機動性好還很威猛！</t>
  </si>
  <si>
    <r>
      <rPr>
        <sz val="10"/>
        <color theme="1"/>
        <rFont val="Kosugi"/>
        <family val="1"/>
      </rPr>
      <t>そう</t>
    </r>
    <r>
      <rPr>
        <sz val="10"/>
        <color rgb="FFFF0000"/>
        <rFont val="Kosugi"/>
        <family val="1"/>
      </rPr>
      <t>だね</t>
    </r>
    <r>
      <rPr>
        <sz val="10"/>
        <color theme="1"/>
        <rFont val="Kosugi"/>
        <family val="1"/>
      </rPr>
      <t>…でも何も思いつか</t>
    </r>
    <r>
      <rPr>
        <sz val="10"/>
        <color rgb="FFFF0000"/>
        <rFont val="Kosugi"/>
        <family val="1"/>
      </rPr>
      <t>ないや</t>
    </r>
    <r>
      <rPr>
        <sz val="10"/>
        <color theme="1"/>
        <rFont val="Kosugi"/>
        <family val="1"/>
      </rPr>
      <t>。人狼コスはどう？機動力めちゃ</t>
    </r>
    <r>
      <rPr>
        <sz val="10"/>
        <color rgb="FFFF0000"/>
        <rFont val="Kosugi"/>
        <family val="1"/>
      </rPr>
      <t>高そうじゃない</t>
    </r>
    <r>
      <rPr>
        <sz val="10"/>
        <color theme="1"/>
        <rFont val="Kosugi"/>
        <family val="1"/>
      </rPr>
      <t>？</t>
    </r>
  </si>
  <si>
    <t>Actually... I couldn't think of anything because I wanna try everything. How about a werewolf? It looks strong and sharp!</t>
  </si>
  <si>
    <t>我很期待奈奈会化妆成什么角色，吸血鬼、魔女、科学怪人、城堡在逃公主……好像美人鱼也不错。</t>
  </si>
  <si>
    <t>我很期待奈奈會化妝成什麼角色，吸血鬼、魔女、科學怪人、城堡在逃公主……好像美人魚也不錯。</t>
  </si>
  <si>
    <r>
      <rPr>
        <sz val="10"/>
        <color rgb="FFFF0000"/>
        <rFont val="Kosugi"/>
        <family val="1"/>
      </rPr>
      <t>白石さん</t>
    </r>
    <r>
      <rPr>
        <sz val="10"/>
        <color theme="1"/>
        <rFont val="Kosugi"/>
        <family val="1"/>
      </rPr>
      <t>の</t>
    </r>
    <r>
      <rPr>
        <sz val="10"/>
        <color rgb="FFFF0000"/>
        <rFont val="Kosugi"/>
        <family val="1"/>
      </rPr>
      <t>仮装</t>
    </r>
    <r>
      <rPr>
        <sz val="10"/>
        <color theme="1"/>
        <rFont val="Kosugi"/>
        <family val="1"/>
      </rPr>
      <t>楽しみ！何になるのかな、吸血鬼？魔法使い？マーメイドも似合う</t>
    </r>
    <r>
      <rPr>
        <sz val="10"/>
        <color rgb="FFFF0000"/>
        <rFont val="Kosugi"/>
        <family val="1"/>
      </rPr>
      <t>んじゃない</t>
    </r>
    <r>
      <rPr>
        <sz val="10"/>
        <color theme="1"/>
        <rFont val="Kosugi"/>
        <family val="1"/>
      </rPr>
      <t>？</t>
    </r>
  </si>
  <si>
    <t>I'm looking forward to your makeover, whether it's a vampire, a witch, a mad scientist, a damsel in disguise... A mermaid seems like a good choice, too.</t>
  </si>
  <si>
    <t>美、美人鱼？！那岂不是我一整晚都要泡在池子里？！不过好像也不是不行，我还是很擅长游泳的。</t>
  </si>
  <si>
    <t>美、美人魚？！那豈不是我一整晚都要泡在池子裡？！不過好像也不是不行，我還是很擅長游泳的。</t>
  </si>
  <si>
    <r>
      <rPr>
        <sz val="10"/>
        <color rgb="FFFF0000"/>
        <rFont val="Kosugi"/>
        <family val="1"/>
      </rPr>
      <t>この季節に</t>
    </r>
    <r>
      <rPr>
        <sz val="10"/>
        <color theme="1"/>
        <rFont val="Kosugi"/>
        <family val="1"/>
      </rPr>
      <t>マーメイド</t>
    </r>
    <r>
      <rPr>
        <sz val="10"/>
        <color rgb="FFFF0000"/>
        <rFont val="Kosugi"/>
        <family val="1"/>
      </rPr>
      <t>！？</t>
    </r>
    <r>
      <rPr>
        <sz val="10"/>
        <color theme="1"/>
        <rFont val="Kosugi"/>
        <family val="1"/>
      </rPr>
      <t>一晩中</t>
    </r>
    <r>
      <rPr>
        <sz val="10"/>
        <color rgb="FFFF0000"/>
        <rFont val="Kosugi"/>
        <family val="1"/>
      </rPr>
      <t>プール</t>
    </r>
    <r>
      <rPr>
        <sz val="10"/>
        <color theme="1"/>
        <rFont val="Kosugi"/>
        <family val="1"/>
      </rPr>
      <t>に浸か</t>
    </r>
    <r>
      <rPr>
        <sz val="10"/>
        <color rgb="FFFF0000"/>
        <rFont val="Kosugi"/>
        <family val="1"/>
      </rPr>
      <t>って</t>
    </r>
    <r>
      <rPr>
        <sz val="10"/>
        <color theme="1"/>
        <rFont val="Kosugi"/>
        <family val="1"/>
      </rPr>
      <t>？いくら泳ぐの</t>
    </r>
    <r>
      <rPr>
        <sz val="10"/>
        <color rgb="FFFF0000"/>
        <rFont val="Kosugi"/>
        <family val="1"/>
      </rPr>
      <t>が</t>
    </r>
    <r>
      <rPr>
        <sz val="10"/>
        <color theme="1"/>
        <rFont val="Kosugi"/>
        <family val="1"/>
      </rPr>
      <t>得意でもさすがに</t>
    </r>
    <r>
      <rPr>
        <sz val="10"/>
        <color rgb="FFFF0000"/>
        <rFont val="Kosugi"/>
        <family val="1"/>
      </rPr>
      <t>風邪ひいちゃうって！</t>
    </r>
  </si>
  <si>
    <t>M-Mermaid?! Then wouldn't I be soaking in a pool the entire night?! Well... I suppose it's not actually a bad idea, since swimming is my forte.</t>
  </si>
  <si>
    <t>衣服姑且穿了，咒语是不会背的，如果你们实在想听，我可以给你们背一遍校规。</t>
  </si>
  <si>
    <t>衣服姑且穿了，咒語是不會背的，如果你們實在想聽，我可以給你們背一遍校規。</t>
  </si>
  <si>
    <r>
      <rPr>
        <sz val="10"/>
        <color theme="1"/>
        <rFont val="Kosugi"/>
        <family val="1"/>
      </rPr>
      <t>服</t>
    </r>
    <r>
      <rPr>
        <sz val="10"/>
        <color rgb="FFFF0000"/>
        <rFont val="Kosugi"/>
        <family val="1"/>
      </rPr>
      <t>装</t>
    </r>
    <r>
      <rPr>
        <sz val="10"/>
        <color theme="1"/>
        <rFont val="Kosugi"/>
        <family val="1"/>
      </rPr>
      <t>はともかく、あの呪文は絶対言</t>
    </r>
    <r>
      <rPr>
        <sz val="10"/>
        <color rgb="FFFF0000"/>
        <rFont val="Kosugi"/>
        <family val="1"/>
      </rPr>
      <t>いません</t>
    </r>
    <r>
      <rPr>
        <sz val="10"/>
        <color theme="1"/>
        <rFont val="Kosugi"/>
        <family val="1"/>
      </rPr>
      <t>。どうしてもというのなら校則を唱え</t>
    </r>
    <r>
      <rPr>
        <sz val="10"/>
        <color rgb="FFFF0000"/>
        <rFont val="Kosugi"/>
        <family val="1"/>
      </rPr>
      <t>ます</t>
    </r>
    <r>
      <rPr>
        <sz val="10"/>
        <color theme="1"/>
        <rFont val="Kosugi"/>
        <family val="1"/>
      </rPr>
      <t>。</t>
    </r>
  </si>
  <si>
    <t>Alright, I'm all dressed up, but there's no way I'll recite the spells. If all of you really want me to do that, I wouldn't mind reading the school motto out loud.</t>
  </si>
  <si>
    <t>莲，你这种行为属于不合群！</t>
  </si>
  <si>
    <t>蓮，你這種行為屬於不合群！</t>
  </si>
  <si>
    <r>
      <rPr>
        <sz val="10"/>
        <color theme="1"/>
        <rFont val="Kosugi"/>
        <family val="1"/>
      </rPr>
      <t>蓮</t>
    </r>
    <r>
      <rPr>
        <sz val="10"/>
        <color rgb="FFFF0000"/>
        <rFont val="Kosugi"/>
        <family val="1"/>
      </rPr>
      <t>ちゃ</t>
    </r>
    <r>
      <rPr>
        <sz val="10"/>
        <color theme="1"/>
        <rFont val="Kosugi"/>
        <family val="1"/>
      </rPr>
      <t>ん？こういうの仲間はずれって言うんだよ？</t>
    </r>
  </si>
  <si>
    <t>That's cold, Ren!</t>
  </si>
  <si>
    <t>会长，我说过了，不要在工作的时候偷偷刷CatChat。</t>
  </si>
  <si>
    <t>會長，我說過了，不要在工作的時候偷偷刷CatChat。</t>
  </si>
  <si>
    <r>
      <rPr>
        <sz val="10"/>
        <color theme="1"/>
        <rFont val="Kosugi"/>
        <family val="1"/>
      </rPr>
      <t>会長。何度でも言いますが仕事中</t>
    </r>
    <r>
      <rPr>
        <sz val="10"/>
        <color rgb="FFFF0000"/>
        <rFont val="Kosugi"/>
        <family val="1"/>
      </rPr>
      <t>に</t>
    </r>
    <r>
      <rPr>
        <sz val="10"/>
        <color theme="1"/>
        <rFont val="Kosugi"/>
        <family val="1"/>
      </rPr>
      <t>CatChat</t>
    </r>
    <r>
      <rPr>
        <sz val="10"/>
        <color rgb="FFFF0000"/>
        <rFont val="Kosugi"/>
        <family val="1"/>
      </rPr>
      <t>し</t>
    </r>
    <r>
      <rPr>
        <sz val="10"/>
        <color theme="1"/>
        <rFont val="Kosugi"/>
        <family val="1"/>
      </rPr>
      <t>ないでください。</t>
    </r>
  </si>
  <si>
    <t>Dear President, as I've mentioned before, please kindly abstain yourself from scrolling through CatChat during work.</t>
  </si>
  <si>
    <t>你故意挑这个时候发就是为了钓鱼执法？！！！！</t>
  </si>
  <si>
    <t>你故意挑這個時候發就是為了釣魚執法？！！！！</t>
  </si>
  <si>
    <t>は？発信のタイミング的にさてはお前おとり捜査を狙ってたな？？</t>
  </si>
  <si>
    <t>Did you just share a post to bait me?!!!</t>
  </si>
  <si>
    <t>事实证明很有效。</t>
  </si>
  <si>
    <t>事實證明很有效。</t>
  </si>
  <si>
    <t>もちろん。そして実に効果的でした。</t>
  </si>
  <si>
    <t>It worked pretty well, wouldn't you say?</t>
  </si>
  <si>
    <t>往好处想，至少副会长妥协了？那么下次舞会还是有希望的~</t>
  </si>
  <si>
    <t>往好處想，至少副會長妥協了？那麼下次舞會還是有希望的~</t>
  </si>
  <si>
    <r>
      <rPr>
        <sz val="10"/>
        <color theme="1"/>
        <rFont val="Kosugi"/>
        <family val="1"/>
      </rPr>
      <t>服まで妥協して</t>
    </r>
    <r>
      <rPr>
        <sz val="10"/>
        <color rgb="FFFF0000"/>
        <rFont val="Kosugi"/>
        <family val="1"/>
      </rPr>
      <t>くれるなら</t>
    </r>
    <r>
      <rPr>
        <sz val="10"/>
        <color theme="1"/>
        <rFont val="Kosugi"/>
        <family val="1"/>
      </rPr>
      <t>、次回は呪文まで唱えてくれる</t>
    </r>
    <r>
      <rPr>
        <sz val="10"/>
        <color rgb="FFFF0000"/>
        <rFont val="Kosugi"/>
        <family val="1"/>
      </rPr>
      <t>ん</t>
    </r>
    <r>
      <rPr>
        <sz val="10"/>
        <color theme="1"/>
        <rFont val="Kosugi"/>
        <family val="1"/>
      </rPr>
      <t>じゃない？</t>
    </r>
  </si>
  <si>
    <t>Look on the bright side. At least the vice president is willing to make a compromise. Looks like our next party might be a good one.</t>
  </si>
  <si>
    <t>这也算是学生会的工作之一，不存在妥协的说法。</t>
  </si>
  <si>
    <t>這也算是學生會的工作之一，不存在妥協的說法。</t>
  </si>
  <si>
    <r>
      <rPr>
        <sz val="10"/>
        <color theme="1"/>
        <rFont val="Kosugi"/>
        <family val="1"/>
      </rPr>
      <t>あくまでも仕事の</t>
    </r>
    <r>
      <rPr>
        <sz val="10"/>
        <color rgb="FFFF0000"/>
        <rFont val="Kosugi"/>
        <family val="1"/>
      </rPr>
      <t>範疇なので着ているまでです</t>
    </r>
    <r>
      <rPr>
        <sz val="10"/>
        <color theme="1"/>
        <rFont val="Kosugi"/>
        <family val="1"/>
      </rPr>
      <t>。妥協</t>
    </r>
    <r>
      <rPr>
        <sz val="10"/>
        <color rgb="FFFF0000"/>
        <rFont val="Kosugi"/>
        <family val="1"/>
      </rPr>
      <t>しているつもり</t>
    </r>
    <r>
      <rPr>
        <sz val="10"/>
        <color theme="1"/>
        <rFont val="Kosugi"/>
        <family val="1"/>
      </rPr>
      <t>は</t>
    </r>
    <r>
      <rPr>
        <sz val="10"/>
        <color rgb="FFFF0000"/>
        <rFont val="Kosugi"/>
        <family val="1"/>
      </rPr>
      <t>ありません</t>
    </r>
    <r>
      <rPr>
        <sz val="10"/>
        <color theme="1"/>
        <rFont val="Kosugi"/>
        <family val="1"/>
      </rPr>
      <t>。</t>
    </r>
  </si>
  <si>
    <t>I prefer to call it a "Student Council responsibility" instead of "making a compromise".</t>
  </si>
  <si>
    <t>看这个衣服的品味，我大概知道是谁挑的了，哈哈。</t>
  </si>
  <si>
    <t>看這個衣服的品味，我大概知道是誰挑的了，哈哈。</t>
  </si>
  <si>
    <r>
      <rPr>
        <sz val="10"/>
        <color theme="1"/>
        <rFont val="Kosugi"/>
        <family val="1"/>
      </rPr>
      <t>衣装チョイスのセンス的に、選んだ人分かっ</t>
    </r>
    <r>
      <rPr>
        <sz val="10"/>
        <color rgb="FFFF0000"/>
        <rFont val="Kosugi"/>
        <family val="1"/>
      </rPr>
      <t>ちまったぜ</t>
    </r>
    <r>
      <rPr>
        <sz val="10"/>
        <color theme="1"/>
        <rFont val="Kosugi"/>
        <family val="1"/>
      </rPr>
      <t>。良かったな</t>
    </r>
    <r>
      <rPr>
        <sz val="10"/>
        <color rgb="FFFF0000"/>
        <rFont val="Kosugi"/>
        <family val="1"/>
      </rPr>
      <t>ぁ蓮！</t>
    </r>
  </si>
  <si>
    <t>Judging by the looks of the outfit, it doesn't take a genius to guess who picked it, lol!</t>
  </si>
  <si>
    <t>别乱想，不是那样的。</t>
  </si>
  <si>
    <t>別亂想，不是那樣的。</t>
  </si>
  <si>
    <r>
      <rPr>
        <sz val="10"/>
        <color theme="1"/>
        <rFont val="Kosugi"/>
        <family val="1"/>
      </rPr>
      <t>違う、そうじゃない。変な想像を</t>
    </r>
    <r>
      <rPr>
        <sz val="10"/>
        <color rgb="FFFF0000"/>
        <rFont val="Kosugi"/>
        <family val="1"/>
      </rPr>
      <t>しないでください</t>
    </r>
    <r>
      <rPr>
        <sz val="10"/>
        <color theme="1"/>
        <rFont val="Kosugi"/>
        <family val="1"/>
      </rPr>
      <t>。</t>
    </r>
  </si>
  <si>
    <t>Keep your opinion to yourself.</t>
  </si>
  <si>
    <t>如果是因为不好意思念咒语的话，可以偷偷念给我听，我保证不告诉上面那些人。</t>
  </si>
  <si>
    <t>如果是因為不好意思念咒語的話，可以偷偷念給我聽，我保證不告訴上面那些人。</t>
  </si>
  <si>
    <r>
      <rPr>
        <sz val="10"/>
        <color theme="1"/>
        <rFont val="Kosugi"/>
        <family val="1"/>
      </rPr>
      <t>呪文</t>
    </r>
    <r>
      <rPr>
        <sz val="10"/>
        <color rgb="FFFF0000"/>
        <rFont val="Kosugi"/>
        <family val="1"/>
      </rPr>
      <t>が</t>
    </r>
    <r>
      <rPr>
        <sz val="10"/>
        <color theme="1"/>
        <rFont val="Kosugi"/>
        <family val="1"/>
      </rPr>
      <t>どうしても恥ずかしいなら、私にこっそり言ってくれてもいい</t>
    </r>
    <r>
      <rPr>
        <sz val="10"/>
        <color rgb="FFFF0000"/>
        <rFont val="Kosugi"/>
        <family val="1"/>
      </rPr>
      <t>よ</t>
    </r>
    <r>
      <rPr>
        <sz val="10"/>
        <color theme="1"/>
        <rFont val="Kosugi"/>
        <family val="1"/>
      </rPr>
      <t>。絶対誰にもいわない</t>
    </r>
    <r>
      <rPr>
        <sz val="10"/>
        <color rgb="FFFF0000"/>
        <rFont val="Kosugi"/>
        <family val="1"/>
      </rPr>
      <t>んで</t>
    </r>
    <r>
      <rPr>
        <sz val="10"/>
        <color theme="1"/>
        <rFont val="Kosugi"/>
        <family val="1"/>
      </rPr>
      <t>。</t>
    </r>
  </si>
  <si>
    <t>If you're too shy to say the spell, whisper it to me. I promise to not tell anybody above.</t>
  </si>
  <si>
    <t>恕我拒绝。</t>
  </si>
  <si>
    <t>恕我拒絕。</t>
  </si>
  <si>
    <r>
      <rPr>
        <sz val="10"/>
        <color rgb="FFFF0000"/>
        <rFont val="Kosugi"/>
        <family val="1"/>
      </rPr>
      <t>丁重に</t>
    </r>
    <r>
      <rPr>
        <sz val="10"/>
        <color theme="1"/>
        <rFont val="Kosugi"/>
        <family val="1"/>
      </rPr>
      <t>お断りします。</t>
    </r>
  </si>
  <si>
    <t>I refuse.</t>
  </si>
  <si>
    <t>不过……如果我念了听话咒，你就会乖乖听话，我可以考虑。</t>
  </si>
  <si>
    <t>不過……如果我念了聽話咒，你就會乖乖聽話，我可以考慮。</t>
  </si>
  <si>
    <r>
      <rPr>
        <sz val="10"/>
        <color theme="1"/>
        <rFont val="Kosugi"/>
        <family val="1"/>
      </rPr>
      <t>でも…呪文を唱えたら</t>
    </r>
    <r>
      <rPr>
        <sz val="10"/>
        <color rgb="FFFF0000"/>
        <rFont val="Kosugi"/>
        <family val="1"/>
      </rPr>
      <t>君</t>
    </r>
    <r>
      <rPr>
        <sz val="10"/>
        <color theme="1"/>
        <rFont val="Kosugi"/>
        <family val="1"/>
      </rPr>
      <t>が大人しく言うこと</t>
    </r>
    <r>
      <rPr>
        <sz val="10"/>
        <color rgb="FFFF0000"/>
        <rFont val="Kosugi"/>
        <family val="1"/>
      </rPr>
      <t>を</t>
    </r>
    <r>
      <rPr>
        <sz val="10"/>
        <color theme="1"/>
        <rFont val="Kosugi"/>
        <family val="1"/>
      </rPr>
      <t>聞いてくれる</t>
    </r>
    <r>
      <rPr>
        <sz val="10"/>
        <color rgb="FFFF0000"/>
        <rFont val="Kosugi"/>
        <family val="1"/>
      </rPr>
      <t>という</t>
    </r>
    <r>
      <rPr>
        <sz val="10"/>
        <color theme="1"/>
        <rFont val="Kosugi"/>
        <family val="1"/>
      </rPr>
      <t>なら考えておきます。</t>
    </r>
  </si>
  <si>
    <t>But... If you can somehow become more obedient after I say the spell, I might just think about it.</t>
  </si>
  <si>
    <t>果然你很适合这套，三三也很适合这个面具。</t>
  </si>
  <si>
    <t>果然你很適合這套，三三也很適合這個面具。</t>
  </si>
  <si>
    <r>
      <rPr>
        <sz val="10"/>
        <color theme="1"/>
        <rFont val="Kosugi"/>
        <family val="1"/>
      </rPr>
      <t>やっぱり似合うじゃん。</t>
    </r>
    <r>
      <rPr>
        <sz val="10"/>
        <color rgb="FFFF0000"/>
        <rFont val="Kosugi"/>
        <family val="1"/>
      </rPr>
      <t>ミミ</t>
    </r>
    <r>
      <rPr>
        <sz val="10"/>
        <color theme="1"/>
        <rFont val="Kosugi"/>
        <family val="1"/>
      </rPr>
      <t>ちゃんも</t>
    </r>
    <r>
      <rPr>
        <sz val="10"/>
        <color rgb="FFFF0000"/>
        <rFont val="Kosugi"/>
        <family val="1"/>
      </rPr>
      <t>仮面</t>
    </r>
    <r>
      <rPr>
        <sz val="10"/>
        <color theme="1"/>
        <rFont val="Kosugi"/>
        <family val="1"/>
      </rPr>
      <t>よく似合ってるよ。</t>
    </r>
  </si>
  <si>
    <t>That outfit looks perfect on you. Mimi is also slaying it with that mask.</t>
  </si>
  <si>
    <t>你是在变相夸奖自己的审美吗？</t>
  </si>
  <si>
    <t>你是在變相誇獎自己的審美嗎？</t>
  </si>
  <si>
    <r>
      <rPr>
        <sz val="10"/>
        <color theme="1"/>
        <rFont val="Kosugi"/>
        <family val="1"/>
      </rPr>
      <t>遠回しに自分のセンスを褒めている</t>
    </r>
    <r>
      <rPr>
        <sz val="10"/>
        <color rgb="FFFF0000"/>
        <rFont val="Kosugi"/>
        <family val="1"/>
      </rPr>
      <t>んです</t>
    </r>
    <r>
      <rPr>
        <sz val="10"/>
        <color theme="1"/>
        <rFont val="Kosugi"/>
        <family val="1"/>
      </rPr>
      <t>か？</t>
    </r>
  </si>
  <si>
    <t>Are you bragging about your own taste?</t>
  </si>
  <si>
    <t>不过我不得不承认，你的眼光很好，各种意义上。</t>
  </si>
  <si>
    <t>不過我不得不承認，你的眼光很好，各種意義上。</t>
  </si>
  <si>
    <r>
      <rPr>
        <sz val="10"/>
        <color theme="1"/>
        <rFont val="Kosugi"/>
        <family val="1"/>
      </rPr>
      <t>でも確かに</t>
    </r>
    <r>
      <rPr>
        <sz val="10"/>
        <color rgb="FFFF0000"/>
        <rFont val="Kosugi"/>
        <family val="1"/>
      </rPr>
      <t>君の審美眼はなかなかです</t>
    </r>
    <r>
      <rPr>
        <sz val="10"/>
        <color theme="1"/>
        <rFont val="Kosugi"/>
        <family val="1"/>
      </rPr>
      <t>。いろんな意味で。</t>
    </r>
  </si>
  <si>
    <t>But I have to say, you do have good taste in many ways.</t>
  </si>
  <si>
    <t>大家都说变装舞会要变成可怕的反派才有效果，丽莎丽莎到底要不要化妆成狼先生去参加呢？</t>
  </si>
  <si>
    <t>大家都說變裝舞會要變成可怕的反派才有效果，麗莎麗莎到底要不要化妝成狼先生去參加呢？</t>
  </si>
  <si>
    <t>悪役に仮装したほうが注目されやすいってみんな言うから、リサリサはオオカミさんに仮装しようかな？</t>
  </si>
  <si>
    <t>I heard that dressing up as a fearsome villain would really spice up the party. Perhaps Liisa Liisa should attend the party as Mr. Wolf?</t>
  </si>
  <si>
    <t>艾丽莎化妆成狼人应该也是可爱型的吧，不过我可以帮你训练让你看起来更健壮哦~</t>
  </si>
  <si>
    <t>艾麗莎化妝成狼人應該也是可愛型的吧，不過我可以幫你訓練讓你看起來更健壯哦~</t>
  </si>
  <si>
    <r>
      <rPr>
        <sz val="10"/>
        <color theme="1"/>
        <rFont val="Kosugi"/>
        <family val="1"/>
      </rPr>
      <t>エリサ</t>
    </r>
    <r>
      <rPr>
        <sz val="10"/>
        <color rgb="FFFF0000"/>
        <rFont val="Kosugi"/>
        <family val="1"/>
      </rPr>
      <t>が狼男</t>
    </r>
    <r>
      <rPr>
        <sz val="10"/>
        <color theme="1"/>
        <rFont val="Kosugi"/>
        <family val="1"/>
      </rPr>
      <t>に仮装してもただ可愛らしいだ</t>
    </r>
    <r>
      <rPr>
        <sz val="10"/>
        <color rgb="FFFF0000"/>
        <rFont val="Kosugi"/>
        <family val="1"/>
      </rPr>
      <t>けだ</t>
    </r>
    <r>
      <rPr>
        <sz val="10"/>
        <color theme="1"/>
        <rFont val="Kosugi"/>
        <family val="1"/>
      </rPr>
      <t>と思う</t>
    </r>
    <r>
      <rPr>
        <sz val="10"/>
        <color rgb="FFFF0000"/>
        <rFont val="Kosugi"/>
        <family val="1"/>
      </rPr>
      <t>けどな</t>
    </r>
    <r>
      <rPr>
        <sz val="10"/>
        <color theme="1"/>
        <rFont val="Kosugi"/>
        <family val="1"/>
      </rPr>
      <t>？</t>
    </r>
    <r>
      <rPr>
        <sz val="10"/>
        <color rgb="FFFF0000"/>
        <rFont val="Kosugi"/>
        <family val="1"/>
      </rPr>
      <t>もっと迫力を出すために、</t>
    </r>
    <r>
      <rPr>
        <sz val="10"/>
        <color theme="1"/>
        <rFont val="Kosugi"/>
        <family val="1"/>
      </rPr>
      <t>俺と一緒にトレーニングし</t>
    </r>
    <r>
      <rPr>
        <sz val="10"/>
        <color rgb="FFFF0000"/>
        <rFont val="Kosugi"/>
        <family val="1"/>
      </rPr>
      <t>ようぜ！</t>
    </r>
  </si>
  <si>
    <t>You must be a cute werewolf then, Eliisa. But I'll train you, so you'll look stronger!</t>
  </si>
  <si>
    <t>不要！丽莎丽莎和呆呆不要训练！</t>
  </si>
  <si>
    <t>不要！麗莎麗莎和呆呆不要訓練！</t>
  </si>
  <si>
    <t>やだやだ！リサリサもぽややんもトレーニングやだ！</t>
  </si>
  <si>
    <t>No way! Liisa Liisa and Shaun don't need any training!</t>
  </si>
  <si>
    <t>狼先生如果是我想的那个狼先生，可能不能算变装哦~</t>
  </si>
  <si>
    <t>狼先生如果是我想的那個狼先生，可能不能算變裝哦~</t>
  </si>
  <si>
    <r>
      <rPr>
        <sz val="10"/>
        <color theme="1"/>
        <rFont val="Kosugi"/>
        <family val="1"/>
      </rPr>
      <t>オオカミさんってもしあのオオカミさんのこと</t>
    </r>
    <r>
      <rPr>
        <sz val="10"/>
        <color rgb="FFFF0000"/>
        <rFont val="Kosugi"/>
        <family val="1"/>
      </rPr>
      <t>でした</t>
    </r>
    <r>
      <rPr>
        <sz val="10"/>
        <color theme="1"/>
        <rFont val="Kosugi"/>
        <family val="1"/>
      </rPr>
      <t>ら、仮装とは言えないんじゃ</t>
    </r>
    <r>
      <rPr>
        <sz val="10"/>
        <color rgb="FFFF0000"/>
        <rFont val="Kosugi"/>
        <family val="1"/>
      </rPr>
      <t>ありませんこと</t>
    </r>
    <r>
      <rPr>
        <sz val="10"/>
        <color theme="1"/>
        <rFont val="Kosugi"/>
        <family val="1"/>
      </rPr>
      <t>？</t>
    </r>
  </si>
  <si>
    <t>If that Mr. Wolf looks like what I think it does, that doesn't really count as dressing up!</t>
  </si>
  <si>
    <t>这样吗？城里人的规矩好、好深奥，丽莎丽莎完全搞不明白QAQ</t>
  </si>
  <si>
    <t>這樣嗎？城裡人的規矩好、好深奧，麗莎麗莎完全搞不明白QAQ</t>
  </si>
  <si>
    <r>
      <rPr>
        <sz val="10"/>
        <color theme="1"/>
        <rFont val="Kosugi"/>
        <family val="1"/>
      </rPr>
      <t>そ、そうなの！？</t>
    </r>
    <r>
      <rPr>
        <sz val="10"/>
        <color rgb="FFFF0000"/>
        <rFont val="Kosugi"/>
        <family val="1"/>
      </rPr>
      <t>都会</t>
    </r>
    <r>
      <rPr>
        <sz val="10"/>
        <color theme="1"/>
        <rFont val="Kosugi"/>
        <family val="1"/>
      </rPr>
      <t>のルールは</t>
    </r>
    <r>
      <rPr>
        <sz val="10"/>
        <color rgb="FFFF0000"/>
        <rFont val="Kosugi"/>
        <family val="1"/>
      </rPr>
      <t>ややこし</t>
    </r>
    <r>
      <rPr>
        <sz val="10"/>
        <color theme="1"/>
        <rFont val="Kosugi"/>
        <family val="1"/>
      </rPr>
      <t>すぎてリサリサ分からないよぉ…！；；</t>
    </r>
  </si>
  <si>
    <t>Yeah? You city slickers' rules are overwhelming, and Liisa Liisa doesn't understand a thing... QAQ</t>
  </si>
  <si>
    <t>我是可怕的反派？</t>
  </si>
  <si>
    <t>え？悪役？私が？？</t>
  </si>
  <si>
    <t>I'm the scary villain?</t>
  </si>
  <si>
    <t>狼先生不是一番市最帅气的反派吗？！虽然丽莎丽莎知道你其实是好狼！</t>
  </si>
  <si>
    <t>狼先生不是一番市最帥氣的反派嗎？！雖然麗莎麗莎知道你其實是好狼！</t>
  </si>
  <si>
    <r>
      <rPr>
        <sz val="10"/>
        <color theme="1"/>
        <rFont val="Kosugi"/>
        <family val="1"/>
      </rPr>
      <t>オオカミさんは一飜市で</t>
    </r>
    <r>
      <rPr>
        <sz val="10"/>
        <color rgb="FFFF0000"/>
        <rFont val="Kosugi"/>
        <family val="1"/>
      </rPr>
      <t>一番</t>
    </r>
    <r>
      <rPr>
        <sz val="10"/>
        <color theme="1"/>
        <rFont val="Kosugi"/>
        <family val="1"/>
      </rPr>
      <t>かっこいい悪役じゃないの？？でも実はいいオオカミさんだ</t>
    </r>
    <r>
      <rPr>
        <sz val="10"/>
        <color rgb="FFFF0000"/>
        <rFont val="Kosugi"/>
        <family val="1"/>
      </rPr>
      <t>って</t>
    </r>
    <r>
      <rPr>
        <sz val="10"/>
        <color theme="1"/>
        <rFont val="Kosugi"/>
        <family val="1"/>
      </rPr>
      <t>リサリサは</t>
    </r>
    <r>
      <rPr>
        <sz val="10"/>
        <color rgb="FFFF0000"/>
        <rFont val="Kosugi"/>
        <family val="1"/>
      </rPr>
      <t>知ってるんだけどね！</t>
    </r>
  </si>
  <si>
    <t>Isn't Mr. Wolf the most charming villain in One Han City?! But Liisa Liisa knows that deep down, you're a good wolf!</t>
  </si>
  <si>
    <t>就这么决定了吧，看到这个毛茸茸的狼尾巴和狼耳朵了吗？带上它们就可以变身了！</t>
  </si>
  <si>
    <t>就這麼決定了吧，看到這個毛茸茸的狼尾巴和狼耳朵了嗎？帶上它們就可以變身了！</t>
  </si>
  <si>
    <t>んじゃ決まりだね！このもふもふのオオカミの尻尾と耳を付けて仮装しよう！</t>
  </si>
  <si>
    <t>Then it's decided. See these furry wolf ears and tail? Wear them, and you'll transform into a wolf.</t>
  </si>
  <si>
    <t>哇——手感好好，说起来狼先生为什么没有毛茸茸耳朵和尾巴？丽莎丽莎也想要摸摸狼先生的耳朵！</t>
  </si>
  <si>
    <t>哇——手感好好，說起來狼先生為什麼沒有毛茸茸耳朵和尾巴？麗莎麗莎也想要摸摸狼先生的耳朵！</t>
  </si>
  <si>
    <t>わーもふもふだぁー！そういえばオオカミさんはなんでしっぽもみみもないの？オオカミさんのしっぽもふもふしたいなー！</t>
  </si>
  <si>
    <t>Wow, these feel nice. Speaking of which, why does Mr. Wolf not have furry ears or a furry tail? Liisa Liisa wants to touch Mr. Wolf's ears, too!</t>
  </si>
  <si>
    <t>在一番市游历的时候受过朝叶高校诸多指导，所以这次也会作为特殊嘉宾来出席「魔法之夜」。
接待处的小魅魔，请大家多多关照了。</t>
  </si>
  <si>
    <t>在一番市遊歷的時候受過朝葉高校諸多指導，所以這次也會作為特殊嘉賓來出席「魔法之夜」。
接待處的小魅魔，請大家多多關照了。</t>
  </si>
  <si>
    <t>以前、朝葉高校の皆様にはお世話になりました。この度はスペシャルゲストとして、「不思議な夜」の案内人を務めさせていただきます。</t>
  </si>
  <si>
    <t>I received a lot of guidance from Asaha High School during my visit to One Han City, which is why I am also attending the Witching Hour costume party as a special guest.
I'm the little succubus at the reception. Let's dance!</t>
  </si>
  <si>
    <t>泽尼娅还蛮适合这种大人的衣服的。</t>
  </si>
  <si>
    <t>澤尼婭還蠻適合這種大人的衣服的。</t>
  </si>
  <si>
    <r>
      <rPr>
        <sz val="10"/>
        <color theme="1"/>
        <rFont val="Kosugi"/>
        <family val="1"/>
      </rPr>
      <t>ジニアはこういう大人の衣装も</t>
    </r>
    <r>
      <rPr>
        <sz val="10"/>
        <color rgb="FFFF0000"/>
        <rFont val="Kosugi"/>
        <family val="1"/>
      </rPr>
      <t>似合うわ</t>
    </r>
    <r>
      <rPr>
        <sz val="10"/>
        <color theme="1"/>
        <rFont val="Kosugi"/>
        <family val="1"/>
      </rPr>
      <t>よね。</t>
    </r>
  </si>
  <si>
    <t>This grown-up outfit looks great on you, Xenia.</t>
  </si>
  <si>
    <t>小千织以后一定也可以的，加油！</t>
  </si>
  <si>
    <t>小千織以後一定也可以的，加油！</t>
  </si>
  <si>
    <r>
      <rPr>
        <sz val="10"/>
        <color theme="1"/>
        <rFont val="Kosugi"/>
        <family val="1"/>
      </rPr>
      <t>千織</t>
    </r>
    <r>
      <rPr>
        <sz val="10"/>
        <color rgb="FFFF0000"/>
        <rFont val="Kosugi"/>
        <family val="1"/>
      </rPr>
      <t>さ</t>
    </r>
    <r>
      <rPr>
        <sz val="10"/>
        <color theme="1"/>
        <rFont val="Kosugi"/>
        <family val="1"/>
      </rPr>
      <t>んもいつか着れ</t>
    </r>
    <r>
      <rPr>
        <sz val="10"/>
        <color rgb="FFFF0000"/>
        <rFont val="Kosugi"/>
        <family val="1"/>
      </rPr>
      <t>ますわ</t>
    </r>
    <r>
      <rPr>
        <sz val="10"/>
        <color theme="1"/>
        <rFont val="Kosugi"/>
        <family val="1"/>
      </rPr>
      <t>。頑張って。</t>
    </r>
  </si>
  <si>
    <t>I bet it will look just as good on you, too, Chiori.</t>
  </si>
  <si>
    <t>千织还是比较喜欢可爱款的，这种大人的衣服也……没什么特别好看的！</t>
  </si>
  <si>
    <t>千織還是比較喜歡可愛款的，這種大人的衣服也……沒什麼特別好看的！</t>
  </si>
  <si>
    <r>
      <rPr>
        <sz val="10"/>
        <color theme="1"/>
        <rFont val="Kosugi"/>
        <family val="1"/>
      </rPr>
      <t>ち、千織は可愛いのがタイプなの。こういう</t>
    </r>
    <r>
      <rPr>
        <sz val="10"/>
        <color rgb="FFFF0000"/>
        <rFont val="Kosugi"/>
        <family val="1"/>
      </rPr>
      <t>のは</t>
    </r>
    <r>
      <rPr>
        <sz val="10"/>
        <color theme="1"/>
        <rFont val="Kosugi"/>
        <family val="1"/>
      </rPr>
      <t>…うぅ、大したこと</t>
    </r>
    <r>
      <rPr>
        <sz val="10"/>
        <color rgb="FFFF0000"/>
        <rFont val="Kosugi"/>
        <family val="1"/>
      </rPr>
      <t>ないわ</t>
    </r>
    <r>
      <rPr>
        <sz val="10"/>
        <color theme="1"/>
        <rFont val="Kosugi"/>
        <family val="1"/>
      </rPr>
      <t>！！！</t>
    </r>
  </si>
  <si>
    <t>I prefer something cute. Grown-up outfits... aren't my style!</t>
  </si>
  <si>
    <t>魅魔大人，请把我的灵魂也带走。</t>
  </si>
  <si>
    <t>魅魔大人，請把我的靈魂也帶走。</t>
  </si>
  <si>
    <t>ジニア様、私の魂に引導をー！</t>
  </si>
  <si>
    <t>Lady succubus, please take my soul.</t>
  </si>
  <si>
    <t>把灵魂献祭给恶魔是件很危险的事情哦，不过我会好心放你一马，在舞会后把灵魂还给你的。</t>
  </si>
  <si>
    <t>把靈魂獻祭給惡魔是件很危險的事情哦，不過我會好心放你一馬，在舞會後把靈魂還給你的。</t>
  </si>
  <si>
    <r>
      <rPr>
        <sz val="10"/>
        <color theme="1"/>
        <rFont val="Kosugi"/>
        <family val="1"/>
      </rPr>
      <t>魂を悪魔に捧げるなんて危険なことを…でもわたくしは善良</t>
    </r>
    <r>
      <rPr>
        <sz val="10"/>
        <color rgb="FFFF0000"/>
        <rFont val="Kosugi"/>
        <family val="1"/>
      </rPr>
      <t>な</t>
    </r>
    <r>
      <rPr>
        <sz val="10"/>
        <color theme="1"/>
        <rFont val="Kosugi"/>
        <family val="1"/>
      </rPr>
      <t>悪魔</t>
    </r>
    <r>
      <rPr>
        <sz val="10"/>
        <color rgb="FFFF0000"/>
        <rFont val="Kosugi"/>
        <family val="1"/>
      </rPr>
      <t>ですので</t>
    </r>
    <r>
      <rPr>
        <sz val="10"/>
        <color theme="1"/>
        <rFont val="Kosugi"/>
        <family val="1"/>
      </rPr>
      <t>、舞踏会が終わったらあなたの魂を返してさしあげ</t>
    </r>
    <r>
      <rPr>
        <sz val="10"/>
        <color rgb="FFFF0000"/>
        <rFont val="Kosugi"/>
        <family val="1"/>
      </rPr>
      <t>ますわね</t>
    </r>
    <r>
      <rPr>
        <sz val="10"/>
        <color theme="1"/>
        <rFont val="Kosugi"/>
        <family val="1"/>
      </rPr>
      <t>。</t>
    </r>
  </si>
  <si>
    <t>Offering your soul to a demon isn't very safe, you know. But since I'm a kind succubus, I'll spare you and return your soul after the party.</t>
  </si>
  <si>
    <t>疯狂给泽尼娅打call，申请加入接待处工作。</t>
  </si>
  <si>
    <t>瘋狂給澤尼婭打call，申請加入接待處工作。</t>
  </si>
  <si>
    <r>
      <rPr>
        <sz val="10"/>
        <color theme="1"/>
        <rFont val="Kosugi"/>
        <family val="1"/>
      </rPr>
      <t>やっぱ</t>
    </r>
    <r>
      <rPr>
        <sz val="10"/>
        <color rgb="FFFF0000"/>
        <rFont val="Kosugi"/>
        <family val="1"/>
      </rPr>
      <t>り</t>
    </r>
    <r>
      <rPr>
        <sz val="10"/>
        <color theme="1"/>
        <rFont val="Kosugi"/>
        <family val="1"/>
      </rPr>
      <t>ジニア</t>
    </r>
    <r>
      <rPr>
        <sz val="10"/>
        <color rgb="FFFF0000"/>
        <rFont val="Kosugi"/>
        <family val="1"/>
      </rPr>
      <t>さん</t>
    </r>
    <r>
      <rPr>
        <sz val="10"/>
        <color theme="1"/>
        <rFont val="Kosugi"/>
        <family val="1"/>
      </rPr>
      <t>の仮装は最高に</t>
    </r>
    <r>
      <rPr>
        <sz val="10"/>
        <color rgb="FFFF0000"/>
        <rFont val="Kosugi"/>
        <family val="1"/>
      </rPr>
      <t>綺麗</t>
    </r>
    <r>
      <rPr>
        <sz val="10"/>
        <color theme="1"/>
        <rFont val="Kosugi"/>
        <family val="1"/>
      </rPr>
      <t>！私も案内役</t>
    </r>
    <r>
      <rPr>
        <sz val="10"/>
        <color rgb="FFFF0000"/>
        <rFont val="Kosugi"/>
        <family val="1"/>
      </rPr>
      <t>のお手伝いしましょうか</t>
    </r>
    <r>
      <rPr>
        <sz val="10"/>
        <color theme="1"/>
        <rFont val="Kosugi"/>
        <family val="1"/>
      </rPr>
      <t>？</t>
    </r>
  </si>
  <si>
    <t>Shout out like a madman to Xenia. I'm applying to be a receptionist right away.</t>
  </si>
  <si>
    <t>这个可能要问下会长的安排了，不过你去的话，我觉得他一定会同意的，期待这个夜晚可以与你共事。</t>
  </si>
  <si>
    <t>這個可能要問下會長的安排了，不過你去的話，我覺得他一定會同意的，期待這個夜晚可以與你共事。</t>
  </si>
  <si>
    <r>
      <rPr>
        <sz val="10"/>
        <color theme="1"/>
        <rFont val="Kosugi"/>
        <family val="1"/>
      </rPr>
      <t>でしたら会長</t>
    </r>
    <r>
      <rPr>
        <sz val="10"/>
        <color rgb="FFFF0000"/>
        <rFont val="Kosugi"/>
        <family val="1"/>
      </rPr>
      <t>さん</t>
    </r>
    <r>
      <rPr>
        <sz val="10"/>
        <color theme="1"/>
        <rFont val="Kosugi"/>
        <family val="1"/>
      </rPr>
      <t>に</t>
    </r>
    <r>
      <rPr>
        <sz val="10"/>
        <color rgb="FFFF0000"/>
        <rFont val="Kosugi"/>
        <family val="1"/>
      </rPr>
      <t>ご</t>
    </r>
    <r>
      <rPr>
        <sz val="10"/>
        <color theme="1"/>
        <rFont val="Kosugi"/>
        <family val="1"/>
      </rPr>
      <t>連絡</t>
    </r>
    <r>
      <rPr>
        <sz val="10"/>
        <color rgb="FFFF0000"/>
        <rFont val="Kosugi"/>
        <family val="1"/>
      </rPr>
      <t>なさっ</t>
    </r>
    <r>
      <rPr>
        <sz val="10"/>
        <color theme="1"/>
        <rFont val="Kosugi"/>
        <family val="1"/>
      </rPr>
      <t>てください。まぁ、あなたなら頭を縦に振ってもらえるとは思いますが。</t>
    </r>
    <r>
      <rPr>
        <sz val="10"/>
        <color rgb="FFFF0000"/>
        <rFont val="Kosugi"/>
        <family val="1"/>
      </rPr>
      <t>今宵を</t>
    </r>
    <r>
      <rPr>
        <sz val="10"/>
        <color theme="1"/>
        <rFont val="Kosugi"/>
        <family val="1"/>
      </rPr>
      <t>楽しみにしております</t>
    </r>
    <r>
      <rPr>
        <sz val="10"/>
        <color rgb="FFFF0000"/>
        <rFont val="Kosugi"/>
        <family val="1"/>
      </rPr>
      <t>わ</t>
    </r>
    <r>
      <rPr>
        <sz val="10"/>
        <color theme="1"/>
        <rFont val="Kosugi"/>
        <family val="1"/>
      </rPr>
      <t>。</t>
    </r>
  </si>
  <si>
    <t>You might need to ask the president for the arrangement. But I think he'll probably agree since it's you. Looking forward to working with you tonight!</t>
  </si>
  <si>
    <t>变装舞会本身就是一个需要引人注目的活动，那么每个人的目的一定也都是变成最引人注目的那个存在，所以一定会打扮的十分华丽。
那么，其实当天最朴实的那个人反而会因为巨大的反差成为最受瞩目的存在吧……对此，我有一个大胆的想法。</t>
  </si>
  <si>
    <t>變裝舞會本身就是一個需要引人注目的活動，那麼每個人的目的一定也都是變成最引人注目的那個存在，所以一定會打扮的十分華麗。
那麼，其實當天最樸實的那個人反而會因為巨大的反差成為最受矚目的存在吧……對此，我有一個大膽的想法。</t>
  </si>
  <si>
    <r>
      <rPr>
        <sz val="10"/>
        <color theme="1"/>
        <rFont val="Kosugi"/>
        <family val="1"/>
      </rPr>
      <t>仮装舞踏会というのは、周りの</t>
    </r>
    <r>
      <rPr>
        <sz val="10"/>
        <color rgb="FFFF0000"/>
        <rFont val="Kosugi"/>
        <family val="1"/>
      </rPr>
      <t>注目を集める仮装</t>
    </r>
    <r>
      <rPr>
        <sz val="10"/>
        <color theme="1"/>
        <rFont val="Kosugi"/>
        <family val="1"/>
      </rPr>
      <t>をして参加するイベント。参加する人々は注目されやすい衣装を選ぶのでしょう…
それを逆手にとって、一番素朴な仮装で向か</t>
    </r>
    <r>
      <rPr>
        <sz val="10"/>
        <color rgb="FFFF0000"/>
        <rFont val="Kosugi"/>
        <family val="1"/>
      </rPr>
      <t>えば</t>
    </r>
    <r>
      <rPr>
        <sz val="10"/>
        <color theme="1"/>
        <rFont val="Kosugi"/>
        <family val="1"/>
      </rPr>
      <t>逆に一番目を引くのではないかと考えてます。なので…</t>
    </r>
  </si>
  <si>
    <t>Costume parties are all about attracting the limelight, so everyone will be trying to become the center of attention by dressing up in gorgeous outfits.
So I think whoever has the most low-key outfit might be the real center of the attention since they'll stick out... That's why I've come up with a ballsy idea.</t>
  </si>
  <si>
    <t>冲动是魔鬼，冷静点。</t>
  </si>
  <si>
    <t>衝動是魔鬼，冷靜點。</t>
  </si>
  <si>
    <r>
      <rPr>
        <sz val="10"/>
        <color theme="1"/>
        <rFont val="Kosugi"/>
        <family val="1"/>
      </rPr>
      <t>忠告しておき</t>
    </r>
    <r>
      <rPr>
        <sz val="10"/>
        <color rgb="FFFF0000"/>
        <rFont val="Kosugi"/>
        <family val="1"/>
      </rPr>
      <t>ますが</t>
    </r>
    <r>
      <rPr>
        <sz val="10"/>
        <color theme="1"/>
        <rFont val="Kosugi"/>
        <family val="1"/>
      </rPr>
      <t>、やめておいたほうが</t>
    </r>
    <r>
      <rPr>
        <sz val="10"/>
        <color rgb="FFFF0000"/>
        <rFont val="Kosugi"/>
        <family val="1"/>
      </rPr>
      <t>身のためかと</t>
    </r>
    <r>
      <rPr>
        <sz val="10"/>
        <color theme="1"/>
        <rFont val="Kosugi"/>
        <family val="1"/>
      </rPr>
      <t>。</t>
    </r>
  </si>
  <si>
    <t>That's the devil inside of you talking. You need a chill pill.</t>
  </si>
  <si>
    <t>这是经过缜密思考后得出的结论，成功率堪比断幺。</t>
  </si>
  <si>
    <t>這是經過縝密思考後得出的結論，成功率堪比斷么。</t>
  </si>
  <si>
    <t>これは理論とデータに基づいた結論です…！成功率はタンヤオよりも高いと思われます！</t>
  </si>
  <si>
    <t>No, it's very calculated! It's just as likely to succeed as it is to get All Simples.</t>
  </si>
  <si>
    <t>诶？举手举手，我想知道是什么大胆的想法！</t>
  </si>
  <si>
    <t>誒？舉手舉手，我想知道是什麼大膽的想法！</t>
  </si>
  <si>
    <t>へー？なので？続きがめちゃ気になるなー！！</t>
  </si>
  <si>
    <t>Huh? Hey, I wanna know what the ballsy idea is!</t>
  </si>
  <si>
    <t>一个优秀的雀士是不会轻易让别人知道自己的手牌的。</t>
  </si>
  <si>
    <t>一個優秀的雀士是不會輕易讓別人知道自己的手牌的。</t>
  </si>
  <si>
    <r>
      <rPr>
        <sz val="10"/>
        <color rgb="FFFF0000"/>
        <rFont val="Kosugi"/>
        <family val="1"/>
      </rPr>
      <t>能ある</t>
    </r>
    <r>
      <rPr>
        <sz val="10"/>
        <color theme="1"/>
        <rFont val="Kosugi"/>
        <family val="1"/>
      </rPr>
      <t>雀士は</t>
    </r>
    <r>
      <rPr>
        <sz val="10"/>
        <color rgb="FFFF0000"/>
        <rFont val="Kosugi"/>
        <family val="1"/>
      </rPr>
      <t>手の内</t>
    </r>
    <r>
      <rPr>
        <sz val="10"/>
        <color theme="1"/>
        <rFont val="Kosugi"/>
        <family val="1"/>
      </rPr>
      <t>を隠すのです。</t>
    </r>
  </si>
  <si>
    <t>Any good Jyanshi does not simply expose her trump card.</t>
  </si>
  <si>
    <t>你想不化妆去参加吗？</t>
  </si>
  <si>
    <t>你想不化妝去參加嗎？</t>
  </si>
  <si>
    <t>え？メイクなしで行くってこと？</t>
  </si>
  <si>
    <t>Are you gonna go to the dance without any makeup?</t>
  </si>
  <si>
    <t>虽然我知道自己是个普通的女高中生，但是你这样说也太失礼了！当天会让你大吃一惊的，等着瞧吧！</t>
  </si>
  <si>
    <t>雖然我知道自己是個普通的女高中生，但是你這樣說也太失禮了！當天會讓你大吃一驚的，等著瞧吧！</t>
  </si>
  <si>
    <r>
      <rPr>
        <sz val="10"/>
        <color theme="1"/>
        <rFont val="Kosugi"/>
        <family val="1"/>
      </rPr>
      <t>なんて失礼な…！いくら私</t>
    </r>
    <r>
      <rPr>
        <sz val="10"/>
        <color rgb="FFFF0000"/>
        <rFont val="Kosugi"/>
        <family val="1"/>
      </rPr>
      <t>が平凡</t>
    </r>
    <r>
      <rPr>
        <sz val="10"/>
        <color theme="1"/>
        <rFont val="Kosugi"/>
        <family val="1"/>
      </rPr>
      <t>極まりない女子高生</t>
    </r>
    <r>
      <rPr>
        <sz val="10"/>
        <color rgb="FFFF0000"/>
        <rFont val="Kosugi"/>
        <family val="1"/>
      </rPr>
      <t>と言えど</t>
    </r>
    <r>
      <rPr>
        <sz val="10"/>
        <color theme="1"/>
        <rFont val="Kosugi"/>
        <family val="1"/>
      </rPr>
      <t>そんなことはし</t>
    </r>
    <r>
      <rPr>
        <sz val="10"/>
        <color rgb="FFFF0000"/>
        <rFont val="Kosugi"/>
        <family val="1"/>
      </rPr>
      <t>ません</t>
    </r>
    <r>
      <rPr>
        <sz val="10"/>
        <color theme="1"/>
        <rFont val="Kosugi"/>
        <family val="1"/>
      </rPr>
      <t>よ。せいぜい楽しみにして</t>
    </r>
    <r>
      <rPr>
        <sz val="10"/>
        <color rgb="FFFF0000"/>
        <rFont val="Kosugi"/>
        <family val="1"/>
      </rPr>
      <t>いて</t>
    </r>
    <r>
      <rPr>
        <sz val="10"/>
        <color theme="1"/>
        <rFont val="Kosugi"/>
        <family val="1"/>
      </rPr>
      <t>ください！</t>
    </r>
  </si>
  <si>
    <t>I know I'm just a regular high schooler, but that's kinda rude! I'm gonna knock your socks off, just you wait!</t>
  </si>
  <si>
    <t>变装舞会里最朴实的装扮的话……我能想到的只有背景板的树了。</t>
  </si>
  <si>
    <t>變裝舞會裡最樸實的裝扮的話……我能想到的只有背景板的樹了。</t>
  </si>
  <si>
    <r>
      <rPr>
        <sz val="10"/>
        <color theme="1"/>
        <rFont val="Kosugi"/>
        <family val="1"/>
      </rPr>
      <t>一番素朴な仮装って</t>
    </r>
    <r>
      <rPr>
        <sz val="10"/>
        <color rgb="FFFF0000"/>
        <rFont val="Kosugi"/>
        <family val="1"/>
      </rPr>
      <t>つまり</t>
    </r>
    <r>
      <rPr>
        <sz val="10"/>
        <color theme="1"/>
        <rFont val="Kosugi"/>
        <family val="1"/>
      </rPr>
      <t>…背景の木…</t>
    </r>
    <r>
      <rPr>
        <sz val="10"/>
        <color rgb="FFFF0000"/>
        <rFont val="Kosugi"/>
        <family val="1"/>
      </rPr>
      <t>ってコト！？</t>
    </r>
  </si>
  <si>
    <t>Wearing the most low-key outfit... All I can think of is a tree in the background.</t>
  </si>
  <si>
    <t>你也是小学的时候话剧里一直扮演背景树的同伴吗？不过这次我的想法要更大胆一点，可以拭目以待。</t>
  </si>
  <si>
    <t>你也是小學的時候話劇裡一直扮演背景樹的同伴嗎？不過這次我的想法要更大膽一點，可以拭目以待。</t>
  </si>
  <si>
    <r>
      <rPr>
        <sz val="10"/>
        <color theme="1"/>
        <rFont val="Kosugi"/>
        <family val="1"/>
      </rPr>
      <t>あなたも木役の仲間で</t>
    </r>
    <r>
      <rPr>
        <sz val="10"/>
        <color rgb="FFFF0000"/>
        <rFont val="Kosugi"/>
        <family val="1"/>
      </rPr>
      <t>したか</t>
    </r>
    <r>
      <rPr>
        <sz val="10"/>
        <color theme="1"/>
        <rFont val="Kosugi"/>
        <family val="1"/>
      </rPr>
      <t>…でも今回はもっと大胆に行きたいと思っていますので、ぜひお楽しみに。</t>
    </r>
  </si>
  <si>
    <t>Were you always cast as a tree in primary school plays, too? But this time, I'm trying something bolder. Stay tuned.</t>
  </si>
  <si>
    <t>让我看看是哪个美丽而又迷人的小可怜会在这禁忌的夜晚闯入禁地呢，我一定会好好招待你的，KUKUKUKU~</t>
  </si>
  <si>
    <t>讓我看看是哪個美麗而又迷人的小可憐會在這禁忌的夜晚闖入禁地呢，我一定會好好招待你的，KUKUKUKU~</t>
  </si>
  <si>
    <r>
      <rPr>
        <sz val="10"/>
        <color theme="1"/>
        <rFont val="Kosugi"/>
        <family val="1"/>
      </rPr>
      <t>この禁断の地に</t>
    </r>
    <r>
      <rPr>
        <sz val="10"/>
        <color rgb="FFFF0000"/>
        <rFont val="Kosugi"/>
        <family val="1"/>
      </rPr>
      <t>足を踏み入れてしまった迷える子羊</t>
    </r>
    <r>
      <rPr>
        <sz val="10"/>
        <color theme="1"/>
        <rFont val="Kosugi"/>
        <family val="1"/>
      </rPr>
      <t>はどこの誰</t>
    </r>
    <r>
      <rPr>
        <sz val="10"/>
        <color rgb="FFFF0000"/>
        <rFont val="Kosugi"/>
        <family val="1"/>
      </rPr>
      <t>かな。</t>
    </r>
    <r>
      <rPr>
        <sz val="10"/>
        <color theme="1"/>
        <rFont val="Kosugi"/>
        <family val="1"/>
      </rPr>
      <t>僕が</t>
    </r>
    <r>
      <rPr>
        <sz val="10"/>
        <color rgb="FFFF0000"/>
        <rFont val="Kosugi"/>
        <family val="1"/>
      </rPr>
      <t>たっぷり</t>
    </r>
    <r>
      <rPr>
        <sz val="10"/>
        <color theme="1"/>
        <rFont val="Kosugi"/>
        <family val="1"/>
      </rPr>
      <t>おもてなししてあげ</t>
    </r>
    <r>
      <rPr>
        <sz val="10"/>
        <color rgb="FFFF0000"/>
        <rFont val="Kosugi"/>
        <family val="1"/>
      </rPr>
      <t>よう</t>
    </r>
    <r>
      <rPr>
        <sz val="10"/>
        <color theme="1"/>
        <rFont val="Kosugi"/>
        <family val="1"/>
      </rPr>
      <t>。くくくっ…</t>
    </r>
  </si>
  <si>
    <t>Let me see which pretty, charming, pathetic creature will trespass on this forbidden land on a forbidden night. Don't be shy, you'll have the time of your life, KUKUKUKU!</t>
  </si>
  <si>
    <t>哥哥你这种说话方式，会吓到那边的同学的！</t>
  </si>
  <si>
    <t>哥哥你這種說話方式，會嚇到那邊的同學的！</t>
  </si>
  <si>
    <r>
      <rPr>
        <sz val="10"/>
        <color theme="1"/>
        <rFont val="Kosugi"/>
        <family val="1"/>
      </rPr>
      <t>お兄、</t>
    </r>
    <r>
      <rPr>
        <sz val="10"/>
        <color rgb="FFFF0000"/>
        <rFont val="Kosugi"/>
        <family val="1"/>
      </rPr>
      <t>今はその喋り</t>
    </r>
    <r>
      <rPr>
        <sz val="10"/>
        <color theme="1"/>
        <rFont val="Kosugi"/>
        <family val="1"/>
      </rPr>
      <t>方やめてってば。</t>
    </r>
    <r>
      <rPr>
        <sz val="10"/>
        <color rgb="FFFF0000"/>
        <rFont val="Kosugi"/>
        <family val="1"/>
      </rPr>
      <t>生徒さんたちが驚くでしょ</t>
    </r>
    <r>
      <rPr>
        <sz val="10"/>
        <color theme="1"/>
        <rFont val="Kosugi"/>
        <family val="1"/>
      </rPr>
      <t>！</t>
    </r>
  </si>
  <si>
    <t>You're going to scare the students if you keep talking like that!</t>
  </si>
  <si>
    <t>KUKUKU——暗夜的领主从来不说虚妄之言，他们一定会经历一个难忘的夜晚的。</t>
  </si>
  <si>
    <t>KUKUKU——暗夜的領主從來不說虛妄之言，他們一定會經歷一個難忘的夜晚的。</t>
  </si>
  <si>
    <r>
      <rPr>
        <sz val="10"/>
        <color theme="1"/>
        <rFont val="Kosugi"/>
        <family val="1"/>
      </rPr>
      <t>くくくっ…この【闇夜の領主】様に命令するなんていい度胸じゃないか。</t>
    </r>
    <r>
      <rPr>
        <sz val="10"/>
        <color rgb="FFFF0000"/>
        <rFont val="Kosugi"/>
        <family val="1"/>
      </rPr>
      <t>流石は我が妹よ。この兄が皆にとって</t>
    </r>
    <r>
      <rPr>
        <sz val="10"/>
        <color theme="1"/>
        <rFont val="Kosugi"/>
        <family val="1"/>
      </rPr>
      <t>忘れられない夜にしてやろう。</t>
    </r>
  </si>
  <si>
    <t>KUKUKU—— The Dark Chief does not utter any words without purpose. They will surely experience a night they won't forget.</t>
  </si>
  <si>
    <t>莫非你就是会长说的特邀嘉宾？手上这杯物品看起来很危险啊。</t>
  </si>
  <si>
    <t>莫非你就是會長說的特邀嘉賓？手上這杯物品看起來很危險啊。</t>
  </si>
  <si>
    <r>
      <rPr>
        <sz val="10"/>
        <color theme="1"/>
        <rFont val="Kosugi"/>
        <family val="1"/>
      </rPr>
      <t>四宮さんが会長の言ってた特別ゲストですか？そのワインみたい</t>
    </r>
    <r>
      <rPr>
        <sz val="10"/>
        <color rgb="FFFF0000"/>
        <rFont val="Kosugi"/>
        <family val="1"/>
      </rPr>
      <t>な飲み物、</t>
    </r>
    <r>
      <rPr>
        <sz val="10"/>
        <color theme="1"/>
        <rFont val="Kosugi"/>
        <family val="1"/>
      </rPr>
      <t>危なそうな色してますね……。</t>
    </r>
  </si>
  <si>
    <t>Are you by any chance the special guest the president mentioned? The cup thingy you're holding looks pretty dangerous.</t>
  </si>
  <si>
    <t>安心，当天Lullaby为你们提供的血腥玛丽，并没有禁忌之物，只是会让你们变得快乐和忘我而已。</t>
  </si>
  <si>
    <t>安心，當天Lullaby為你們提供的血腥瑪麗，並沒有禁忌之物，只是會讓你們變得快樂和忘我而已。</t>
  </si>
  <si>
    <r>
      <rPr>
        <sz val="10"/>
        <color theme="1"/>
        <rFont val="Kosugi"/>
        <family val="1"/>
      </rPr>
      <t>なに、Lullaby特製の</t>
    </r>
    <r>
      <rPr>
        <sz val="10"/>
        <color rgb="FFFF0000"/>
        <rFont val="Kosugi"/>
        <family val="1"/>
      </rPr>
      <t>バージン・メアリー</t>
    </r>
    <r>
      <rPr>
        <sz val="10"/>
        <color theme="1"/>
        <rFont val="Kosugi"/>
        <family val="1"/>
      </rPr>
      <t>ですよ。</t>
    </r>
    <r>
      <rPr>
        <sz val="10"/>
        <color rgb="FFFF0000"/>
        <rFont val="Kosugi"/>
        <family val="1"/>
      </rPr>
      <t>ブラッディ・メアリーから禁忌の滴…</t>
    </r>
    <r>
      <rPr>
        <sz val="10"/>
        <color theme="1"/>
        <rFont val="Kosugi"/>
        <family val="1"/>
      </rPr>
      <t>アルコールを抜いたものです。一緒に楽しみましょう。</t>
    </r>
  </si>
  <si>
    <t>Rest assured, there won't be anything prohibited in Lullaby's Bloody Mary for all of you at the party. It will just make you so happy, you'll get lost in ecstasy.</t>
  </si>
  <si>
    <t>QAQ我就是那个迷路不小心闯进城堡的小可怜，四宫先生可以收留我吗？</t>
  </si>
  <si>
    <t>QAQ我就是那個迷路不小心闖進城堡的小可憐，四宮先生可以收留我嗎？</t>
  </si>
  <si>
    <r>
      <rPr>
        <sz val="10"/>
        <color theme="1"/>
        <rFont val="Kosugi"/>
        <family val="1"/>
      </rPr>
      <t>(´；ω；`)ｳｯ…</t>
    </r>
    <r>
      <rPr>
        <sz val="10"/>
        <color rgb="FFFF0000"/>
        <rFont val="Kosugi"/>
        <family val="1"/>
      </rPr>
      <t>うっかり</t>
    </r>
    <r>
      <rPr>
        <sz val="10"/>
        <color theme="1"/>
        <rFont val="Kosugi"/>
        <family val="1"/>
      </rPr>
      <t>道に迷って</t>
    </r>
    <r>
      <rPr>
        <sz val="10"/>
        <color rgb="FFFF0000"/>
        <rFont val="Kosugi"/>
        <family val="1"/>
      </rPr>
      <t>領主様のお城に辿りついてしまいました</t>
    </r>
    <r>
      <rPr>
        <sz val="10"/>
        <color theme="1"/>
        <rFont val="Kosugi"/>
        <family val="1"/>
      </rPr>
      <t>！おもてなししてください！</t>
    </r>
  </si>
  <si>
    <t>QAQ I'm the poor little thing who got lost and accidentally trespassed into the castle. Mr. Natsuki, can you take me in?</t>
  </si>
  <si>
    <t>当然可以，既然找不到回去的路了，就一直在我这里迷路下去吧~</t>
  </si>
  <si>
    <t>當然可以，既然找不到回去的路了，就一直在我這裡迷路下去吧~</t>
  </si>
  <si>
    <r>
      <rPr>
        <sz val="10"/>
        <color theme="1"/>
        <rFont val="Kosugi"/>
        <family val="1"/>
      </rPr>
      <t>いいとも。帰り道が見つ</t>
    </r>
    <r>
      <rPr>
        <sz val="10"/>
        <color rgb="FFFF0000"/>
        <rFont val="Kosugi"/>
        <family val="1"/>
      </rPr>
      <t>からないなら</t>
    </r>
    <r>
      <rPr>
        <sz val="10"/>
        <color theme="1"/>
        <rFont val="Kosugi"/>
        <family val="1"/>
      </rPr>
      <t>、</t>
    </r>
    <r>
      <rPr>
        <sz val="10"/>
        <color rgb="FFFF0000"/>
        <rFont val="Kosugi"/>
        <family val="1"/>
      </rPr>
      <t>ずっと僕と我が城で美酒を酌み交わそうじゃないか</t>
    </r>
    <r>
      <rPr>
        <sz val="10"/>
        <color theme="1"/>
        <rFont val="Kosugi"/>
        <family val="1"/>
      </rPr>
      <t>！</t>
    </r>
  </si>
  <si>
    <t>Of course. Since you are unable to find your way back, you're welcome to continue to lose your way here.</t>
  </si>
  <si>
    <t>我知道，学生会说了你会负责当天晚上调配饮品给我们！</t>
  </si>
  <si>
    <t>我知道，學生會說了你會負責當天晚上調配飲品給我們！</t>
  </si>
  <si>
    <r>
      <rPr>
        <sz val="10"/>
        <color theme="1"/>
        <rFont val="Kosugi"/>
        <family val="1"/>
      </rPr>
      <t>四宮さんは舞踏会のドリンク担当だって</t>
    </r>
    <r>
      <rPr>
        <sz val="10"/>
        <color rgb="FFFF0000"/>
        <rFont val="Kosugi"/>
        <family val="1"/>
      </rPr>
      <t>石原くん</t>
    </r>
    <r>
      <rPr>
        <sz val="10"/>
        <color theme="1"/>
        <rFont val="Kosugi"/>
        <family val="1"/>
      </rPr>
      <t>に教えてもらってたけど、仮装もするんですね。</t>
    </r>
  </si>
  <si>
    <t>I know. Someone from the Student Council said that you will be the bartender at the party!</t>
  </si>
  <si>
    <t>在变装舞会上太诚实可是会被抓去成为当晚的祭品哦，既然你知道这么多了，不如就留下来给我当助手吧。</t>
  </si>
  <si>
    <t>在變裝舞會上太誠實可是會被抓去成為當晚的祭品哦，既然你知道這麼多了，不如就留下來給我當助手吧。</t>
  </si>
  <si>
    <t>そんな秘密を漏らすなんて生贄にされちゃうぞ。そこまで知ってるなら、手伝いよろしくね</t>
  </si>
  <si>
    <t>Being too honest during the costume party might lead you to become an offering of the night. Since you know so much, how about you stay and be my assistant.</t>
  </si>
  <si>
    <t>谁说魔女就只能穿保守的拖地长裙，只要把裙摆裁掉，配上金属腰链，保留胸前的布料，然后将背后改成镂空的黑纱，再搭配上烂番茄色的口红，完美！</t>
  </si>
  <si>
    <t>誰說魔女就只能穿保守的拖地長裙，只要把裙擺裁掉，配上金屬腰鏈，保留胸前的布料，然後將背後改成鏤空的黑紗，再搭配上爛番茄色的口紅，完美！</t>
  </si>
  <si>
    <r>
      <rPr>
        <sz val="10"/>
        <color theme="1"/>
        <rFont val="Kosugi"/>
        <family val="1"/>
      </rPr>
      <t>魔女イコールロングスカートって誰が決めた</t>
    </r>
    <r>
      <rPr>
        <sz val="10"/>
        <color rgb="FFFF0000"/>
        <rFont val="Kosugi"/>
        <family val="1"/>
      </rPr>
      <t>ワケ</t>
    </r>
    <r>
      <rPr>
        <sz val="10"/>
        <color theme="1"/>
        <rFont val="Kosugi"/>
        <family val="1"/>
      </rPr>
      <t>～！？丈を短くしてメタルのベルトを</t>
    </r>
    <r>
      <rPr>
        <sz val="10"/>
        <color rgb="FFFF0000"/>
        <rFont val="Kosugi"/>
        <family val="1"/>
      </rPr>
      <t>オン</t>
    </r>
    <r>
      <rPr>
        <sz val="10"/>
        <color theme="1"/>
        <rFont val="Kosugi"/>
        <family val="1"/>
      </rPr>
      <t>、</t>
    </r>
    <r>
      <rPr>
        <sz val="10"/>
        <color rgb="FFFF0000"/>
        <rFont val="Kosugi"/>
        <family val="1"/>
      </rPr>
      <t>トップス</t>
    </r>
    <r>
      <rPr>
        <sz val="10"/>
        <color theme="1"/>
        <rFont val="Kosugi"/>
        <family val="1"/>
      </rPr>
      <t>は胸元の布だけ残して背中は黒い</t>
    </r>
    <r>
      <rPr>
        <sz val="10"/>
        <color rgb="FFFF0000"/>
        <rFont val="Kosugi"/>
        <family val="1"/>
      </rPr>
      <t>ヴェールに</t>
    </r>
    <r>
      <rPr>
        <sz val="10"/>
        <color theme="1"/>
        <rFont val="Kosugi"/>
        <family val="1"/>
      </rPr>
      <t>…そしてトマト</t>
    </r>
    <r>
      <rPr>
        <sz val="10"/>
        <color rgb="FFFF0000"/>
        <rFont val="Kosugi"/>
        <family val="1"/>
      </rPr>
      <t>カラー</t>
    </r>
    <r>
      <rPr>
        <sz val="10"/>
        <color theme="1"/>
        <rFont val="Kosugi"/>
        <family val="1"/>
      </rPr>
      <t>の</t>
    </r>
    <r>
      <rPr>
        <sz val="10"/>
        <color rgb="FFFF0000"/>
        <rFont val="Kosugi"/>
        <family val="1"/>
      </rPr>
      <t>リップ</t>
    </r>
    <r>
      <rPr>
        <sz val="10"/>
        <color theme="1"/>
        <rFont val="Kosugi"/>
        <family val="1"/>
      </rPr>
      <t>をつければ…そう、これが</t>
    </r>
    <r>
      <rPr>
        <sz val="10"/>
        <color rgb="FFFF0000"/>
        <rFont val="Kosugi"/>
        <family val="1"/>
      </rPr>
      <t>ギャル魔女</t>
    </r>
    <r>
      <rPr>
        <sz val="10"/>
        <color theme="1"/>
        <rFont val="Kosugi"/>
        <family val="1"/>
      </rPr>
      <t>…！</t>
    </r>
  </si>
  <si>
    <t>Who says that witches have to wear a conventional long dress. All you need is to raise the hemline, pair it with a chain belt, leave the fabric by the chest, then alter the back of the dress with sheer black panelling. Finally, put on rotten tomato red lipstick as the icing on the cake. Perfection!</t>
  </si>
  <si>
    <t>听起来好像很性感。</t>
  </si>
  <si>
    <t>聽起來好像很性感。</t>
  </si>
  <si>
    <r>
      <rPr>
        <sz val="10"/>
        <color theme="1"/>
        <rFont val="Kosugi"/>
        <family val="1"/>
      </rPr>
      <t>めっちゃセクシー</t>
    </r>
    <r>
      <rPr>
        <sz val="10"/>
        <color rgb="FFFF0000"/>
        <rFont val="Kosugi"/>
        <family val="1"/>
      </rPr>
      <t>！</t>
    </r>
  </si>
  <si>
    <t>Sounds sexy.</t>
  </si>
  <si>
    <t>Yeap，适度的性感是提升时尚度的最好办法~</t>
  </si>
  <si>
    <t>Yeap，適度的性感是提升時尚度的最好辦法~</t>
  </si>
  <si>
    <r>
      <rPr>
        <sz val="10"/>
        <color rgb="FFFF0000"/>
        <rFont val="Kosugi"/>
        <family val="1"/>
      </rPr>
      <t>っしょ～！？</t>
    </r>
    <r>
      <rPr>
        <sz val="10"/>
        <color theme="1"/>
        <rFont val="Kosugi"/>
        <family val="1"/>
      </rPr>
      <t>ファッションの</t>
    </r>
    <r>
      <rPr>
        <sz val="10"/>
        <color rgb="FFFF0000"/>
        <rFont val="Kosugi"/>
        <family val="1"/>
      </rPr>
      <t>最</t>
    </r>
    <r>
      <rPr>
        <sz val="10"/>
        <color theme="1"/>
        <rFont val="Kosugi"/>
        <family val="1"/>
      </rPr>
      <t>先端を行く</t>
    </r>
    <r>
      <rPr>
        <sz val="10"/>
        <color rgb="FFFF0000"/>
        <rFont val="Kosugi"/>
        <family val="1"/>
      </rPr>
      <t>なら</t>
    </r>
    <r>
      <rPr>
        <sz val="10"/>
        <color theme="1"/>
        <rFont val="Kosugi"/>
        <family val="1"/>
      </rPr>
      <t>や</t>
    </r>
    <r>
      <rPr>
        <sz val="10"/>
        <color rgb="FFFF0000"/>
        <rFont val="Kosugi"/>
        <family val="1"/>
      </rPr>
      <t>っぱ</t>
    </r>
    <r>
      <rPr>
        <sz val="10"/>
        <color theme="1"/>
        <rFont val="Kosugi"/>
        <family val="1"/>
      </rPr>
      <t>セクシーしかない！</t>
    </r>
  </si>
  <si>
    <t>Yup, being stylish is all about having the right amount of sexiness!</t>
  </si>
  <si>
    <t>虽然我很想投传统的魔女一票，但是突破版似乎也很不错。</t>
  </si>
  <si>
    <t>雖然我很想投傳統的魔女一票，但是突破版似乎也很不錯。</t>
  </si>
  <si>
    <t>伝統的な魔女コスのイメージがどうしても捨てがたいのですが、これはこれで斬新でよさそうですね…。</t>
  </si>
  <si>
    <t>I was about to vote for the conventional witch, but the reinvented version ain't half bad.</t>
  </si>
  <si>
    <t>嘿嘿，花花考虑下，让我也来帮你打造时尚的舞会服装怎么样？</t>
  </si>
  <si>
    <t>嘿嘿，花花考慮下，讓我也來幫你打造時尚的舞會服裝怎麼樣？</t>
  </si>
  <si>
    <r>
      <rPr>
        <sz val="10"/>
        <color rgb="FFFF0000"/>
        <rFont val="Kosugi"/>
        <family val="1"/>
      </rPr>
      <t>でしょでしょ</t>
    </r>
    <r>
      <rPr>
        <sz val="10"/>
        <color theme="1"/>
        <rFont val="Kosugi"/>
        <family val="1"/>
      </rPr>
      <t>！なんなら</t>
    </r>
    <r>
      <rPr>
        <sz val="10"/>
        <color rgb="FFFF0000"/>
        <rFont val="Kosugi"/>
        <family val="1"/>
      </rPr>
      <t>二之宮ちゃん</t>
    </r>
    <r>
      <rPr>
        <sz val="10"/>
        <color theme="1"/>
        <rFont val="Kosugi"/>
        <family val="1"/>
      </rPr>
      <t>の仮装、</t>
    </r>
    <r>
      <rPr>
        <sz val="10"/>
        <color rgb="FFFF0000"/>
        <rFont val="Kosugi"/>
        <family val="1"/>
      </rPr>
      <t>あたし</t>
    </r>
    <r>
      <rPr>
        <sz val="10"/>
        <color theme="1"/>
        <rFont val="Kosugi"/>
        <family val="1"/>
      </rPr>
      <t>が選んであげよ</t>
    </r>
    <r>
      <rPr>
        <sz val="10"/>
        <color rgb="FFFF0000"/>
        <rFont val="Kosugi"/>
        <family val="1"/>
      </rPr>
      <t>っ</t>
    </r>
    <r>
      <rPr>
        <sz val="10"/>
        <color theme="1"/>
        <rFont val="Kosugi"/>
        <family val="1"/>
      </rPr>
      <t>か？</t>
    </r>
  </si>
  <si>
    <t>Hehe, think about it, Hana. Maybe I could tailor a stylish costume for you?</t>
  </si>
  <si>
    <t>提议：如果是黑色的裙子，白色的珍珠配饰效果应该也很好。</t>
  </si>
  <si>
    <t>提議：如果是黑色的裙子，白色的珍珠配飾效果應該也很好。</t>
  </si>
  <si>
    <r>
      <rPr>
        <sz val="10"/>
        <color rgb="FFFF0000"/>
        <rFont val="Kosugi"/>
        <family val="1"/>
      </rPr>
      <t>なるほど</t>
    </r>
    <r>
      <rPr>
        <sz val="10"/>
        <color theme="1"/>
        <rFont val="Kosugi"/>
        <family val="1"/>
      </rPr>
      <t>、黒いスカートなら、アクセサリーに白いパールネックレスは合いそう。</t>
    </r>
  </si>
  <si>
    <t>A suggestion: white pearl accessories would probably go very well with a black dress.</t>
  </si>
  <si>
    <t>Nice提议呀，这样会增添更多的柔美度，虽然不够辣妹，但是也是全新的尝试！</t>
  </si>
  <si>
    <t>Nice提議呀，這樣會增添更多的柔美度，雖然不夠辣妹，但是也是全新的嘗試！</t>
  </si>
  <si>
    <r>
      <rPr>
        <sz val="10"/>
        <color theme="1"/>
        <rFont val="Kosugi"/>
        <family val="1"/>
      </rPr>
      <t>ナイスアドバイス。ギャル的には</t>
    </r>
    <r>
      <rPr>
        <sz val="10"/>
        <color rgb="FFFF0000"/>
        <rFont val="Kosugi"/>
        <family val="1"/>
      </rPr>
      <t>お上品</t>
    </r>
    <r>
      <rPr>
        <sz val="10"/>
        <color theme="1"/>
        <rFont val="Kosugi"/>
        <family val="1"/>
      </rPr>
      <t>すぎてあんま合わない気がするけど、</t>
    </r>
    <r>
      <rPr>
        <sz val="10"/>
        <color rgb="FFFF0000"/>
        <rFont val="Kosugi"/>
        <family val="1"/>
      </rPr>
      <t>逆に</t>
    </r>
    <r>
      <rPr>
        <sz val="10"/>
        <color theme="1"/>
        <rFont val="Kosugi"/>
        <family val="1"/>
      </rPr>
      <t>新しい</t>
    </r>
    <r>
      <rPr>
        <sz val="10"/>
        <color rgb="FFFF0000"/>
        <rFont val="Kosugi"/>
        <family val="1"/>
      </rPr>
      <t>かも</t>
    </r>
    <r>
      <rPr>
        <sz val="10"/>
        <color theme="1"/>
        <rFont val="Kosugi"/>
        <family val="1"/>
      </rPr>
      <t>！</t>
    </r>
  </si>
  <si>
    <t>Sound advice. That'll add more elegance. It's not sexy enough, but still worth a try!</t>
  </si>
  <si>
    <t>想要快点看到绮罗的新衣服！</t>
  </si>
  <si>
    <t>想要快點看到綺羅的新衣服！</t>
  </si>
  <si>
    <r>
      <rPr>
        <sz val="10"/>
        <color theme="1"/>
        <rFont val="Kosugi"/>
        <family val="1"/>
      </rPr>
      <t>キララ</t>
    </r>
    <r>
      <rPr>
        <sz val="10"/>
        <color rgb="FFFF0000"/>
        <rFont val="Kosugi"/>
        <family val="1"/>
      </rPr>
      <t>さん</t>
    </r>
    <r>
      <rPr>
        <sz val="10"/>
        <color theme="1"/>
        <rFont val="Kosugi"/>
        <family val="1"/>
      </rPr>
      <t>の</t>
    </r>
    <r>
      <rPr>
        <sz val="10"/>
        <color rgb="FFFF0000"/>
        <rFont val="Kosugi"/>
        <family val="1"/>
      </rPr>
      <t>仮装</t>
    </r>
    <r>
      <rPr>
        <sz val="10"/>
        <color theme="1"/>
        <rFont val="Kosugi"/>
        <family val="1"/>
      </rPr>
      <t>も</t>
    </r>
    <r>
      <rPr>
        <sz val="10"/>
        <color rgb="FFFF0000"/>
        <rFont val="Kosugi"/>
        <family val="1"/>
      </rPr>
      <t>早く</t>
    </r>
    <r>
      <rPr>
        <sz val="10"/>
        <color theme="1"/>
        <rFont val="Kosugi"/>
        <family val="1"/>
      </rPr>
      <t>見てみたい！</t>
    </r>
  </si>
  <si>
    <t>Kirara, I can't wait to see your new clothes!</t>
  </si>
  <si>
    <t>那我可以提前出来和你一起先去吃点甜品，就这么说定了。</t>
  </si>
  <si>
    <t>那我可以提前出來和你一起先去吃點甜品，就這麼說定了。</t>
  </si>
  <si>
    <r>
      <rPr>
        <sz val="10"/>
        <color theme="1"/>
        <rFont val="Kosugi"/>
        <family val="1"/>
      </rPr>
      <t>スイーツ奢ってくれるなら</t>
    </r>
    <r>
      <rPr>
        <sz val="10"/>
        <color rgb="FFFF0000"/>
        <rFont val="Kosugi"/>
        <family val="1"/>
      </rPr>
      <t>余裕でオッケー</t>
    </r>
    <r>
      <rPr>
        <sz val="10"/>
        <color theme="1"/>
        <rFont val="Kosugi"/>
        <family val="1"/>
      </rPr>
      <t>。日時考えといて！</t>
    </r>
  </si>
  <si>
    <t>Since you're so eager, let's meet up and have some dessert before the party.</t>
  </si>
  <si>
    <t>太好了，终于忙完了，舞会可以正式开场了，我可以去睡觉了吗……</t>
  </si>
  <si>
    <t>太好了，終於忙完了，舞會可以正式開場了，我可以去睡覺了嗎……</t>
  </si>
  <si>
    <r>
      <rPr>
        <sz val="10"/>
        <color theme="1"/>
        <rFont val="Kosugi"/>
        <family val="1"/>
      </rPr>
      <t>おっつかれ</t>
    </r>
    <r>
      <rPr>
        <sz val="10"/>
        <color rgb="FFFF0000"/>
        <rFont val="Kosugi"/>
        <family val="1"/>
      </rPr>
      <t>ー</t>
    </r>
    <r>
      <rPr>
        <sz val="10"/>
        <color theme="1"/>
        <rFont val="Kosugi"/>
        <family val="1"/>
      </rPr>
      <t>！やっと会場準備</t>
    </r>
    <r>
      <rPr>
        <sz val="10"/>
        <color rgb="FFFF0000"/>
        <rFont val="Kosugi"/>
        <family val="1"/>
      </rPr>
      <t>が落ち着いたぜ</t>
    </r>
    <r>
      <rPr>
        <sz val="10"/>
        <color theme="1"/>
        <rFont val="Kosugi"/>
        <family val="1"/>
      </rPr>
      <t>。</t>
    </r>
    <r>
      <rPr>
        <sz val="10"/>
        <color rgb="FFFF0000"/>
        <rFont val="Kosugi"/>
        <family val="1"/>
      </rPr>
      <t>もうすぐ</t>
    </r>
    <r>
      <rPr>
        <sz val="10"/>
        <color theme="1"/>
        <rFont val="Kosugi"/>
        <family val="1"/>
      </rPr>
      <t>舞踏会</t>
    </r>
    <r>
      <rPr>
        <sz val="10"/>
        <color rgb="FFFF0000"/>
        <rFont val="Kosugi"/>
        <family val="1"/>
      </rPr>
      <t>が</t>
    </r>
    <r>
      <rPr>
        <sz val="10"/>
        <color theme="1"/>
        <rFont val="Kosugi"/>
        <family val="1"/>
      </rPr>
      <t>始まる</t>
    </r>
    <r>
      <rPr>
        <sz val="10"/>
        <color rgb="FFFF0000"/>
        <rFont val="Kosugi"/>
        <family val="1"/>
      </rPr>
      <t>ぞ</t>
    </r>
    <r>
      <rPr>
        <sz val="10"/>
        <color theme="1"/>
        <rFont val="Kosugi"/>
        <family val="1"/>
      </rPr>
      <t xml:space="preserve">！
</t>
    </r>
    <r>
      <rPr>
        <sz val="10"/>
        <color rgb="FFFF0000"/>
        <rFont val="Kosugi"/>
        <family val="1"/>
      </rPr>
      <t>俺はちょっと仮眠をとりたい</t>
    </r>
    <r>
      <rPr>
        <sz val="10"/>
        <color theme="1"/>
        <rFont val="Kosugi"/>
        <family val="1"/>
      </rPr>
      <t>……</t>
    </r>
    <r>
      <rPr>
        <sz val="10"/>
        <color rgb="FFFF0000"/>
        <rFont val="Kosugi"/>
        <family val="1"/>
      </rPr>
      <t>いいかな……</t>
    </r>
    <r>
      <rPr>
        <sz val="10"/>
        <color theme="1"/>
        <rFont val="Kosugi"/>
        <family val="1"/>
      </rPr>
      <t>。</t>
    </r>
  </si>
  <si>
    <t>Yay, I'm finally done with my part. The party can officially start now. Can I go to sleep now...?</t>
  </si>
  <si>
    <t>看看同样作为体力担当的奈奈，你好弱。</t>
  </si>
  <si>
    <t>看看同樣作為體力擔當的奈奈，你好弱。</t>
  </si>
  <si>
    <t>お疲れ様でした。体力がありそうな滝川くんでもヘトヘトになるんですね。同じ体育会系でもさっき見かけた奈々さんはピンピンしてましたけど……。</t>
  </si>
  <si>
    <t>Nana did just as much work as you, and look at her, you weakling.</t>
  </si>
  <si>
    <t>不知道为什么，花，我好像觉得这不是在夸我QAQ</t>
  </si>
  <si>
    <t>不知道為什麼，花，我好像覺得這不是在誇我QAQ</t>
  </si>
  <si>
    <r>
      <rPr>
        <sz val="10"/>
        <color rgb="FFFF0000"/>
        <rFont val="Kosugi"/>
        <family val="1"/>
      </rPr>
      <t>花</t>
    </r>
    <r>
      <rPr>
        <sz val="10"/>
        <color theme="1"/>
        <rFont val="Kosugi"/>
        <family val="1"/>
      </rPr>
      <t>ちゃん、それ、</t>
    </r>
    <r>
      <rPr>
        <sz val="10"/>
        <color rgb="FFFF0000"/>
        <rFont val="Kosugi"/>
        <family val="1"/>
      </rPr>
      <t>ウチのこと体力馬鹿って言ってる？</t>
    </r>
    <r>
      <rPr>
        <sz val="10"/>
        <color theme="1"/>
        <rFont val="Kosugi"/>
        <family val="1"/>
      </rPr>
      <t>褒めてない</t>
    </r>
    <r>
      <rPr>
        <sz val="10"/>
        <color rgb="FFFF0000"/>
        <rFont val="Kosugi"/>
        <family val="1"/>
      </rPr>
      <t>よね</t>
    </r>
    <r>
      <rPr>
        <sz val="10"/>
        <color theme="1"/>
        <rFont val="Kosugi"/>
        <family val="1"/>
      </rPr>
      <t>？</t>
    </r>
  </si>
  <si>
    <t>I don't know why, Hana, but that doesn't sound like a compliment... QAQ</t>
  </si>
  <si>
    <t>是精神和体力的双重压力让我疲惫。</t>
  </si>
  <si>
    <t>是精神和體力的雙重壓力讓我疲憊。</t>
  </si>
  <si>
    <t>体力的にも精神的にもダブルでしんどかったからな……。</t>
  </si>
  <si>
    <t>I'm exhausted due to mental and physical stress.</t>
  </si>
  <si>
    <t>按照计划安排，今晚你还有三项工作要负责。</t>
  </si>
  <si>
    <t>按照計畫安排，今晚你還有三項工作要負責。</t>
  </si>
  <si>
    <r>
      <rPr>
        <sz val="10"/>
        <color theme="1"/>
        <rFont val="Kosugi"/>
        <family val="1"/>
      </rPr>
      <t>スケジュール</t>
    </r>
    <r>
      <rPr>
        <sz val="10"/>
        <color rgb="FFFF0000"/>
        <rFont val="Kosugi"/>
        <family val="1"/>
      </rPr>
      <t>をよく確認してください</t>
    </r>
    <r>
      <rPr>
        <sz val="10"/>
        <color theme="1"/>
        <rFont val="Kosugi"/>
        <family val="1"/>
      </rPr>
      <t>。</t>
    </r>
    <r>
      <rPr>
        <sz val="10"/>
        <color rgb="FFFF0000"/>
        <rFont val="Kosugi"/>
        <family val="1"/>
      </rPr>
      <t>まだ</t>
    </r>
    <r>
      <rPr>
        <sz val="10"/>
        <color theme="1"/>
        <rFont val="Kosugi"/>
        <family val="1"/>
      </rPr>
      <t>仕事は終わって</t>
    </r>
    <r>
      <rPr>
        <sz val="10"/>
        <color rgb="FFFF0000"/>
        <rFont val="Kosugi"/>
        <family val="1"/>
      </rPr>
      <t>ませんよ。</t>
    </r>
    <r>
      <rPr>
        <sz val="10"/>
        <color theme="1"/>
        <rFont val="Kosugi"/>
        <family val="1"/>
      </rPr>
      <t>少なくともあと3つ。</t>
    </r>
  </si>
  <si>
    <t>According to the plan, you still have three tasks to do tonight.</t>
  </si>
  <si>
    <t>莲，你真的是魔鬼吧……</t>
  </si>
  <si>
    <t>蓮，你真的是魔鬼吧……</t>
  </si>
  <si>
    <t>蓮。お前、鬼だな。</t>
  </si>
  <si>
    <t>Ren, you're a monster...</t>
  </si>
  <si>
    <t>十、九、八、七……</t>
  </si>
  <si>
    <t>十、九、八、七…</t>
  </si>
  <si>
    <t>Ten, nine, eight, seven...</t>
  </si>
  <si>
    <t>你在数什么？</t>
  </si>
  <si>
    <t>你在數什麼？</t>
  </si>
  <si>
    <r>
      <rPr>
        <sz val="10"/>
        <color theme="1"/>
        <rFont val="Kosugi"/>
        <family val="1"/>
      </rPr>
      <t>何数えて</t>
    </r>
    <r>
      <rPr>
        <sz val="10"/>
        <color rgb="FFFF0000"/>
        <rFont val="Kosugi"/>
        <family val="1"/>
      </rPr>
      <t>る</t>
    </r>
    <r>
      <rPr>
        <sz val="10"/>
        <color theme="1"/>
        <rFont val="Kosugi"/>
        <family val="1"/>
      </rPr>
      <t>んだ？</t>
    </r>
  </si>
  <si>
    <t>What are you counting?</t>
  </si>
  <si>
    <t>帮你倒计时看看那家伙还有多久到达现场，给你补充精神振奋剂，哈哈~</t>
  </si>
  <si>
    <t>幫你倒計時看看那傢伙還有多久到達現場，給你補充精神振奮劑，哈哈~</t>
  </si>
  <si>
    <r>
      <rPr>
        <sz val="10"/>
        <color theme="1"/>
        <rFont val="Kosugi"/>
        <family val="1"/>
      </rPr>
      <t>あいつが来るまでのカウントダウンだよ。</t>
    </r>
    <r>
      <rPr>
        <sz val="10"/>
        <color rgb="FFFF0000"/>
        <rFont val="Kosugi"/>
        <family val="1"/>
      </rPr>
      <t>お前には</t>
    </r>
    <r>
      <rPr>
        <sz val="10"/>
        <color theme="1"/>
        <rFont val="Kosugi"/>
        <family val="1"/>
      </rPr>
      <t>しっかりして</t>
    </r>
    <r>
      <rPr>
        <sz val="10"/>
        <color rgb="FFFF0000"/>
        <rFont val="Kosugi"/>
        <family val="1"/>
      </rPr>
      <t>てもらわないとな</t>
    </r>
    <r>
      <rPr>
        <sz val="10"/>
        <color theme="1"/>
        <rFont val="Kosugi"/>
        <family val="1"/>
      </rPr>
      <t>！</t>
    </r>
  </si>
  <si>
    <t>I'm counting down a certain someone's arrival. You could use some motivation you know, lol!</t>
  </si>
  <si>
    <t>不要在舞会开始前倒下呀，我还在期待你今晚的装扮呢~</t>
  </si>
  <si>
    <t>不要在舞會開始前倒下呀，我還在期待你今晚的裝扮呢~</t>
  </si>
  <si>
    <t>始まる前に倒れないでよ。今夜すごく楽しみにしてたのに。</t>
  </si>
  <si>
    <t>Don't you dare falter before the party. I'm looking forward to seeing your outfit tonight!</t>
  </si>
  <si>
    <t>安心，这点疲惫不成问题，扛着你绕操场三周的力气我还是有的！</t>
  </si>
  <si>
    <t>安心，這點疲憊不成問題，扛著你繞操場三周的力氣我還是有的！</t>
  </si>
  <si>
    <r>
      <rPr>
        <sz val="10"/>
        <color theme="1"/>
        <rFont val="Kosugi"/>
        <family val="1"/>
      </rPr>
      <t>うおおおお心配すんなこんぐらいへーきへーきー！今夜は最後までお前に付き合ってやる</t>
    </r>
    <r>
      <rPr>
        <sz val="10"/>
        <color rgb="FFFF0000"/>
        <rFont val="Kosugi"/>
        <family val="1"/>
      </rPr>
      <t>ぜ</t>
    </r>
    <r>
      <rPr>
        <sz val="10"/>
        <color theme="1"/>
        <rFont val="Kosugi"/>
        <family val="1"/>
      </rPr>
      <t>！</t>
    </r>
  </si>
  <si>
    <t>Rest assured, this is nothing. I still have the strength to carry you around the field three times!</t>
  </si>
  <si>
    <t>要不，舞会开始后去休息室里休息一下？</t>
  </si>
  <si>
    <t>要不，舞會開始後去休息室裡休息一下？</t>
  </si>
  <si>
    <t>休憩室でゆっくり休んで。</t>
  </si>
  <si>
    <t>How about taking a short break in the lounge after the party starts?</t>
  </si>
  <si>
    <t>舞会里把同伴一个人留在舞池可不是男子汉行为，安心，坚持到舞会结束送你回家还是没问题的。</t>
  </si>
  <si>
    <t>舞會裡把同伴一個人留在舞池可不是男子漢行為，安心，堅持到舞會結束送你回家還是沒問題的。</t>
  </si>
  <si>
    <r>
      <rPr>
        <sz val="10"/>
        <color theme="1"/>
        <rFont val="Kosugi"/>
        <family val="1"/>
      </rPr>
      <t>俺はそう</t>
    </r>
    <r>
      <rPr>
        <sz val="10"/>
        <color rgb="FFFF0000"/>
        <rFont val="Kosugi"/>
        <family val="1"/>
      </rPr>
      <t>言ってくれる優しい</t>
    </r>
    <r>
      <rPr>
        <sz val="10"/>
        <color theme="1"/>
        <rFont val="Kosugi"/>
        <family val="1"/>
      </rPr>
      <t>パートナーを一人で踊らせるような</t>
    </r>
    <r>
      <rPr>
        <sz val="10"/>
        <color rgb="FFFF0000"/>
        <rFont val="Kosugi"/>
        <family val="1"/>
      </rPr>
      <t>甲斐性なし</t>
    </r>
    <r>
      <rPr>
        <sz val="10"/>
        <color theme="1"/>
        <rFont val="Kosugi"/>
        <family val="1"/>
      </rPr>
      <t>じゃないぜ！心配するな、お前を家に送</t>
    </r>
    <r>
      <rPr>
        <sz val="10"/>
        <color rgb="FFFF0000"/>
        <rFont val="Kosugi"/>
        <family val="1"/>
      </rPr>
      <t>り届ける</t>
    </r>
    <r>
      <rPr>
        <sz val="10"/>
        <color theme="1"/>
        <rFont val="Kosugi"/>
        <family val="1"/>
      </rPr>
      <t>までは寝ないって！</t>
    </r>
  </si>
  <si>
    <t>A gentleman does not simply leave his partner in the middle of the dance floor alone. Don't worry, I can even take you home after the dance ends.</t>
  </si>
  <si>
    <t>展开</t>
  </si>
  <si>
    <t>展開</t>
  </si>
  <si>
    <t>Expand</t>
  </si>
  <si>
    <t>자세히</t>
  </si>
  <si>
    <t>奖励</t>
  </si>
  <si>
    <t>獎勵</t>
  </si>
  <si>
    <t>報酬</t>
  </si>
  <si>
    <t>Rewards</t>
  </si>
  <si>
    <t>보상</t>
  </si>
  <si>
    <t>修行</t>
  </si>
  <si>
    <t>修業</t>
  </si>
  <si>
    <t>Training</t>
  </si>
  <si>
    <t>수행</t>
  </si>
  <si>
    <t>任务</t>
  </si>
  <si>
    <t>任務</t>
  </si>
  <si>
    <t>クエスト</t>
  </si>
  <si>
    <t>Missions</t>
  </si>
  <si>
    <t>임무</t>
  </si>
  <si>
    <t>当前关卡</t>
  </si>
  <si>
    <t>當前關卡</t>
  </si>
  <si>
    <t>今のステージ</t>
  </si>
  <si>
    <t>Current Stage</t>
  </si>
  <si>
    <t>현재 스테이지</t>
  </si>
  <si>
    <t>战斗汇总</t>
  </si>
  <si>
    <t>戰鬥匯總</t>
  </si>
  <si>
    <t>戦闘ログ</t>
  </si>
  <si>
    <t>Battle Log</t>
  </si>
  <si>
    <t>배틀 로그</t>
  </si>
  <si>
    <t>领取奖励</t>
  </si>
  <si>
    <t>領取獎勵</t>
  </si>
  <si>
    <t>報酬受取</t>
  </si>
  <si>
    <t>Claim Rewards</t>
  </si>
  <si>
    <t>획득</t>
  </si>
  <si>
    <t>全部</t>
  </si>
  <si>
    <t>All</t>
  </si>
  <si>
    <t>전체</t>
  </si>
  <si>
    <t>夏日限定-喵国无双-
活动时间：8月10日维护后-9月3日4:59
喵武者一姬再出阵！这个夏天的一姬有如神助，天下无双！
活动期间，在段位场，比赛场，友人场进行无电脑的对局中和牌时，
喵武者一姬将发动攻击，通过关卡后可以获得限定鸣牌指示，限定动态桌布，寻觅卷轴等丰厚奖励！
*和牌点数与攻击伤害的转换比例：四人麻将100:1，三人麻将与特殊规则300:1
*修罗之战，赤羽之战不参与战斗伤害统计
活动期间每天解锁3个新关卡
通过30关可以获得限定鸣牌指示-咕噜咕噜
通过45关可以获得限定动态桌布-紫霞海岸
活动期间完成活动任务可以获得技能点
每种技能有三种不同等级，一姬修行后会变得更强大！
基础修行：提升造成的所有伤害
节奏大师：和牌巡目满足条件时提升伤害
一击必杀：和牌番数满足条件时提升伤害
多才多艺：和牌役种数量满足条件时提升伤害
胸有成竹：听牌面数满足条件时提升伤害
*各技能的详情请在修行界面查询</t>
  </si>
  <si>
    <t>夏日限定-喵國無雙-
活動時間：8月10日維護後-9月3日4:59
喵武者一姬再出陣！這個夏天的一姬有如神助，天下無雙！
活動期間，在段位場，比賽場，友人場進行無電腦的對局中和牌時，
喵武者一姬將發動攻擊，通過關卡後可以獲得限定鳴牌指示，限定動態桌布，尋覓卷軸等豐厚獎勵！
*和牌點數與攻擊傷害的轉換比例：四人麻將100:1，三人麻將與特殊規則300:1
*修羅之戰，赤羽之戰不參與戰鬥傷害統計
活動期間每天解鎖3個新關卡
通過30關可以獲得限定鳴牌指示-咕嚕咕嚕
通過45關可以獲得限定動態桌布-紫霞海岸
活動期間完成活動任務可以獲得技能點
每種技能有三種不同等級，一姬修行後會變得更強大！
基礎修行：提升造成的所有傷害
節奏大師：和牌巡目滿足條件時提升傷害
一擊必殺：和牌番數滿足條件時提升傷害
多才多藝：和牌役種數量滿足條件時提升傷害
胸有成竹：聽牌面數滿足條件時提升傷害
*各技能的詳情請在修行介面查詢</t>
  </si>
  <si>
    <t>雀魂夏祭り・にゃん国無双
開催期間：8月10日(水)～9月3日(土)5:59
あの伝説のにゃむらい一姫が再び出陣！　この夏、にゃむらいは天下無双になれるかにゃ！？
イベント期間中、段位戦・大会戦・友人戦の対局に参加し、和了できれば、にゃむらい一姫は敵に攻撃しダメージを与えられます。
敵を倒すと豊富な報酬が入手できます。
※和了点数と与えられるダメージの基本レートは以下となります。
　四人麻雀：100点につき1ダメージ
　三人麻雀：300点につき1ダメージ
　ドラさんモード：300点につき1ダメージ
　修羅の戦&amp;赤血の戦&amp;CPUとの対局：ダメージ計算対象外
イベント期間中、戦闘ステージは毎日3つずつアンロックされます。
ステージ30クリアで「鳴き演出：ぼこぼこ」が入手でき、ステージ45クリアで「夕霞と砂浜のうごく雀卓」が入手できます。
イベントクエストを達成すると、修業Ptが入手できます。
修業Ptでにゃむらい一姫のスキルを強化すれば、戦闘で有利になる追加効果が発動されます。
※各スキルの効果は修業画面にてご確認ください。</t>
  </si>
  <si>
    <r>
      <rPr>
        <sz val="10"/>
        <color rgb="FF000000"/>
        <rFont val="等线"/>
        <family val="3"/>
        <charset val="134"/>
        <scheme val="minor"/>
      </rPr>
      <t xml:space="preserve">Summer Festival Event: Peerless Ichihime 
Event Time: 8/9 - 9/2 1:59 P.M. (UTC-7)
Cat Warrior Ichihime is back! This summer, Ichihime will show her god-blessed might and defeat them all!
During event, after you enter a match in Ranked Match, Tournament Match or Friendly Match with no AI, Cat Warrior Ichihime will fight the enemies. When the stages are cleared, you will receive an abundance of rewards including Limited Call Tile Indicator, Limited Animated Tablecloth, Summon Scroll, and more!
</t>
    </r>
    <r>
      <rPr>
        <sz val="10"/>
        <color rgb="FFCC0000"/>
        <rFont val="等线"/>
        <family val="3"/>
        <charset val="134"/>
        <scheme val="minor"/>
      </rPr>
      <t>*Conversion rate of winning points: 4-Player 100:1; 3-Player and matches with special rules (e.g. DoraDorara) 300:1.</t>
    </r>
    <r>
      <rPr>
        <sz val="10"/>
        <color rgb="FF000000"/>
        <rFont val="等线"/>
        <family val="3"/>
        <charset val="134"/>
        <scheme val="minor"/>
      </rPr>
      <t xml:space="preserve">
</t>
    </r>
    <r>
      <rPr>
        <sz val="10"/>
        <color rgb="FFCC0000"/>
        <rFont val="等线"/>
        <family val="3"/>
        <charset val="134"/>
        <scheme val="minor"/>
      </rPr>
      <t>*Battle of Asura and Bloodshed Skirmish are excluded from this event.</t>
    </r>
    <r>
      <rPr>
        <sz val="10"/>
        <color rgb="FF000000"/>
        <rFont val="等线"/>
        <family val="3"/>
        <charset val="134"/>
        <scheme val="minor"/>
      </rPr>
      <t xml:space="preserve">
During the event, 3 stages will be unlocked daily.
Clear Stage 30 to get Limited Call Tile Indicator - Gurgling Stream.
Clear Stage 45 to get Limited Animated Tablecloth - Seaside Purple Glow.
Complete event missions to get Skill Pts.
Every skill can reach Lv3 at maximum, train Ichihime to make her stronger!
Basic Training: Increases DMG of all attacks.
Rhythm Master: Win before a certain turn to increase DMG dealt.
Instant Kill: Win with a certain Han or above to increase DMG dealt.
Jack of All Trades: Win with a certain number (or more) of Yakus to increase DMG dealt.
Great Tactician: Win when waiting for a certain number (or more) winning tiles to increase DMG dealt.
*Please check the details of the skills on the "Training" page.</t>
    </r>
  </si>
  <si>
    <r>
      <rPr>
        <sz val="10"/>
        <color rgb="FF000000"/>
        <rFont val="等线"/>
        <family val="3"/>
        <charset val="134"/>
        <scheme val="minor"/>
      </rPr>
      <t xml:space="preserve">여름 축제 - 냥국무쌍
이벤트 기간: 8월 10일 점검 후 ~ 9월 3일 05:59(GMT+9)
냐무라이 이치히메 출전! 신의 도움을 받은 이치히메는 천하 무쌍이다냥!
이벤트 기간 동안 등급전, 대회전, 친선전에서 AI를 제외한 대국을 진행하여 화료할 때, 냐무라이 이치히메가 공격을 시작합니다. 스테이지를 클리어하면 한정 후로 연출, 한정 라이브 작탁, 기원의 두루마리등 푸짐한 보상을 획득할 수 있습니다.
</t>
    </r>
    <r>
      <rPr>
        <sz val="10"/>
        <color rgb="FFFF0000"/>
        <rFont val="等线"/>
        <family val="3"/>
        <charset val="134"/>
        <scheme val="minor"/>
      </rPr>
      <t>* 화료 점수에 따른 공격 피해의 전환 비율은 4인 마작 100:1, 3인 마작 및 삼도라 모드등 특수 규칙 300:1로 적용됩니다.</t>
    </r>
    <r>
      <rPr>
        <sz val="10"/>
        <color rgb="FF000000"/>
        <rFont val="等线"/>
        <family val="3"/>
        <charset val="134"/>
        <scheme val="minor"/>
      </rPr>
      <t xml:space="preserve">
</t>
    </r>
    <r>
      <rPr>
        <sz val="10"/>
        <color rgb="FFFF0000"/>
        <rFont val="等线"/>
        <family val="3"/>
        <charset val="134"/>
        <scheme val="minor"/>
      </rPr>
      <t>* 수라전 및 적혈전 제외</t>
    </r>
    <r>
      <rPr>
        <sz val="10"/>
        <color rgb="FF000000"/>
        <rFont val="等线"/>
        <family val="3"/>
        <charset val="134"/>
        <scheme val="minor"/>
      </rPr>
      <t xml:space="preserve">
이벤트 기간 동안 매일 3개의 새로운 스테이지가 오픈됩니다.
스테이지 30 클리어 시, 한정 후로 연출: 꾸르륵을 획득할 수 있습니다.
스테이지 45 클리어 시, 한정 라이브 작탁: 보라빛 노을을 획득할 수 있습니다.
이벤트 기간 동안 임무를 완료하여 스킬 포인트를 획득할 수 있으며, 각 스킬에는 3개의 레벨이 있습니다. 수행을 통해 이치히메를 더욱 강하게 만들어 주세요!
기초 수행: 모든 피해량 증가
리듬 마스터: 일정 순에 화료 시, 피해량 증가
일격필살: 일정 역의 개수를 달성하여 화료 시, 피해량 증가
다재다능: 일정 역 종류의 개수를 달성하여 화료 시, 피해량 증가
책략가: 일정 텐파이 면의 개수를 달성하여 화료 시, 피해량 증가
* 자세한 내용은 인게임 화면에서 확인할 수 있습니다.</t>
    </r>
  </si>
  <si>
    <t>基础修行</t>
  </si>
  <si>
    <t>基礎修行</t>
  </si>
  <si>
    <t>基礎修業</t>
  </si>
  <si>
    <t>Basic Training</t>
  </si>
  <si>
    <t>기초 수행</t>
  </si>
  <si>
    <t>节奏大师</t>
  </si>
  <si>
    <t>節奏大師</t>
  </si>
  <si>
    <t>にゃむらいの早業</t>
  </si>
  <si>
    <t>Rhythm Master</t>
  </si>
  <si>
    <t>리듬 마스터</t>
  </si>
  <si>
    <t>一击必杀</t>
  </si>
  <si>
    <t>一擊必殺</t>
  </si>
  <si>
    <t>にゃむらいの一撃</t>
  </si>
  <si>
    <t>Instant Kill</t>
  </si>
  <si>
    <t>일격필살</t>
  </si>
  <si>
    <t>多才多艺</t>
  </si>
  <si>
    <t>多才多藝</t>
  </si>
  <si>
    <t>にゃむらいの乱撃</t>
  </si>
  <si>
    <t>Jack of All Trades</t>
  </si>
  <si>
    <t>다재다능</t>
  </si>
  <si>
    <t>胸有成竹</t>
  </si>
  <si>
    <t>にゃむらいの冷静</t>
  </si>
  <si>
    <t>Great Tactician</t>
  </si>
  <si>
    <t>책략가</t>
  </si>
  <si>
    <t>Lv</t>
  </si>
  <si>
    <t>发动！</t>
  </si>
  <si>
    <t>發動！</t>
  </si>
  <si>
    <t>発動！</t>
  </si>
  <si>
    <t>Activate!</t>
  </si>
  <si>
    <t>공격!</t>
  </si>
  <si>
    <t>喵武者一姬对{0}发动攻击！造成了{1}点伤害！</t>
  </si>
  <si>
    <t>喵武者一姬對{0}發動攻擊！造成了{1}點傷害！</t>
  </si>
  <si>
    <t>にゃむらい一姫の攻撃！　{0}に{1}のダメージ！</t>
  </si>
  <si>
    <t>Cat Warrior Ichihime attacks {0}! Deals {1} DMG!</t>
  </si>
  <si>
    <t>냐무라이 이치히메, {0} 공격! {1} 피해를 입혔다!</t>
  </si>
  <si>
    <t>喵武者一姬对{0}发动攻击！会心一击！造成了{1}点伤害！</t>
  </si>
  <si>
    <t>喵武者一姬對{0}發動攻擊！會心一擊！造成了{1}點傷害！</t>
  </si>
  <si>
    <t>にゃむらい一姫の攻撃！　会心の一撃！　{0}に{1}のダメージ！</t>
  </si>
  <si>
    <t>Cat Warrior Ichihime attacks {0}! Critical hit! Deals {1} DMG!</t>
  </si>
  <si>
    <t>냐무라이 이치히메, {0} 공격! 회심의 일격! {1} 피해를 입혔다!</t>
  </si>
  <si>
    <t>今日の敵撃破数は上限に達した！</t>
  </si>
  <si>
    <t>Cat Warrior Ichihime has reached the max limit of enemies defeated today!</t>
  </si>
  <si>
    <t>にゃむらい一姫はすべての敵を倒した！</t>
  </si>
  <si>
    <t>Cat Warrior Ichihime has defeated all enemies!</t>
  </si>
  <si>
    <t>{0}を倒した！</t>
  </si>
  <si>
    <t>基础修行1</t>
  </si>
  <si>
    <t>Lv1：造成的所有伤害增加5%</t>
  </si>
  <si>
    <t>Lv1：造成的所有傷害增加5%</t>
  </si>
  <si>
    <t>Lv1：ダメージが5%上昇</t>
  </si>
  <si>
    <t>Lv1: Increases DMG of all attacks by 5%.</t>
  </si>
  <si>
    <t>Lv1: 모든 피해량 5% 증가</t>
  </si>
  <si>
    <t>Lv2：造成的所有伤害增加10%</t>
  </si>
  <si>
    <t>Lv2：造成的所有傷害增加10%</t>
  </si>
  <si>
    <t>Lv2：ダメージが10%上昇</t>
  </si>
  <si>
    <t>Lv2: Increases DMG of all attacks by 10%.</t>
  </si>
  <si>
    <t>Lv2: 모든 피해량 10% 증가</t>
  </si>
  <si>
    <t>Lv3：造成的所有伤害增加15%</t>
  </si>
  <si>
    <t>Lv3：造成的所有傷害增加15%</t>
  </si>
  <si>
    <t>Lv3：ダメージが15%上昇</t>
  </si>
  <si>
    <t>Lv3: Increases DMG of all attacks by 15%.</t>
  </si>
  <si>
    <t>Lv3: 모든 피해량 15% 증가</t>
  </si>
  <si>
    <t>节奏大师1</t>
  </si>
  <si>
    <t>Lv1：9巡之前和牌，伤害增加10%</t>
  </si>
  <si>
    <t>Lv1：9巡之前和牌，傷害增加10%</t>
  </si>
  <si>
    <t>Lv1：9巡目までに和了すると、ダメージが10%上昇</t>
  </si>
  <si>
    <t>Lv1: Win before Turn 9 to increase DMG dealt by 10%.</t>
  </si>
  <si>
    <t>Lv1: 9순 전 화료 시, 피해량 10% 증가</t>
  </si>
  <si>
    <t>Lv2：12巡之前和牌，伤害增加20%</t>
  </si>
  <si>
    <t>Lv2：12巡之前和牌，傷害增加20%</t>
  </si>
  <si>
    <t>Lv2：12巡目までに和了すると、ダメージが20%上昇</t>
  </si>
  <si>
    <t>Lv2: Win before Turn 12 to increase DMG dealt by 20%.</t>
  </si>
  <si>
    <t>Lv2: 12순 전 화료 시, 피해량 20% 증가</t>
  </si>
  <si>
    <t>Lv3：15巡之前和牌，伤害增加30%</t>
  </si>
  <si>
    <t>Lv3：15巡之前和牌，傷害增加30%</t>
  </si>
  <si>
    <t>Lv3：15巡目までに和了すると、ダメージが30%上昇</t>
  </si>
  <si>
    <t>Lv3: Win before Turn 15 to increase DMG dealt by 30%.</t>
  </si>
  <si>
    <t>Lv3: 15순 전 화료 시, 피해량 30% 증가</t>
  </si>
  <si>
    <t>一击必杀1</t>
  </si>
  <si>
    <t>Lv1：倍满以上和牌，伤害增加10%</t>
  </si>
  <si>
    <t>Lv1：倍滿以上和牌，傷害增加10%</t>
  </si>
  <si>
    <t>Lv1：倍満以上で和了すると、ダメージが10%上昇</t>
  </si>
  <si>
    <t>Lv1: Win with Baiman or above to increase DMG dealt by 10%.</t>
  </si>
  <si>
    <t>Lv1: 배만 이상으로 화료 시, 피해량 10% 증가</t>
  </si>
  <si>
    <t>Lv2：跳满以上和牌，伤害增加20%</t>
  </si>
  <si>
    <t>Lv2：跳滿以上和牌，傷害增加20%</t>
  </si>
  <si>
    <t>Lv2：跳満以上で和了すると、ダメージが20%上昇</t>
  </si>
  <si>
    <t>Lv2: Win with Haneman or above to increase DMG dealt by 20%.</t>
  </si>
  <si>
    <t>Lv2: 하네만 이상으로 화료 시, 피해량 20% 증가</t>
  </si>
  <si>
    <t>Lv3：满贯以上和牌，伤害增加30%</t>
  </si>
  <si>
    <t>Lv3：滿貫以上和牌，傷害增加30%</t>
  </si>
  <si>
    <t>Lv3：満貫以上で和了すると、ダメージが30%上昇</t>
  </si>
  <si>
    <t>Lv3: Win with Mangan or above to increase DMG dealt by 30%.</t>
  </si>
  <si>
    <t>Lv3: 만관 이상으로 화료 시, 피해량 30% 증가</t>
  </si>
  <si>
    <t>多才多艺1</t>
  </si>
  <si>
    <t>Lv1：和牌时有6种以上役，伤害增加10%</t>
  </si>
  <si>
    <t>Lv1：和牌時有6種以上役，傷害增加10%</t>
  </si>
  <si>
    <t>Lv1：6種類以上の役で和了すると、ダメージが10%上昇</t>
  </si>
  <si>
    <t>Lv1: Win with 6 or more Yakus to increase DMG dealt by 10%.</t>
  </si>
  <si>
    <t>Lv1: 6종 이상의 역으로 화료 시, 피해량 10% 증가</t>
  </si>
  <si>
    <t>Lv2：和牌时有4种以上役，伤害增加20%</t>
  </si>
  <si>
    <t>Lv2：和牌時有4種以上役，傷害增加20%</t>
  </si>
  <si>
    <t>Lv2：4種類以上の役で和了すると、ダメージが20%上昇</t>
  </si>
  <si>
    <t>Lv2: Win with 4 or more Yakus to increase DMG dealt by 20%.</t>
  </si>
  <si>
    <t>Lv2: 4종 이상의 역으로 화료 시, 피해량 20% 증가</t>
  </si>
  <si>
    <t>Lv3：和牌时有2种以上役，伤害增加30%</t>
  </si>
  <si>
    <t>Lv3：和牌時有2種以上役，傷害增加30%</t>
  </si>
  <si>
    <t>Lv3：2種類以上の役で和了すると、ダメージが30%上昇</t>
  </si>
  <si>
    <t>Lv3: Win with 2 or more Yakus to increase DMG dealt by 30%.</t>
  </si>
  <si>
    <t>Lv3: 2종 이상의 역으로 화료 시, 피해량 30% 증가</t>
  </si>
  <si>
    <t>胸有成竹1</t>
  </si>
  <si>
    <t>Lv1：和牌时听牌4面以上，伤害增加10%</t>
  </si>
  <si>
    <t>Lv1：和牌時聽牌4面以上，傷害增加10%</t>
  </si>
  <si>
    <t>Lv1：4面待ち以上の待ちで和了すると、ダメージが10%上昇</t>
  </si>
  <si>
    <t>Lv1: Win with 4 or more winning tiles to increase DMG dealt by 10%.</t>
  </si>
  <si>
    <t>Lv1: 화료 시 텐파이 4면 이상, 피해량 10% 증가</t>
  </si>
  <si>
    <t>Lv2：和牌时听牌3面以上，伤害增加20%</t>
  </si>
  <si>
    <t>Lv2：和牌時聽牌3面以上，傷害增加20%</t>
  </si>
  <si>
    <t>Lv2：3面待ち以上の待ちで和了すると、ダメージが20%上昇</t>
  </si>
  <si>
    <t>Lv2: Win with 3 or more winning tiles to increase DMG dealt by 20%.</t>
  </si>
  <si>
    <t>Lv2: 화료 시 텐파이 3면 이상, 피해량 20% 증가</t>
  </si>
  <si>
    <t>Lv3：和牌时听牌2面以上，伤害增加30%</t>
  </si>
  <si>
    <t>Lv3：和牌時聽牌2面以上，傷害增加30%</t>
  </si>
  <si>
    <t>Lv3：2面待ち以上の待ちで和了すると、ダメージが30%上昇</t>
  </si>
  <si>
    <t>Lv3: Win with 2 or more winning tiles to increase DMG dealt by 30%.</t>
  </si>
  <si>
    <t>Lv3: 화료 시 텐파이 2면 이상, 피해량 30% 증가</t>
  </si>
  <si>
    <t>升级用文本</t>
  </si>
  <si>
    <t>技能点x</t>
  </si>
  <si>
    <t>技能點x</t>
  </si>
  <si>
    <t>修業Pt×</t>
  </si>
  <si>
    <t>Skill Pt x</t>
  </si>
  <si>
    <t>스킬 포인트 x</t>
  </si>
  <si>
    <t>未习得</t>
  </si>
  <si>
    <t>未習得</t>
  </si>
  <si>
    <t>未修得</t>
  </si>
  <si>
    <t>Unacquired</t>
  </si>
  <si>
    <t>미습득</t>
  </si>
  <si>
    <t>等级已满</t>
  </si>
  <si>
    <t>等級已滿</t>
  </si>
  <si>
    <t>Lv最大</t>
  </si>
  <si>
    <t>LvMax</t>
  </si>
  <si>
    <t>Lv MAX</t>
  </si>
  <si>
    <t>技能点不足</t>
  </si>
  <si>
    <t>技能點不足</t>
  </si>
  <si>
    <t>修業Pt不足</t>
  </si>
  <si>
    <t>Insufficient Skill Pt(s)</t>
  </si>
  <si>
    <t>스킬 포인트 부족</t>
  </si>
  <si>
    <t>升级</t>
  </si>
  <si>
    <t>升級</t>
  </si>
  <si>
    <t>強化</t>
  </si>
  <si>
    <t>Level Up</t>
  </si>
  <si>
    <t>레벨 업</t>
  </si>
  <si>
    <t>8月11日5:00解锁</t>
  </si>
  <si>
    <t>8月11日5:00(UTC+8)解鎖</t>
  </si>
  <si>
    <t>8月11日6:00にアンロック</t>
  </si>
  <si>
    <t>Unlock at 8/10 2:00 P.M. (UTC-7)</t>
  </si>
  <si>
    <t>8월 11일 06:00 오픈</t>
  </si>
  <si>
    <t>8月12日5:00解锁</t>
  </si>
  <si>
    <t>8月12日5:00(UTC+8)解鎖</t>
  </si>
  <si>
    <t>8月12日6:00にアンロック</t>
  </si>
  <si>
    <t>Unlock at 8/11 2:00 P.M. (UTC-7)</t>
  </si>
  <si>
    <t>8월 12일 06:00 오픈</t>
  </si>
  <si>
    <t>8月13日5:00解锁</t>
  </si>
  <si>
    <t>8月13日5:00(UTC+8)解鎖</t>
  </si>
  <si>
    <t>8月13日6:00にアンロック</t>
  </si>
  <si>
    <t>Unlock at 8/12 2:00 P.M. (UTC-7)</t>
  </si>
  <si>
    <t>8월 13일 06:00 오픈</t>
  </si>
  <si>
    <t>8月14日5:00解锁</t>
  </si>
  <si>
    <t>8月14日5:00(UTC+8)解鎖</t>
  </si>
  <si>
    <t>8月14日6:00にアンロック</t>
  </si>
  <si>
    <t>Unlock at 8/13 2:00 P.M. (UTC-7)</t>
  </si>
  <si>
    <t>8월 14일 06:00 오픈</t>
  </si>
  <si>
    <t>8月15日5:00解锁</t>
  </si>
  <si>
    <t>8月15日5:00(UTC+8)解鎖</t>
  </si>
  <si>
    <t>8月15日6:00にアンロック</t>
  </si>
  <si>
    <t>Unlock at 8/14 2:00 P.M. (UTC-7)</t>
  </si>
  <si>
    <t>8월 15일 06:00 오픈</t>
  </si>
  <si>
    <t>8月16日5:00解锁</t>
  </si>
  <si>
    <t>8月16日5:00(UTC+8)解鎖</t>
  </si>
  <si>
    <t>8月16日6:00にアンロック</t>
  </si>
  <si>
    <t>Unlock at 8/15 2:00 P.M. (UTC-7)</t>
  </si>
  <si>
    <t>8월 16일 06:00 오픈</t>
  </si>
  <si>
    <t>8月17日5:00解锁</t>
  </si>
  <si>
    <t>8月17日5:00(UTC+8)解鎖</t>
  </si>
  <si>
    <t>8月17日6:00にアンロック</t>
  </si>
  <si>
    <t>Unlock at 8/16 2:00 P.M. (UTC-7)</t>
  </si>
  <si>
    <t>8월 17일 06:00 오픈</t>
  </si>
  <si>
    <t>8月18日5:00解锁</t>
  </si>
  <si>
    <t>8月18日5:00(UTC+8)解鎖</t>
  </si>
  <si>
    <t>8月18日6:00にアンロック</t>
  </si>
  <si>
    <t>Unlock at 8/17 2:00 P.M. (UTC-7)</t>
  </si>
  <si>
    <t>8월 18일 06:00 오픈</t>
  </si>
  <si>
    <t>8月19日5:00解锁</t>
  </si>
  <si>
    <t>8月19日5:00(UTC+8)解鎖</t>
  </si>
  <si>
    <t>8月19日6:00にアンロック</t>
  </si>
  <si>
    <t>Unlock at 8/18 2:00 P.M. (UTC-7)</t>
  </si>
  <si>
    <t>8월 19일 06:00 오픈</t>
  </si>
  <si>
    <t>8月20日5:00解锁</t>
  </si>
  <si>
    <t>8月20日5:00(UTC+8)解鎖</t>
  </si>
  <si>
    <t>8月20日6:00にアンロック</t>
  </si>
  <si>
    <t>Unlock at 8/19 2:00 P.M. (UTC-7)</t>
  </si>
  <si>
    <t>8월 20일 06:00 오픈</t>
  </si>
  <si>
    <t>8月21日5:00解锁</t>
  </si>
  <si>
    <t>8月21日5:00(UTC+8)解鎖</t>
  </si>
  <si>
    <t>8月21日6:00にアンロック</t>
  </si>
  <si>
    <t>Unlock at 8/20 2:00 P.M. (UTC-7)</t>
  </si>
  <si>
    <t>8월 21일 06:00 오픈</t>
  </si>
  <si>
    <t>8月22日5:00解锁</t>
  </si>
  <si>
    <t>8月22日5:00(UTC+8)解鎖</t>
  </si>
  <si>
    <t>8月22日6:00にアンロック</t>
  </si>
  <si>
    <t>Unlock at 8/21 2:00 P.M. (UTC-7)</t>
  </si>
  <si>
    <t>8월 22일 06:00 오픈</t>
  </si>
  <si>
    <t>8月23日5:00解锁</t>
  </si>
  <si>
    <t>8月23日5:00(UTC+8)解鎖</t>
  </si>
  <si>
    <t>8月23日6:00にアンロック</t>
  </si>
  <si>
    <t>Unlock at 8/22 2:00 P.M. (UTC-7)</t>
  </si>
  <si>
    <t>8월 23일 06:00 오픈</t>
  </si>
  <si>
    <t>8月24日5:00解锁</t>
  </si>
  <si>
    <t>8月24日5:00(UTC+8)解鎖</t>
  </si>
  <si>
    <t>8月24日6:00にアンロック</t>
  </si>
  <si>
    <t>Unlock at 8/23 2:00 P.M. (UTC-7)</t>
  </si>
  <si>
    <t>8월 24일 06:00 오픈</t>
  </si>
  <si>
    <t>8月25日5:00解锁</t>
  </si>
  <si>
    <t>8月25日5:00(UTC+8)解鎖</t>
  </si>
  <si>
    <t>8月25日6:00にアンロック</t>
  </si>
  <si>
    <t>Unlock at 8/24 2:00 P.M. (UTC-7)</t>
  </si>
  <si>
    <t>8월 25일 06:00 오픈</t>
  </si>
  <si>
    <t>8月26日5:00解锁</t>
  </si>
  <si>
    <t>8月26日5:00(UTC+8)解鎖</t>
  </si>
  <si>
    <t>8月26日6:00にアンロック</t>
  </si>
  <si>
    <t>Unlock at 8/25 2:00 P.M. (UTC-7)</t>
  </si>
  <si>
    <t>8월 26일 06:00 오픈</t>
  </si>
  <si>
    <t>8月27日5:00解锁</t>
  </si>
  <si>
    <t>8月27日5:00(UTC+8)解鎖</t>
  </si>
  <si>
    <t>8月27日6:00にアンロック</t>
  </si>
  <si>
    <t>Unlock at 8/26 2:00 P.M. (UTC-7)</t>
  </si>
  <si>
    <t>8월 27일 06:00 오픈</t>
  </si>
  <si>
    <t>8月28日5:00解锁</t>
  </si>
  <si>
    <t>8月28日5:00(UTC+8)解鎖</t>
  </si>
  <si>
    <t>8月28日6:00にアンロック</t>
  </si>
  <si>
    <t>Unlock at 8/27 2:00 P.M. (UTC-7)</t>
  </si>
  <si>
    <t>8월 28일 06:00 오픈</t>
  </si>
  <si>
    <t>8月29日5:00解锁</t>
  </si>
  <si>
    <t>8月29日5:00(UTC+8)解鎖</t>
  </si>
  <si>
    <t>8月29日6:00にアンロック</t>
  </si>
  <si>
    <t>Unlock at 8/28 2:00 P.M. (UTC-7)</t>
  </si>
  <si>
    <t>8월 29일 06:00 오픈</t>
  </si>
  <si>
    <t>8月30日5:00解锁</t>
  </si>
  <si>
    <t>8月30日5:00(UTC+8)解鎖</t>
  </si>
  <si>
    <t>8月30日6:00にアンロック</t>
  </si>
  <si>
    <t>Unlock at 8/29 2:00 P.M. (UTC-7)</t>
  </si>
  <si>
    <t>8월 30일 06:00 오픈</t>
  </si>
  <si>
    <t>8月11日
5:00解锁</t>
  </si>
  <si>
    <t>8月11日5:00
(UTC+8)解鎖</t>
  </si>
  <si>
    <r>
      <rPr>
        <sz val="10"/>
        <color rgb="FF000000"/>
        <rFont val="Kosugi"/>
        <family val="1"/>
      </rPr>
      <t>8</t>
    </r>
    <r>
      <rPr>
        <sz val="10"/>
        <color rgb="FF000000"/>
        <rFont val="宋体"/>
        <family val="3"/>
        <charset val="134"/>
      </rPr>
      <t>月</t>
    </r>
    <r>
      <rPr>
        <sz val="10"/>
        <color rgb="FF000000"/>
        <rFont val="Kosugi"/>
        <family val="1"/>
      </rPr>
      <t>11</t>
    </r>
    <r>
      <rPr>
        <sz val="10"/>
        <color rgb="FF000000"/>
        <rFont val="宋体"/>
        <family val="3"/>
        <charset val="134"/>
      </rPr>
      <t>日</t>
    </r>
    <r>
      <rPr>
        <sz val="10"/>
        <color rgb="FF000000"/>
        <rFont val="Kosugi"/>
        <family val="1"/>
      </rPr>
      <t>6:00</t>
    </r>
    <r>
      <rPr>
        <sz val="10"/>
        <color rgb="FF000000"/>
        <rFont val="宋体"/>
        <family val="3"/>
        <charset val="134"/>
      </rPr>
      <t>に
アンロック</t>
    </r>
  </si>
  <si>
    <t>Unlock at 8/10 
2:00 P.M. (UTC-7)</t>
  </si>
  <si>
    <r>
      <rPr>
        <sz val="10"/>
        <color rgb="FF000000"/>
        <rFont val="等线"/>
        <family val="3"/>
        <charset val="134"/>
        <scheme val="minor"/>
      </rPr>
      <t>8</t>
    </r>
    <r>
      <rPr>
        <sz val="10"/>
        <color rgb="FF000000"/>
        <rFont val="等线"/>
        <family val="3"/>
        <charset val="134"/>
        <scheme val="minor"/>
      </rPr>
      <t>월</t>
    </r>
    <r>
      <rPr>
        <sz val="10"/>
        <color rgb="FF000000"/>
        <rFont val="等线"/>
        <family val="3"/>
        <charset val="134"/>
        <scheme val="minor"/>
      </rPr>
      <t xml:space="preserve"> 11</t>
    </r>
    <r>
      <rPr>
        <sz val="10"/>
        <color rgb="FF000000"/>
        <rFont val="等线"/>
        <family val="3"/>
        <charset val="134"/>
        <scheme val="minor"/>
      </rPr>
      <t>일</t>
    </r>
    <r>
      <rPr>
        <sz val="10"/>
        <color rgb="FF000000"/>
        <rFont val="等线"/>
        <family val="3"/>
        <charset val="134"/>
        <scheme val="minor"/>
      </rPr>
      <t xml:space="preserve"> 
06:00 </t>
    </r>
    <r>
      <rPr>
        <sz val="10"/>
        <color rgb="FF000000"/>
        <rFont val="等线"/>
        <family val="3"/>
        <charset val="134"/>
        <scheme val="minor"/>
      </rPr>
      <t>오픈</t>
    </r>
  </si>
  <si>
    <t>8月12日
5:00解锁</t>
  </si>
  <si>
    <t>8月12日5:00
(UTC+8)解鎖</t>
  </si>
  <si>
    <r>
      <rPr>
        <sz val="10"/>
        <color rgb="FF000000"/>
        <rFont val="Kosugi"/>
        <family val="1"/>
      </rPr>
      <t>8</t>
    </r>
    <r>
      <rPr>
        <sz val="10"/>
        <color rgb="FF000000"/>
        <rFont val="宋体"/>
        <family val="3"/>
        <charset val="134"/>
      </rPr>
      <t>月</t>
    </r>
    <r>
      <rPr>
        <sz val="10"/>
        <color rgb="FF000000"/>
        <rFont val="Kosugi"/>
        <family val="1"/>
      </rPr>
      <t>12</t>
    </r>
    <r>
      <rPr>
        <sz val="10"/>
        <color rgb="FF000000"/>
        <rFont val="宋体"/>
        <family val="3"/>
        <charset val="134"/>
      </rPr>
      <t>日</t>
    </r>
    <r>
      <rPr>
        <sz val="10"/>
        <color rgb="FF000000"/>
        <rFont val="Kosugi"/>
        <family val="1"/>
      </rPr>
      <t>6:00</t>
    </r>
    <r>
      <rPr>
        <sz val="10"/>
        <color rgb="FF000000"/>
        <rFont val="宋体"/>
        <family val="3"/>
        <charset val="134"/>
      </rPr>
      <t>に
アンロック</t>
    </r>
  </si>
  <si>
    <t>Unlock at 8/11 
2:00 P.M. (UTC-7)</t>
  </si>
  <si>
    <r>
      <rPr>
        <sz val="10"/>
        <color rgb="FF000000"/>
        <rFont val="等线"/>
        <family val="3"/>
        <charset val="134"/>
        <scheme val="minor"/>
      </rPr>
      <t>8</t>
    </r>
    <r>
      <rPr>
        <sz val="10"/>
        <color rgb="FF000000"/>
        <rFont val="等线"/>
        <family val="3"/>
        <charset val="134"/>
        <scheme val="minor"/>
      </rPr>
      <t>월</t>
    </r>
    <r>
      <rPr>
        <sz val="10"/>
        <color rgb="FF000000"/>
        <rFont val="等线"/>
        <family val="3"/>
        <charset val="134"/>
        <scheme val="minor"/>
      </rPr>
      <t xml:space="preserve"> 12</t>
    </r>
    <r>
      <rPr>
        <sz val="10"/>
        <color rgb="FF000000"/>
        <rFont val="等线"/>
        <family val="3"/>
        <charset val="134"/>
        <scheme val="minor"/>
      </rPr>
      <t>일</t>
    </r>
    <r>
      <rPr>
        <sz val="10"/>
        <color rgb="FF000000"/>
        <rFont val="等线"/>
        <family val="3"/>
        <charset val="134"/>
        <scheme val="minor"/>
      </rPr>
      <t xml:space="preserve"> 
06:00 </t>
    </r>
    <r>
      <rPr>
        <sz val="10"/>
        <color rgb="FF000000"/>
        <rFont val="等线"/>
        <family val="3"/>
        <charset val="134"/>
        <scheme val="minor"/>
      </rPr>
      <t>오픈</t>
    </r>
  </si>
  <si>
    <t>8月13日
5:00解锁</t>
  </si>
  <si>
    <t>8月13日5:00
(UTC+8)解鎖</t>
  </si>
  <si>
    <r>
      <rPr>
        <sz val="10"/>
        <color rgb="FF000000"/>
        <rFont val="Kosugi"/>
        <family val="1"/>
      </rPr>
      <t>8</t>
    </r>
    <r>
      <rPr>
        <sz val="10"/>
        <color rgb="FF000000"/>
        <rFont val="宋体"/>
        <family val="3"/>
        <charset val="134"/>
      </rPr>
      <t>月</t>
    </r>
    <r>
      <rPr>
        <sz val="10"/>
        <color rgb="FF000000"/>
        <rFont val="Kosugi"/>
        <family val="1"/>
      </rPr>
      <t>13</t>
    </r>
    <r>
      <rPr>
        <sz val="10"/>
        <color rgb="FF000000"/>
        <rFont val="宋体"/>
        <family val="3"/>
        <charset val="134"/>
      </rPr>
      <t>日</t>
    </r>
    <r>
      <rPr>
        <sz val="10"/>
        <color rgb="FF000000"/>
        <rFont val="Kosugi"/>
        <family val="1"/>
      </rPr>
      <t>6:00</t>
    </r>
    <r>
      <rPr>
        <sz val="10"/>
        <color rgb="FF000000"/>
        <rFont val="宋体"/>
        <family val="3"/>
        <charset val="134"/>
      </rPr>
      <t>に
アンロック</t>
    </r>
  </si>
  <si>
    <t>Unlock at 8/12 
2:00 P.M. (UTC-7)</t>
  </si>
  <si>
    <r>
      <rPr>
        <sz val="10"/>
        <color rgb="FF000000"/>
        <rFont val="等线"/>
        <family val="3"/>
        <charset val="134"/>
        <scheme val="minor"/>
      </rPr>
      <t>8</t>
    </r>
    <r>
      <rPr>
        <sz val="10"/>
        <color rgb="FF000000"/>
        <rFont val="等线"/>
        <family val="3"/>
        <charset val="134"/>
        <scheme val="minor"/>
      </rPr>
      <t>월</t>
    </r>
    <r>
      <rPr>
        <sz val="10"/>
        <color rgb="FF000000"/>
        <rFont val="等线"/>
        <family val="3"/>
        <charset val="134"/>
        <scheme val="minor"/>
      </rPr>
      <t xml:space="preserve"> 13</t>
    </r>
    <r>
      <rPr>
        <sz val="10"/>
        <color rgb="FF000000"/>
        <rFont val="等线"/>
        <family val="3"/>
        <charset val="134"/>
        <scheme val="minor"/>
      </rPr>
      <t>일</t>
    </r>
    <r>
      <rPr>
        <sz val="10"/>
        <color rgb="FF000000"/>
        <rFont val="等线"/>
        <family val="3"/>
        <charset val="134"/>
        <scheme val="minor"/>
      </rPr>
      <t xml:space="preserve"> 
06:00 </t>
    </r>
    <r>
      <rPr>
        <sz val="10"/>
        <color rgb="FF000000"/>
        <rFont val="等线"/>
        <family val="3"/>
        <charset val="134"/>
        <scheme val="minor"/>
      </rPr>
      <t>오픈</t>
    </r>
  </si>
  <si>
    <t>8月14日
5:00解锁</t>
  </si>
  <si>
    <t>8月14日5:00
(UTC+8)解鎖</t>
  </si>
  <si>
    <r>
      <rPr>
        <sz val="10"/>
        <color rgb="FF000000"/>
        <rFont val="Kosugi"/>
        <family val="1"/>
      </rPr>
      <t>8</t>
    </r>
    <r>
      <rPr>
        <sz val="10"/>
        <color rgb="FF000000"/>
        <rFont val="宋体"/>
        <family val="3"/>
        <charset val="134"/>
      </rPr>
      <t>月</t>
    </r>
    <r>
      <rPr>
        <sz val="10"/>
        <color rgb="FF000000"/>
        <rFont val="Kosugi"/>
        <family val="1"/>
      </rPr>
      <t>14</t>
    </r>
    <r>
      <rPr>
        <sz val="10"/>
        <color rgb="FF000000"/>
        <rFont val="宋体"/>
        <family val="3"/>
        <charset val="134"/>
      </rPr>
      <t>日</t>
    </r>
    <r>
      <rPr>
        <sz val="10"/>
        <color rgb="FF000000"/>
        <rFont val="Kosugi"/>
        <family val="1"/>
      </rPr>
      <t>6:00</t>
    </r>
    <r>
      <rPr>
        <sz val="10"/>
        <color rgb="FF000000"/>
        <rFont val="宋体"/>
        <family val="3"/>
        <charset val="134"/>
      </rPr>
      <t>に
アンロック</t>
    </r>
  </si>
  <si>
    <t>Unlock at 8/13 
2:00 P.M. (UTC-7)</t>
  </si>
  <si>
    <r>
      <rPr>
        <sz val="10"/>
        <color rgb="FF000000"/>
        <rFont val="等线"/>
        <family val="3"/>
        <charset val="134"/>
        <scheme val="minor"/>
      </rPr>
      <t>8</t>
    </r>
    <r>
      <rPr>
        <sz val="10"/>
        <color rgb="FF000000"/>
        <rFont val="等线"/>
        <family val="3"/>
        <charset val="134"/>
        <scheme val="minor"/>
      </rPr>
      <t>월</t>
    </r>
    <r>
      <rPr>
        <sz val="10"/>
        <color rgb="FF000000"/>
        <rFont val="等线"/>
        <family val="3"/>
        <charset val="134"/>
        <scheme val="minor"/>
      </rPr>
      <t xml:space="preserve"> 14</t>
    </r>
    <r>
      <rPr>
        <sz val="10"/>
        <color rgb="FF000000"/>
        <rFont val="等线"/>
        <family val="3"/>
        <charset val="134"/>
        <scheme val="minor"/>
      </rPr>
      <t>일</t>
    </r>
    <r>
      <rPr>
        <sz val="10"/>
        <color rgb="FF000000"/>
        <rFont val="等线"/>
        <family val="3"/>
        <charset val="134"/>
        <scheme val="minor"/>
      </rPr>
      <t xml:space="preserve"> 
06:00 </t>
    </r>
    <r>
      <rPr>
        <sz val="10"/>
        <color rgb="FF000000"/>
        <rFont val="等线"/>
        <family val="3"/>
        <charset val="134"/>
        <scheme val="minor"/>
      </rPr>
      <t>오픈</t>
    </r>
  </si>
  <si>
    <t>8月15日
5:00解锁</t>
  </si>
  <si>
    <t>8月15日5:00
(UTC+8)解鎖</t>
  </si>
  <si>
    <r>
      <rPr>
        <sz val="10"/>
        <color rgb="FF000000"/>
        <rFont val="Kosugi"/>
        <family val="1"/>
      </rPr>
      <t>8</t>
    </r>
    <r>
      <rPr>
        <sz val="10"/>
        <color rgb="FF000000"/>
        <rFont val="宋体"/>
        <family val="3"/>
        <charset val="134"/>
      </rPr>
      <t>月</t>
    </r>
    <r>
      <rPr>
        <sz val="10"/>
        <color rgb="FF000000"/>
        <rFont val="Kosugi"/>
        <family val="1"/>
      </rPr>
      <t>15</t>
    </r>
    <r>
      <rPr>
        <sz val="10"/>
        <color rgb="FF000000"/>
        <rFont val="宋体"/>
        <family val="3"/>
        <charset val="134"/>
      </rPr>
      <t>日</t>
    </r>
    <r>
      <rPr>
        <sz val="10"/>
        <color rgb="FF000000"/>
        <rFont val="Kosugi"/>
        <family val="1"/>
      </rPr>
      <t>6:00</t>
    </r>
    <r>
      <rPr>
        <sz val="10"/>
        <color rgb="FF000000"/>
        <rFont val="宋体"/>
        <family val="3"/>
        <charset val="134"/>
      </rPr>
      <t>に
アンロック</t>
    </r>
  </si>
  <si>
    <t>Unlock at 8/14 
2:00 P.M. (UTC-7)</t>
  </si>
  <si>
    <r>
      <rPr>
        <sz val="10"/>
        <color rgb="FF000000"/>
        <rFont val="等线"/>
        <family val="3"/>
        <charset val="134"/>
        <scheme val="minor"/>
      </rPr>
      <t>8</t>
    </r>
    <r>
      <rPr>
        <sz val="10"/>
        <color rgb="FF000000"/>
        <rFont val="等线"/>
        <family val="3"/>
        <charset val="134"/>
        <scheme val="minor"/>
      </rPr>
      <t>월</t>
    </r>
    <r>
      <rPr>
        <sz val="10"/>
        <color rgb="FF000000"/>
        <rFont val="等线"/>
        <family val="3"/>
        <charset val="134"/>
        <scheme val="minor"/>
      </rPr>
      <t xml:space="preserve"> 15</t>
    </r>
    <r>
      <rPr>
        <sz val="10"/>
        <color rgb="FF000000"/>
        <rFont val="等线"/>
        <family val="3"/>
        <charset val="134"/>
        <scheme val="minor"/>
      </rPr>
      <t>일</t>
    </r>
    <r>
      <rPr>
        <sz val="10"/>
        <color rgb="FF000000"/>
        <rFont val="等线"/>
        <family val="3"/>
        <charset val="134"/>
        <scheme val="minor"/>
      </rPr>
      <t xml:space="preserve"> 
06:00 </t>
    </r>
    <r>
      <rPr>
        <sz val="10"/>
        <color rgb="FF000000"/>
        <rFont val="等线"/>
        <family val="3"/>
        <charset val="134"/>
        <scheme val="minor"/>
      </rPr>
      <t>오픈</t>
    </r>
  </si>
  <si>
    <t>Hibiki Fan Club</t>
  </si>
  <si>
    <r>
      <rPr>
        <sz val="11"/>
        <color theme="1"/>
        <rFont val="等线"/>
        <family val="3"/>
        <charset val="134"/>
        <scheme val="minor"/>
      </rPr>
      <t>히메카와</t>
    </r>
    <r>
      <rPr>
        <sz val="11"/>
        <color theme="1"/>
        <rFont val="等线"/>
        <family val="3"/>
        <charset val="134"/>
        <scheme val="minor"/>
      </rPr>
      <t xml:space="preserve"> </t>
    </r>
    <r>
      <rPr>
        <sz val="11"/>
        <color theme="1"/>
        <rFont val="等线"/>
        <family val="3"/>
        <charset val="134"/>
        <scheme val="minor"/>
      </rPr>
      <t>히비키</t>
    </r>
    <r>
      <rPr>
        <sz val="11"/>
        <color theme="1"/>
        <rFont val="等线"/>
        <family val="3"/>
        <charset val="134"/>
        <scheme val="minor"/>
      </rPr>
      <t xml:space="preserve"> </t>
    </r>
    <r>
      <rPr>
        <sz val="11"/>
        <color theme="1"/>
        <rFont val="等线"/>
        <family val="3"/>
        <charset val="134"/>
        <scheme val="minor"/>
      </rPr>
      <t>팬클럽</t>
    </r>
  </si>
  <si>
    <t>为响哐哐撞大墙</t>
  </si>
  <si>
    <t>為響哐哐撞大牆</t>
  </si>
  <si>
    <t>響様のために</t>
  </si>
  <si>
    <t>Hibiki Go Go</t>
  </si>
  <si>
    <t>히비키를위해콰콰쾅쾅쾅</t>
  </si>
  <si>
    <t>姬川响彻云霄</t>
  </si>
  <si>
    <t>姬川響徹雲霄</t>
  </si>
  <si>
    <t>姫川は雲まで響く</t>
  </si>
  <si>
    <t>Soaring Hibiki</t>
  </si>
  <si>
    <r>
      <rPr>
        <sz val="11"/>
        <color theme="1"/>
        <rFont val="等线"/>
        <family val="3"/>
        <charset val="134"/>
        <scheme val="minor"/>
      </rPr>
      <t>울려퍼져라</t>
    </r>
    <r>
      <rPr>
        <sz val="11"/>
        <color theme="1"/>
        <rFont val="等线"/>
        <family val="3"/>
        <charset val="134"/>
        <scheme val="minor"/>
      </rPr>
      <t xml:space="preserve"> </t>
    </r>
    <r>
      <rPr>
        <sz val="11"/>
        <color theme="1"/>
        <rFont val="等线"/>
        <family val="3"/>
        <charset val="134"/>
        <scheme val="minor"/>
      </rPr>
      <t>히메카와</t>
    </r>
  </si>
  <si>
    <t>Maj响响</t>
  </si>
  <si>
    <t>Maj響響</t>
  </si>
  <si>
    <t>マジヒビク</t>
  </si>
  <si>
    <t>Maj Hibiki</t>
  </si>
  <si>
    <r>
      <rPr>
        <sz val="11"/>
        <color theme="1"/>
        <rFont val="等线"/>
        <family val="3"/>
        <charset val="134"/>
        <scheme val="minor"/>
      </rPr>
      <t>Maj</t>
    </r>
    <r>
      <rPr>
        <sz val="11"/>
        <color theme="1"/>
        <rFont val="等线"/>
        <family val="3"/>
        <charset val="134"/>
        <scheme val="minor"/>
      </rPr>
      <t>으악</t>
    </r>
  </si>
  <si>
    <t>寻响回复</t>
  </si>
  <si>
    <t>尋響回復</t>
  </si>
  <si>
    <t>響様リプして</t>
  </si>
  <si>
    <t>Reply to Me Hibiki</t>
  </si>
  <si>
    <t>히비키댓글주세요</t>
  </si>
  <si>
    <t>今日響</t>
  </si>
  <si>
    <t>Hibiki in Mind</t>
  </si>
  <si>
    <t>히비키히비키히비키</t>
  </si>
  <si>
    <t>姬川响TOP1</t>
  </si>
  <si>
    <t>姬川響TOP1</t>
  </si>
  <si>
    <t>姫川No1</t>
  </si>
  <si>
    <t>Hibiki No.1</t>
  </si>
  <si>
    <t>히메카와히비키남바완</t>
  </si>
  <si>
    <t>悠风号</t>
  </si>
  <si>
    <t>悠風號</t>
  </si>
  <si>
    <t>ユーフォちゃんCh.</t>
  </si>
  <si>
    <t>Euphonium</t>
  </si>
  <si>
    <r>
      <rPr>
        <sz val="11"/>
        <rFont val="等线"/>
        <family val="3"/>
        <charset val="134"/>
        <scheme val="minor"/>
      </rPr>
      <t>유포니움</t>
    </r>
  </si>
  <si>
    <t>像风一样自由</t>
  </si>
  <si>
    <t>像風一樣自由</t>
  </si>
  <si>
    <t>風のように</t>
  </si>
  <si>
    <t>Free as the Wind</t>
  </si>
  <si>
    <r>
      <rPr>
        <sz val="11"/>
        <rFont val="等线"/>
        <family val="3"/>
        <charset val="134"/>
        <scheme val="minor"/>
      </rPr>
      <t>바람처럼</t>
    </r>
    <r>
      <rPr>
        <sz val="11"/>
        <rFont val="等线"/>
        <family val="3"/>
        <charset val="134"/>
        <scheme val="minor"/>
      </rPr>
      <t xml:space="preserve"> </t>
    </r>
    <r>
      <rPr>
        <sz val="11"/>
        <rFont val="等线"/>
        <family val="3"/>
        <charset val="134"/>
        <scheme val="minor"/>
      </rPr>
      <t>자유롭게</t>
    </r>
  </si>
  <si>
    <t>只会国士无双</t>
  </si>
  <si>
    <t>只會國士無雙</t>
  </si>
  <si>
    <t>国士無双一点狙い</t>
  </si>
  <si>
    <t>Thirteen Orphans Only</t>
  </si>
  <si>
    <r>
      <rPr>
        <sz val="11"/>
        <rFont val="等线"/>
        <family val="3"/>
        <charset val="134"/>
        <scheme val="minor"/>
      </rPr>
      <t>국사무쌍만침</t>
    </r>
  </si>
  <si>
    <t>响铃94562</t>
  </si>
  <si>
    <t>響鈴94562</t>
  </si>
  <si>
    <t>響く鈴94562</t>
  </si>
  <si>
    <t>Hibiki Fan 94562</t>
  </si>
  <si>
    <r>
      <rPr>
        <sz val="11"/>
        <rFont val="等线"/>
        <family val="3"/>
        <charset val="134"/>
        <scheme val="minor"/>
      </rPr>
      <t>딸랑이</t>
    </r>
    <r>
      <rPr>
        <sz val="11"/>
        <rFont val="等线"/>
        <family val="3"/>
        <charset val="134"/>
        <scheme val="minor"/>
      </rPr>
      <t>94562</t>
    </r>
  </si>
  <si>
    <t>我住在姬川响直播间</t>
  </si>
  <si>
    <t>我住在姬川響直播間</t>
  </si>
  <si>
    <t>姫川Ch.在住</t>
  </si>
  <si>
    <t>Hibiki live audience</t>
  </si>
  <si>
    <r>
      <rPr>
        <sz val="11"/>
        <rFont val="等线"/>
        <family val="3"/>
        <charset val="134"/>
        <scheme val="minor"/>
      </rPr>
      <t>히메카와</t>
    </r>
    <r>
      <rPr>
        <sz val="11"/>
        <rFont val="等线"/>
        <family val="3"/>
        <charset val="134"/>
        <scheme val="minor"/>
      </rPr>
      <t xml:space="preserve"> </t>
    </r>
    <r>
      <rPr>
        <sz val="11"/>
        <rFont val="等线"/>
        <family val="3"/>
        <charset val="134"/>
        <scheme val="minor"/>
      </rPr>
      <t>히비키</t>
    </r>
    <r>
      <rPr>
        <sz val="11"/>
        <rFont val="等线"/>
        <family val="3"/>
        <charset val="134"/>
        <scheme val="minor"/>
      </rPr>
      <t xml:space="preserve"> </t>
    </r>
    <r>
      <rPr>
        <sz val="11"/>
        <rFont val="等线"/>
        <family val="3"/>
        <charset val="134"/>
        <scheme val="minor"/>
      </rPr>
      <t>채널</t>
    </r>
    <r>
      <rPr>
        <sz val="11"/>
        <rFont val="等线"/>
        <family val="3"/>
        <charset val="134"/>
        <scheme val="minor"/>
      </rPr>
      <t xml:space="preserve"> </t>
    </r>
    <r>
      <rPr>
        <sz val="11"/>
        <rFont val="等线"/>
        <family val="3"/>
        <charset val="134"/>
        <scheme val="minor"/>
      </rPr>
      <t>지박령</t>
    </r>
  </si>
  <si>
    <t>非名</t>
  </si>
  <si>
    <t>Fei Ming</t>
  </si>
  <si>
    <t>페이밍</t>
  </si>
  <si>
    <t>青鸾</t>
  </si>
  <si>
    <t>青鸞</t>
  </si>
  <si>
    <t>セイラン</t>
  </si>
  <si>
    <t>Qing Luan</t>
  </si>
  <si>
    <t>칭난</t>
  </si>
  <si>
    <t>简</t>
  </si>
  <si>
    <t>簡</t>
  </si>
  <si>
    <t>ジェーン</t>
  </si>
  <si>
    <t>Jane</t>
  </si>
  <si>
    <t>제인</t>
  </si>
  <si>
    <t>岚星</t>
  </si>
  <si>
    <t>嵐星</t>
  </si>
  <si>
    <t>Ransei</t>
  </si>
  <si>
    <t>란세이</t>
  </si>
  <si>
    <t>萨塔恩</t>
  </si>
  <si>
    <t>薩塔恩</t>
  </si>
  <si>
    <t>サターン</t>
  </si>
  <si>
    <t>Saturne</t>
  </si>
  <si>
    <t>사탄</t>
  </si>
  <si>
    <t>袁枫</t>
  </si>
  <si>
    <t>袁楓</t>
  </si>
  <si>
    <t>Yuan Feng</t>
  </si>
  <si>
    <t>웬펑</t>
  </si>
  <si>
    <t>如月彩音</t>
  </si>
  <si>
    <t>Ayane Kisaragi</t>
  </si>
  <si>
    <t>키사라기 아야네</t>
  </si>
  <si>
    <t>贫僧法号慧痴</t>
  </si>
  <si>
    <t>貧僧法號慧癡</t>
  </si>
  <si>
    <t>貧乏僧侶慧痴</t>
  </si>
  <si>
    <t>Humble Monk</t>
  </si>
  <si>
    <t>소승은돼지요</t>
  </si>
  <si>
    <t>尖叫扭曲爬行</t>
  </si>
  <si>
    <t>深海魚</t>
  </si>
  <si>
    <t>Screaming Crawler</t>
  </si>
  <si>
    <t>SAN치핀치</t>
  </si>
  <si>
    <t>不能暴露身份</t>
  </si>
  <si>
    <t>訳あり侍</t>
  </si>
  <si>
    <t>신상노출불가</t>
  </si>
  <si>
    <t>兔兔这么可爱</t>
  </si>
  <si>
    <t>兔兔這麼可愛</t>
  </si>
  <si>
    <t>ウサギが可愛すぎる件</t>
  </si>
  <si>
    <t>Bunny So Cute</t>
  </si>
  <si>
    <t>토끼공주</t>
  </si>
  <si>
    <t>青苹果软糖</t>
  </si>
  <si>
    <t>青蘋果軟糖</t>
  </si>
  <si>
    <t>青リンゴグミ</t>
  </si>
  <si>
    <t>Apple Gummy</t>
  </si>
  <si>
    <t>애플젤리</t>
  </si>
  <si>
    <t>国家二级保护废物</t>
  </si>
  <si>
    <t>國家二級保護廢物</t>
  </si>
  <si>
    <t>国家公認NEET</t>
  </si>
  <si>
    <t>Grade II National Loser</t>
  </si>
  <si>
    <t>천연기념퇴물</t>
  </si>
  <si>
    <t>在山的那边</t>
  </si>
  <si>
    <t>在山的那邊</t>
  </si>
  <si>
    <t>山の向こうより</t>
  </si>
  <si>
    <t>Over the Hill</t>
  </si>
  <si>
    <t>오버힐</t>
  </si>
  <si>
    <t>香瓜不是地瓜</t>
  </si>
  <si>
    <t>うりうりマクワウリ売り</t>
  </si>
  <si>
    <t>Melon Not Sweet Potato</t>
  </si>
  <si>
    <t>메롱아닌멜론</t>
  </si>
  <si>
    <t>一番市一年一度的中秋节要到了喵~大家知道中秋节意味着什么吗？
月饼！是月饼喵~
除了豆沙、椰蓉、五仁、枣泥、凤梨，还有莲蓉蛋黄、流沙奶黄、玫瑰云腿……差点忘记喵，还有魂天神社与朝叶高校联合推出的乌梅蟹黄限定喵~</t>
  </si>
  <si>
    <t>一番市一年一度的中秋節要到了喵~大家知道中秋節意味著什麼嗎？
月餅！是月餅喵~
除了豆沙、椰蓉、五仁、棗泥、鳳梨，還有蓮蓉蛋黃、流沙奶黃、玫瑰雲腿……差點忘記喵，還有魂天神社與朝葉高校聯合推出的烏梅蟹黃限定喵~</t>
  </si>
  <si>
    <t>もうすぐ一年に一度の中秋節にゃ！中秋節は何を祝う日なのか知っているかにゃ？
そう、月餅にゃ！
今年の中秋節は、魂天神社ではあずきや五仁、蓮蓉など例年通りの8種類のほかに、朝葉高校スイーツ部とコラボして作った限定「梅蟹みそ」も販売するにゃ！</t>
  </si>
  <si>
    <t>The annual Mid-Autumn Festival of One Han City is coming, nyaa! Do you know what this means?
Mooncakes! Mooncakes, nyaa!
They have all sorts of filling, like red bean paste, coconut paste, five kernels, jujube puree, pineapple, lotus seed paste with salted egg yolk, runny egg custard, rose ham, and... Oh, I almost forgot, nyaa! There's also a limited-edition ume and crab roe mooncake jointly released by Mahjong Soul Shrine and Asaha High School, nyaa!</t>
  </si>
  <si>
    <t>일 년에 한 번만 찾아오는 이한시의 추석이 돌아왔다냥~ 다들 추석에 뭘 먹어야 하는지 알고 있냥?
문케이크! 바로 다양한 맛의 문케이크다냥~
팥, 코코넛, 견과류, 대추, 파인애플! 그 외에도 연꽃 노른자, 커스터드 크림, 장미 잼까지…… 앗! 까먹을 뻔했다냥. 혼천 신사가 아사바 고등학교랑 같이 출시한 매실 게장 맛도 있다냥~</t>
  </si>
  <si>
    <t>一时之间居然无从分辨你和会长到底是谁赢了……</t>
  </si>
  <si>
    <t>一時之間居然無從分辨你和會長到底是誰贏了……</t>
  </si>
  <si>
    <t>会長の名を使って宣伝するとは……結局どちらが勝ったのやら。</t>
  </si>
  <si>
    <t>Somehow I can't tell who's the winner here, you or the president?</t>
  </si>
  <si>
    <t>순간, 누가 이긴 건지 헷갈렸습니다……</t>
  </si>
  <si>
    <t>石原说这叫Winwinia~</t>
  </si>
  <si>
    <t>石原說這叫Winwinia~</t>
  </si>
  <si>
    <t>石原によると、これは「ウィンウィン」てやつにゃ！</t>
  </si>
  <si>
    <t>Ishihara said this is called win-win, nyaa!</t>
  </si>
  <si>
    <t>우스미는 이런 게 바로 윈윈이라고 했다냥~</t>
  </si>
  <si>
    <t>副会长，听起来好像有内幕？放个耳朵在这里.JPG</t>
  </si>
  <si>
    <t>副會長，聽起來好像有內幕？放個耳朵在這裡.JPG</t>
  </si>
  <si>
    <t>これは何か裏の事情がありそうな雰囲気だね！（聞き耳っ！）</t>
  </si>
  <si>
    <t>Vice president, it sounds like there's an inside story! Putting my ears here.jpg</t>
  </si>
  <si>
    <t>부회장, 무슨 일 있는 것 같은데? 쫑긋.jpg</t>
  </si>
  <si>
    <t>藤田同学，今年因为频繁的演出活动，你的出勤率在达标边缘徘徊……希望朝叶的中秋庆典上你可以将功补过。</t>
  </si>
  <si>
    <t>藤田同學，今年演出活動頻繁，而你的出勤率在達標邊緣徘徊……希望朝葉的中秋慶典上你可以將功補過。</t>
  </si>
  <si>
    <t>藤田さん、今年度は芸能活動のためとは言え、出席率がかなり危ないですよ。次の学園祭のステージで、ぜひ多少なりとも取り返して頂きたい所です。</t>
  </si>
  <si>
    <t>Fujita, your attendance rate is getting dangerously close to being too low because of your frequent idol performances this year... I hope you can make up for it at Asaha's Mid-Autumn Festival celebration.</t>
  </si>
  <si>
    <t>후지타, 올해는 콘서트가 많나 봅니다. 출석 일수가 아슬아슬하군요…… 아사바 추석 축제에 출연해 준다면 모른척해 줄 수 있습니다만.</t>
  </si>
  <si>
    <t>QAQ，大意了……</t>
  </si>
  <si>
    <t>ぎくっ…！ご、ごめんなさい(TAT)</t>
  </si>
  <si>
    <t>QAQ, I got careless...</t>
  </si>
  <si>
    <t>T_T 방심했다……</t>
  </si>
  <si>
    <t>本大爷不过是去福禄双全馆打了几天麻将，怎么就突然出限定月饼了？还是这么不传统的味道汪……</t>
  </si>
  <si>
    <t>本大爺不過是去福祿雙全館打了幾天麻將，怎麼就突然出限定月餅了？還是這麼不傳統的味道汪……</t>
  </si>
  <si>
    <t>ほう、俺様が福寿双全館で麻雀打ってる間に、限定の月餅が出来たのか？それにしても何なんだワン、この変な味のチョイスは。</t>
  </si>
  <si>
    <t>I just played at Luck and Fortune for a few days, and now you are releasing limited-edition mooncakes? Of such an unconventional flavor, too, woof...</t>
  </si>
  <si>
    <t>고작 며칠 복수쌍전관에서 마작 좀 했을 뿐인데, 왜 갑자기 신사에 한정판 문케이크 같은 게 생긴 거지? 맛도 참 근본 없다멍……</t>
  </si>
  <si>
    <t>上周打麻将的时候，石原少年和一姬打赌，输了就要负责今年魂天神社的中秋月饼，没想到被截胡了一个四暗刻，呵呵~</t>
  </si>
  <si>
    <t>上週打麻將的時候，石原少年和一姬打賭，輸了就要負責今年魂天神社的中秋月餅，沒想到被截胡了一個四暗刻，呵呵~</t>
  </si>
  <si>
    <t>先週、石原くんと一姫ちゃんで「麻雀で負けた方が今年の神社の月餅作りを担当する」という賭けをしたのよ。最後の最後に四暗刻で捲られた一姫ちゃん、本当に可哀想だったわ、うふふ。</t>
  </si>
  <si>
    <t>When we were playing Mahjong last week, Ishihara and Ichihime made a bet, that the loser would be responsible for Mahjong Soul Shrine's mid-autumn mooncake this year. Unexpectedly, the win was intercepted with Four Concealed Triplets, hehe!</t>
  </si>
  <si>
    <t>지난주에 이시하라랑 이치히메가 마작으로 내기했었어. 진 쪽이 올해 혼천 신사의 추석 문케이크를 책임지기로 말이야~ 그런데 스안커 직전에 이치히메가 먼저 화료할 줄은 몰랐네? 후후~</t>
  </si>
  <si>
    <t>汪！次！郎！现在、立马、回来喵！还有一堆月饼没有打包喵！不然今年你只有五仁可以吃喵！</t>
  </si>
  <si>
    <t>汪！次！郎！現在、馬上、回來喵！還有一堆月餅沒有打包喵！不然今年你只有五仁可以吃喵！</t>
  </si>
  <si>
    <t>ワン次郎！今、すぐに！神社に戻るにゃ！ラッピングが間に合ってない月餅が山ほどあるんだにゃ！！早く帰らないとお前の分はないからにゃ！！！</t>
  </si>
  <si>
    <t>Wanjirou! COME BACK NOW! Nyaa! There's still a pile of mooncakes that haven't been packed yet, nyaa! If you don't help, you'll only get to eat five-kernel mooncake this year, nyaa!</t>
  </si>
  <si>
    <t>멍! 지! 로! 지금. 당장. 오라냥! 아직 포장 못한 문케이크가 한가득이다냥! 당장 안 오면 견과류 맛만 먹을 줄 알아냥!</t>
  </si>
  <si>
    <t>可恶……到底是什么玷污了神圣的魂天神社，居然月饼也开始有限定了，并且看起来如此该死的甜美啊啊啊啊啊——</t>
  </si>
  <si>
    <t>可惡……到底是什麼玷污了神聖的魂天神社，居然連月餅也開始有限定了，而且看起來還該死的如此甜美啊啊啊啊啊——</t>
  </si>
  <si>
    <t>ぐぬぬ……とうとう魂天神社まで限定の月餅品を出すのか。しかし梅味のカニみそって、味の想像がつかないな……これは食べるっきゃない！</t>
  </si>
  <si>
    <t>Damn... The holy Mahjong Soul Shrine has been corrupted... Even mooncakes are limited-edition now? And they look so damn sweet and delicious, too! Ahhh!</t>
  </si>
  <si>
    <t>쳇…… 신성한 혼천 신사에 무슨 짓을…… 문케이크라니 그것도 한정판? 그래도 겁나 맛있어 보이긴 하네에에~~</t>
  </si>
  <si>
    <t>……果然前段时间catchat服务器维护几个月太久了，大家都憋坏了吧，最近的catchat好像在看连续剧……</t>
  </si>
  <si>
    <t>……果然前段時間catchat伺服器維護幾個月太久了，大家都憋壞了吧，最近的catchat好像在看連續劇……</t>
  </si>
  <si>
    <t>ここ数ヶ月ずっとCatChatがサーバーメンテ中だったから、やっとみんなのやり取りが見れておじさん感無量だよ…</t>
  </si>
  <si>
    <t>...The CatChat server clearly was under maintenance for too long earlier, and everyone must be itching to post. I feel like I'm watching a TV drama here...</t>
  </si>
  <si>
    <t>다들 화가 많이 나있네…… 캣챗 점검을 오래 하긴 했지, 몇 개월을 한 거람, 다들 답답했을만해. 요새는 캣챗이 드라마보다 더 재밌다니까……</t>
  </si>
  <si>
    <t>乌梅……和蟹黄的组合，真的好吃吗？</t>
  </si>
  <si>
    <t>烏梅……和蟹黃的組合，真的好吃嗎？</t>
  </si>
  <si>
    <t>梅と……カニみそだと！？そんなの美味しくなるわけが…</t>
  </si>
  <si>
    <t>Ume and... crab roe? Will those two combined really taste good?</t>
  </si>
  <si>
    <t>매실과 게장…… 그거 맞아?</t>
  </si>
  <si>
    <t>喵？乌梅很好吃，蟹黄也很好吃喵~合在一起不应该是超级好吃喵</t>
  </si>
  <si>
    <t>喵？烏梅很好吃，蟹黃也很好吃喵~合在一起應該是超級好吃喵</t>
  </si>
  <si>
    <t>にゃ？梅はおいしいし、カニみそもおいしいにゃ！だから組み合わせれば絶対美味しくなるにゃ！</t>
  </si>
  <si>
    <t>Nyaa? Ume is delicious, and crab roe is delicious, nyaa. So shouldn't they taste super delicious together, nyaa?</t>
  </si>
  <si>
    <t>냐? 매실도 맛있고, 게장도 맛있다냥~ 맛있는 거 2개가 만나면 맛도 2배 아니겠냥!</t>
  </si>
  <si>
    <t>看样子你也没吃过……</t>
  </si>
  <si>
    <t>看樣子你也沒吃過……</t>
  </si>
  <si>
    <t>試食してないんかーい！</t>
  </si>
  <si>
    <t>It looks like you haven't tried it yet...</t>
  </si>
  <si>
    <t>안 먹어봐놓고 말은……</t>
  </si>
  <si>
    <t>因为最好吃的月饼当然要留在节日当天和主人一起吃喵~不过，主人和中秋节都来得好慢喵……</t>
  </si>
  <si>
    <t>因為最好吃的月餅當然要留在節日當天和主人一起吃喵~不過，主人和中秋節都來得好慢喵……</t>
  </si>
  <si>
    <t>一番美味しい月餅は当日まで残しておいて、ご主人と一緒に食べるって決めたにゃ！それにしても、ご主人も中秋節も、なかなか来ないにゃ～…</t>
  </si>
  <si>
    <t>Of course I haven't! I have to save the most delicious mooncake and eat it with Master on the day of the festival, nyaa! But both Master and the Mid-Autumn Festival are taking so long to arrive, nyaa...</t>
  </si>
  <si>
    <t>제일 맛있는 문케이크는 추석까지 기다렸다가 주인이랑 같이 먹어야 하는거다냥~ 근데 주인도 늦고, 추석도 너무 늦다냥……</t>
  </si>
  <si>
    <t>怎么每次翻到一姬的catchat好像都在报菜名，不过不得不说，一姬报起菜名来完全不输给报番啊。</t>
  </si>
  <si>
    <t>怎麼每次翻到一姬的catchat好像都在報菜名，不過不得不說，一姬報起菜名來完全不輸給報番啊。</t>
  </si>
  <si>
    <t>何か一姫のCatChatって、いっっっつも食べ物のことか何かの宣伝な気がするんだけど、気のせい？麻雀より食べるのが好きとか？</t>
  </si>
  <si>
    <t>Why does it seem like Ichihime is always saying food names when I view her CatChat? I must say, she's as good at this as she is at announcing the Yaku list after a game.</t>
  </si>
  <si>
    <t>어째 이치히메의 캣챗은 올리는 것마다 메뉴판 같네. 하여간 이치히메가 음식 이름을 말할 때는 점수판 읽을 때만큼 열정적이라니까.</t>
  </si>
  <si>
    <t>喵？如果主人希望将自己每天的行程，比如中午多吃了一碗米饭，下午麻将点了大三元这些都加入一姬的catchat，也可以喵~毕竟美树说catchat就是用来展示自己最喜欢的事物的，主人和食物一姬都喜欢喵~</t>
  </si>
  <si>
    <t>喵？如果主人希望將自己每天的行程，比如中午多吃了一碗飯，或下午麻將點了大三元這些都加入一姬的catchat，也可以喵~畢竟美樹說catchat就是用來展示自己最喜歡的事物的，主人和食物一姬都喜歡喵~</t>
  </si>
  <si>
    <t>にゃ？美樹が言ってたにゃ、CatChatは自分の大好きなことについてつぶやけばいいって。食べ物だけじゃダメかにゃ？だったら…そうにゃ、ご主人の日常のことも毎日つぶやいちゃうにゃ！例えば今日のお昼ご飯は、ご主人はいつもよりご飯1杯分多く食べたとかにゃ！</t>
  </si>
  <si>
    <t>Nyaa? It's okay if Master wants Ichihime to add the things from Master's daily itinerary, such as eating an extra bowl of rice at noon or dealing into Big Three Dragons at Mahjong in the afternoon, to her CatChat, nyaa! After all, like what Miki said, CatChat is for showing everyone her favorite things. Ichihime likes both Master and food, nyaa!</t>
  </si>
  <si>
    <t>냥? 주인도 점심에 밥을 두 그릇 먹었거나, 낮에 대삼원을 했으면 이치히메한테 캣챗해도 된다냥~ 미키가 그러는데, 캣챗은 자기가 좋아하는 걸 올리는 거라고 했다냥. 이치히메는 주인도 음식도 다 좋아한다냥~</t>
  </si>
  <si>
    <t>原来是要到中秋节了，咱就说怎么最近道馆的客人越来越少，看样子都是忙着回家团圆去了……
要不这几天闭馆，咱也找个地方过节吧，毕竟历来这也算是个大日子。</t>
  </si>
  <si>
    <t>原來是要到中秋節了，咱還想說怎麼最近道館的客人越來越少，看樣子都是忙著回家團圓去了……
還是這幾天閉館，咱也找個地方過節吧，畢竟歷來這也算是個大日子。</t>
  </si>
  <si>
    <r>
      <rPr>
        <sz val="10"/>
        <rFont val="游ゴシック"/>
        <family val="2"/>
      </rPr>
      <t>最近なんやお客様が減り気味やなぁと思っとったら、そろそろ中秋節やからやな。帰省の準備とか色々やらんとあかんなぁ。</t>
    </r>
    <r>
      <rPr>
        <sz val="10"/>
        <rFont val="Kosugi"/>
        <family val="1"/>
      </rPr>
      <t xml:space="preserve">
</t>
    </r>
    <r>
      <rPr>
        <sz val="10"/>
        <rFont val="游ゴシック"/>
        <family val="2"/>
      </rPr>
      <t>そうや、ウチもしばらく閉館にして、どっかで休暇を取ったらええんちゃう？せっかくやし、名月でも見に行こか？</t>
    </r>
  </si>
  <si>
    <t>So it's almost the Mid-Autumn Festival. I was wondering why there are fewer and fewer people at the dojo. They must be busy going home to reunite with their families...
Maybe I should close the dojo and celebrate the festival somewhere since this is such a big day.</t>
  </si>
  <si>
    <t>이제 곧 추석이고. 우짠지 요새 손님들이 갈수록 쭐어들더만, 전부 고향으로 가뿐 모양이네…
차라리 우리도 잠깐 마작장 닫고, 어디든 가서 명절 좀 즐기는 건 어떻노? 나름대로 의미가 깊은 명절이기도 하다이가.</t>
  </si>
  <si>
    <t>迷蝶茶楼的二楼可是一番市难得的赏月胜地，随时可为老板娘留位。</t>
  </si>
  <si>
    <t>迷蝶茶樓的二樓可是一番市難得的賞月勝地，隨時可為老闆娘留位。</t>
  </si>
  <si>
    <t>せやったら、ここ迷蝶茶楼の二階は一飜市内でも絶好の月見スポットなんですよぉ。おかみさんのために、席を押さえときましょか？</t>
  </si>
  <si>
    <t>The second floor of Magical Dream is a rare moon-viewing spot of One Han City, and we can make a reservation for you at any time.</t>
  </si>
  <si>
    <t>마, 그럼 미디에 찻집 2층으로 온나. 예가 이한시 달구경 최고 명당자리 아이가. 내 항상 니 자리는 냄겨둔다꼬.</t>
  </si>
  <si>
    <t>这么多年了，咱可不会再上当了，每次去都只能喝茶，喝茶，喝茶！中秋节没有赏月佳酿还叫什么中秋节……</t>
  </si>
  <si>
    <t>這麼多年了，咱可不會再上當了，每次去都只能喝茶，喝茶，喝茶！中秋節沒有賞月佳釀還叫什麼中秋節……</t>
  </si>
  <si>
    <t>はっ、あんたらのとこはいっつもお茶、お茶…茶しかなくて何が屈指のスポットや！酒のない月見なんて月見やあらへんわ！</t>
  </si>
  <si>
    <t>After so many years, you won't fool me again this time. Every time I go there, all I can do is drink tea. Tea! TEA! It's not a good Mid-Autumn Festival if you can't admire the moon with a bottle of good wine...</t>
  </si>
  <si>
    <t>니 벌써 몇 년짼데, 내가 또 속을 줄 아나??? 맨~날 차, 차, 차밖에 안 내주믄서! 달도 뜬 추석인데 술이 빠지면, 거 무슨 추석이고…</t>
  </si>
  <si>
    <t>每逢佳节胖十斤，要小心汪。</t>
  </si>
  <si>
    <t>每逢佳節胖五公斤，要小心汪。</t>
  </si>
  <si>
    <t>休暇はいいけど、暴飲暴食には気を付けるワン。</t>
  </si>
  <si>
    <t>Be careful, it's easy to put on weight during the Mid-Autumn Festival, woof.</t>
  </si>
  <si>
    <t>명절 때마다 살이 토실토실하게 오르니 조심해야 한다멍.</t>
  </si>
  <si>
    <t>汪次郎，咱就是说，你现在这身材才更要小心啊。</t>
  </si>
  <si>
    <t>汪次郎，咱是在說，你現在這身材才更要小心啊。</t>
  </si>
  <si>
    <t>ワン次郎さん、気を付けるんはウチよりもあんたの方やないの？</t>
  </si>
  <si>
    <t>Wanjirou, I mean... I think YOU should be more concerned about that given your current figure.</t>
  </si>
  <si>
    <t>멍지로, 내 말이 그 말이다. 니 몸매야말로 참말로 조심해야 된데이.</t>
  </si>
  <si>
    <t>前几日得了几罐好茶，本想邀请福姬大人一起过节……</t>
  </si>
  <si>
    <t>前幾日得了幾罐好茶，本想邀請福姬大人一起過節……</t>
  </si>
  <si>
    <t>実は数日前に出来のよい茶が手に入ったゆえ、ちょうど福姫を誘おうと思うとったのだが……</t>
  </si>
  <si>
    <t>I received some good tea a few days ago, and I was actually thinking about inviting Fu Ji to celebrate the festival with me...</t>
  </si>
  <si>
    <t>얼마 전에 좋은 찻잎이 들어와서, 후지 씨를 모시고 명절을 보내고 싶었는데…</t>
  </si>
  <si>
    <t>巧了不是吗，哈哈~其实咱最近也从别处得了几瓶佳酿，可不能学非名那人，滴酒不沾怎么做生意，明日咱就去寻你。</t>
  </si>
  <si>
    <t>真巧，不是嗎？哈哈~其實咱最近也從別處得了幾瓶佳釀，但沒辦法學非名那樣——滴酒不沾怎麼做生意，明日我們就去找你。</t>
  </si>
  <si>
    <t>はは～ん、それは奇遇やなぁ。ウチもちょうどええお酒をもらったとこなんやけど、一緒に飲める人がおらんくてな。明日そっちに行くわ。非名のやつはなーんもわかっとらん、酒も飲まんで商売なんかできるか！</t>
  </si>
  <si>
    <t>What a coincidence, haha! I recently got a few bottles of good wine as well, and we aren't like Fei Ming. How can you do business if you don't drink at all? I'll come find you tomorrow.</t>
  </si>
  <si>
    <t>하하, 타이밍 억수로 좋네~ 사실 내도 어디서 좋은 술 몇 병 얻었다이가. 페이밍처럼 굴면 못 쓴다. 술 한 잔 안 걸치고 우째 장사를 할라 그라노? 내 내일 바로 가께.</t>
  </si>
  <si>
    <t>福禄双全馆——可以不闭馆吗？老板娘，我想打麻将！</t>
  </si>
  <si>
    <t>福祿雙全館——可以不閉館嗎？老闆娘，我想打麻將！</t>
  </si>
  <si>
    <t>閉館だけは、閉館だけはやめて……！おかみさん！私、麻雀がしたいんです……！！</t>
  </si>
  <si>
    <t>Luck and Fortune—Can you not close for the day? I want to play Mahjong, maam!</t>
  </si>
  <si>
    <t>복수쌍전관을 닫겠다구요? 그냥 열면 안 될까요? 사장님, 마작 하고 싶어요 T_T</t>
  </si>
  <si>
    <t>哦？{0}是在主动邀请咱一起打麻将吗？让咱想想，难得{0}主动一次，若是这次你有本事赢了咱，明年的场代给你变成7折如何？</t>
  </si>
  <si>
    <t>哦？{0}是在主動邀請我們一起打麻將嗎？讓咱想想，難得{0}主動一次，若是這次你有本事贏了咱，明年的場代給你變成7折如何？</t>
  </si>
  <si>
    <t>おや？{0}さん、ウチを麻雀に誘うなんて珍しいな？せやな……ほな、もしあんさんが一回でもウチに勝てたら、閉館は無し、来年の場代も3割引きでどうです？</t>
  </si>
  <si>
    <t>Oh? {0}, are you inviting me to play Mahjong with you? Let me think about it since it's rare for you to be so proactive. How about this? If you win, I'll give you a 30% discount for next year.</t>
  </si>
  <si>
    <t>오? {0}, 내랑 마작 하고 싶은 기가? 어디 보자, 니가 이런 말을 하는 건 흔치 않긴 한데. 니가 이번에 내를 이기면은, 내년 마작장 요금 30% 할인. 어떻노?</t>
  </si>
  <si>
    <t>福姬好像很喜欢这个节日？如果没有合适的去处，可以和我一起过节。</t>
  </si>
  <si>
    <t>福姬好像很喜歡這個節日？如果沒有合適的去處，可以和我一起過節。</t>
  </si>
  <si>
    <t>福姫って、こういう行事とか好きなんだっけ？行くところがまだ決まってないんだったら、うちくる？</t>
  </si>
  <si>
    <t>Fu Ji, you seem to really like the Mid-Autumn Festival. If you don't have plans, we can celebrate it together.</t>
  </si>
  <si>
    <t>후지 씨는 추석을 좋아하시나 보네요? 특별한 일 없으면 저랑 같이 보내도 괜찮은데.</t>
  </si>
  <si>
    <t>一番市没有人不喜欢这个阖家团圆的节日吧，毕竟从以前……嗯，{0}不会是想要套咱的话吧，不过看在你提了个好建议的份上，咱也不介意到时候一边赏月一边给你讲讲这中秋节的来历~</t>
  </si>
  <si>
    <t>一番市沒有人不喜歡這個闔家團圓的節日吧，畢竟從以前……嗯，{0}不會是想要套咱的話吧，不過看在你提了個好建議的份上，咱也不介意到時候一邊賞月，一邊把中秋節的來歷說給你聽~</t>
  </si>
  <si>
    <t>伝統行事が嫌いな一飜市民なんていません！って、さすがにその誘い方は直球すぎへん？まぁ、気が向いたらあんたと月見を楽しみながら、中秋節の由来を教えたりますから、楽しみに待っとってな。</t>
  </si>
  <si>
    <t>Everyone in One Han City loves this festival where people reunite with their families. After all, in the past... Oh, {0}, are you trying to make me have a slip of the tongue? But since you made such a good suggestion, I won't mind telling you about the origin of the Mid-Autumn Festival when we view the moon together.</t>
  </si>
  <si>
    <t>온 가족이 모이는 날인데, 싫어할 사람이 어디 있겠노. 추석은 옛날부터 말이지… 으음, 이거 설마 유도신문은 아니제? 뭐, 그래도 좋은 제안해 줬으니깐, 나중에 달 구경이라도 하믄서 니한테 추석의 역사나 좀 들려 주께.</t>
  </si>
  <si>
    <t>喵——————
一姬精心准备的猫爪形乌梅蟹黄月饼，被谁换成了兔子头喵！
是谁干的喵！</t>
  </si>
  <si>
    <t>喵——————
一姬精心準備的貓爪形烏梅蟹黃月餅，被誰換成了兔子頭喵！
是誰幹的喵！</t>
  </si>
  <si>
    <t>にゃ———！！
私が丹精込めて作った肉球型の限定月餅の生地、うさぎ形にされてるにゃ！
犯人はどこのどいつにゃ！！</t>
  </si>
  <si>
    <t>NYAA!!!
Who switched out the cat paw-shaped ume crab roe mooncakes that Ichihime painstakingly made with bunny head-shaped mooncakes, nyaa!
Who did this, nyaa!</t>
  </si>
  <si>
    <t>냐~~~~~~!!!!!
이치히메가 열심히 준비한 야옹이 발 모양 매실 게장 맛 문케이크가 토끼 머리 모양으로 변해 버렸다냥!
누구 짓인 거냥!!!!!!!!!!</t>
  </si>
  <si>
    <t>哎……没想到神社这边的月饼也惨遭毒手了，其实不只是外观被换了，连馅料也变成了抹茶和芥末混杂的……</t>
  </si>
  <si>
    <t>哎……沒想到神社這邊的月餅也慘遭毒手了，其實不只是外觀被換了，連餡料也變成了抹茶和芥末混雜的……</t>
  </si>
  <si>
    <t>えっ…神社の生地もやられてたなんて。こっちのは形もそうだけど、中身の餡も抹茶わさび味にされたんだよね…</t>
  </si>
  <si>
    <t>Um... I didn't expect the mooncakes at the shrine to be tampered with too. Actually, it's not just the appearance—even the filling has been changed to a mixture of matcha and wasabi...</t>
  </si>
  <si>
    <t>하아… 신사에 있는 문케이크도 그렇단 말이야? 모양만 바뀐 게 아니라 속도 말차랑 겨자를 섞은 걸로 바뀌었어.</t>
  </si>
  <si>
    <t>你该不会吃了吧？</t>
  </si>
  <si>
    <t>你該不會吃了吧？</t>
  </si>
  <si>
    <t>つまみ食いしたのか？</t>
  </si>
  <si>
    <t>You didn't eat it, right?</t>
  </si>
  <si>
    <t>설마 먹은 건 아니지?</t>
  </si>
  <si>
    <t>我以为是糕点部成员新研发的……</t>
  </si>
  <si>
    <t>我以為是糕點部成員新研發的……</t>
  </si>
  <si>
    <t>いやぁ、部員の新作だと思ってつい…</t>
  </si>
  <si>
    <t>I thought it was a new product created by someone in the pastry club...</t>
  </si>
  <si>
    <t>디저트부 부원들이 새로 개발한 메뉴인 줄 알았지…</t>
  </si>
  <si>
    <t>那岂不是意味着今年的限定月饼赶不上了喵！</t>
  </si>
  <si>
    <t>那不就表示，今年的限定月餅來不及推出了喵！</t>
  </si>
  <si>
    <t>にゃ～、これじゃ限定月餅が今年の発売日に間に合わないにゃ！！</t>
  </si>
  <si>
    <t>Does this mean there won't be any limited-edition mooncakes this year, nyaa?</t>
  </si>
  <si>
    <t>그럼 올해 한정판 문케이크는 결국 물 건너간 거 아니냥!</t>
  </si>
  <si>
    <t>如果不能在明日之前找回来，可能……是这样了，哈哈哈哈……</t>
  </si>
  <si>
    <t>如果不能在明日之前找回來，可能……是這樣了，哈哈哈哈……</t>
  </si>
  <si>
    <t>明日までに無くなった餡が見つからなければ、そうなるかもね。ははは…</t>
  </si>
  <si>
    <t>That might really be the case if we can't find them before tomorrow... Hahahaha...</t>
  </si>
  <si>
    <t>만약 내일까지 돌려놓을 수 없다면, 아마… 그렇게 될 것 같네. 하하하…</t>
  </si>
  <si>
    <t>怎么会这样喵……都还没有给主人吃过喵……</t>
  </si>
  <si>
    <t>怎麼會這樣喵……都還沒有給主人吃過喵……</t>
  </si>
  <si>
    <t>そんにゃ…ご主人にもまだ食べて貰ってないのに…</t>
  </si>
  <si>
    <t>How can this be, nyaa! I haven't given any to Master yet, nyaa...</t>
  </si>
  <si>
    <t>어떻게 이럴 수가 있는 거냥… 아직 주인도 못 먹어봤다냥…</t>
  </si>
  <si>
    <t>千月神社早上也收到了这样的月饼……放在神龛上的。</t>
  </si>
  <si>
    <t>千月神社早上也收到了這樣的月餅……放在神龕上的。</t>
  </si>
  <si>
    <t>千月神社でも今朝似たような月餅を頂きました。なぜか神棚に置かれていて…</t>
  </si>
  <si>
    <t>The Temple of Moons also received this type of mooncake this morning... It was placed on top of the altar.</t>
  </si>
  <si>
    <t>천월 신사에서도 아침에 이런 문케이크를 받았는데… 감실 위에 올려져 있었어요.</t>
  </si>
  <si>
    <t>小舞有没有看到犯人喵？</t>
  </si>
  <si>
    <t>小舞有沒有看到犯人喵？</t>
  </si>
  <si>
    <t>犯人の姿を見たかにゃ？</t>
  </si>
  <si>
    <t>Mai, did you see the culprit, nyaa?</t>
  </si>
  <si>
    <t>마이는 범인을 보지 못했냥?</t>
  </si>
  <si>
    <t>抱歉，早上起来的时候就在这里了……如果我再早起一会儿就好了。</t>
  </si>
  <si>
    <t>抱歉，早上起來的時候就在這裡了……如果我再早起一點就好了。</t>
  </si>
  <si>
    <t>いいえ、起きてすぐ神棚を見に行ったときにはもう……もう少し早く起きていれば、犯人の姿を見られたかもしれませんが…。</t>
  </si>
  <si>
    <t>Sorry... It was here when I got up in the morning. If only I got up a little earlier...</t>
  </si>
  <si>
    <t>미안해요. 아침에 일어났을 때부터 있던 거라서… 조금만 더 일찍 일어났으면 좋았을 텐데.</t>
  </si>
  <si>
    <t>这个形状……kukuku，除去不可能的，不管剩下的部分多么不合理，真相也只能是那个了吧。</t>
  </si>
  <si>
    <t>這個形狀……kukuku，除去不可能的，不管剩下的部分多麼不合理，真相也只能是那個了吧。</t>
  </si>
  <si>
    <r>
      <rPr>
        <sz val="10"/>
        <rFont val="ＭＳ ゴシック"/>
        <family val="3"/>
      </rPr>
      <t>この形</t>
    </r>
    <r>
      <rPr>
        <sz val="10"/>
        <rFont val="游ゴシック"/>
        <family val="2"/>
      </rPr>
      <t>……</t>
    </r>
    <r>
      <rPr>
        <sz val="10"/>
        <rFont val="ＭＳ ゴシック"/>
        <family val="3"/>
      </rPr>
      <t>くっくっく。「全ての不可能を消去して、最後に残ったものが如何に奇妙なことであっても、それが真実となる</t>
    </r>
    <r>
      <rPr>
        <sz val="10"/>
        <rFont val="游ゴシック"/>
        <family val="2"/>
      </rPr>
      <t>。</t>
    </r>
    <r>
      <rPr>
        <sz val="10"/>
        <rFont val="ＭＳ ゴシック"/>
        <family val="3"/>
      </rPr>
      <t>」</t>
    </r>
    <r>
      <rPr>
        <sz val="10"/>
        <rFont val="游ゴシック"/>
        <family val="2"/>
      </rPr>
      <t>ってさ。</t>
    </r>
  </si>
  <si>
    <t>Based on this shape... Oho! Once we eliminate the impossible, whatever remains, however unreasonable, can only be the truth.</t>
  </si>
  <si>
    <t>이 모양은… 쿠쿠쿡. 불가능한 것을 빼고 남은 것은 어쩔 수 없이 진실일 수밖에 없지.</t>
  </si>
  <si>
    <t>喵？</t>
  </si>
  <si>
    <t>お前は何を言ってるんだにゃ？</t>
  </si>
  <si>
    <t>Nyaa?</t>
  </si>
  <si>
    <t>냥? 뭔 소리다냥?</t>
  </si>
  <si>
    <t>根据我的推理，犯人很快就会露出马脚的，放心吧！</t>
  </si>
  <si>
    <t>根據我的推理，犯人很快就會露出馬腳的，放心吧！</t>
  </si>
  <si>
    <t>私の推理によると、犯人の化けの皮は間もなく剥がれるはすだ。安心したまえ。</t>
  </si>
  <si>
    <t>Relax, according to my deduction, the culprit will soon expose themself!</t>
  </si>
  <si>
    <t>내 생각에 범인은 곧 정체를 드러낼 거야. 걱정 말라구!</t>
  </si>
  <si>
    <t>似曾相识的感觉呢……</t>
  </si>
  <si>
    <t>似曾相識的感覺呢……</t>
  </si>
  <si>
    <t>この形、どっかで見たことあるような……</t>
  </si>
  <si>
    <t>This looks kind of familiar...</t>
  </si>
  <si>
    <t>어디서 본 것 같은데……</t>
  </si>
  <si>
    <t>主人居然知道犯人喵！</t>
  </si>
  <si>
    <t>ご主人、犯人は誰だかわかるのにゃ！？</t>
  </si>
  <si>
    <t>Master actually knows the culprit, nyaa!</t>
  </si>
  <si>
    <t>주인은 설마 범인을 알고 있는 거냥!</t>
  </si>
  <si>
    <t>一姬，你再看看这个月饼的形状，有没有觉得眼熟？</t>
  </si>
  <si>
    <t>一姬，你再看看這個月餅的形狀，有沒有覺得眼熟？</t>
  </si>
  <si>
    <t>一姫、もっとこの月餅の形を見てみて。この形に見覚えはない？</t>
  </si>
  <si>
    <t>Ichihime, look at the shape of this mooncake. Don't you find it a bit familiar?</t>
  </si>
  <si>
    <t>이치히메. 이 문케이크 모양 말이야, 어디서 본 것 같지 않아?</t>
  </si>
  <si>
    <t>喵？一姬最近吃过很多这个形状的小饼干……主人在说哪个牌子喵？</t>
  </si>
  <si>
    <t>喵？一姬最近吃過很多這個形狀的小餅乾……主人在說哪個牌子喵？</t>
  </si>
  <si>
    <t>にゃ？そういえば、この形のクッキーなら最近いっぱい食べたにゃ。それで、犯人は誰かにゃ？</t>
  </si>
  <si>
    <t>Nyaa? Ichihime has eaten lots of cookies that come in this shape recently... Which brand is Master talking about, nyaa?</t>
  </si>
  <si>
    <t>냥? 이렇게 생긴 과자는 요즘 많이 먹긴 했는데냥… 어디 꺼 말하는거냥?</t>
  </si>
  <si>
    <t>…………</t>
  </si>
  <si>
    <t>……。</t>
  </si>
  <si>
    <t>......</t>
  </si>
  <si>
    <t>如果实在没有什么线索，比起找回不如抓紧时间补做吧，这次我也来帮忙。</t>
  </si>
  <si>
    <t>如果實在沒有什麼線索，比起找回不如抓緊時間補做吧，這次我也來幫忙。</t>
  </si>
  <si>
    <t>見つからなかったら、早めに作り直そう。私も手伝うよ。</t>
  </si>
  <si>
    <t>If there really aren't any clues, it's better to make a new batch instead of looking for them. I'll help out too this time.</t>
  </si>
  <si>
    <t>단서가 없으면, 범인 찾는 데 시간 쓰지 말고 지금부터라도 다시 만들자. 이번엔 내가 도와줄게.</t>
  </si>
  <si>
    <t>主人真好喵……每次遇到问题的时候主人都在身边真是太好了喵……除了乌梅蟹黄，一姬还想要主人亲手做的巧克力、流沙奶黄、玫瑰云腿喵~</t>
  </si>
  <si>
    <t>主人真好喵……每次遇到問題的時候主人都在身邊真是太好了喵……除了烏梅蟹黃，一姬還想要主人親手做的巧克力、流沙奶黃、玫瑰雲腿喵~</t>
  </si>
  <si>
    <t>ご主人…ありがとうにゃ！いっつもご主人に助けられてるのにゃ！！そうにゃ、梅カニみその他に、チョコレート味とカスタード味の月餅作りも手伝ってほしいにゃ！</t>
  </si>
  <si>
    <t>Master is so nice, nyaa... It's really nice to have Master by my side whenever I encounter a problem, nyaa... Other than the ume crab roe mooncake, Ichihime also wants to eat mooncakes with chocolate, runny egg custard, or rose ham fillings made by Master, nyaa!</t>
  </si>
  <si>
    <t>주인은 정말 착하다냥… 무슨 일이 있을 때마다 내 곁에 있어 줘서 참 좋다냥… 매실 게장 맛 말고도, 이치히메는 주인이 직접 만든 초콜릿, 커스터드 크림, 장미 잼맛도 맛보고 싶다냥~</t>
  </si>
  <si>
    <t>配合中秋节特意做了款既温柔又浪漫的指甲，哈哈，怎么样？有没有想挑战一下的人，正好多出了一套水钻贴饰~</t>
  </si>
  <si>
    <t>配合中秋節特意做了款既溫柔又浪漫的指甲，哈哈，怎麼樣？有沒有想挑戰一下的人，正好多出了一套水鑽貼飾~</t>
  </si>
  <si>
    <t>中秋をテーマに、優しげ＆ロマンチックなネイルを作ってみたよ！もう1セット作ったんで、試してみたい人ぼしゅー☆彡</t>
  </si>
  <si>
    <t>I had a gentle and romantic manicure done for the Mid-Autumn Festival. Haha, what do you think? Does anyone want to challenge it with me? I have an extra set of rhinestone nail stickers.</t>
  </si>
  <si>
    <t>추석 분위기에 맞춰서 따스하면서도 로맨틱한 네일 아트를 해 봤어. 하하, 어때? 해 보고 싶은 사람? 마침 네일용 큐빅이 한 세트 남는데~</t>
  </si>
  <si>
    <t>哇——感觉和平时你的辣妹风不太一样，但是又说不上具体是哪里不一样。</t>
  </si>
  <si>
    <t>哇——感覺和平時你的辣妹風不太一樣，但是又說不出來到底是哪裡不一樣。</t>
  </si>
  <si>
    <t>わ—お！いつもと違う感じがするね！どこがどう違うのかって聞かれるとうまく言えないんだけど！</t>
  </si>
  <si>
    <t>Wow, something is making you give off a different vibe to your usual hottie vibe, but I can't quite say what it is.</t>
  </si>
  <si>
    <t>우와, 평소에 하던 갸루 스타일이랑은 좀 달라 보이는데? 그런데 또 막상 어디가 다르냐고 물으면 뭔가 대답하기 어려운 그런 느낌.</t>
  </si>
  <si>
    <t>可能因为我很少走这种粉色少女系风格吧，哈哈，不过跟随潮流才是辣妹的正道，所以哪怕是粉色仙女风，也算是一种“温柔辣妹”。</t>
  </si>
  <si>
    <t>可能因為我很少走這種粉色少女系風格吧，哈哈，不過跟隨潮流才是辣妹的正道，所以哪怕是粉色仙女風，也算是一種「溫柔辣妹」。</t>
  </si>
  <si>
    <t>こういうピンクで乙女っぽいの普段やらないからかな？でもギャルの道は修羅の道、常に流行を追わなきゃだかんね！乙女風が苦手ならギャル乙女にしちゃえってやつ！</t>
  </si>
  <si>
    <t>Maybe it's because I rarely adopt this pink girly style, haha. But following the trend is what a gal should do. Even if I'm adopting a pink fairy style, I'll still be a "gentle hottie".</t>
  </si>
  <si>
    <t>아마 평소에는 이런 핑크빛 소녀소녀한 스타일로 꾸미질 않아서 그런 게 아닐까. 하하. 물론 유행을 잘 따르는 것이야말로 갸루의 본분이니, 핑크빛 소녀 스타일이라도 따지자면 '순한 맛 갸루'로 쳐 줄 수 있지 않을까?</t>
  </si>
  <si>
    <t>虽然不太懂辣妹之道，但是我懂你的，哈哈，做自己就对了！</t>
  </si>
  <si>
    <t>雖然不太懂辣妹之道，但是我懂你的，哈哈，做自己就對了！</t>
  </si>
  <si>
    <t>ギャルの道は知らないけど、確かにキララらしいかも！いいぞ～もっと自分の道突き進んでけ～！</t>
  </si>
  <si>
    <t>I don't know anything about how to be a hottie, but I know you. Haha, just do what you think is right!</t>
  </si>
  <si>
    <t>갸루의 본분 같은 것에 대해선 잘 모르겠지만, 이해는 가. 후후, 그냥 하고 싶은 대로 하면 되는 거지!</t>
  </si>
  <si>
    <t>bingo！奈奈果然很有辣妹天赋~</t>
  </si>
  <si>
    <t>bingo！奈奈果然很有辣妹天賦~</t>
  </si>
  <si>
    <t>それそれ！奈々ギャルの才能あんべ！</t>
  </si>
  <si>
    <t>Bingo! Nana, you definitely have the talent for being a hottie!</t>
  </si>
  <si>
    <t>빙고! 나나는 역시 갸루의 소질이 있어~</t>
  </si>
  <si>
    <t>我来我来，原本觉得这种粉色一定要冷白皮才合适，现在看来意外的百搭啊~</t>
  </si>
  <si>
    <t>我來我來，原本覺得這種粉色一定要冷色調的白皮膚才適合，現在看來意外的百搭啊~</t>
  </si>
  <si>
    <t>はいはい！試したいで～す！こういう真っピンクなのってブルベ冬の人じゃないと無理かな？って思ってたけど、意外と日焼け肌にも似合うね！</t>
  </si>
  <si>
    <t>Me, me! I thought this pink color would only go with pale skin, but it goes surprisingly well with various styles.</t>
  </si>
  <si>
    <t>나, 나 할래! 원래 이런 분홍색은 완전 하얀 피부에만 어울린다고 생각했는데, 이제 보니 다 잘 어울리네~</t>
  </si>
  <si>
    <t>OK~节后我带去学校~</t>
  </si>
  <si>
    <t>OK~節後我帶去學校~</t>
  </si>
  <si>
    <t>おけぴ！今度学校に持ってく！</t>
  </si>
  <si>
    <t>OK! I'll bring it to school after the festival!</t>
  </si>
  <si>
    <t>OK~ 명절 끝나면 학교에 가져갈게~</t>
  </si>
  <si>
    <t>果然绮罗罗的设计完爆美甲店，早知道约会前就让绮罗罗帮我做美甲了……对了，这么亮闪闪的美甲，到学校可要小心被莲抓到哦~</t>
  </si>
  <si>
    <t>果然綺羅羅的設計讓美甲店望塵莫及，早知道約會前就請綺羅羅幫我做美甲了……對了，這麼閃亮亮的美甲，到學校要小心被蓮抓到哦~</t>
  </si>
  <si>
    <t>藤本さんのデザイン、毎回ネイルサロン顔負けレベルよね。やっぱり藤本さんにデート用のネイル作ってもらえればよかったわ……でも、うちはネイル禁止だから、蓮ちゃんに見つからないように気を付けてね。</t>
  </si>
  <si>
    <t>Sure enough, Kirara's designs are way better than the nail salon's! If I knew earlier, I would have asked you to do my nails for me... By the way, with such shiny nails, try not to get caught by Ren when you get to school!</t>
  </si>
  <si>
    <t>키라라 디자인이 다 했네. 진작에 알았다면 데이트 전에 키라라한테 네일 아트를 해 달라고 하는 거였는데… 맞다, 학교에 이렇게나 반짝이는 네일 아트를 하고 갔다간 렌이 주의를 줄 수도 있을 테니 조심하렴~</t>
  </si>
  <si>
    <t>哈哈，我帮老师做美甲，老师帮我保密哦~对了，好奇一下这次的约会对象是谁？</t>
  </si>
  <si>
    <t>哈哈，我幫老師做美甲，老師幫我保密哦~對了，好奇一下這次的約會對象是誰？</t>
  </si>
  <si>
    <t>アハハ…。そーだ、今度先生にネイルしたげるから、この件はナイショにして！そんで、今度のデートの相手ってもう決まった？</t>
  </si>
  <si>
    <t>Haha, if I do your manicure, you gonna have to keep this a secret for me, okay? Oh yea, Ms. Ayane, I'm really curious, who are you going on a date with this time?</t>
  </si>
  <si>
    <t>후후, 제가 선생님께 네일 아트를 해 드릴 테니까, 대신 비밀을 지켜 주셔야 해요~ 맞다, 이번 데이트 상대는 누구예요?</t>
  </si>
  <si>
    <t>保密！无关保健知识的问题，老师有权不予回复哦~</t>
  </si>
  <si>
    <t>保密！無關保健知識的問題，老師有權不予回覆哦~</t>
  </si>
  <si>
    <t>それは……それこそ秘密！　んもう、先生は、保健のこと以外の質問には答えられないんです！</t>
  </si>
  <si>
    <t>That's a secret! As your teacher, I don't have to answer questions unrelated to health care knowledge!</t>
  </si>
  <si>
    <t>비밀! 보건 지식과 관계없는 질문에는 묵비권을 행사할 거예요~</t>
  </si>
  <si>
    <t>五分钟内，我要这款设计的全部数据……不是，是请务必给我做同款美甲！</t>
  </si>
  <si>
    <t>五分鐘內，我要這款設計的全部資料……不是，是請務必幫我做出同款！</t>
  </si>
  <si>
    <t>オシャレ～！つい挑戦してみたくなっちゃうくらい！</t>
  </si>
  <si>
    <t>I want all the data of this design within five minutes... No, I mean, please do my nails with the exact same design!</t>
  </si>
  <si>
    <t>그거 하는 법 링크 좀… 아니, 나도 똑같은 네일 해 줘!</t>
  </si>
  <si>
    <t>哈哈，{0}的话，我可是早就特意为你准备好了另一套方案，就等着今晚与你碰面后启动我们“中秋节couple美甲”计划了~</t>
  </si>
  <si>
    <t>哈哈，{0}的話，我早就特意為你準備好了另一套方案，就等著今晚與你碰面後啟動我們的「中秋節couple美甲」計畫了~</t>
  </si>
  <si>
    <t>あは、{0}には特別に専用デザインを用意しといたよ。今夜会う時「中秋節カップルネイル」やったげるから！</t>
  </si>
  <si>
    <t>Haha, {0}, I've prepared a different set for you. I was just waiting to meet you tonight to start our "Mid-Autumn Festival couple nail" plan!</t>
  </si>
  <si>
    <t>하하, {0}에게 해 줄 디자인은 내가 진작에 준비해 뒀지롱! 오늘 밤부터 시작할 '추석 커플 네일 아트'를 기대해 달라구~</t>
  </si>
  <si>
    <t>果然是符合你风格的节日庆祝方式，很适合你哦~</t>
  </si>
  <si>
    <t>果然是符合你風格的節日慶祝方式，很適合你哦~</t>
  </si>
  <si>
    <t>キララさんっぽい伝統行事の祝い方だね。とても似合うよ。</t>
  </si>
  <si>
    <t>This way of celebrating the festival really matches your style. It suits you!</t>
  </si>
  <si>
    <t>역시 너는 너답게 명절을 보내는구나. 정말 딱 너다워!</t>
  </si>
  <si>
    <t>{0}呢？有没有什么特殊的节日庆祝方式……就突然挺想知道的，{0}到底是传统派呢？还是fashion派呢？</t>
  </si>
  <si>
    <t>{0}呢？有沒有什麼特殊的節日慶祝方式……就突然滿想知道的，{0}到底是遵循傳統派呢？還是喜歡潮流一點的那種呢？</t>
  </si>
  <si>
    <t>{0}は？何か自分流の祝い方ってある？…{0}が伝統派なのか、イマドキ派なのか、聞いてみよっかな～って。</t>
  </si>
  <si>
    <t>What about you, {0}? Do you celebrate the festival in any particular way...? I suddenly really want to know. {0}, are you the traditional type, or are you the trendy type?</t>
  </si>
  <si>
    <t>그럼 너는? 넌 명절을 어떻게 보내? ……갑자기 궁금한 건데, 넌 전통적인 스타일이야? 아니면 유행을 좋아해?</t>
  </si>
  <si>
    <t>凡人们，终于到了这个日子，尽情地供奉妾身，向妾身献上汝等的身心吧，呜嘻嘻嘻嘻~
哦，对了，妾身近日送给大家的中秋节礼物，还喜欢吗？</t>
  </si>
  <si>
    <t>凡人們，終於到了這個日子，盡情地供奉妾身，向妾身獻上汝等的身心吧，嗚嘻嘻嘻嘻~
哦，對了，妾身近日送給大家的中秋節禮物，還喜歡嗎？</t>
  </si>
  <si>
    <t>凡人ども、ようやくこの日が来たのじゃ。さぁ汝ら、わらわに身も心もすべて捧げるがよい！
そういえば、この前お主らに与えた中秋節の贈り物はどうじゃった？気に入ったかのう？ぐひひひ…</t>
  </si>
  <si>
    <t>Mortals, today is the day! Worship me to your heart's content and dedicate yourselves to me fully, Hee-hee!
Oh, by the way, do you like the Mid-Autumn Festival gift I gave you all recently?</t>
  </si>
  <si>
    <t>범인들이여, 드디어 이날이 도래하였노라. 몸과 마음을 다해 정성껏 이 몸을 모시거라. 우히히히히~
아 맞다. 이 몸이 이번에 그대들에게 준 추석 선물은 마음에 들었느냐?</t>
  </si>
  <si>
    <t>喵！果然是你这只坏兔子！把魂天神社的月饼还回来喵！</t>
  </si>
  <si>
    <t>喵！果然是你這隻壞兔子！把魂天神社的月餅還回來喵！</t>
  </si>
  <si>
    <t>にゃにゃっ！やはりこのバカウサギの仕業にゃ！月餅の餡を返せにゃ！！！</t>
  </si>
  <si>
    <t>Nyaa! I knew it was you, bad rabbit! Return the mooncakes of Mahjong Soul Shrine, nyaa!</t>
  </si>
  <si>
    <t>냐! 역시 이 토끼가 그런 거다냥! 혼천 신사의 문케이크를 돌려내라냥!!!</t>
  </si>
  <si>
    <t>呜嘻嘻~矮冬瓜，它们已经被妾身藏在一个汝这辈子都想不到的地方了~</t>
  </si>
  <si>
    <t>嗚嘻嘻~矮冬瓜，它們已經被妾身藏在一個汝這輩子都想不到的地方了~</t>
  </si>
  <si>
    <t>ぐひひ！ちんちくりん、それは汝が一生かけても見つからない場所に隠したのじゃ。</t>
  </si>
  <si>
    <t>Hehe, midget, I've hidden them somewhere you'll never think of!</t>
  </si>
  <si>
    <t>우히히~ 꼬맹이, 혼천 신사의 문케이크는 이미 평생 걸려도 찾지 못할 곳에 이 몸이 잘 숨겨 두었도다~</t>
  </si>
  <si>
    <t>哦，对了，妾身不妨再告诉汝一个秘密，这只是妾身占领魂天神社计划的第一步而已，呜嘻嘻~</t>
  </si>
  <si>
    <t>哦，對了，妾身不妨再告訴汝一個秘密，這只是妾身佔領魂天神社計畫的第一步而已，嗚嘻嘻~</t>
  </si>
  <si>
    <t>それと、もう一つ秘密を教えてやろう。これはあくまでもわらわの魂天神社乗っ取り計画の第一歩に過ぎないのじゃ！ぐひひひぃ～！</t>
  </si>
  <si>
    <t>That's right, I'll let you in on another secret. This is just the first step in my plan to take over Mahjong Soul Shrine! Hahahaha!</t>
  </si>
  <si>
    <t>아 그래. 이 몸이 그대에게 비밀을 하나 더 알려 주도록 하지. 이건 그저 이 몸이 혼천 신사를 차지하려는 계획의 첫걸음에 불과하니라. 우히히~</t>
  </si>
  <si>
    <t>原来前几日……</t>
  </si>
  <si>
    <t>原來前幾日……</t>
  </si>
  <si>
    <t>数日前の依頼はそういうことでござったか……</t>
  </si>
  <si>
    <t>So, a few days ago...</t>
  </si>
  <si>
    <t>역시, 며칠 전에…</t>
  </si>
  <si>
    <t>嘘，汝在说什么，妾身可听不懂哦~</t>
  </si>
  <si>
    <t>噓，汝在說什麼，妾身可聽不懂哦~</t>
  </si>
  <si>
    <t>ん？なんのことじゃ？わらわには何のことだかさっぱりじゃ！</t>
  </si>
  <si>
    <t>Shush! I don't understand what you're saying!</t>
  </si>
  <si>
    <t>쉿, 그대가 무슨 말을 하려는 건지 이 몸은 잘 모르겠다만~</t>
  </si>
  <si>
    <t>明白。</t>
  </si>
  <si>
    <t>承知した。</t>
  </si>
  <si>
    <t>Understood.</t>
  </si>
  <si>
    <t>알겠습니다.</t>
  </si>
  <si>
    <t>T-T 我宣布辉夜姬大人研发的芥末抹茶才是今年最强月饼，我因为感冒鼻塞一周了，吃了一个立马就好了，辉夜姬大人是真正的神明啊，呜呜呜呜呜……</t>
  </si>
  <si>
    <t>T-T 我宣佈輝夜姬大人研發的芥末抹茶才是今年最強月餅，我因為感冒鼻塞一週了，才吃了一個居然馬上就好了，輝夜姬大人是真正的神明啊，嗚嗚嗚嗚嗚……</t>
  </si>
  <si>
    <t>かぐや姫様が与えて下さった抹茶わさびの月餅のおかげで、一週間続いてた鼻づまりが治りました（T_T）おお、これぞ真の最強月餅、真の神様…かぐや姫様、ばんざい！！</t>
  </si>
  <si>
    <t>T-T I announce that the wasabi matcha mooncake developed by Kaguyahime is the best mooncake this year. My nose had been blocked for one week due to a cold, and I recovered immediately after eating one! Kaguyahime is a true deity! Sob sob...</t>
  </si>
  <si>
    <t>T_T 카구야히메 님이 개발한 겨자 말차야말로 올해 최고의 문케이크입니다! 감기 때문에 일주일 동안 코가 막혔었는데 그걸 먹는 순간 코가 뻥 뚫렸거든요. 카구야히메 님이야말로 진정한 신이십니다. 으헝헝…</t>
  </si>
  <si>
    <t>壮哉我大辉夜姬——！</t>
  </si>
  <si>
    <t>壯哉我大輝夜姬——！</t>
  </si>
  <si>
    <t>かぐや姫様バンザイ＼(^o^)／！</t>
  </si>
  <si>
    <t>Praise to Kaguyahime!</t>
  </si>
  <si>
    <t>카구야히메 님 대단하옵니다~~~!</t>
  </si>
  <si>
    <t>中秋节向你许愿可以实现吗？</t>
  </si>
  <si>
    <t>中秋節向你許願可以實現嗎？</t>
  </si>
  <si>
    <t>じゃ、今日はかぐや姫にお願いすれば願いを叶えてもらえるの？</t>
  </si>
  <si>
    <t>If I make a wish to you during the Mid-Autumn Festival, will you make my wish come true?</t>
  </si>
  <si>
    <t>추석에 너한테 소원을 빌면 들어 주는 거야?</t>
  </si>
  <si>
    <t>凡人，汝这是在挑衅，来，说出汝的愿望！</t>
  </si>
  <si>
    <t>凡人，汝這是在挑釁，來，說出汝的願望！</t>
  </si>
  <si>
    <t>凡人よ、それは神への挑発じゃな。よし、どんな願いか言うてみろ！ただし節つきでのう！ぐひひ！</t>
  </si>
  <si>
    <t>You're provoking me, aren't you, mortal! Go on, tell me your wish!</t>
  </si>
  <si>
    <t>범인이여, 이몸을 도발하는 건가? 좋다, 그대의 소원을 얘기해 보거라!</t>
  </si>
  <si>
    <t>那……小兔子乖乖，把门儿开开，月饼还来，节日愉快……？</t>
  </si>
  <si>
    <t>那……小兔子乖乖，把門打開開，月餅還來，節日愉快……？</t>
  </si>
  <si>
    <t>そうだな……うーさぎうさぎ、なにみてはねる、盗んだ月餅の餡、はよかえせ……？</t>
  </si>
  <si>
    <t>Well... Will you be a good bunny and return the mooncakes so we can celebrate this festival happily...?</t>
  </si>
  <si>
    <t>그럼…… 달 토끼 토끼야, 어디를 가느냐, 문케이크를 내놓지 않으면 구워서 먹으리…?</t>
  </si>
  <si>
    <t>哼！</t>
  </si>
  <si>
    <t>ばかもの！！</t>
  </si>
  <si>
    <t>Hmph!</t>
  </si>
  <si>
    <t>흥!</t>
  </si>
  <si>
    <t>果然是你，终于打算对魂天神社下手了吗？啊，不对……我怎么记得你已经说要占领魂天神社很久了呢？</t>
  </si>
  <si>
    <t>果然是你，終於打算對魂天神社下手了嗎？啊，不對……我怎麼記得你已經說要佔領魂天神社很久了呢？</t>
  </si>
  <si>
    <t>やっぱりかぐや姫だったのか。ようやく魂天神社へ宣戦布告したってこと？でも、確か何年も前から魂天神社を乗っ取るって言ってなかったっけ？</t>
  </si>
  <si>
    <t>I knew it was you. So, you've finally decided to make your move to Mahjong Soul Shrine? Hold on... Haven't you been saying that you'll take over Mahjong Soul Shrine for a long time now?</t>
  </si>
  <si>
    <t xml:space="preserve">역시 너였군. 이제 혼천 신사에 손을 대려는 거야? 아, 잠깐… 그러고 보니 네가 혼천 신사를 차지하겠다고 말한 지는 벌써 한참 된 것 같은데. </t>
  </si>
  <si>
    <t>呜嘻嘻，这就是神明的智慧，占领一个神社这么重要的事情当然要找一个重要的日子来做~</t>
  </si>
  <si>
    <t>嗚嘻嘻，這就是神明的智慧，佔領一個神社這麼重要的事情當然要找一個重要的日子來做~</t>
  </si>
  <si>
    <t>ぐひひ、これも神の策なのじゃ。神社を乗っ取るという大切な儀式じゃ、よき日に行わなければの。</t>
  </si>
  <si>
    <t>He-he, this is the wisdom of a deity. Something as important as taking over a shrine should be done on an important day!</t>
  </si>
  <si>
    <t>우히히. 이게 바로 신님의 지혜라는 거다. 신사 하나를 차지하는 정도의 중대사는 당연히 길일을 골라서 해야만 하는 것 아니겠느냐~</t>
  </si>
  <si>
    <t>凡人，好好跟随妾身，明年的今天，就是吾等占领魂天神社的周年庆，呜嘻嘻嘻嘻~</t>
  </si>
  <si>
    <t>凡人，好好跟隨妾身，明年的今天，就是吾等佔領魂天神社的週年慶，嗚嘻嘻嘻嘻~</t>
  </si>
  <si>
    <t>凡人よ、今日からわらわに付くがよい。来年の今日はわらわの神社の創立記念日じゃ！ぐひひひ！</t>
  </si>
  <si>
    <t>Mortal, become my follower! This very day next year will be the anniversary celebration of my occupation of Mahjong Soul Shrine, hahahaha!</t>
  </si>
  <si>
    <t>범인이여, 이 몸을 얌전히 따르거라. 내년에 맞이할 오늘은 이 몸이 혼천 신사를 차지하는 일 주년 기념일이 될 테니까 말이지. 우히히히히~</t>
  </si>
  <si>
    <t>千月神社的桂花树似乎被大家当做姻缘树了呢……不过，在这样特殊的日子，相信树神大人一定也会保佑大家都有美满的感情的。</t>
  </si>
  <si>
    <t>千月神社的桂花樹似乎被大家當做姻緣樹了呢……不過，在這樣特殊的日子，相信樹神大人一定也會保佑大家都有美滿的感情的。</t>
  </si>
  <si>
    <t>千月神社の金木犀の木は、良縁祈願として皆様に人気らしいです…今日は特別な日ですから、神樹もきっと、皆様の愛情円満を見守っているでしょう。</t>
  </si>
  <si>
    <t>Everyone seems to treat the osmanthus tree in the Temple of Moons as a tree of romantic fate... But on a special day like this, I believe the god of this tree will bless everyone with a happy relationship.</t>
  </si>
  <si>
    <t xml:space="preserve">천월 신사의 계수나무가 인연을 맺어 주는 나무로 불리고 있는 것 같아요… 뭐, 이렇게 특별한 날에는 분명 나무의 신께서도 모두가 행복하도록 보살펴 주시겠죠. </t>
  </si>
  <si>
    <t>桂花很好看，味道也很香，就是……对鼻子也太不友好了，可恶！</t>
  </si>
  <si>
    <t>桂花很好看，味道也很香，就是……對鼻子也太不友好了，可惡！</t>
  </si>
  <si>
    <t>金木犀の花は綺麗だし、いい匂いがするよな。花粉は鼻にくるけど…うーっ！</t>
  </si>
  <si>
    <t>The osmanthus tree looks good and smells even better... The only problem is it's too unfriendly to the nose, damn it!</t>
  </si>
  <si>
    <t>계수나무는 이쁘고 향도 좋지. 그저… 코에는 영 좋지 좋다는 게 문제지만 말이야. 젠장!</t>
  </si>
  <si>
    <t>难怪这段时间帮神社送货的员工换人了，艾因先生，请多注意身体。</t>
  </si>
  <si>
    <t>難怪這段時間幫神社送貨的員工換人了，艾因先生，請多注意身體。</t>
  </si>
  <si>
    <t>だから、最近配送のスタッフさんが替わったんですね…エインさん、お体ご自愛下さい。</t>
  </si>
  <si>
    <t>No wonder someone new is delivering goods to the shrine these days. Mr. Ein, please take care of your health.</t>
  </si>
  <si>
    <t>어쩐지, 요즘 신사에 물건을 가져다주시는 분이 바뀌었더라니, 그런 이유가 있었군요. 에인 씨, 부디 몸조심하세요.</t>
  </si>
  <si>
    <t>果然比起魂天神社传统繁复的庆祝方式，千月神社这边倒是更讨年轻小情侣的喜爱呢~</t>
  </si>
  <si>
    <t>果然比起魂天神社傳統繁複的慶祝方式，千月神社這邊倒是更受年輕小情侶的歡迎呢~</t>
  </si>
  <si>
    <t>魂天神社が伝統行事っぽい雰囲気なのに比べて、千月神社の方はなんかこう、現代的だよネ。</t>
  </si>
  <si>
    <t>Sure enough, compared to the traditional and complex celebration rituals of Mahjong Soul Shrine, the Temple of Moons is more popular with young couples.</t>
  </si>
  <si>
    <t>혼천 신사의 복잡한 전통 의례에 비하면, 천월 신사는 꽤나 젊은 층이 좋아할 법한 느낌인데~</t>
  </si>
  <si>
    <t>爷爷在的时候，千月神社也会举办传统的庆典……不过，现在这样小舞也觉得很好，桂花树上都快挂不下大家的许愿牌了。</t>
  </si>
  <si>
    <t>爺爺在的時候，千月神社也會舉辦傳統的慶典……不過，現在這樣小舞也覺得很好，桂花樹上都快掛不下大家的許願牌了。</t>
  </si>
  <si>
    <t>お爺様がいた頃は伝統的な行事も行ってましたけど、わたくしは今のままでもいいと思っています。ただし、金木犀の木に絵馬をかけるのはちょっと困りますね。皆さん揃っておかけになるので、片付けが大変で……</t>
  </si>
  <si>
    <t>When grandpa was still around, the Temple of Moons would also have traditional celebrations... But I think it is great like this, and the osmanthus tree is running out of space for everyone's wishing plaques.</t>
  </si>
  <si>
    <t>할아버지가 살아 계실 땐 천월 신사에서도 전통적인 의례를 치르고는 했죠… 하지만, 지금 같은 방식도 마이는 나쁘지 않은 것 같아요. 계수나무에 소원 카드를 걸어놓을 자리가 부족할 지경인걸요.</t>
  </si>
  <si>
    <t>小舞呢？想要美满的感情吗？</t>
  </si>
  <si>
    <t>小舞呢？想要美滿的感情嗎？</t>
  </si>
  <si>
    <t>舞ちゃんは？円満な愛情、欲しいなーって思う？</t>
  </si>
  <si>
    <t>What do you think, Mai? Do you want a perfect relationship?</t>
  </si>
  <si>
    <t>마이는? 마이도 행복을 찾고 싶어?</t>
  </si>
  <si>
    <t>小舞的话……大人怎么突然问这个问题，回答起来总觉得很难为情……</t>
  </si>
  <si>
    <t>小舞的話……大人怎麼突然問這個問題，回答起來總覺得很難為情……</t>
  </si>
  <si>
    <t>舞、舞は…えっと、なぜそんなこと聞くんですか旦那様！恥ずかしいです…！</t>
  </si>
  <si>
    <t>I... Master, why ask me this all of a sudden? I'm kinda embarrassed to answer this question...</t>
  </si>
  <si>
    <t>갑자기 그런 걸 물어보시면, 대답하기가 좀…</t>
  </si>
  <si>
    <t>其实小舞也准备了许愿牌……大人，愿意和小舞一起挂在桂花树上吗？</t>
  </si>
  <si>
    <t>其實小舞也準備了許願牌……大人，願意和小舞一起掛在桂花樹上嗎？</t>
  </si>
  <si>
    <t>実は、舞も絵馬を書きました。それでその……旦那様、こっちにいらした時は、一緒に木にかけていただけませんか？</t>
  </si>
  <si>
    <t>Actually, Mai has prepared a wishing plaque too... Master, will you hang it on the osmanthus tree with me?</t>
  </si>
  <si>
    <t>사실 마이도 소원 카드를 준비해 뒀어요… 주인님, 마이와 소원 카드를 걸러 계수나무에 같이 가지 않으실래요?</t>
  </si>
  <si>
    <t>第一次见到小舞穿这种传统服饰呢~</t>
  </si>
  <si>
    <t>第一次見到小舞穿這種傳統服飾呢~</t>
  </si>
  <si>
    <t>舞ちゃんのこの衣装姿、初めて見た。</t>
  </si>
  <si>
    <t>This is the first time I've seen you in such traditional clothing, Mai!</t>
  </si>
  <si>
    <t>마이가 전통 복장을 입은 모습은 처음 보는걸~</t>
  </si>
  <si>
    <t>大人……觉得好看吗？会不会不太适合小舞？</t>
  </si>
  <si>
    <t>大人……覺得好看嗎？會不會不太適合小舞？</t>
  </si>
  <si>
    <t>旦那様…どうですか？似合いませんか…？</t>
  </si>
  <si>
    <t>Master... Do I look good? Does it look weird on Mai?</t>
  </si>
  <si>
    <t>주인님이 보기에는 어떤가요……? 마이에게는 별로 어울리지 않나요?</t>
  </si>
  <si>
    <t>没有，很适合。小舞要自信一些，你穿什么样的衣服都很好看！</t>
  </si>
  <si>
    <t>沒有，很適合。小舞要自信一些，你穿什麼樣的衣服都很好看！</t>
  </si>
  <si>
    <t>大丈夫、すっごく似合ってるよ。舞ちゃんは何を着ても綺麗だから、もっと自信をもって！</t>
  </si>
  <si>
    <t>No, it's perfect. Mai, you need to be more confident. You look good in everything!</t>
  </si>
  <si>
    <t>아니, 엄청 잘 어울려. 마이는 조금 더 자신감을 가져 봐. 넌 뭘 입어도 예쁘니까 말이야!</t>
  </si>
  <si>
    <t>似乎每一个与中秋节有关的传说，都充满着人们对“团圆”这个词的期盼，可能这也是会选择在满月当天作为中秋节的原因之一吧。
不过古人常说，十五的月亮十六圆，要论赏月，还是今天比较适合呢~</t>
  </si>
  <si>
    <t>似乎每一個與中秋節有關的傳說，都充滿著人們對「團圓」的期盼，這可能也就是為什麼，會選擇在滿月當天當作中秋節的原因之一吧。
不過古人常說，十五的月亮十六圓，要論賞月，還是今天比較適合呢~</t>
  </si>
  <si>
    <t>中秋節についての伝説と詩は、どれも家庭の「円満」への憧れに満ちている。だから満月の日を中秋節と決めたんだろうな。十五夜より十六夜の方が月が丸いって言い伝えがある地域もあるし、お月見するなら今日が一番かもしれないね。</t>
  </si>
  <si>
    <t>It seems that every legend related to the Mid-Autumn Festival is about people's longing for a "reunion". Maybe that's one of the reasons why the Mid-Autumn Festival is celebrated when the moon is full.
But the ancients also said that the moon is rounder on the 16th and not the 15th in the lunar calendar, which means that today is a better day for viewing the moon.</t>
  </si>
  <si>
    <t>추석과 관련된 이야기들은 거의 '다 함께 모이다'라는 주제인 것 같아. 어쩌면 이게 둥근 보름달이 뜨는 날을 추석으로 정한 이유 중 하나이지 않을까 싶네.
그런데 옛말에, 달은 음력 15일보다 16일이 더 둥글다고 하지. 그러니 달 구경을 가려면 아무래도 오늘이 더 낫지 않을까 싶은데~</t>
  </si>
  <si>
    <t>你真的不考虑下我们杂志社的编辑职位吗？以你的阅历和才华一定会在这行大放异彩的！</t>
  </si>
  <si>
    <t>你真的不考慮一下我們雜誌社的編輯職位嗎？以你的閱歷和才華一定會在這行大放異彩的！</t>
  </si>
  <si>
    <t>弊社で編集業に就くこと、一度本気で検討してみてくれないかしら。君の才能と経歴なら、きっとうちでも輝けるわ。</t>
  </si>
  <si>
    <t>Are you really not considering an editorial position in our magazine? With your experience and talent, you'll surely shine in this industry!</t>
  </si>
  <si>
    <t>우리 잡지사에서 편집장 일을 해 볼 생각은 정말 없는 거야? 네 경험과 재능으로 분명 여기서 대박을 칠 수 있을 텐데!</t>
  </si>
  <si>
    <t>比起坐进鳞次栉比的写字楼内，我还是更喜欢自由一些。</t>
  </si>
  <si>
    <t>比起坐進鱗次櫛比的辦公室裡，我還是更喜歡自由一些。</t>
  </si>
  <si>
    <t>コンクリートジャングルの中で暮らすより、やはり私は自由でいたいな。</t>
  </si>
  <si>
    <t>Compared to sitting in those office buildings that are lined up in rows, I prefer to have my freedom.</t>
  </si>
  <si>
    <t>답답하게 늘어선 빌딩 안에 갇혀 있는 것보다는 자유로운 삶이 더 좋은지라.</t>
  </si>
  <si>
    <t>没想到夏弥尔先生不管是对于宗教文化还是传统文化都如此了解，哈哈，看样子我还要多学习学习。</t>
  </si>
  <si>
    <t>沒想到夏彌爾先生不管是對於宗教文化還是傳統文化都如此瞭解，哈哈，看樣子我還要多學習學習。</t>
  </si>
  <si>
    <t>サミール氏は伝統文化の分野にも造詣が深いのだな。私も見習わなければ。</t>
  </si>
  <si>
    <t>I didn't expect Mr. Sammir to know so much about religious and traditional culture, haha. It seems that I really must study more.</t>
  </si>
  <si>
    <t>사미르 씨께서 이렇게까지 박식하실 줄은 몰랐네요. 종교든 전통이든 모두 꿰고 계시다니. 하하, 보아하니 저도 아직 배울 점이 많은 것 같습니다.</t>
  </si>
  <si>
    <t>不过是这些年行走各地的一些见闻而已，遇见的人和事多了，自然阅历也会丰富一些，萨塔恩先生不也是这样吗？</t>
  </si>
  <si>
    <t>不過是這些年行走各地的一些見聞而已，遇見的人和事多了，自然閱歷也會豐富一些，薩塔恩先生不也是這樣嗎？</t>
  </si>
  <si>
    <t>そんな大げさな。長年の旅で見聞きしただけさ。いろんな人に出会えて、いろんな事を経験できたおかげだ。サターンさんもそうだろう？</t>
  </si>
  <si>
    <t>I've just seen and heard many things during my travels around the world over the years. I naturally have more experience from meeting more people and experiencing more things. Isn't that the same for you, Mr. Saturne?</t>
  </si>
  <si>
    <t>그저 이곳저곳 돌아다니면서 주워들은 이야기들일 뿐이랍니다. 보고 들은 것이 많다 보니 경험도 자연스레 풍부해진 것이죠. 사탄 씨도 그렇지 않나요?</t>
  </si>
  <si>
    <t>好奇这些传说，夏弥尔的话，一定知道很多我没有听说过的民间传说吧。</t>
  </si>
  <si>
    <t>好奇這些傳說，夏彌爾一定知道很多我沒有聽說過的民間傳說吧。</t>
  </si>
  <si>
    <t>どんな伝説があるのかなぁ。サミールは私の知らない民間伝承をいっぱい知ってそう。</t>
  </si>
  <si>
    <t>I'm curious about these legends. Sammir, you must know a lot of folklore that I haven't heard of.</t>
  </si>
  <si>
    <t>사미르라면 분명 내가 모르는 민간 전설들을 많이 알고 있겠지?</t>
  </si>
  <si>
    <t>嗯，确实有很多，不过都讲完需要花费很长的时间，你确定要听吗？可能需要花费一整晚的时间。</t>
  </si>
  <si>
    <t>嗯，確實有很多，不過都講完需要花費很長的時間，你確定要聽嗎？可能需要花費一整晚的時間。</t>
  </si>
  <si>
    <t>そうだね、いっぱいあるよ。ここで全部言うのはさすがに無理だから、本当に聞きたいなら教えてあげる。少なくとも一晩中はかかりそうだけどね。</t>
  </si>
  <si>
    <t>Yes, there's a lot indeed, but it'll take a long time to tell you. Are you sure you want to listen? It might take an entire night.</t>
  </si>
  <si>
    <t>맞아. 하지만 하나씩 얘기하려면 시간이 꽤나 걸릴 텐데, 그래도 괜찮아? 어쩌면 밤을 새야 할 수도 있을 것 같은데.</t>
  </si>
  <si>
    <t>夏弥尔有想要一起过节的人吗？好像在一番市你一直都是单身一人的样子。</t>
  </si>
  <si>
    <t>夏彌爾有想要一起過節的人嗎？好像在一番市你一直都是孤身一人的樣子。</t>
  </si>
  <si>
    <t>サミールは中秋節の日に一緒にいたい人はいるの？この街ではいつも一人でいるみたいだけど……。</t>
  </si>
  <si>
    <t>Sammir, is there anyone you want to celebrate the festival with? I get the feeling that you're always alone in One Han City.</t>
  </si>
  <si>
    <t>사미르는 같이 명절을 보내고 싶은 사람이 있어? 이한시에서는 항상 혼자인 것 같던데.</t>
  </si>
  <si>
    <t>虽然想说些让自己看起来不那么孤单的话，但是很遗憾，现在的我已经没有可以团圆的家人了……不过，如果你愿意的话，那么之后每个中秋节我也会有可以一起过节的人了。</t>
  </si>
  <si>
    <t>雖然想說些話讓自己聽起來沒那麼孤單，但是很遺憾，現在的我已經沒有可以團圓的家人了……不過，如果你願意的話，那麼之後每個中秋節我也會有可以一起過節的人了。</t>
  </si>
  <si>
    <t>ははっ、孤独感を紛らわせる話でもしようかと思ったんだけど、残念ながら僕にはもう団らんできる家族はいなくてね……。でも、君さえよければ、これからは僕とも中秋の名月を見てくれないかい？</t>
  </si>
  <si>
    <t>Although I want to say something to make myself look less lonely, unfortunately, I no longer have a family to reunite with... But if you are willing, I'll have someone to celebrate the Mid-Autumn Festival with every year in the future.</t>
  </si>
  <si>
    <t>외로워 보이고 싶진 않지만, 아쉽게도 난 다시 만날 가족이 없어… 하지만, 만일 네가 함께해 준다면 다음 추석부터는 나도 함께 명절을 보낼 사람이 생기겠지.</t>
  </si>
  <si>
    <t>唔……喵……大家有没有觉得最近一番市的氛围很奇怪喵？</t>
  </si>
  <si>
    <t>唔……喵……大家有沒有覺得最近一番市的氛圍很奇怪喵？</t>
  </si>
  <si>
    <t>にゃ～……みんな、このところ、一飜市中がなんか変な雰囲気だと思わないかにゃ？</t>
  </si>
  <si>
    <t>Um... Nyaa... Does anyone feel like the atmosphere has been strange in One Han City recently, nyaa?</t>
  </si>
  <si>
    <t>음…… 냥…… 요즘 이한시 분위기가 좀 이상한 것 같지 않냥?</t>
  </si>
  <si>
    <t>一姬说的奇怪……是指那种呢？莫非是……秽吗？</t>
  </si>
  <si>
    <t>一姬說的奇怪……是指哪種奇怪呢？該不會是……穢嗎？</t>
  </si>
  <si>
    <t>一姫ちゃん、変ってどんな風に？もしかして穢れとか……？</t>
  </si>
  <si>
    <t>What kind of strange do you mean? Could it be... some impurity?</t>
  </si>
  <si>
    <t>분위기가 어떻게 이상하다는 건가요? 음산……하다는 건가요?</t>
  </si>
  <si>
    <t>唔喵……好像也不是，如果是这种东西的话，小舞一定会第一个发现的喵~</t>
  </si>
  <si>
    <t>唔喵……好像也不是，如果是這種東西的話，小舞一定會第一個發現的喵~</t>
  </si>
  <si>
    <t>ん～、それとは違うみたいにゃ……もしそういうやつなら、舞の方が先に気付くと思うにゃ。</t>
  </si>
  <si>
    <t>Nyaa... I don't think so. If it was, Mai would be the first to notice, nyaa!</t>
  </si>
  <si>
    <t>으냥…… 그런 분위기는 아닌 것 같다냥. 그런 거라면 마이가 가장 먼저 알아차렸을 거다냥~</t>
  </si>
  <si>
    <t>小舞也没有那么厉害……偶尔也会失误的……</t>
  </si>
  <si>
    <t>小舞也沒有那麼厲害……偶爾也會失誤的……</t>
  </si>
  <si>
    <t>そんな、舞はそこまですごくないですよ……。感じ取れない時もありますし。</t>
  </si>
  <si>
    <t>I’m not that amazing... I make mistakes sometimes too...</t>
  </si>
  <si>
    <t>전 그렇게 대단한 사람이 아닌걸요…… 가끔씩 실수도 하니까 말이에요……</t>
  </si>
  <si>
    <t>是因为最近妾身没时间眷顾汝，寂寞了吗？矮~冬~瓜~</t>
  </si>
  <si>
    <t>是因為最近妾身沒時間眷顧汝，寂寞了嗎？矮~冬~瓜~</t>
  </si>
  <si>
    <t>さてはわらわがしばらく構ってやらなんだから寂しがっておるのじゃな、ちんちくりん？</t>
  </si>
  <si>
    <t>Are you all lonely because I haven't had time to shower you with my attention, Midget?</t>
  </si>
  <si>
    <t>이 몸이 요즘 너한테 총애를 베풀지 않아서 그런지도 모르지. 쓸쓸하지는 않았느냐? 꼬~ 맹~ 아~</t>
  </si>
  <si>
    <t>怎么哪里都有你喵！蠢兔子不要在别人困惑的时候出来喵！</t>
  </si>
  <si>
    <t>怎麼哪裡都有你喵！蠢兔子不要在別人困惑的時候出來喵！</t>
  </si>
  <si>
    <t>今大事な話をしてるのにゃ！　バカウサギは引っ込んでろにゃ！</t>
  </si>
  <si>
    <t>Why are you everywhere, nyaa! You stupid rabbit, stop appearing whenever people are confused!</t>
  </si>
  <si>
    <t>또 너냥, 바보 토끼! 다른 사람이 곤란해할 땐 나타나지 마라냥!</t>
  </si>
  <si>
    <t>呜嘻嘻~可是妾身一出来汝就不困惑了呀~</t>
  </si>
  <si>
    <t>嗚嘻嘻~可是妾身一出來汝就不困惑了呀~</t>
  </si>
  <si>
    <t>ぐひひ、わらわがリプした途端元気全開になったではないか！</t>
  </si>
  <si>
    <t>Hehe! But you're no longer confused now that I've appeared.</t>
  </si>
  <si>
    <t>우히히~ 하지만 이 몸이 나타나면 그 곤란함도 해결되지 않겠느냐~</t>
  </si>
  <si>
    <t>那倒也是，她只顾着生气了汪。</t>
  </si>
  <si>
    <t>那倒也是，她只顧著生氣了汪。</t>
  </si>
  <si>
    <t>元気っていうか、ただ怒ってるだけだワン。</t>
  </si>
  <si>
    <t>That's true, she's just angry now, woof.</t>
  </si>
  <si>
    <t>그렇긴 하다멍. 좀 열받긴 하지만.</t>
  </si>
  <si>
    <t>咱突然想起来了，应该是那个节日要到了~差点忘记了还要准备店铺活动。</t>
  </si>
  <si>
    <t>咱突然想起來了，應該是那個節日要到了~差點忘記了，還要準備店舖的活動呢。</t>
  </si>
  <si>
    <t>あー！うち、わかったかも！もうすぐあのイベントやからやない？うちんとこもキャンペーン準備せな！</t>
  </si>
  <si>
    <t>I remember now! It's almost time for that festival! I almost forgot to prepare for the store event.</t>
  </si>
  <si>
    <t>갑자기 생각났는데 있다이가, 분명 그날이 다가와서일꺼다~ 하마터면은 가게 이벤트 준비 까먹을 뻔했다.</t>
  </si>
  <si>
    <t>那个活动……喵？</t>
  </si>
  <si>
    <t>哪個活動……喵？</t>
  </si>
  <si>
    <t>あのイベント……ってなんだにゃ？</t>
  </si>
  <si>
    <t>Which event... nyaa?</t>
  </si>
  <si>
    <t>무슨 이벤트…… 말이냥?</t>
  </si>
  <si>
    <t>万圣节啊，万圣节！</t>
  </si>
  <si>
    <t>萬聖節啊，萬聖節！</t>
  </si>
  <si>
    <t>ハロウィンや！</t>
  </si>
  <si>
    <t>Halloween! Halloween!!!</t>
  </si>
  <si>
    <t>할로윈 말이다, 할로윈!</t>
  </si>
  <si>
    <t>喵！难怪最近的南瓜和糖果都很难买到喵！</t>
  </si>
  <si>
    <t>喵！難怪最近的南瓜和糖果都很難買到喵！</t>
  </si>
  <si>
    <t>にゃにゃ！だから最近おやつ用かぼちゃがなかなか手に入らないのかにゃ！</t>
  </si>
  <si>
    <t>Nyaa! No wonder there's been such a short supply of pumpkin and candy, nyaa!</t>
  </si>
  <si>
    <t>냥! 어쩐지 요즘 호박이랑 사탕을 구하기 어려워졌다 싶었다냥!</t>
  </si>
  <si>
    <t>是一姬都会觉得奇怪的氛围……那会是什么氛围呢？</t>
  </si>
  <si>
    <t>連一姬都會覺得奇怪的氛圍……那會是什麼氛圍呢？</t>
  </si>
  <si>
    <t>一姫すら変だと思うなんて、どんな雰囲気なんだ……</t>
  </si>
  <si>
    <t>So, that atmosphere even Ichihime found to be strange... What would it be?</t>
  </si>
  <si>
    <t>이치히메가 느꼈다는 이상한 분위기 말이야…… 그건 어떤 분위기를 말하는 거야?</t>
  </si>
  <si>
    <t>喵？！为什么听起来好像一姬很奇怪的样子……哼喵！说一姬坏话的话，一姬就要让主人见识一下这沾满毒素的利爪了，喵嘿嘿嘿——</t>
  </si>
  <si>
    <t>喵？！為什麼講得好像一姬很奇怪的樣子……哼喵！居然說一姬壞話，一姬要讓主人見識一下這沾滿毒素的利爪了，喵嘿嘿嘿——</t>
  </si>
  <si>
    <t>にゃにゃ！？それって私が変ってことかにゃ！？うにゃ～！私をからかうなんて、ご主人には私の爪の切れ味を堪能させてやるにゃ！にゃははは！</t>
  </si>
  <si>
    <t>Nyaa?! Why are you making it sound like I'm very strange too, nyaa... Hmph! Since you said something bad about Ichihime, I'll let you experience my poison-coated claws! Nyaahahahaha!</t>
  </si>
  <si>
    <t>냥?! 마치 이치히메가 이상하다는 뜻으로 들린다냥…… 후냥! 이치히메 뒷담화를 하면, 주인한테 독을 잔뜩 바른 발톱을 맛보여 주겠다냥. 헤헤헤……</t>
  </si>
  <si>
    <t>最近的话，应该是快到万圣节了，大家都在准备节日活动吧。</t>
  </si>
  <si>
    <t>最近的話，應該是萬聖節快到了，大家都在為了過節準備活動吧。</t>
  </si>
  <si>
    <t>ここ最近の話なら、ハロウィンだろうな。みんな準備しているんだと思うよ。</t>
  </si>
  <si>
    <t>If it's recent, it should be because of Halloween. Everyone is busy preparing to celebrate it.</t>
  </si>
  <si>
    <t>요즘 들어 그런 거라면, 곧 할로윈이라서 그런 걸 거야. 다들 할로윈을 준비할 때잖아.</t>
  </si>
  <si>
    <t>主人主人，Trickia or Treatia~</t>
  </si>
  <si>
    <t>ご主人ご主人、とりっくおあとりーとにゃ！</t>
  </si>
  <si>
    <t>Master, master, trick or treat!</t>
  </si>
  <si>
    <t>주인, 주인, 트릭 오어 트리트다냥~</t>
  </si>
  <si>
    <t>放心，早就帮你准备好了~</t>
  </si>
  <si>
    <t>放心，早就幫你準備好了~</t>
  </si>
  <si>
    <t>はいはい。おやつ買っといたよ。</t>
  </si>
  <si>
    <t>Don't worry, I've prepared your candy a long time ago.</t>
  </si>
  <si>
    <t>응응, 진작 준비해 뒀어~</t>
  </si>
  <si>
    <t>主人天下第一喵！</t>
  </si>
  <si>
    <t>さすがご主人、天下無双にゃ！</t>
  </si>
  <si>
    <t>Master, you're the best! Nyaa!</t>
  </si>
  <si>
    <t>주인이 최고다냥!</t>
  </si>
  <si>
    <t>逆位……节日将至的时期，往往伴随着意外。若有不放心的事，欢迎在线咨询。</t>
  </si>
  <si>
    <t>逆位……節日將至的時期，往往伴隨著意外。若有不放心的事，歡迎線上諮詢。</t>
  </si>
  <si>
    <t>逆位置……「祭りの日が近づくこの季節、予想外の事態もまま起こる」、ですか。もし何か心配事のある方は、ぜひオンラインでもご相談ください。</t>
  </si>
  <si>
    <t>A reversed tarot card... Holidays are often accompanied by accidents. If you have any concerns, you are welcome to consult me online.</t>
  </si>
  <si>
    <t>역방향…… 할로윈이 가까워질 때면 생각지 못한 일이 생기기도 하죠. 불안한 일이 있다면 언제든지 절 찾아 주세요.</t>
  </si>
  <si>
    <t>抓到现行了，啾噜！狡猾的占卜师，说出你真实的目的吧！</t>
  </si>
  <si>
    <t>抓到了，啾嚕！現行犯！狡猾的占卜師，說出你真正的目的吧！</t>
  </si>
  <si>
    <t>キュルル！この詐欺師め、よくこんなでたらめをぬけぬけと言えたものだな！何が目的だ！</t>
  </si>
  <si>
    <t>I caught you in the act! You sly fortune teller, tell me what you're really up to!</t>
  </si>
  <si>
    <t>잡았다 이놈, 큐르! 교활한 점술사 같으니라고. 네 진짜 목적을 말하라는 거다!</t>
  </si>
  <si>
    <t>木瓜牛奶有效果吗？PS：木瓜牛奶对改善身材没帮助。</t>
  </si>
  <si>
    <t>木瓜牛奶有效果嗎？PS：木瓜牛奶對改善身材沒幫助。</t>
  </si>
  <si>
    <t>あら、なんのことでしょう。追伸：パパイヤミルクをいくら飲んでも、胸は大きくならないわよ。</t>
  </si>
  <si>
    <t>Did drinking papaya milk have any effect? PS: Drinking papaya milk does not improve one's figure.</t>
  </si>
  <si>
    <t>파파야 우유는 효과가 있던가요? 참고로, 파파야 우유는 몸매를 가꾸는 데에 아무런 도움도 되지 않는답니다.</t>
  </si>
  <si>
    <t>言语的挑衅是无法激怒正义的魔女的，柚完全不生气！一点也不生气！真的！</t>
  </si>
  <si>
    <t>言語挑釁是無法激怒正義魔女的，柚完全不生氣！一點也不生氣！真的！</t>
  </si>
  <si>
    <t>正義の魔女を言葉で挑発しようとするなんて、笑わせないで欲しいのだ！ゆずはこれくらいじゃ全然怒らないぞ！本当に……全然……！シャーー！</t>
  </si>
  <si>
    <t>Provocative words cannot anger the Witch of Justice! Yuzu isn't angry at all! Not at all! Hmph!</t>
  </si>
  <si>
    <t>그렇게 도발해 봤자, 정의의 마녀는 아무렇지도 않은 거다! 유즈는 전혀 화나지 않았어! 1도 화가 안 나! 진짜라고!</t>
  </si>
  <si>
    <t>卡维小姐的占卜在主妇中一直都很有人气呢，按照以往的经验来看，说不定是真的哦~</t>
  </si>
  <si>
    <t>卡維小姐的占卜在主婦們之間一直很受歡迎呢，按照以往的經驗來看，說不定是真的哦~</t>
  </si>
  <si>
    <t>カーヴィさんの占いは主婦の間でもとても人気よ。もしかしたら本当に予想外なことが起こるかも。</t>
  </si>
  <si>
    <t>Miss Kaavi's divination has always been very popular among housewives. Based on past experiences, they might really be true.</t>
  </si>
  <si>
    <t>카비 씨의 점은 주부들한테 인기가 많잖아요? 지금까지의 경험으로 보자면, 진짜일지도 몰라요~</t>
  </si>
  <si>
    <t>啾噜噜……一段时间内偶尔发生一些小意外，难道不是正常现象吗？况且现在到万圣节还有好几天呢。</t>
  </si>
  <si>
    <t>啾嚕嚕……一段時間內偶爾發生一些小意外，這是很正常的事吧？況且現在到萬聖節還有好幾天呢。</t>
  </si>
  <si>
    <t>キュルル……ハプニングが起こること自体は別に珍しいことじゃないのだ。それにハロウィンまでまだ何日もあるぞ！</t>
  </si>
  <si>
    <t>Eh... Isn't it normal for some small accidents to happen occasionally over a period of time? Besides, there are still a few more days before Halloween.</t>
  </si>
  <si>
    <t>큐르르…… 가끔 생각지 못한 일이 일어나는 건 정상 아니야? 할로윈까지도 아직 많이 남았다는 거다.</t>
  </si>
  <si>
    <t>不要啊——这周可是要发售新专辑的！</t>
  </si>
  <si>
    <t>不要啊——這週要發售新專輯耶！</t>
  </si>
  <si>
    <t>やだー！今週新曲出そうと思ってたのにー！</t>
  </si>
  <si>
    <t>No! The new album is being released this week!</t>
  </si>
  <si>
    <t>안 돼…… 이번 주엔 새 앨범을 낼 예정이었는데!</t>
  </si>
  <si>
    <t>改期？找个Lucky Time？</t>
  </si>
  <si>
    <t>改期？找個Lucky Time？</t>
  </si>
  <si>
    <t>ひとまず次のLucky Timeを待つか？</t>
  </si>
  <si>
    <t>Reschedule it? Find a lucky time?</t>
  </si>
  <si>
    <t>Lucky한 날로 바꿔 보는 건 어때?</t>
  </si>
  <si>
    <t>好主意，那就拜托前辈帮我说服社长了。</t>
  </si>
  <si>
    <t>好主意，那就拜託前輩幫我說服社長了。</t>
  </si>
  <si>
    <t>そうしたいなー。先輩、私の代わりに社長を説得して下さいよ～！お願い！！</t>
  </si>
  <si>
    <t>Good idea! Senpai, please help me convince the president.</t>
  </si>
  <si>
    <t>그것도 괜찮겠네. 그럼 사장님 설득은 선배한테 부탁할게요.</t>
  </si>
  <si>
    <t>平时不是都喊约吉的吗？</t>
  </si>
  <si>
    <t>平時不是都是叫約吉的嗎？</t>
  </si>
  <si>
    <t>先輩？いつもジョ吉って呼んでなかったっけ？</t>
  </si>
  <si>
    <t>Don't you usually call Joseph directly by his name?</t>
  </si>
  <si>
    <t>평소에도 조셉한테 시키지 않았어?</t>
  </si>
  <si>
    <t>嘘——公开场合当然要给前辈留些面子，而且要小心绯闻！绯闻！</t>
  </si>
  <si>
    <t>噓——公開場合當然要為前輩留些面子，而且要小心緋聞！緋聞！</t>
  </si>
  <si>
    <t>い、いやだなー！ジョセフ先輩はもちろん先輩だよ！変な噂広めないでよ奈々ちゃーん！</t>
  </si>
  <si>
    <t>Shush! We have to save some face for our senpai in public and watch out for scandals and gossip!</t>
  </si>
  <si>
    <t>쉿…… 공개적인 장소에서는 선배의 체면을 살려 줘야지! 스캔들도 조심해야 하고 말이야!</t>
  </si>
  <si>
    <t>会不会……就是因为佳奈你又要出专辑了……</t>
  </si>
  <si>
    <t>會不會……就是因為佳奈你又要出專輯了……</t>
  </si>
  <si>
    <t>もしかして……佳奈ちゃんが新曲出そうと思ったから最近予想外の事態が増えたとか……？</t>
  </si>
  <si>
    <t>Could it be... Could this be because you're about to release an album, Kana?</t>
  </si>
  <si>
    <t>설마…… 카나 너, 새 앨범 출시 때문에……</t>
  </si>
  <si>
    <t>线上占卜……结果怎么看？</t>
  </si>
  <si>
    <t>線上占卜……結果怎麼解讀？</t>
  </si>
  <si>
    <t>オンライン占いか……。その場合、結果はどうやって見るの？</t>
  </si>
  <si>
    <t>Online divination... How do you see the result?</t>
  </si>
  <si>
    <t>온라인 점이라…… 결과는 어떻게 보는 거지?</t>
  </si>
  <si>
    <t>有照片，视频连线需要加钱。</t>
  </si>
  <si>
    <t>有照片，視訊連線需要加價。</t>
  </si>
  <si>
    <t>写真を送ります。ビデオチャットをご希望の場合は別料金で承ります。</t>
  </si>
  <si>
    <t>A photo will be provided. You need to pay extra if you wish to consult via a video call.</t>
  </si>
  <si>
    <t>사진으로 보여 드리죠. 동영상은 추가 비용이 있어요.</t>
  </si>
  <si>
    <t>逆位？什么牌？</t>
  </si>
  <si>
    <t>逆位？什麼牌？</t>
  </si>
  <si>
    <t>逆位置？どのカードの？</t>
  </si>
  <si>
    <t>Reversed? What card?</t>
  </si>
  <si>
    <t>역방향? 무슨 카드길래?</t>
  </si>
  <si>
    <t>牌不重要，重要的是结果。</t>
  </si>
  <si>
    <t>牌不重要，重要的是結果。</t>
  </si>
  <si>
    <t>どのカードなのかが重要なのではありません。重要なのは結果です。</t>
  </si>
  <si>
    <t>The card isn't important. What's important is the result.</t>
  </si>
  <si>
    <t>어떤 카드인지는 중요하지 않아요. 중요한 건 결과랍니다.</t>
  </si>
  <si>
    <t>今天和大人去参加了被叫做沉浸式剧场的演出，没想到居然还有换装拍照环节……虽然很不好意思，但是答应了店家就要放出来帮忙宣传的……如果大家有兴趣，可以去玩玩看……小舞觉得，还挺有趣的。</t>
  </si>
  <si>
    <t>今天和大人去參加所謂「沉浸式劇場」演出，沒想到居然還要換裝拍照……雖然感到滿難為情的，但是既然答應了店家，就還是得要出來幫忙宣傳……如果大家有興趣，可以去玩玩看……小舞覺得，還挺有趣的。</t>
  </si>
  <si>
    <t>今日は、旦那様とイマーシブシアターに行って参りました。まさか本格的な衣装まで着られるなんて……。僭越ながら、劇場の担当者様のご厚意で、こちらの写真がPR画像として使われることとなりました。皆様も、もしご興味がありましたらぜひ一度行ってみてください。舞は、とても良かったと思います。</t>
  </si>
  <si>
    <t>I watched an immersive theater performance with Master today. I didn't expect there to be a dress-up photo session... Although I was quite embarrassed, I promised the store to help them with the promotion... If you're interested, you can go and have some fun too. I think... it's quite interesting.</t>
  </si>
  <si>
    <t>오늘 주인님이랑 '이머시브 시어터'라는 곳에 가서 몰입형 게이미피케이션 연극을 봤는데, 코스프레를 하고 사진을 찍는 코너가 있을 줄은 몰랐어요…… 부끄럽지만 가게 홍보를 도와드리기로 해서 말인데…… 혹시 관심이 있다면 한번 가 보셔도 좋을 것 같아요…… 마이는 꽤 재미있는 곳이라고 생각해요.</t>
  </si>
  <si>
    <t>唔姆！居然是丽莎丽莎最最最想体验的《萨穆尔之心》主题，不愧是巫女大人，居然抢到了票！</t>
  </si>
  <si>
    <t>唔姆！居然是麗莎麗莎最最最想體驗的《薩莫爾之心》主題，不愧是巫女大人，居然搶到票了！</t>
  </si>
  <si>
    <t>むむ！リサリサが一番狙ってた公演、「サムルの心」を見に行ったの！？さすが巫女様だよ、こんな高倍率のチケットも買えるなんて！</t>
  </si>
  <si>
    <t>으음! 리사리사가 너무너무너무 보고 싶어 했던, '사무엘의 마음' 테마네. 그 티켓을 구하다니, 역시 무녀님이야!</t>
  </si>
  <si>
    <t>其实……是大人抢到的票，小舞也是托大人的福才能进去体验的。</t>
  </si>
  <si>
    <t>其實……是大人搶到的票，小舞也是託大人的福才能進去體驗的。</t>
  </si>
  <si>
    <t>それなんですが……チケットを入手したのは旦那様なので、舞が観に行けたのも旦那様のおかげだったんです。</t>
  </si>
  <si>
    <t>Actually... Master got the ticket. I only got to watch it because of Master.</t>
  </si>
  <si>
    <t>사실…… 주인님께서 구해 주신 티켓이랍니다. 저도 주인님 덕분에 볼 수 있었어요.</t>
  </si>
  <si>
    <t>唔姆姆——{0}太过分了，居然不带丽莎丽莎，不然丽莎丽莎就可以现场看到小舞穿这套衣服了！</t>
  </si>
  <si>
    <t>唔姆姆——{0}太過分了，居然不帶麗莎麗莎，不然麗莎麗莎就可以現場看到小舞穿這套衣服了！</t>
  </si>
  <si>
    <t>ぐぬぬ～！ひどいよ{0}さん、リサリサを連れて行かないなんて。舞ちゃんのこの姿を生で見れるチャンスだったのにー！</t>
  </si>
  <si>
    <t>Mmmm! {0} didn't bring me! That's so unfair! If I went, I would get to see Mai wear this set of clothing in person!</t>
  </si>
  <si>
    <t>으으음…… 리사리사를 안 데리고 가다니, 너무해 {0}. 리사리사도 마이쨩 코스프레를 보고 싶었는데 말이야!</t>
  </si>
  <si>
    <t>沉浸式剧场啊……最近在牌桌上经常听到这个话题呢，真的很好玩吗？</t>
  </si>
  <si>
    <t>沉浸式劇場啊……最近在牌桌上經常聽到這個話題呢，真的很好玩嗎？</t>
  </si>
  <si>
    <t>噂の体験型演劇、ね……最近雀卓でもよく話題にあがるけど、そんなに面白いのかしら。</t>
  </si>
  <si>
    <t>Immersive theater... I've been hearing about that a lot at mahjong tables recently. Is it really that fun?</t>
  </si>
  <si>
    <t>이머시브 시어터라…… 요즘 마작장에서 그 얘기 많이 들리던데, 진짜 재밌어?</t>
  </si>
  <si>
    <t>嗯，不过小舞很笨，不太擅长跟NPC交流，还好有大人一路带着小舞才能通关。</t>
  </si>
  <si>
    <t>嗯，不過小舞很笨，不太擅長跟NPC交流，還好有大人一路帶著小舞才能玩到過關。</t>
  </si>
  <si>
    <t>はい！舞はキャストの方とあまり上手くお話し出来なかったのですが、旦那様が一緒にいてくださったおかげで、最後まで楽しめました。</t>
  </si>
  <si>
    <t>Yeah! But I'm a little slow and not good at interacting with the NPCs. Master helped me clear all the stages.</t>
  </si>
  <si>
    <t>네, 그런데 마이는 바보 같아서 NPC랑 제대로 말도 못했어요. 그래도 주인님이 계셔서 무사히 클리어할 수 있었답니다.</t>
  </si>
  <si>
    <t>呵呵，{0}果然很擅长这些游戏嘛~</t>
  </si>
  <si>
    <t>呵呵，{0}果然很擅長這些遊戲嘛~</t>
  </si>
  <si>
    <t>ふふ、{0}ってこういうゲーム上手そうだものね。</t>
  </si>
  <si>
    <t>Hehe, as I expected, {0} is very skilled at these games!</t>
  </si>
  <si>
    <t>하하, 역시 {0}. 그런 게임도 잘 하는구나~</t>
  </si>
  <si>
    <t>小舞果然很适合这个主题，很好看，下次我们去试试看通关其他主线剧情吧。</t>
  </si>
  <si>
    <t>小舞真好看，果然很適合這個主題，下次我們去試試看其他主線劇情吧。</t>
  </si>
  <si>
    <t>やはり舞ちゃんはこういうの似合うよね。今度は他の公演も行こう！</t>
  </si>
  <si>
    <t>Mai is perfect for this theme. It looks great! Let's try to clear another main story next time.</t>
  </si>
  <si>
    <r>
      <rPr>
        <sz val="10"/>
        <color theme="1"/>
        <rFont val="Malgun Gothic"/>
        <family val="2"/>
        <charset val="129"/>
      </rPr>
      <t>마이가</t>
    </r>
    <r>
      <rPr>
        <sz val="10"/>
        <color theme="1"/>
        <rFont val="微软雅黑"/>
        <family val="2"/>
        <charset val="134"/>
      </rPr>
      <t xml:space="preserve"> </t>
    </r>
    <r>
      <rPr>
        <sz val="10"/>
        <color theme="1"/>
        <rFont val="Malgun Gothic"/>
        <family val="2"/>
        <charset val="129"/>
      </rPr>
      <t>테마랑</t>
    </r>
    <r>
      <rPr>
        <sz val="10"/>
        <color theme="1"/>
        <rFont val="微软雅黑"/>
        <family val="2"/>
        <charset val="134"/>
      </rPr>
      <t xml:space="preserve"> </t>
    </r>
    <r>
      <rPr>
        <sz val="10"/>
        <color theme="1"/>
        <rFont val="Malgun Gothic"/>
        <family val="2"/>
        <charset val="129"/>
      </rPr>
      <t>잘</t>
    </r>
    <r>
      <rPr>
        <sz val="10"/>
        <color theme="1"/>
        <rFont val="微软雅黑"/>
        <family val="2"/>
        <charset val="134"/>
      </rPr>
      <t xml:space="preserve"> </t>
    </r>
    <r>
      <rPr>
        <sz val="10"/>
        <color theme="1"/>
        <rFont val="Malgun Gothic"/>
        <family val="2"/>
        <charset val="129"/>
      </rPr>
      <t>어울리더라고</t>
    </r>
    <r>
      <rPr>
        <sz val="10"/>
        <color theme="1"/>
        <rFont val="微软雅黑"/>
        <family val="2"/>
        <charset val="134"/>
      </rPr>
      <t xml:space="preserve">, </t>
    </r>
    <r>
      <rPr>
        <sz val="10"/>
        <color theme="1"/>
        <rFont val="Malgun Gothic"/>
        <family val="2"/>
        <charset val="129"/>
      </rPr>
      <t>예뻤어</t>
    </r>
    <r>
      <rPr>
        <sz val="10"/>
        <color theme="1"/>
        <rFont val="微软雅黑"/>
        <family val="2"/>
        <charset val="134"/>
      </rPr>
      <t xml:space="preserve">. </t>
    </r>
    <r>
      <rPr>
        <sz val="10"/>
        <color theme="1"/>
        <rFont val="Malgun Gothic"/>
        <family val="2"/>
        <charset val="129"/>
      </rPr>
      <t>다음엔</t>
    </r>
    <r>
      <rPr>
        <sz val="10"/>
        <color theme="1"/>
        <rFont val="微软雅黑"/>
        <family val="2"/>
        <charset val="134"/>
      </rPr>
      <t xml:space="preserve"> </t>
    </r>
    <r>
      <rPr>
        <sz val="10"/>
        <color theme="1"/>
        <rFont val="Malgun Gothic"/>
        <family val="2"/>
        <charset val="129"/>
      </rPr>
      <t>다른</t>
    </r>
    <r>
      <rPr>
        <sz val="10"/>
        <color theme="1"/>
        <rFont val="微软雅黑"/>
        <family val="2"/>
        <charset val="134"/>
      </rPr>
      <t xml:space="preserve"> </t>
    </r>
    <r>
      <rPr>
        <sz val="10"/>
        <color rgb="FFFF0000"/>
        <rFont val="Malgun Gothic"/>
        <family val="2"/>
        <charset val="129"/>
      </rPr>
      <t>스토리도</t>
    </r>
    <r>
      <rPr>
        <sz val="10"/>
        <color theme="1"/>
        <rFont val="微软雅黑"/>
        <family val="2"/>
        <charset val="134"/>
      </rPr>
      <t xml:space="preserve"> </t>
    </r>
    <r>
      <rPr>
        <sz val="10"/>
        <color theme="1"/>
        <rFont val="Malgun Gothic"/>
        <family val="2"/>
        <charset val="129"/>
      </rPr>
      <t>클리어해</t>
    </r>
    <r>
      <rPr>
        <sz val="10"/>
        <color theme="1"/>
        <rFont val="微软雅黑"/>
        <family val="2"/>
        <charset val="134"/>
      </rPr>
      <t xml:space="preserve"> </t>
    </r>
    <r>
      <rPr>
        <sz val="10"/>
        <color theme="1"/>
        <rFont val="Malgun Gothic"/>
        <family val="2"/>
        <charset val="129"/>
      </rPr>
      <t>보자</t>
    </r>
    <r>
      <rPr>
        <sz val="10"/>
        <color theme="1"/>
        <rFont val="微软雅黑"/>
        <family val="2"/>
        <charset val="134"/>
      </rPr>
      <t>.</t>
    </r>
  </si>
  <si>
    <t>嗯，小舞下次一定会努力帮大人分担任务的！</t>
  </si>
  <si>
    <t>嗯，小舞下次一定會努力幫大人分擔任務的！</t>
  </si>
  <si>
    <t>はい。次こそは、舞もお役に立ってみせます！</t>
  </si>
  <si>
    <t>Yes! I'll do my best to help Master complete the missions!</t>
  </si>
  <si>
    <t>네, 다음엔 마이도 같이 임무를 맡아 볼게요!</t>
  </si>
  <si>
    <t>唔姆姆——{0}下次也要带上丽莎丽莎和呆呆！</t>
  </si>
  <si>
    <t>唔姆姆——下次{0}也要帶麗莎麗莎和呆呆！</t>
  </si>
  <si>
    <t>むむむむーぅ！今度はリサリサとぽややんも連れてって！</t>
  </si>
  <si>
    <t>Hey! {0}, you better bring Liisa Liisa and Shaun next time too!</t>
  </si>
  <si>
    <t>으음…… {0}, 다음에는 리사리사랑 뽀요용도 같이 데려가 줘!</t>
  </si>
  <si>
    <t>其实我也不是很擅长这类游戏，还好是和小舞一起才能成功通关的。</t>
  </si>
  <si>
    <t>其實我也不是很擅長這類遊戲，還好是和小舞一起玩，才能順利地成功過關。</t>
  </si>
  <si>
    <t>正直この手のやつはそんなに得意じゃないから、舞ちゃんが一緒にいてくれてよかったよ。</t>
  </si>
  <si>
    <t>Actually, I'm not good at this type of game. I only managed to clear it because of Mai.</t>
  </si>
  <si>
    <t>사실 나도 잘 하는 편은 아냐. 마이랑 같이 해서 클리어할 수 있었던 거지.</t>
  </si>
  <si>
    <t>在小舞的心目中，大人已经是很厉害的了，小舞……希望以后也能像大人这样……</t>
  </si>
  <si>
    <t>在小舞的心目中，大人已經是很厲害的了，小舞……希望以後也能像大人這樣……</t>
  </si>
  <si>
    <t>舞は、旦那様の演技、すごく上手だと思いましたよ！舞も、これからは旦那様のようになりたいです……。</t>
  </si>
  <si>
    <t>I think you're the best, Master! I... I want to become just like you in the future...</t>
  </si>
  <si>
    <t>마이한테 주인님은 이미 엄청난 사람인걸요. 저도…… 다음에는 주인님처럼 해내고 싶어요……</t>
  </si>
  <si>
    <t>飞舞吧，蝴蝶们。</t>
  </si>
  <si>
    <t>飛舞吧，蝴蝶們。</t>
  </si>
  <si>
    <t>舞え、蝶々たち。</t>
  </si>
  <si>
    <t>Fly, butterflies, fly!</t>
  </si>
  <si>
    <t>춤추거라, 나비들아.</t>
  </si>
  <si>
    <t>小唯唯也去体验沉浸式剧场了吗？！</t>
  </si>
  <si>
    <t>小唯唯也去體驗沉浸式劇場了嗎？！</t>
  </si>
  <si>
    <t>ゆいちんもイマーシブシアターに行ったの！？</t>
  </si>
  <si>
    <t>Has Yui gone to experience the immersive theater as well?!</t>
  </si>
  <si>
    <t>유이유이도 이머시브 시어터에 간 거야?!</t>
  </si>
  <si>
    <t>嗯，去做兼职NPC了。</t>
  </si>
  <si>
    <t>嗯，去打工當NPC。</t>
  </si>
  <si>
    <t>はい、バイトで。</t>
  </si>
  <si>
    <t>Yeah, I went to work as a part-time NPC.</t>
  </si>
  <si>
    <t>응, NPC 알바하러 왔어.</t>
  </si>
  <si>
    <t>你居然背着我去做兼职！</t>
  </si>
  <si>
    <t>你居然瞞著我去打工！</t>
  </si>
  <si>
    <t>なにぃ！僕に黙ってバイトだとお！</t>
  </si>
  <si>
    <t>You actually started a part-time job behind my back!</t>
  </si>
  <si>
    <t>나 버리고 혼자 알바하러 간 거야?!</t>
  </si>
  <si>
    <t>顺便一提，明智部长和四宫同学也在。</t>
  </si>
  <si>
    <t>順便一提，明智部長和四宮同學也在。</t>
  </si>
  <si>
    <t>ちなみに、明智部長も四宮さんも一緒。</t>
  </si>
  <si>
    <t>By the way, Akechi and Shinomiya were there too.</t>
  </si>
  <si>
    <t>참고로 아케치 선배랑 시노미야 씨도 있어.</t>
  </si>
  <si>
    <t>可恶，为什么我觉得自己被小团队排挤了……</t>
  </si>
  <si>
    <t>可惡，為什麼我覺得自己被小團體排擠了……</t>
  </si>
  <si>
    <t>ええ～！？……僕がハブられてるだけってこと！？</t>
  </si>
  <si>
    <t>Damn it! Why does it feel like I've been ostracized...</t>
  </si>
  <si>
    <t>젠장, 왜 동아리에서 나만 왕따 당하는 느낌이지……</t>
  </si>
  <si>
    <t>八木同学辛苦了，没想到今天居然有这么多人来玩，哈哈，虽然加班了，但是现场气氛这么好，也很开心呢~</t>
  </si>
  <si>
    <t>八木同學辛苦了，沒想到今天居然有這麼多人來玩。哈哈，雖然加班了，但是現場氣氛這麼好，也很開心呢~</t>
  </si>
  <si>
    <t>八木さん、お疲れ様でした。今日すごく忙しかったですね。残業もあったけど、八木さんのおかげで劇場の雰囲気もとても良かったし、最後まで楽しんで頑張れましたよ！</t>
  </si>
  <si>
    <t>Good work, Yagi! So many people came to have fun today! Haha, although we had to work overtime, the good vibe just makes me so happy!</t>
  </si>
  <si>
    <t>야기 씨, 수고했어요. 오늘 사람이 이렇게나 많이 올 줄은 상상도 못했네요, 하하. 연장 근무를 하긴 했지만 분위기가 너무 좋아서, 저도 즐거웠어요~</t>
  </si>
  <si>
    <t>部长也辛苦了，还好我的角色，台词少。</t>
  </si>
  <si>
    <t>部長也辛苦了，還好我的角色，臺詞少。</t>
  </si>
  <si>
    <t>明智先輩もお疲れ様です。私の役、セリフ少ないから、楽でした。</t>
  </si>
  <si>
    <t>You've been working hard too, president. Good thing my character doesn't have a lot of lines.</t>
  </si>
  <si>
    <t>선배도 수고했어. 내 역할은 대사가 적어서 괜찮았어.</t>
  </si>
  <si>
    <t>哈哈，我来帮哥哥给小唯姐姐点个赞，他已经瘫在家里不想说话了。</t>
  </si>
  <si>
    <t>哈哈，我來幫哥哥為小唯姐姐按讚，他已經癱在家裡不想說話了。</t>
  </si>
  <si>
    <t>家で伸びてるお兄ちゃんの代わりに、唯お姉ちゃんにいいねしときますねー！</t>
  </si>
  <si>
    <t>Haha, I'm here to give Yui a like on behalf of my brother. He is lying down at home and doesn't want to say anything.</t>
  </si>
  <si>
    <t>후후. 오빠는 집에 도착하자마자 쓰러져 버려서, 내가 대신 좋아요 눌렀어.</t>
  </si>
  <si>
    <t>四宫同学的角色……确实很费嗓子。</t>
  </si>
  <si>
    <t>四宮同學的角色……確實對喉嚨負擔很大。</t>
  </si>
  <si>
    <t>四宮さん……役が役だったし、確かにすごく疲れてそう。</t>
  </si>
  <si>
    <t>Shinomiya's character... does have a lot to say.</t>
  </si>
  <si>
    <t>시노미야 씨 역할…… 확실히 대사가 엄청 많긴 했지.</t>
  </si>
  <si>
    <t>在剧场里看到一个熟悉的身影，果然是你！</t>
  </si>
  <si>
    <t>在劇場裡看到一個熟悉的身影，果然是你！</t>
  </si>
  <si>
    <t>見覚えがあるキャストさんだなと思ってたんだけど、やっぱり八木さんたちだったんだ！</t>
  </si>
  <si>
    <t>I thought I saw someone familiar in the theater. It really was you!</t>
  </si>
  <si>
    <t>이머시브 시어터에서 어디선가 본 것 같은 사람이 있더라니, 역시 너였구나!</t>
  </si>
  <si>
    <t>我也看到前辈了，可是不知道为什么来攻略我这条主线的人很多……没能相遇，可惜。</t>
  </si>
  <si>
    <t>我也看到前輩了，可是不知道為什麼，來攻略我這條主線的人好像特別多……沒有時間與前輩說話，可惜。</t>
  </si>
  <si>
    <t>私も、先輩見かけた。でも、こっちの公演を選んだお客さん、なぜかすごく多くて……挨拶できなかった。</t>
  </si>
  <si>
    <t>I saw you too, senpai, but a lot of people have been trying to clear my storyline... It's such a shame we couldn't meet.</t>
  </si>
  <si>
    <t>나도 선배를 봤지만…… 이상하게 내가 맡은 스토리를 하러 온 사람들이 많아서…… 선배를 못 만났네, 아쉬워.</t>
  </si>
  <si>
    <t>这是哪个角色的服饰？这个气质简直就是为你量身定做的。</t>
  </si>
  <si>
    <t>這是哪個角色的服飾？這個氣質簡直就是為你量身訂做的。</t>
  </si>
  <si>
    <t>どんな役を演じたの？唯ちゃんのために作られたような、ピッタリな衣装だね！</t>
  </si>
  <si>
    <t>Which character are you dressing as? It's a perfect fit for you.</t>
  </si>
  <si>
    <t>이건 어떤 역할의 의상이야? 딱 네 거 같네.</t>
  </si>
  <si>
    <t>芙罗拉。前辈下次要来体验一下这条主线吗？很期待前辈的表现。</t>
  </si>
  <si>
    <t>是芙羅拉。前輩下次要來體驗一下這條主線嗎？很期待前輩會有什麼表現。</t>
  </si>
  <si>
    <t>フローラって役。先輩も、今度こっちの公演を見に来て。先輩の活躍、期待してる。</t>
  </si>
  <si>
    <t>Flora. Senpai, will you experience this main story next time? I can't wait to see your performance!</t>
  </si>
  <si>
    <t>플로라야. 다음에 내가 맡은 스토리에 와 줄래……? 선배가 얼마나 잘 할지 기대돼.</t>
  </si>
  <si>
    <t>一姬那家伙天天嚷着万圣节的时候魂天神社也需要来点节日气氛，结果所谓的节日气氛就这？</t>
  </si>
  <si>
    <t>一姬那傢伙天天吵著說，魂天神社也需要在萬聖節有點應景的氣氛，結果所謂的節日氣氛就這樣？</t>
  </si>
  <si>
    <t>一姫のやつ、魂天神社もハロウィン風にするにゃ！ってうるさくて、とうとうこんなもん買ってきちまったワン。</t>
  </si>
  <si>
    <t>Ichihime has been yammering on about how the Mahjong Soul Shrine needs some holiday vibe during Halloween, and this is all she could come up with?</t>
  </si>
  <si>
    <t>이치히메 녀석, 할로윈 때 혼천 신사에도 할로윈 분위기를 내야겠다면서 시끄럽게 굴더니만, 이거냐멍?</t>
  </si>
  <si>
    <t>哈哈，这不是前几日我帮巫女大人搬到神社来的南瓜吗？原来是为了你准备的。</t>
  </si>
  <si>
    <t>哈哈，這不是前幾日我幫巫女大人搬到神社來的南瓜嗎？原來是為了你準備的。</t>
  </si>
  <si>
    <t>ははっ！これ俺が巫女さんのために持ってったカボチャじゃねぇか！なんだ、元々はお前が使う予定だったのか？</t>
  </si>
  <si>
    <t>Haha, isn't this the pumpkin I moved to the shrine for the priestess? So it was prepared for you.</t>
  </si>
  <si>
    <t>하핫, 이건 며칠 전에 무녀님이랑 신사로 옮겼던 호박이네. 멍지로 주려고 그런 거였구나.</t>
  </si>
  <si>
    <t>一言难尽汪……不过这几天街上实在太吵了，就当是在神社打坐修行了汪。</t>
  </si>
  <si>
    <t>一言難盡汪……不過這幾天街上實在太吵了，就當是在神社打坐修行了汪。</t>
  </si>
  <si>
    <t>お互い苦労するワン……。ま、最近は街もやけにうるさいし、神社で座して修行でもするワン。</t>
  </si>
  <si>
    <t>It's a long story, woof... But it's been too noisy on the streets these few days, so I'll just meditate and cultivate here in the shrine, woof.</t>
  </si>
  <si>
    <t>말하자면 복잡하다멍…… 안 그래도 요 며칠 거리가 너무 시끄러웠는데, 신사에서 수행이라도 한 셈 쳤다멍.</t>
  </si>
  <si>
    <t>继长着猫耳的巫女之后，是长着猫耳的南瓜吗……</t>
  </si>
  <si>
    <t>繼長著貓耳的巫女之後，是長著貓耳的南瓜嗎……</t>
  </si>
  <si>
    <t>ネコミミの巫女の次は、ネコミミのカボチャですか……。</t>
  </si>
  <si>
    <t>After a priestess with car ears is a pumpkin with cat ears, huh...</t>
  </si>
  <si>
    <t>고양이 귀가 달린 무녀에 이어서, 고양이 귀가 달린 호박이라니……</t>
  </si>
  <si>
    <t>哈哈，小子，要知道在魂天神社一切皆有可能汪。</t>
  </si>
  <si>
    <t>哈哈，別忘了，在魂天神社一切都是有可能的汪。</t>
  </si>
  <si>
    <t>ハハハ、ビックリしたか小僧。魂天神社は何でもありだワン！</t>
  </si>
  <si>
    <t>Haha, kiddo, you must know that anything is possible in the Mahjong Soul Shrine, woof!</t>
  </si>
  <si>
    <t>하하, 꼬맹아. 혼천 신사에서는 뭐든지 가능하다는 걸 알거라멍.</t>
  </si>
  <si>
    <t>说起来，本大爷也是才发现，这个南瓜上的猫耳朵，居然不是雕刻出来的……</t>
  </si>
  <si>
    <t>說起來，本大爺也才剛剛發現，這個南瓜上的貓耳朵，居然不是雕刻出來的……</t>
  </si>
  <si>
    <t>それにしてもこのカボチャのネコミミ、彫って作れるもんなのかワン……。</t>
  </si>
  <si>
    <t>Speaking of which, I just realized that the cat ears on this pumpkin aren't carved...</t>
  </si>
  <si>
    <t>그러고 보니, 이 호박에 달린 고양이 귀…… 조각된 게 아니라는 걸 방금 알았다멍……</t>
  </si>
  <si>
    <t>哇——汪汪先生真的很适合稻草人的造型呢，丽莎丽莎也可以坐在呆呆身上cos另一个稻草人~</t>
  </si>
  <si>
    <t>哇——汪汪先生真的很適合稻草人的造型呢，麗莎麗莎也可以坐在呆呆身上cos另一個稻草人~</t>
  </si>
  <si>
    <t>わぁー！ワンワンさん、かかしの服装よく似合ってるね！リサリサもぽややんの上に乗ってかかしのコスしよー！</t>
  </si>
  <si>
    <t>Wow! This scarecrow outfit is perfect for Mr. Wanjirou! Liisa Liisa can sit on Shaun and cosplay as another scarecrow!</t>
  </si>
  <si>
    <t>우와…… 멍멍 씨의 허수아비 코스프레, 진짜 잘 어울려! 리사리사도 뽀요용 위에 앉아서 허수아비 코스프레 할 수 있는데~</t>
  </si>
  <si>
    <t>呆呆：你礼貌吗？</t>
  </si>
  <si>
    <t>呆呆：這樣禮貌嗎！</t>
  </si>
  <si>
    <t>ぽややん「やめて」</t>
  </si>
  <si>
    <t>Shaun: Where are your manners?</t>
  </si>
  <si>
    <t>뽀요용: 예의는 밥 말아 먹었나?</t>
  </si>
  <si>
    <t>不要小看呆呆哦，呆呆其实力气很大的，小花要来试试吗？</t>
  </si>
  <si>
    <t>不要小看呆呆哦，呆呆其實力氣很大，小花要不要來試試看？</t>
  </si>
  <si>
    <t>ぽややん、こう見えて力が強いんだから、見くびってもらっちゃ困るよ！花ちゃんも乗ってみない？</t>
  </si>
  <si>
    <t>Don't underestimate Shaun. Shaun is very strong! Hana, do you want to give it a try?</t>
  </si>
  <si>
    <t>뽀요용을 얕보지 말라구. 사실 뽀요용은 힘이 엄청 세거든. 하나도 한번 해 볼래?</t>
  </si>
  <si>
    <t>谢邀，人在教室，副会长在窗外。</t>
  </si>
  <si>
    <t>謝囉，人在教室，副會長在窗外。</t>
  </si>
  <si>
    <t>ありがとう、でも今教室にいるの。副会長もなぜか教室の外からこっち見てる。</t>
  </si>
  <si>
    <t>Thanks for the invite. I'm in the classroom, and the vice president is outside the window.</t>
  </si>
  <si>
    <t>고맙지만, 난 지금 교실이고 부회장이 바로 밖에 있어서 말이야.</t>
  </si>
  <si>
    <t>下面的猫头南瓜灯代表的是一姬吗？</t>
  </si>
  <si>
    <t>下面的貓頭南瓜燈，是代表一姬嗎？</t>
  </si>
  <si>
    <t>下のネコミミカボチャって、一姫の代わりなのか？</t>
  </si>
  <si>
    <t>Does the cat-headed jack-o-lantern represent Ichihime?</t>
  </si>
  <si>
    <t>아래에 있는 고양이 얼굴 모양 잭오랜턴은 이치히메를 본뜬 거야?</t>
  </si>
  <si>
    <t>不愧是{0}，一姬那家伙说这个南瓜会代替她看守魂天神社，本大爷只不过是懒得揭穿她罢了汪。</t>
  </si>
  <si>
    <t>不愧是{0}，一姬那傢伙說這個南瓜會代替她看守魂天神社，本大爺只不過是懶得揭穿她罷了汪。</t>
  </si>
  <si>
    <t>さすが{0}、一姫の思ってることはなんでもお見通しだな。こいつがあのネコの代わりに留守番するって言ってたワン。</t>
  </si>
  <si>
    <t>Bingo, {0}! Ichihime said this pumpkin would watch over Mahjong Soul Shrine in her place. I was just too lazy to expose her, woof!</t>
  </si>
  <si>
    <t>역시 {0}, 바로 아네. 이치히메 녀석이 이 호박이 자기 대신 혼천 신사를 지킬 거라고 하던데, 이젠 뭐라고 하기도 귀찮다멍.</t>
  </si>
  <si>
    <t>这个南瓜过分结实了。</t>
  </si>
  <si>
    <t>這個南瓜過於結實了。</t>
  </si>
  <si>
    <t>このかぼちゃ、めちゃくちゃ頑丈なんだろうな。</t>
  </si>
  <si>
    <t>This pumpkin is too solid.</t>
  </si>
  <si>
    <t>이 호박 엄청나게 튼튼하네.</t>
  </si>
  <si>
    <t>哼，无知后生，本大爷当年身姿矫健的时候，别说南瓜，西红柿都能单脚站立在上面汪！</t>
  </si>
  <si>
    <t>哼，無知後輩，本大爺當年身姿矯健的時候，別說是南瓜，就算是番茄都能在上面單腳站立汪！</t>
  </si>
  <si>
    <t>なんだァ？喧嘩売ってんのか？俺様が若い頃は、カボチャどころかトマトの上でも片足で立てたワン！</t>
  </si>
  <si>
    <t>Hmph, ignorant young one, when I was in my prime, I could stand on one leg on top of a tomato, let alone a pumpkin, woof!</t>
  </si>
  <si>
    <t>흥, 나 때는 말이야, 호박은 고사하고 토마토 위에서도 한 발로 설 수 있었다멍!</t>
  </si>
  <si>
    <t>咱可以作证哦~当年汪次郎确实身姿矫健，不过他也说了是当年嘛。</t>
  </si>
  <si>
    <t>咱可以作證哦~當年汪次郎確實身姿矯健，不過他也說了是當年嘛。</t>
  </si>
  <si>
    <t>せやなぁ。あの頃のワン次郎はんは細かったわぁー。「あの頃」は、な。</t>
  </si>
  <si>
    <t>I can testify to that. Wanjirou really was strong and healthy back then... But it's like what he said, that was way back then...</t>
  </si>
  <si>
    <t>내가 안다~ 멍지로는 그때 억수로 민첩하긴 했다. 그땐 그랬제.</t>
  </si>
  <si>
    <t>今夜，莫斯提马很躁动……可能是感受到了同类的气味……
毕竟这样的场合，普通人类根本无法区分真假，最适合融入其中了呢……</t>
  </si>
  <si>
    <t>今夜，莫斯提馬很躁動……可能是感受到了同類的氣味……
畢竟這樣的場合，普通人類根本無法區分真假，最適合融入其中了呢……</t>
  </si>
  <si>
    <t>今夜は、モスティマがうずく……。同類の気配を感じたの……？
こういう夜は、本物が混じっても人間にはバレない。そう思って、動き始めたのかもしれないの。</t>
  </si>
  <si>
    <t>Mastema is really restless tonight... Maybe it's because it can sense others of its own kind...
After all, humans can't tell true demons from false ones on this occasion, which makes it the best time to blend in...</t>
  </si>
  <si>
    <t>오늘 저녁은 마스테마가 가만히 있질 않네…… 아마 동족의 기운을 느낀 거겠지…… 
이런 곳에선 평범한 인간은 진짜와 가짜를 구별할 수 없을 테니까, 섞여 들어가기엔 딱 좋은 시기야……</t>
  </si>
  <si>
    <t>诶诶诶诶？其实你只是为了配合今天的节日气氛才这么说的吧，不然这也太细思极恐了！！！</t>
  </si>
  <si>
    <t>欸欸欸欸？其實你只是為了配合今天的節日氣氛才這麼說的吧，不然這也太恐怖了吧！！！</t>
  </si>
  <si>
    <t>ええ……？ハロウィンの雰囲気に合わせて言ってるだけだよね？マジじゃないよね？</t>
  </si>
  <si>
    <t>Ehhhhh? Are you just saying that to match today's atmosphere? Otherwise, that's just too terrifying!!!</t>
  </si>
  <si>
    <t>에에에엣? 그냥 오늘 할로윈 분위기 내려고 그러는 거지? 아니라면 엄청 소름인데!!</t>
  </si>
  <si>
    <t>对不起……</t>
  </si>
  <si>
    <t>對不起……</t>
  </si>
  <si>
    <t>驚かせてごめんなさい……。</t>
  </si>
  <si>
    <t>Sorry...</t>
  </si>
  <si>
    <t>미안……</t>
  </si>
  <si>
    <t>疑问：莫斯提马可以分辨真正的魔鬼和假扮的魔鬼吗？</t>
  </si>
  <si>
    <t>疑問：莫斯提馬可以分辨真正的魔鬼和假扮的魔鬼嗎？</t>
  </si>
  <si>
    <t>質問：モスティマは本物のお化けと偽物のお化けを識別できるのでしょうか。</t>
  </si>
  <si>
    <t>Question: Can Mastema tell real and fake demons apart?</t>
  </si>
  <si>
    <t>질문: 마스테마는 진짜 귀신과 가짜 귀신을 구별할 수 있습니까?</t>
  </si>
  <si>
    <t>应该……可以，莫斯提马很擅长这种事情……</t>
  </si>
  <si>
    <t>應該……可以，莫斯提馬很擅長這種事情……</t>
  </si>
  <si>
    <t>できる……と思う。モスティマはそういうの得意……なはずなの……</t>
  </si>
  <si>
    <t>I think it... can. Mastema is good at this type of thing...</t>
  </si>
  <si>
    <t>아마도…… 할 수 있어. 마스테마는 그런 게 특기니까……</t>
  </si>
  <si>
    <t>这个意思是今夜会有很多真正魔鬼混在我们当中吗？</t>
  </si>
  <si>
    <t>這個意思是今夜會有很多真正魔鬼混在我們當中嗎？</t>
  </si>
  <si>
    <t>今夜のパレードに本物の悪魔が混ざってくるってこと？？</t>
  </si>
  <si>
    <t>So you're saying that many real demons are hiding among us tonight?</t>
  </si>
  <si>
    <t>그럼, 오늘 밤에 진짜 귀신들이 우리랑 섞여 있을 거라는 거야?</t>
  </si>
  <si>
    <t>毕竟是万圣节呢……{0}有好好带着我送你的护身符吗？</t>
  </si>
  <si>
    <t>畢竟是萬聖節呢……{0}有好好帶著我送你的護身符嗎？</t>
  </si>
  <si>
    <t>ハロウィンだから……。{0}さんは私があげたお守り、ちゃんと持ってるの？</t>
  </si>
  <si>
    <t>It's Halloween, after all... {0}, are you carrying the protection amulet I gave you?</t>
  </si>
  <si>
    <t>할로윈이니까 그럴 수도…… {0}, 내가 준 부적은 잘 가지고 다니는 거겠지?</t>
  </si>
  <si>
    <t>绫子今天扮演了什么角色？</t>
  </si>
  <si>
    <t>綾子今天扮演什麼角色？</t>
  </si>
  <si>
    <t>綾子ちゃんは今日なんのキャラをやってるの？</t>
  </si>
  <si>
    <t>Ayako, what character are you dressing up as today?</t>
  </si>
  <si>
    <t>아야코는 무슨 코스프레 한 거야?</t>
  </si>
  <si>
    <t>魔女……诶嘿嘿，希望明年的时候已经可以成为真正优秀的魔女了。</t>
  </si>
  <si>
    <t>魔女……欸嘿嘿，希望明年的時候已經可以成為真正優秀的魔女了。</t>
  </si>
  <si>
    <t>魔女なの……えへへ、来年は本物の魔女になって参加したいの。</t>
  </si>
  <si>
    <t>A witch... Ehehe, I hope I'll be an outstanding witch by next year.</t>
  </si>
  <si>
    <t>마녀야…… 헤헤, 내년 할로윈에는 진짜로 멋진 마녀가 되어 있었으면 좋겠어.</t>
  </si>
  <si>
    <t>不是扮演是真魔女啾噜！
魔女守则第一条（重申）：轻视魔女的人类都将付出惨痛的代价！</t>
  </si>
  <si>
    <t>不是扮演，是真魔女啾嚕！
魔女守則第一條（重申）：輕視魔女的人都將付出慘痛的代價！</t>
  </si>
  <si>
    <t>ゆずはコスプレ魔女じゃない！本物の魔女なのだ！
キュルル……。魔女の掟その一、魔女を軽く見る人間には痛い目に遭わせるべし！</t>
  </si>
  <si>
    <t>I'm a real witch, not a pretend one!
The number one rule of the Law of Witches (reiterated): Humans who underestimate witches will pay a painful price!</t>
  </si>
  <si>
    <t>코스프레가 아니라 진짜 마녀인 거다, 큐르! 
마녀의 규칙 하나(강조), 마녀를 우습게 보는 인간에겐 따끔한 맛을 보여 줄 것!</t>
  </si>
  <si>
    <t>好奇怪，似乎从来没有人怀疑过我占卜师的身份呢，这是为什么呢？</t>
  </si>
  <si>
    <t>好奇怪，似乎從來沒有人懷疑過我占卜師的身份呢，這是為什麼呢？</t>
  </si>
  <si>
    <t>あら？私は占い師という身分を疑われたことは一度もありませんが……。なぜでしょう？</t>
  </si>
  <si>
    <t>How strange, no one seems to have ever doubted my identity as a fortune teller. Why is that?</t>
  </si>
  <si>
    <t>이상하네요. 제가 점술사인건 아무도 의심한 사람이 없었는데, 왜 그러는 거죠?</t>
  </si>
  <si>
    <t>可恶……只是时间问题而已，总有一天人类会明白花言巧语是没用的，啾噜！</t>
  </si>
  <si>
    <t>可惡……只是時間問題而已，總有一天人類會明白花言巧語是沒用的，啾嚕！</t>
  </si>
  <si>
    <t>ギュル……！疑いの目を向けられるようになるのも時間の問題なのだ！お前のでたらめ占いなんて無駄だって、いつか絶対気づかれるに決まってるぞ！キュルル～！</t>
  </si>
  <si>
    <t>Damn... One day, humans will understand that clever words are useless! It's just a matter of time!</t>
  </si>
  <si>
    <t>제길…… 시간문제일 뿐인 거다. 인간들에게 네가 하는 감언이설은 언젠간 안 통할 거다, 큐르!</t>
  </si>
  <si>
    <t>可能因为真正的魔女，是不会为了庆祝万圣节逃课的吧。</t>
  </si>
  <si>
    <t>可能因為真正的魔女不會為了慶祝萬聖節蹺課的吧。</t>
  </si>
  <si>
    <t>本物の魔女はハロウィンを理由に学校をサボるなんてしません。</t>
  </si>
  <si>
    <t>Maybe it's because a real witch wouldn't skip class to celebrate Halloween.</t>
  </si>
  <si>
    <t>진짜 마녀였다면, 할로윈 축제에 가려고 수업을 빼먹지는 않았겠죠.</t>
  </si>
  <si>
    <t>不是为了庆祝万圣节啾噜……</t>
  </si>
  <si>
    <t>不是為了慶祝萬聖節啾嚕……</t>
  </si>
  <si>
    <t>キュルルゥ……ハロウィンが理由じゃないもん……</t>
  </si>
  <si>
    <t>I'm not doing this to celebrate Halloween...</t>
  </si>
  <si>
    <t>할로윈 때문이 아니라구, 큐르……</t>
  </si>
  <si>
    <t>看来你对自己逃课的行为已经供认不讳了是吗？</t>
  </si>
  <si>
    <t>看來你對自己蹺課的行為已經不打算隱瞞了是嗎？</t>
  </si>
  <si>
    <t>学校をサボったのは認めるんですね。</t>
  </si>
  <si>
    <t>So you admit that you've skipped class?</t>
  </si>
  <si>
    <t>수업을 빼먹은 건 인정한다는 건가요?</t>
  </si>
  <si>
    <t>对、对不起，副会长……啾噜QAQ</t>
  </si>
  <si>
    <t>對、對不起，副會長……啾嚕QAQ</t>
  </si>
  <si>
    <t>ふ、副会長……ごめんなさい；ω；</t>
  </si>
  <si>
    <t>I-I'm sorry, vice president... QAQ</t>
  </si>
  <si>
    <t>미, 미안, 부회장…… 큐르 ㅠ</t>
  </si>
  <si>
    <t>我证明，柚是真正的魔女，多亏了小熊猫分队帮我找回丢失的手机，我才能继续刷catchat，呜呜呜呜呜呜……</t>
  </si>
  <si>
    <t>我可以證明，柚是真正的魔女！多虧了小貓熊分隊幫我找回弄丟的手機，我才能繼續滑catchat，嗚嗚嗚嗚嗚嗚……</t>
  </si>
  <si>
    <t>そうだそうだ、ゆずたそは本物の魔女だぞ！落としたスマホをレッパンズが見つけてくれたから、こうやってCatChatを見れるんだし！ありがとう、ゆずたそ！</t>
  </si>
  <si>
    <t>I can prove that Yuzu is a real witch. The Red Panda Squad found my lost phone for me, and it's only because of them that I'm able to keep scrolling CatChat now! So grateful...</t>
  </si>
  <si>
    <t>유즈가 진짜 마녀인 건 내가 증명할 수 있어. 레서판다즈가 내 핸드폰을 찾아 준 덕분에 이렇게 캣챗을 하고 있는 거야. 우어어어……</t>
  </si>
  <si>
    <t>这种事情是柚和小熊猫分队的成员们应该做的，不过下次千万不要在地铁上刷手机刷到睡着，太危险了，啾噜噜……</t>
  </si>
  <si>
    <t>這種事情是柚和小貓熊分隊的成員們的職責，是我們應該做的。不過下次千萬不要在地鐵上滑手機滑到睡著，太危險了，啾嚕嚕……</t>
  </si>
  <si>
    <t>ゆずとレッパンズはやるべきことをやっただけなのだ。でも今度は電車でスマホを持ったまま寝ないように気を付けたまえ。危ないからな。</t>
  </si>
  <si>
    <t>We were just doing our job. Just don't fall asleep while playing on your phone on the subway next time. It's too dangerous...</t>
  </si>
  <si>
    <t>그건 레서판다즈라면 마땅히 해야 할 일인 거다. 그래도 위험하니까, 다음부턴 절대 지하철에서 핸드폰을 들고 잠들지 말도록. 큐르르……</t>
  </si>
  <si>
    <t>听说这里可以求助……我想问问伟大的魔女大人，有什么方法可以让我的前任回心转意吗？</t>
  </si>
  <si>
    <t>聽說這裡可以求助？我想問問偉大的魔女大人，有什麼方法可以讓我的前任回心轉意嗎？</t>
  </si>
  <si>
    <t>こちらのアカウントで何でも相談できると聞いたのですが……偉大なる魔女様、元カレを振り向かせる方法はありますか？</t>
  </si>
  <si>
    <t>I heard I can come here to ask for help... Oh great witch, is there a way to make my ex come back to me?</t>
  </si>
  <si>
    <t>여기서 도움을 받을 수 있다고 들었는데요…… 위대한 마녀님께 질문이 있습니다. 제 전 남친의 마음을 돌릴 수 있는 방법이 있을까요?</t>
  </si>
  <si>
    <t>啾噜噜？老师那里确实是有这样的魔药，但是柚并不推荐哦~因为前任……不是从分手的那一刻开始就已经死亡了吗？</t>
  </si>
  <si>
    <t>啾嚕嚕？老師那裡確實是有這樣的魔藥，但是柚並不推薦哦~因為前任……不是從分手的那一刻開始就已經死亡了嗎？</t>
  </si>
  <si>
    <t>キュル？師匠に頼めばその手の秘薬を貰えるかもしれないが、ゆず的にはやめた方がいいと思うのだ。元カレは、別れた時に死んだものと思え。</t>
  </si>
  <si>
    <t>Huh? My teacher does have a potion that can do that, but I don't recommend using it. Your ex... shouldn't he be dead to you from the moment you break up?</t>
  </si>
  <si>
    <t>큐르르? 스승한테 그런 마법 약이 있기는 한데, 유즈는 별로 추천 안 한다는 거다. 어차피 전 남친은…… 헤어질 때 이미 죽었잖아?</t>
  </si>
  <si>
    <t>死、死亡？他已经……吗？</t>
  </si>
  <si>
    <t>死、死亡？他出事了……嗎？</t>
  </si>
  <si>
    <t>し、死んだ？彼が！？</t>
  </si>
  <si>
    <t>D-dead? Is he already...?</t>
  </si>
  <si>
    <t>주, 죽어? 전 남친이요……?</t>
  </si>
  <si>
    <t>只是心理意义上的“死亡”啾噜……不要害怕，魔女是不会随意杀人的哦~</t>
  </si>
  <si>
    <t>我的意思是心理意義上的「死亡」啾嚕……不要害怕，魔女不會隨意殺人哦~</t>
  </si>
  <si>
    <t>気持ちの上でって意味なのだ！魔女は人を殺さない、それも掟……キュル。</t>
  </si>
  <si>
    <t>I mean he is just dead to you mentally... Don't worry, witches don't kill people for no reason.</t>
  </si>
  <si>
    <t>네 마음속에서 '사망'했다는 뜻인 거다. 큐르…… 마녀는 함부로 사람을 죽이지 않아. 무서워할 건 없어~</t>
  </si>
  <si>
    <t>听说在正义的魔女这里求助，都会得到相应的援助是吗？</t>
  </si>
  <si>
    <t>聽說在正義的魔女這裡求助，都會得到幫助是嗎？</t>
  </si>
  <si>
    <t>正義の魔女さんは何でも相談に乗ってくれるって本当？</t>
  </si>
  <si>
    <t>I heard that the Witch of Justice will help me if I come here to ask for it. Is that true?</t>
  </si>
  <si>
    <t>여기서 정의로운 마녀에게 도움을 받을 수 있다고 들었는데, 맞나요?</t>
  </si>
  <si>
    <t>重点：“正义”的援助哦~啾噜噜，柚虽然会帮助大家，但是绝对不会做坏事的！就算是{0}也不会例外哦~</t>
  </si>
  <si>
    <t>重點：幫助要符合「正義」哦~啾嚕嚕，柚雖然會幫助大家，但是絕對不會做壞事的！就算是幫助{0}也不例外哦~</t>
  </si>
  <si>
    <t>「正義」のためなら何でも、だ。キュルル。ゆずはみんなのために頑張るけど、悪いことはしないぞ！{0}の頼みでも例外はない！</t>
  </si>
  <si>
    <t>You're missing a keyword. I provide help that is "just"! Although I help everyone, I won't do anything bad! Not even for you, {0}!</t>
  </si>
  <si>
    <t>중요: 그냥 도움이 아니라, '정의'로운 도움인 거다~ 큐르르. 유즈는 모든 사람을 돕지만, 절대로 나쁜 일은 하지 않지! 그건 {0}한테도 예외는 아니야~</t>
  </si>
  <si>
    <t>我证明，柚的魔女气质一定是独一无二无法复制的！</t>
  </si>
  <si>
    <t>我可以證明！柚的魔女氣質一定是獨一無二，沒有任何人可以模仿或取代的！</t>
  </si>
  <si>
    <t>そうだそうだ、ゆずの魔女っぷりは唯一無二だ！</t>
  </si>
  <si>
    <t>I can testify that the witch temperament of Yuzu is unique, and no one can copy it!</t>
  </si>
  <si>
    <t>유즈가 가진 마녀의 기질은, 복제할 수 없는 유일무이한 것임을 증명합니다!</t>
  </si>
  <si>
    <t>啾噜噜~{0}不愧是已经付出过惨痛代价的人，看样子你已经具备一定的魔女常识了，可喜可贺可喜可贺~</t>
  </si>
  <si>
    <t>啾嚕嚕~{0}不愧是已經付出過慘痛代價的人，看樣子你已經具備一定的魔女常識了，可喜可賀可喜可賀~</t>
  </si>
  <si>
    <t>キュルキュル～。さすが{0}、代価を支払ったものはやはり言うことが違うのだ！魔女の常識が身に付いているようだな。あっぱれあっぱれ、なのだ～！</t>
  </si>
  <si>
    <t>Hehe! {0}, as expected of someone who has paid a painful price. It looks like you now have a basic understanding of witches. Congratulations!</t>
  </si>
  <si>
    <t>큐르르~ {0}, 역시 혹독한 대가를 치른 인간답군. 마녀에 대한 기본 상식이 있는 것 같아, 정말 기쁘다는 거다~</t>
  </si>
  <si>
    <t>万圣节……想起去年的时候，有人在地铁上问我出什么cos。在地铁上看书……已经会被当成妖怪了？</t>
  </si>
  <si>
    <t>萬聖節……想起去年的時候，有人在地鐵上問我在出什麼角。在地鐵上看書……已經會被人誤會成妖怪了嗎？</t>
  </si>
  <si>
    <t>ハロウィンか……去年の今頃は電車で何の仮装かって聞かれましたね。電車で本を読んでるだけで、お化け扱いされるんだ……って思いました。</t>
  </si>
  <si>
    <t>Halloween... When I was on the subway last year, I remember someone asking me what I was dressing up as. I was just reading on the subway... Why did someone think I was a monster?</t>
  </si>
  <si>
    <t>할로윈…… 작년에 있었던 일이 떠오르네요. 지하철에서 어떤 사람이 저한테 무슨 코스프레를 한 거냐고 묻더라고요. 전 그냥 평소처럼 책을 읽고 있었을 뿐인데…… 귀신이 되어 버렸네요?</t>
  </si>
  <si>
    <t>啾噜噜……柚前几日也被人误以为是在扮演魔女，万圣节某种意义上确实是可怕的，会让人类丧失分辨真伪的能力……</t>
  </si>
  <si>
    <t>啾嚕嚕……柚前幾日也被人誤以為是在扮演魔女。從某個角度而言，萬聖節確實是可怕的日子，因為人們會喪失分辨真偽的能力……</t>
  </si>
  <si>
    <t>キュルル……ゆずもコスプレって誤解されたぞ、ハロウィン恐るべし。人間の真偽を見分ける力を著しく低下させるイベントなのだ……</t>
  </si>
  <si>
    <t>Ehhh... Someone mistakenly thought I was dressing up as a witch a few days ago too! On some level, Halloween truly is fearsome because it can make humans lose the ability to tell true from false...</t>
  </si>
  <si>
    <t>큐르르…… 유즈도 며칠 전에 마녀 코스프레를 했다고 오해받는 일이 있었다는 거다. 진짜와 가짜를 구분 못하게 만드는 할로윈은 어떻게 보면 좀 오싹한 것 같아.</t>
  </si>
  <si>
    <t>你……不是在cos？</t>
  </si>
  <si>
    <t>你……不是在cos嗎？</t>
  </si>
  <si>
    <t>え……？え？ゆずちゃんはコスプレ、じゃなかったの？</t>
  </si>
  <si>
    <t>You... You aren't dressed up?</t>
  </si>
  <si>
    <t>당신…… 그거 코스프레 아니었나요?</t>
  </si>
  <si>
    <t>啾噜？</t>
  </si>
  <si>
    <t>啾嚕？</t>
  </si>
  <si>
    <t>キュル？</t>
  </si>
  <si>
    <t>Ehhh?</t>
  </si>
  <si>
    <t>큐르?</t>
  </si>
  <si>
    <t>都什么年代了还在看纸质书，拿着不嫌重吗？</t>
  </si>
  <si>
    <t>都什麼年代了還在看紙本書，拿著不嫌重嗎？</t>
  </si>
  <si>
    <t>今時紙の本って、重くねぇか？</t>
  </si>
  <si>
    <t>You're still reading a physical book nowadays? Don't you think it is heavy?</t>
  </si>
  <si>
    <t>요즘 같은 시대에 종이책을 읽는다니, 무겁진 않나요?</t>
  </si>
  <si>
    <t>少见多怪。</t>
  </si>
  <si>
    <t>少見多怪。</t>
  </si>
  <si>
    <t>本好きの腕力をなめないで下さい。</t>
  </si>
  <si>
    <t>Only the ignorant would make a fuss out of nothing.</t>
  </si>
  <si>
    <t>그건 뭘 모르는 말씀이죠.</t>
  </si>
  <si>
    <t>在地铁上看书……不会分心吗？</t>
  </si>
  <si>
    <t>在地鐵上看書……不會分心嗎？</t>
  </si>
  <si>
    <t>電車で本を読むのって……気が散ったりしませんか？</t>
  </si>
  <si>
    <t>Won't you get distracted if you read on the subway...?</t>
  </si>
  <si>
    <t>지하철에서 책을 보면…… 집중이 잘 안되지 않나요?</t>
  </si>
  <si>
    <t>会坐过站。</t>
  </si>
  <si>
    <t>會坐過站。</t>
  </si>
  <si>
    <t>そうですね……私はよく乗り過ごしてしまいますね。</t>
  </si>
  <si>
    <t>I do miss my stop sometimes.</t>
  </si>
  <si>
    <t>내려야 할 역을 지나칠 수도 있긴 해요.</t>
  </si>
  <si>
    <t>不如明年也出个cos？</t>
  </si>
  <si>
    <t>不如明年也出個cos？</t>
  </si>
  <si>
    <t>来年はいっそ仮装でもしない？</t>
  </si>
  <si>
    <t>Why don't I dress up as something next year too?</t>
  </si>
  <si>
    <t>내년엔 아예 코스프레를 하는 건 어때?</t>
  </si>
  <si>
    <t>……弗兰肯斯坦？</t>
  </si>
  <si>
    <t>……弗蘭肯斯坦？</t>
  </si>
  <si>
    <t>……フランケンシュタインの怪物でもよければ。</t>
  </si>
  <si>
    <t>...How about Frankenstein?</t>
  </si>
  <si>
    <t>……프랑켄슈타인으로 할까요?</t>
  </si>
  <si>
    <t>万圣节晚上的地铁那么挤，你居然能看书……</t>
  </si>
  <si>
    <t>萬聖節晚上的地鐵那麼擠，你居然能看書……</t>
  </si>
  <si>
    <t>ハロウィンの夜の電車って、あんなに混んでるとこでよく本読めたな……。</t>
  </si>
  <si>
    <t>I can't believe you were actually able to read while on the subway when it was so crowded on Halloween night...</t>
  </si>
  <si>
    <t>할로윈 저녁엔 지하철에 사람들이 미어터질 텐데, 용케 책을 보는구나……</t>
  </si>
  <si>
    <t>平时也一样。</t>
  </si>
  <si>
    <t>平時也一樣。</t>
  </si>
  <si>
    <t>普段も混んでますから。</t>
  </si>
  <si>
    <t>It's always like that.</t>
  </si>
  <si>
    <t>평소에도 그래요.</t>
  </si>
  <si>
    <t>沉浸式剧场的感受啊……大叔我到现在出来半个小时了，脑袋还在嗡嗡作响，只能说年轻人的娱乐活动不但越来越费体力还费脑子。</t>
  </si>
  <si>
    <t>沉浸式劇場的感受啊……大叔我出來到現在已經快半個小時了，腦袋還在嗡嗡作響。只能說年輕人的娛樂活動不但愈來愈費體力，很還費腦子。</t>
  </si>
  <si>
    <t>体験型演劇……やっぱりおじさんには厳しいわ。頭痛い、終わってから30分も休憩したのによ……若いもんの娯楽は頭も体も使うって再確認したわ。</t>
  </si>
  <si>
    <t>This immersive theater experience... I walked out of there half an hour ago, and my head is still buzzing... All I can say is that the things you young people do for entertainment these days are getting more and more demanding, both physically and mentally.</t>
  </si>
  <si>
    <t>이머시브 시어터에 다녀온 소감…… 이 아저씨는 지금 밖에 나온 지 30분이나 됐는데, 아직도 머리가 지끈지끈해. 젊은이들의 문화생활은 체력도 좋아야 하고, 이젠 머리까지 써야 되는구만.</t>
  </si>
  <si>
    <t>果然平时你只是在装弱而已，这种眼神可不是随随便便换套衣服就能演出来的，哼，决一胜负吧！</t>
  </si>
  <si>
    <t>果然平時你只是在裝弱而已，這種眼神絕不是隨隨便便換套衣服就能裝出來的！哼，決一勝負吧！</t>
  </si>
  <si>
    <t>テメェ、やっぱいつもは手ぇ抜いてやがったんだな？今日のあの目つき、衣装が変わったくらいで演じられるもんじゃなかったぜ！さっさと勝負しやがれ！</t>
  </si>
  <si>
    <t>I knew you were only pretending to be weak. That fire in your eyes wasn't something you can pretend just by putting on a costume! Let's have a showdown!</t>
  </si>
  <si>
    <t>역시 평소엔 약한 척한 거였구만. 옷만 갈아입었다고 해서 그런 눈빛이 나오긴 쉽지 않지. 하, 이제 나랑 결판을 내자!</t>
  </si>
  <si>
    <t>这个月……你都决一胜负几次了，饶了大叔吧……</t>
  </si>
  <si>
    <t>這個月……你都決勝負幾次了，饒了大叔吧……</t>
  </si>
  <si>
    <t>お前なぁ……。今月だけでもう何度勝負したと思ってるんだ？もう勘弁してくれよ……。</t>
  </si>
  <si>
    <t>How many showdowns have you had this month... Geez, can't you let my old bones get a rest...?</t>
  </si>
  <si>
    <t>이번 달에만…… 몇 번이나 결판을 냈는지 알아? 이 아저씨 좀 살려 줘……</t>
  </si>
  <si>
    <t>大叔是和汪次郎一起去的吗？</t>
  </si>
  <si>
    <t>大叔是和汪次郎一起去的嗎？</t>
  </si>
  <si>
    <t>おじさん、ワン次郎さんと一緒に来てなかった？</t>
  </si>
  <si>
    <t>Did you go with Wanjirou?</t>
  </si>
  <si>
    <t>아저씨는 멍지로랑 같이 간 거야?</t>
  </si>
  <si>
    <t>不是哦。</t>
  </si>
  <si>
    <t>いや？違うけど？</t>
  </si>
  <si>
    <t>No.</t>
  </si>
  <si>
    <t>아니.</t>
  </si>
  <si>
    <t>对不起对不起对不起，把你背后那位看成汪次郎了。</t>
  </si>
  <si>
    <t>對不起對不起對不起，把你後面的那位看成汪次郎了。</t>
  </si>
  <si>
    <t>あーごめんなさい！後ろにいる犬ちゃんをワン次郎さんだと見間違えた！</t>
  </si>
  <si>
    <t>I'm sorry! I mistook the person behind you for Wanjirou.</t>
  </si>
  <si>
    <t>미안미안, 뒤에 있는 게 멍지로인 줄 알았어.</t>
  </si>
  <si>
    <t>汪？</t>
  </si>
  <si>
    <t>ワン？</t>
  </si>
  <si>
    <t>Woof?</t>
  </si>
  <si>
    <t>멍?</t>
  </si>
  <si>
    <t>KUKUKU，愚昧而无知的狼人一族，满月即将到来了，迎接尔等最丑陋的时刻吧！</t>
  </si>
  <si>
    <t>KUKUKU，愚昧而無知的狼人一族，滿月即將到來了，迎接爾等最醜陋的時刻吧！</t>
  </si>
  <si>
    <t>くくくっ、愚かな人狼一族よ、満月の夜が来た！最も醜い姿を世に示せ！</t>
  </si>
  <si>
    <t>Kukuku! Foolish and ignorant werewolf, it's almost the full moon. Prepare for your ugliest moment!</t>
  </si>
  <si>
    <t>크크큭, 우매하고 무지한 늑대인간 일족이여. 곧 만월이 도래할 것이다, 너희의 그 추한 모습을 맞이하거라!</t>
  </si>
  <si>
    <t>狂妄的吸血鬼，我将在满月之际杀死你……哈哈，大叔我台词还是记得很清楚哦。</t>
  </si>
  <si>
    <t>狂妄的吸血鬼，我將在滿月之際殺死你……哈哈，大叔我臺詞還是記得很清楚哦。</t>
  </si>
  <si>
    <t>吸血鬼風情が、満月の夜に我が餌にしてくれる……っと、おじさんでもセリフ覚えてるもんだな！</t>
  </si>
  <si>
    <t>Insolent vampire, I'll kill you when the moon is full... Haha, I remember my lines very well.</t>
  </si>
  <si>
    <t>시건방진 뱀파이어여, 만월이 도래하는 순간 널 죽여 주도록 하마…… 하하, 이 아저씨는 아직도 대사를 기억한다고.</t>
  </si>
  <si>
    <t>还没出戏吗？</t>
  </si>
  <si>
    <t>還沒出戲嗎？</t>
  </si>
  <si>
    <t>はい、お芝居はおしまい。</t>
  </si>
  <si>
    <t>Are you still not done with playing your character?</t>
  </si>
  <si>
    <t>아직도 연극에서 못 나왔어?</t>
  </si>
  <si>
    <t>毕竟这是几十场以来最让人惊艳的狼人玩家啊~</t>
  </si>
  <si>
    <t>畢竟這是幾十場以來最讓人驚豔的狼人玩家啊~</t>
  </si>
  <si>
    <t>さすがここ数十回の公演で最もかっこよかった狼男役！痺れるな～！</t>
  </si>
  <si>
    <t>Well, this is the most amazing werewolf player we've had in dozens of games!</t>
  </si>
  <si>
    <t>지금까지 늑대인간 플레이어 중에서 제일 잘했잖아~</t>
  </si>
  <si>
    <t>可是这身装扮真的很帅啊！</t>
  </si>
  <si>
    <t>可是這身裝扮真的很帥啊！</t>
  </si>
  <si>
    <t>この衣装かっこよかった！</t>
  </si>
  <si>
    <t>This outfit is really cool!</t>
  </si>
  <si>
    <t>코스프레 엄청 멋진데!</t>
  </si>
  <si>
    <t>被{0}这么夸了的话，这身衣服前前后后穿了半个小时也算是值得了吧，哈哈。</t>
  </si>
  <si>
    <t>既然都被{0}這樣誇獎了，那前前後後花了半個小時穿上這身衣服也算是值得了吧，哈哈。</t>
  </si>
  <si>
    <t>{0}に褒めてもらえるんなら、頑張ってこの服を着た甲斐もあったわ、はは。</t>
  </si>
  <si>
    <t>To win so much praise from {0} makes it worth it to wear this outfit for half an hour, haha.</t>
  </si>
  <si>
    <t>{0}한테 그렇게 보였다니, 30분 동안 힘들게 입은 보람이 있구만. 하하.</t>
  </si>
  <si>
    <t>可是，下次还想和月见山一起去玩。</t>
  </si>
  <si>
    <t>可是，下次還想和月見山一起去玩。</t>
  </si>
  <si>
    <t>次も月見山さんと一緒に行きたいな。</t>
  </si>
  <si>
    <t>But I want to go and play with you again next time.</t>
  </si>
  <si>
    <t>다음에는 츠키미 씨랑 같이 가 보고 싶네.</t>
  </si>
  <si>
    <t>{0}都这么说了，那大叔我也只好舍命陪君子了，不过商量一下，下次可以选一些能坐着不动就好的主题吗？</t>
  </si>
  <si>
    <t>{0}都這麼說了，那大叔我也只好捨命陪君子了。不過，能不能商量一下，下次可以選一些能坐著不動就好的主題嗎？</t>
  </si>
  <si>
    <t>{0}の頼みなら、おじさんは断れないな。でも今度行くときは、なるべく、なるべくでいいから、じっくり座ってみるだけの公演にしてくれない？</t>
  </si>
  <si>
    <t>Well, if you say it like that I guess I'll have to keep you company next time, {0}, but can we choose a theme that lets us sit down without moving?</t>
  </si>
  <si>
    <t>{0}, 함께해 준다니, 이 아저씨도 최선을 다해 널 보좌해야겠구만. 아, 그런데 다음엔 앉아서도 할 수 있는 테마를 골라도 될까?</t>
  </si>
  <si>
    <t>哈……这种打着节日名号被人肆意挑衅也不能还手的日子终于结束了，老子还以为万圣节这种节日只有群岛上的那群农民才会庆祝，没想到一番市的人也这么喜欢，吵死了……</t>
  </si>
  <si>
    <t>哈……因為節日的名義而被人肆意挑釁，連還手也不能還手的日子，終於結！束！了！老子還以為萬聖節這種節日只有群島上的那群農民才會慶祝，沒想到一番市的人也這麼喜歡，吵死了……</t>
  </si>
  <si>
    <t>はぁ……ハロウィンとかいう町中の奴らのテンションがおかしくなって、喧嘩売られてもまともに買えやしねぇ日がやっと終わりやがったか。こんな日を祝う暇人なんざ、あの島くらいにしかいねぇだろって思ってたが、一飜市でもやんのかよ。クソうるさかったわ。</t>
  </si>
  <si>
    <t>Ha... The days when anyone could challenge and provoke me under the pretense of Halloween are finally over! I thought that only the peasants on the islands would celebrate Halloween... I didn't expect the people of One Han City to like it so much too... It's so noisy...</t>
  </si>
  <si>
    <t>하…… 할로윈이라고 멋대로 날 도발하는 인간들한테 되갚아 주지도 못했는데, 이런 끔찍한 날도 드디어 끝났군. 할로윈이란 건 섬에 있는 농민들이 축제를 벌이는 날인 줄 알았는데, 이한시 사람들도 이렇게나 좋아하는 날이었을 줄이야. 시끄러워 죽겠다……</t>
  </si>
  <si>
    <t>呵呵，我刚来这里的时候也很震惊呢，居然感受到熟悉的节日氛围，一番市真是个神奇的地方。</t>
  </si>
  <si>
    <t>呵呵，我剛來這裡的時候也很震驚呢，居然感受到熟悉的節日氛圍，一番市真是個神奇的地方。</t>
  </si>
  <si>
    <t>うふふ。わたくしも来たばかりの年は驚きました。故郷の雰囲気をこんな所で味わえるだなんて、一飜市はやはり面白いですわね。</t>
  </si>
  <si>
    <t>Hehe, I was also shocked too when I first arrived. I didn't expect to experience such a familiar holiday atmosphere. One Han City is such a wonderful place.</t>
  </si>
  <si>
    <t>후후. 제가 이곳에 처음 왔을 때도, 익숙한 분위기가 느껴져서 꽤나 놀랐답니다. 이한시는 정말 신기한 곳이에요.</t>
  </si>
  <si>
    <t>这么看来要快点让一番市的人喜欢上狩猎才行。</t>
  </si>
  <si>
    <t>這麼看來要快點讓一番市的人喜歡上狩獵才行。</t>
  </si>
  <si>
    <t>じゃ、一飜市にも「狩り」を流行らせなきゃな。</t>
  </si>
  <si>
    <t>In that case, we will need to make the people of One Han City fall in love with hunting too.</t>
  </si>
  <si>
    <t>그럴수록 빨리 이한시 사람들도 사냥을 좋아하게 만들어야겠어.</t>
  </si>
  <si>
    <t>嗯……可是一番市要去哪里狩猎呢？动物园可是禁止伤害动物的……</t>
  </si>
  <si>
    <t>嗯……可是人在一番市，那該去哪裡狩獵呢？動物園裡一定禁止傷害動物……</t>
  </si>
  <si>
    <t>うーん……一飜市に狩りが出来る場所なんてありましたかしら。動物園の動物に危害を加えてはなりませんし。</t>
  </si>
  <si>
    <t>Yeah... but where would the people of One Han City hunt? You're not allowed to hurt the animals in the zoo...</t>
  </si>
  <si>
    <t>네…… 그런데 이한시에 사냥을 할 만한 곳은 없지 않나요? 동물원에서 사냥을 할 수도 없는 노릇이고……</t>
  </si>
  <si>
    <t>那个魂天神社不是可以许愿吗？让他们想想办法吧。</t>
  </si>
  <si>
    <t>那個魂天神社不是可以許願嗎？請他們想想辦法吧。</t>
  </si>
  <si>
    <t>魂天神社に頼めば、なんとかなんじゃね？</t>
  </si>
  <si>
    <t>Can't we make a wish at that Mahjong Soul Shrine? Let them come up with a solution.</t>
  </si>
  <si>
    <t>혼천 신사에서 소원을 빌 수 있지 않았나? 혼천 신사에 가서 방법을 물어보자.</t>
  </si>
  <si>
    <t>顺毛顺毛，其实泽克斯先生是很温柔的人呢，丽莎丽莎看到了哦，{0}摸你的尾巴，你一点都没有生气，诶嘿嘿~</t>
  </si>
  <si>
    <t>別氣別氣，其實澤克斯先生是很溫柔的人呢，麗莎麗莎看到了哦！{0}摸你的尾巴，你一點都沒有生氣，欸嘿嘿~</t>
  </si>
  <si>
    <t>お～よちよち、ゼクスちゃんは優しい人だもんね。リサリサ見たよ、{0}さんがゼクスちゃんのしっぽを触った時、ゼクスちゃんは全然怒らなかったよね！えへへ。</t>
  </si>
  <si>
    <t>Calm down. I know Mr. Zechs is actually a very gentle person. I saw {0} petting your tail, and you didn't get angry at all, ehehe!</t>
  </si>
  <si>
    <t>옳지, 옳지. 잭스 씨는 사실 착한 사람이라는 걸 리사리사는 알고 있어. 그렇게 꼬리를 만져대는 {0}한테도 화낸 적 없으니까, 에헤헤~</t>
  </si>
  <si>
    <t>可恶……老子只是不小心被那家伙偷袭了而已，绝对不是自愿的！</t>
  </si>
  <si>
    <t>可惡……老子只是不小心被那傢伙偷襲了而已，絕對不是自願的！</t>
  </si>
  <si>
    <t>おのれ……あれは俺様が不覚を取っただけだ！好き好んで触られてるわけじゃねぇ！</t>
  </si>
  <si>
    <t>Damn... That sneak attack was only successful because I wasn't paying attention! It wasn't voluntary!</t>
  </si>
  <si>
    <t>제길…… 그땐 그냥 방심했을 뿐이야. 받아줄 생각은 없었다고!</t>
  </si>
  <si>
    <t>泽克斯的家乡也会过万圣节吗？</t>
  </si>
  <si>
    <t>澤克斯的家鄉也會過萬聖節嗎？</t>
  </si>
  <si>
    <t>ゼクスの故郷にもハロウィンがあるんだ。</t>
  </si>
  <si>
    <t>Zechs, do the people of your hometown also celebrate Halloween?</t>
  </si>
  <si>
    <t>잭스 고향에서도 할로윈을 보내?</t>
  </si>
  <si>
    <t>万圣节倒是不会过，这是隔壁群岛上那群人的习惯罢了，群魔乱舞的样子真难看……但是差不多时间，族里的人也会举办大型的活动，毕竟这可是秋货大丰收的时间，明年带你去看看~</t>
  </si>
  <si>
    <t>是不會過萬聖節啦，這是隔壁群島上那群人的事，群魔亂舞的樣子真難看……但是族裡的大型活動剛好在差不多的時間，那是秋貨大豐收的時間，明年帶你去看看~</t>
  </si>
  <si>
    <t>そんなのうちにはねぇよ、隣の島だ。揃いも揃ってヤバいテンションになる姿が醜くて見てらんねぇ。でも、俺の島ではその時期に豊作を祝う祭りがあるぜ。もし空いてたら、来年はテメェも見に行くか？</t>
  </si>
  <si>
    <t>We don't really celebrate Halloween. This is just a custom of those people on the nearby islands. It's really unsightly to see a bunch of demons dancing everywhere... That being said, the people of my clan would hold a large event around the same time since it is the time of the autumn bumper harvest. I'll show you next year!</t>
  </si>
  <si>
    <t>할로윈을 따로 보내지는 않아. 그건 옆 동네 섬사람들의 관습일 뿐. 귀신들이 날뛰는 모습은 정말 보기 흉하다고…… 하지만 비슷한 시기에 우리 일족 사람들은 큰 축제를 열지. 가을 수확철이니까 말이야. 내가 내년에 구경시켜 줄게.</t>
  </si>
  <si>
    <t>一想到节日当天有很多人问你的尾巴质量那么好是在哪里买的，就想笑。</t>
  </si>
  <si>
    <t>一想到節日當天有很多人問你「尾巴品質那麼好是在哪裡買的」，就想笑。</t>
  </si>
  <si>
    <t>昨日の夜、「このしっぽいいね！どこで買ったの？」って何回も聞かれたの面白かったね。</t>
  </si>
  <si>
    <t>It makes me wanna laugh whenever I think of all those people who were asking where you got such a high-quality tail from!</t>
  </si>
  <si>
    <t>할로윈이라고 사람들이 몰려와서 꼬리가 훌륭하니 어쩌니, 어디서 샀냐고 물어봤을 생각하니 웃기네.</t>
  </si>
  <si>
    <t>该死的，别笑了！要不是你老是摸它，老子怎么会给他们一种好欺负的错觉！</t>
  </si>
  <si>
    <t>該死的，別笑了！要不是你老是摸它，老子怎麼會給他們一種好欺負的錯覺！</t>
  </si>
  <si>
    <t>うるせーーわ。テメェがず～～～～っと触ってたせいで誤解されたんだからな！？覚えとけよ！！</t>
  </si>
  <si>
    <t>Damn, stop laughing! If you didn't pet it all the time, they wouldn't think that I'm so easy to bully!</t>
  </si>
  <si>
    <t>제길, 뭐가 웃겨! 네가 허구한 날 내 꼬리를 만지작대지만 않았어도, 사람들이 날 만만하게 보지 않았을 거라고!</t>
  </si>
  <si>
    <t>秋天的馈赠，变成了冬天的礼物。
只要努力的话，不起眼的落叶也会成为引人注目的存在。</t>
  </si>
  <si>
    <t>秋天的饋贈，變成了冬天的禮物。
只要努力的話，不起眼的落葉也會成為引人注目的存在。</t>
  </si>
  <si>
    <t>秋の実りも、だんだんと冬の贈り物に変わってきました。
コツコツと努力すれば、人知れず埋もれた落ち葉もきらめく存在になれるものです。</t>
  </si>
  <si>
    <t>The presents of autumn have become the gifts of winter.
With some effort, even inconspicuous fallen leaves can become something eye-catching.</t>
  </si>
  <si>
    <t>가을 선물이 겨울 선물이 돼 버렸어요.
열심히 노력하면, 눈에 띄지 않던 낙엽도 사람들의 주목을 받는 존재가 될 수 있는 거군요.</t>
  </si>
  <si>
    <t>没想到二之宫居然是个手艺人，这个精致程度完全不输给店里啊，要不今年学生会办公室的圣诞树就由你来负责吧。</t>
  </si>
  <si>
    <t>沒想到二之宮居然有這般手藝，這個精緻程度完全不輸給店裡啊，要不然今年學生會辦公室的聖誕樹就由你來負責吧。</t>
  </si>
  <si>
    <t>二之宮さんが作ったんだ？お店で売ってるものにも負けないくらい綺麗だね……今年の生徒会のクリスマスツリーの装飾も、お願いしてもいいかい？</t>
  </si>
  <si>
    <t>I never realized you are so good at handicrafts, Ninomiya. This looks as exquisite as the things they sell in stores. Why don't we put you in charge of the Christmas tree in the student council's office this year?</t>
  </si>
  <si>
    <t>니노미야가 예술에 소질이 있을 줄이야, 이 정도면 팔아도 될 수준이잖아. 올해 학생회 사무실에 놓을 크리스마스트리는 네가 맡아 줄래?</t>
  </si>
  <si>
    <t>会长，请不要如此肆无忌惮地装作心胸坦荡的样子压榨学生的劳动力。</t>
  </si>
  <si>
    <t>會長，請不要如此肆無忌憚地裝作心胸坦蕩的樣子壓榨學生的勞動力。</t>
  </si>
  <si>
    <t>ありがとうございます。でも会長さん、気軽に生徒の労働力を搾取しないでください。</t>
  </si>
  <si>
    <t>President, please don't exploit student labor so brazenly under the guise of being open-minded.</t>
  </si>
  <si>
    <t>회장, 학생의 노동력을 너무 당당하게 착취하려고 들지 말아 주세요.</t>
  </si>
  <si>
    <t>哈哈，被发现了，不过这种形式的圣诞树看起来似乎更好更有寓意，唔……决定了，就让莲来协助你制作吧！</t>
  </si>
  <si>
    <t>哈哈，被發現了，不過這種形式的聖誕樹看起來似乎更好更有寓意。唔……決定了，就讓蓮來協助你製作吧！</t>
  </si>
  <si>
    <t>はは、バレた？でも実際、こういう手作りのクリスマスツリーって普通のよりなんかいいんだよな。そうだな…じゃあ、蓮ちゃんにアシスタントをやってもらうのはどう？</t>
  </si>
  <si>
    <t>Haha, you saw right through me. But this type of Christmas tree seems to be better and more meaningful. Hmm... I've made my decision. We'll get Ren to help you make it!</t>
  </si>
  <si>
    <t>하하, 들켜 버렸네. 하지만 이런 느낌의 크리스마스트리가 더 의미 있을 것 같은데. 음…… 좋아! 그럼 렌한테 트리 만드는 걸 도와주라고 할게!</t>
  </si>
  <si>
    <t>……会长，我刚才想了想，我好像可以一个人完成的，请放心，保证在圣诞节之前做好！</t>
  </si>
  <si>
    <t>……會長，我剛才想了想，我好像可以一個人完成的，請放心，保證在聖誕節之前做好！</t>
  </si>
  <si>
    <t>え……っと。一人でできます。クリスマスイブ前に、必ず、完成させます。ご心配には及びません、会長さん。</t>
  </si>
  <si>
    <t>...On second thought, I think I'll be able to finish it by myself. Don't worry, president, I promise I'll finish it before Christmas!</t>
  </si>
  <si>
    <t>……회장. 생각해 봤는데, 저 혼자서 만들어도 충분히 완성할 수 있을 것 같아요. 크리스마스 전까진 완성해 둘 테니까 걱정하지 마세요!</t>
  </si>
  <si>
    <t>既然是这样的话，那么我也很期待届时可以看到成品，辛苦了。</t>
  </si>
  <si>
    <t>既然是這樣的話，那麼我也很期待屆時可以看到成品，辛苦了。</t>
  </si>
  <si>
    <t>なるほど。では、完成品を楽しみにしています。お疲れ様です。</t>
  </si>
  <si>
    <t>In that case, I can't wait to see the finished product. Thanks!</t>
  </si>
  <si>
    <t>저도 작품 완성이 기대되는군요. 부디 힘내시길.</t>
  </si>
  <si>
    <t>QAQ</t>
  </si>
  <si>
    <t>(T_T)</t>
  </si>
  <si>
    <t>ㅠㅠ</t>
  </si>
  <si>
    <t>同样被副会长安排清扫落叶，你收获喜悦，而我只有灰尘、汗水和伤痕……呜呜呜。</t>
  </si>
  <si>
    <t>都一樣是被副會長要求清掃落葉，你得到喜悅，而我只有灰塵、汗水和傷痕……嗚嗚嗚。</t>
  </si>
  <si>
    <t>わ～、同じ落ち葉掃きでも、花ちゃんはこんなエモいオブジェを作り出せるなんて、いいなぁ…あたしの手元にあるのなんて、ホコリと擦り傷くらい（泣</t>
  </si>
  <si>
    <t>The vice president arranged me to sweep the fallen leaves you know. While you're having fun, I have to deal with dust, sweat, and scars... *sobs*</t>
  </si>
  <si>
    <t>니노미야는 즐거워 보이네. 나도 똑같이 부회장이 낙엽 청소 시켰었는데, 흙먼지랑 땀, 상처만 얻었어…… 흑……</t>
  </si>
  <si>
    <t>还不是因为你的目光都在高处的果实上，不然也不会因为爬树擦破手肘了。</t>
  </si>
  <si>
    <t>還不是因為你的目光都在高處的果實上，不然也不會因為爬樹擦破手肘了。</t>
  </si>
  <si>
    <t>木の実に気を取られすぎたせいでしょう。素手で木を登ったら当然危ないですよ。</t>
  </si>
  <si>
    <t>If you weren't so fixated on the fruit hanging on those high branches, you wouldn't have scraped your elbow while climbing the tree.</t>
  </si>
  <si>
    <t>그건 당신이 나무 위에 열린 열매에만 신경써서 그런 거겠죠. 아니면 나무에 오르다가 팔꿈치가 다 까지는 일도 없었을 거라구요.</t>
  </si>
  <si>
    <t>可是花都不会好奇吗，这个季节了还有那么红彤彤的果实，植物的生命力可真是令人惊叹啊。</t>
  </si>
  <si>
    <t>可是花都不會好奇嗎？這個季節了還有那麼紅通通的果實，植物的生命力還真是令人驚歎啊。</t>
  </si>
  <si>
    <t>だって…花ちゃんは気にならないの？この季節なのにまっかっかな木の実が付いてるんだよ？生命力ヤバって思わない？</t>
  </si>
  <si>
    <t>Aren't you curious though, Hana? Like how can there still be fruit as red as that in this season? The vitality of plants is really amazing.</t>
  </si>
  <si>
    <t>하지만 꽃이 궁금하지도 않아? 이런 계절에 탐스러운 과일이 열린다니, 식물의 생명력은 진짜 놀랍다고.</t>
  </si>
  <si>
    <t>植物的生命力向来都很坚韧，不如明年跟我一起参加园艺社亲自感受下吧。</t>
  </si>
  <si>
    <t>植物的生命力向來都很堅韌，不如明年跟我一起參加園藝社親自感受一下吧。</t>
  </si>
  <si>
    <t>植物の生命力は強いですから。年が明けたら園芸部の体験に来ませんか？</t>
  </si>
  <si>
    <t>Plants have always had very tenacious vitality. Why don't you join the gardening club with me next year to experience it for yourself?</t>
  </si>
  <si>
    <t>식물은 강한 생명력을 지니고 있죠. 내년에 저랑 같이 원예 동아리에서 직접 느껴 보시는 건 어떤가요.</t>
  </si>
  <si>
    <t>唔姆姆，树顶的羊毛星星有一种很熟悉的感觉，该不会……呆呆！</t>
  </si>
  <si>
    <t>唔姆姆，樹頂的羊毛星星有一種很熟悉的感覺，該不會……呆呆！</t>
  </si>
  <si>
    <t>むむ？てっぺんのふわふわお星さまの色、どっかで見たような…って、ぽややん！？！？</t>
  </si>
  <si>
    <t>Hmmm... The woolen star at the top of the tree looks kinda familiar. Is that... Shaun?!</t>
  </si>
  <si>
    <t>으으으음, 트리 꼭대기에 있는 양털 별이 왠지 엄청 익숙한 느낌이 드는 것 같은데, 설마…… 뽀요옹!</t>
  </si>
  <si>
    <t>这都被你发现了，或许我该称你为艾·列文虎克·丽莎才对。</t>
  </si>
  <si>
    <t>這樣都被你發現了，或許我該稱你為艾·雷文霍克·麗莎才對。</t>
  </si>
  <si>
    <t>おお。さすがエリサさん、目の付けどころがシャープですね。</t>
  </si>
  <si>
    <t>I'm surprised you noticed that. Maybe I should call you E. Hawkeye Liisa instead.</t>
  </si>
  <si>
    <t>그거까지 알아봤네요. 엘록 홈즈라고 불러야겠어요.</t>
  </si>
  <si>
    <t>在一众翠绿中脱颖而出，好想求制作教程~</t>
  </si>
  <si>
    <t>在一眾翠綠中脫穎而出，好想求製作方式教學~</t>
  </si>
  <si>
    <t>特別感があっていいよねこういうの。どうやって作ったの？</t>
  </si>
  <si>
    <t>It easily stands out among all the green plants. Can you teach me how to make something like that?</t>
  </si>
  <si>
    <t>우와, 엄청 잘 만들었네! 만드는 법 좀 가르쳐 주라~</t>
  </si>
  <si>
    <t>反正都要帮学生会做个更大的，你可以一起来帮忙，顺便现场实践一下。</t>
  </si>
  <si>
    <t>反正都要幫學生會做個更大的，你可以一起來幫忙，順便現場演練一下。</t>
  </si>
  <si>
    <t>この後生徒会のために大きいものを作るので、手伝って頂ければ作り方を教えますよ。</t>
  </si>
  <si>
    <t>I need to make a bigger one for the student council anyway, so you can come and help me to have some practice.</t>
  </si>
  <si>
    <t>어차피 학생회에 더 큰 걸 만들어 줘야 하니까, 겸사겸사 같이 만들면서 알려드릴게요.</t>
  </si>
  <si>
    <t>没有一株植物受伤的圣诞树√，这就是园艺社成员的实力吗！</t>
  </si>
  <si>
    <t>沒有一株植物受傷的聖誕樹√，這就是園藝社成員的實力嗎？！</t>
  </si>
  <si>
    <t>「このクリスマスツリーのために傷ついた植物はありません」、だね。これが園芸部部員の実力ってやつか！</t>
  </si>
  <si>
    <t>Not even a single plant has been hurt during the making of this Christmas tree! So this is the strength of the members of the gardening club!</t>
  </si>
  <si>
    <t>상처 하나 없는 크리스마스트리√, 이게 바로 원예 동아리의 실력인가!</t>
  </si>
  <si>
    <t>园艺社成员的实力不止如此，更多的还请拭目以待！更何况这些树叶为我们遮阳了一整个夏天，就这样扫掉的话，多少感觉有些可惜。</t>
  </si>
  <si>
    <t>園藝社成員的實力不只如此，想知道更多的話，還請拭目以待！更何況這些樹葉為我們遮陽了一整個夏天，就這樣掃掉的話，多少感覺有些可惜。</t>
  </si>
  <si>
    <t>夏の間ずっと日よけになってくれた葉っぱたちですし、そのまま捨ててしまうのも少しもったいなくて。それに、園芸部の実力はこんなものではありませんよ、乞うご期待です。</t>
  </si>
  <si>
    <t>The gardening club is capable of much more than this! Keep your eyes out for more amazing things! What's more, these leaves have shaded us all summer, so it would be a pity to just sweep them away like this.</t>
  </si>
  <si>
    <t>저희 원예 동아리가 실력을 발휘하면 더 대단한 것도 만들 수 있답니다! 그리고 이 낙엽들은 여름 내내 햇빛을 막아 주었는데, 그대로 치워 버리려니 조금 아쉬운 느낌도 들었구요.</t>
  </si>
  <si>
    <t>勇者自降生起便承担着拯救世界的责任，饥饿、寒冷、辛劳……独自熬过所有苦难，自街角拾起一片雪花，那是今冬唯一的收获。</t>
  </si>
  <si>
    <t>勇者自降生起便承擔拯救世界的責任。飢餓、寒冷、辛勞……獨自熬過所有苦難，自街角拾起一片雪花，那是今冬唯一的收穫。</t>
  </si>
  <si>
    <t>勇者は生まれつき世界を救う【責務（さだめ）】を負わされていた。飢えと寒さを凌ぎ、万難を乗り越えし彼の者は、街の片隅でひとひらの雪片を拾い上げた。其れは、今年の冬が彼に与えた唯一の†贈物†（ギフト）であった――</t>
  </si>
  <si>
    <t>Since they are born, heroes are responsible for saving the world, enduring hunger and cold and working hard in the process. They endured all the hardships alone only to pick up a snowflake—the only harvest this winter.</t>
  </si>
  <si>
    <t>용사란 자고로 태어날 때부터 세계를 구할 책임을 떠안고 있지. 굶주림, 혹한, 노동…… 이 모든 고난을 홀로 이겨내며 길모퉁이에서 눈꽃 하나를 주우니, 이것이 올겨울의 유일한 수확이로구나.</t>
  </si>
  <si>
    <t>哈哈，给大家翻译一下，哥哥的意思是：本月24号是他的生日，希望能够得到大家的祝福，有礼物当然更好啦。</t>
  </si>
  <si>
    <t>哈哈，幫大家翻譯一下，哥哥的意思是：本月24號是他的生日，希望能夠得到大家的祝福，有禮物當然更好啦。</t>
  </si>
  <si>
    <t>はいはい。皆さんのために翻訳しますね。「今月24日は僕の誕生日です。皆さんに祝われたいです。できればプレゼントも欲しいです。」ってお兄は言ってます。</t>
  </si>
  <si>
    <t>Haha, what my brother is saying is that the 24th of this month is his birthday, and he wants to get everyone's blessings. Of course, it'll be even better if there are gifts.</t>
  </si>
  <si>
    <t>하하. 다들, 내가 번역해 줄게. 이번 달 24일은 오빠의 생일이니 축하를 받았으면 좋겠다는 거야. 물론 선물이 있으면 더 좋고 말이야.</t>
  </si>
  <si>
    <t>KUKUKU，上天赠与勇者的gift，怎么能单纯的用礼物形容~</t>
  </si>
  <si>
    <t>KUKUKU，上天贈與勇者的gift，怎麼能單純地用禮物稱呼~</t>
  </si>
  <si>
    <t>くくく…天より賜りしギフトだぞ。プレゼントなどという単純な言葉でひとくくりにしないでくれたまえ。</t>
  </si>
  <si>
    <t>Kukuku, how can a gift bestowed upon a hero by the Heavens be described with a word as simple as "gift!"</t>
  </si>
  <si>
    <t>크크크, 하늘이 내려준 용사의 기프트를 어찌 단순한 선물로 형용할 수 있단 말이더냐~</t>
  </si>
  <si>
    <t>好啦好啦，上天给你的gift已经提前放到家里了，生日那天记得打工结束早点回家。礼物是妈妈和我一起挑选的，妈妈说你一定会喜欢的。</t>
  </si>
  <si>
    <t>好啦好啦，上天給你的gift已經提前放到家裡了，生日那天記得打工結束早點回家。禮物是媽媽和我一起挑選的，媽媽說你一定會喜歡的。</t>
  </si>
  <si>
    <t>はいはい。天からのギフトは家に置いとくから、当日はバイト終わったら早く帰るように。ママと一緒に選んだプレゼントだし、絶対喜ぶって言ってたよ。</t>
  </si>
  <si>
    <t>Okay, whatever... The gift bestowed upon you by the Heavens has been placed at home in advance. Remember to go home early after work on your birthday. Mom and I chose this gift together, and she said you'll like it.</t>
  </si>
  <si>
    <t>그래그래, 하늘이 내려 준 기프트는 집안에 가져다 놨어. 생일날에는 알바 끝나면 바로 집으로 와야 돼. 선물은 엄마랑 같이 골랐어. 엄마는 오빠가 분명 좋아할 거라 했어.</t>
  </si>
  <si>
    <t>生日快乐！</t>
  </si>
  <si>
    <t>生日快樂！</t>
  </si>
  <si>
    <t>おめでとうございますー！</t>
  </si>
  <si>
    <t>Happy birthday!</t>
  </si>
  <si>
    <t>생일 축하드려요!</t>
  </si>
  <si>
    <t>朴实无华的祝福中，透着一丝丝敷衍，你甚至没有发现不是今天。</t>
  </si>
  <si>
    <t>樸實無華的祝福中，透著一絲絲敷衍，你甚至沒有發現不是今天。</t>
  </si>
  <si>
    <t>シンプルすぎる祝辞から滲み出る誤魔化し感…今日ではないことさえ気づいていないと見える。</t>
  </si>
  <si>
    <t>There is a trace of perfunctoriness in your unpretentious blessing. You didn't even realize that today isn't the day.</t>
  </si>
  <si>
    <t>소박한 축복 속에서, 한 줄기의 무성의함이 드러나는군. 심지어 오늘이 아니라는 걸 알아차리지도 못했어.</t>
  </si>
  <si>
    <t>哈哈，这不是为了应景吗？其实大家为你准备了惊喜。</t>
  </si>
  <si>
    <t>哈哈，不就是應景嗎？其實大家為你準備了驚喜。</t>
  </si>
  <si>
    <t>いやー、こういうのってノリで祝うのが大事ですよね。実はみんなでサプライズを用意してます。</t>
  </si>
  <si>
    <t>Haha, I'm just doing it to meet the occasion! Actually, we've prepared a surprise for you.</t>
  </si>
  <si>
    <t>하하, 이런 건 그냥 겉치레잖아요? 사실 다들 모여서 서프라이즈 파티를 준비하고 있어요.</t>
  </si>
  <si>
    <t>惊喜？透漏一下内容？</t>
  </si>
  <si>
    <r>
      <rPr>
        <sz val="10"/>
        <color theme="1"/>
        <rFont val="微软雅黑"/>
        <family val="2"/>
        <charset val="134"/>
      </rPr>
      <t>驚喜？</t>
    </r>
    <r>
      <rPr>
        <sz val="10"/>
        <color rgb="FFFF0000"/>
        <rFont val="微软雅黑"/>
        <family val="2"/>
        <charset val="134"/>
      </rPr>
      <t>透露</t>
    </r>
    <r>
      <rPr>
        <sz val="10"/>
        <color theme="1"/>
        <rFont val="微软雅黑"/>
        <family val="2"/>
        <charset val="134"/>
      </rPr>
      <t>一下？</t>
    </r>
  </si>
  <si>
    <t>サプライズだと？ぜひその詳細を…！</t>
  </si>
  <si>
    <t>A surprise? Care for a little spoiler?</t>
  </si>
  <si>
    <t>서프라이즈? 뭘 준비하고 있는데?</t>
  </si>
  <si>
    <t>说了就不叫惊喜了，当然要在这里保密。</t>
  </si>
  <si>
    <t>說了就不叫驚喜了，當然要在這裡保密。</t>
  </si>
  <si>
    <t>言ったらサプライズにならないですよね？秘密です＾＾</t>
  </si>
  <si>
    <t>It won't be a surprise if I tell you. Of course I have to keep it a secret.</t>
  </si>
  <si>
    <t>그걸 말하면 서프라이즈가 아니잖아요? 당연히 비밀이죠.</t>
  </si>
  <si>
    <t>生日快乐。</t>
  </si>
  <si>
    <t>生日快樂。</t>
  </si>
  <si>
    <t>おたおめ</t>
  </si>
  <si>
    <t>Happy birthday.</t>
  </si>
  <si>
    <t>생일 축하해.</t>
  </si>
  <si>
    <t>哎……我说你啊，好歹像部长那样打个感叹号，表达一下激动的心情吧。</t>
  </si>
  <si>
    <r>
      <rPr>
        <sz val="10"/>
        <color theme="1"/>
        <rFont val="微软雅黑"/>
        <family val="2"/>
        <charset val="134"/>
      </rPr>
      <t>哎……我說你啊，好歹像部長那樣打個</t>
    </r>
    <r>
      <rPr>
        <sz val="10"/>
        <color rgb="FFFF0000"/>
        <rFont val="微软雅黑"/>
        <family val="2"/>
        <charset val="134"/>
      </rPr>
      <t>驚嘆號</t>
    </r>
    <r>
      <rPr>
        <sz val="10"/>
        <color theme="1"/>
        <rFont val="微软雅黑"/>
        <family val="2"/>
        <charset val="134"/>
      </rPr>
      <t>，表達一下激動的心情吧。</t>
    </r>
  </si>
  <si>
    <t>ハァ～（クソデカため息）せめて部長のようにビックリマーク付けて、祝う気持ちを表したらどうなんだい。</t>
  </si>
  <si>
    <t>Sigh... Couldn't you at least add an exclamation mark like the president to express your excitement?</t>
  </si>
  <si>
    <t>아…… 너 말이야, 부장처럼 느낌표라도 써서 축하의 마음을 좀 더 표현하는 보는 건 어때?</t>
  </si>
  <si>
    <t>！</t>
  </si>
  <si>
    <t>!</t>
  </si>
  <si>
    <t>哈哈哈，看看这些回复，还是有很多人记挂着为你庆生，这不是挺热闹的嘛~</t>
  </si>
  <si>
    <t>哈哈哈，看看這些回覆，還是有很多人記得為你慶生，這不是還滿熱鬧的嘛~</t>
  </si>
  <si>
    <t>ハハハ。返信を見た感じだと、お前さんの誕生日を祝う人って沢山いるんだな。賑やかだねぇ。</t>
  </si>
  <si>
    <t>Hahaha! See? Plenty of people still remember your birthday. Just look at this lively comment section!</t>
  </si>
  <si>
    <t>하하하, 댓글을 보니 많은 사람들이 네 생일을 축하해 주고 있네. 시끌시끌해~</t>
  </si>
  <si>
    <t>我是不会承认自己很感动的。对了，要来「LULLABY」喝一杯吗？今日有大叔喜欢的限量特调。</t>
  </si>
  <si>
    <t>我不會承認自己很感動。對了，要來「LULLABY」喝一杯嗎？今日有大叔喜歡的限量特調。</t>
  </si>
  <si>
    <t>感動したとは言わないんだからな！そういえば今日は「LULLABY」に来ないんですか？おじさんが好きなスペシャルカクテル、今日なら出せるんだけどな～。</t>
  </si>
  <si>
    <t>I won't admit that I'm actually quite moved. By the way, do you want to come to Lullaby for a drink? They have that special drink you like today.</t>
  </si>
  <si>
    <t>그렇다고 제가 감동했다는 걸 인정하진 않을 거라구요. 참, LULLABY에 와서 한잔하실래요? 오늘은 아저씨가 좋아하는 한정 스페셜도 있다구요.</t>
  </si>
  <si>
    <t>今晚本来想去打麻将，但是四宫小哥这么说了，不来不行啊，哈哈。</t>
  </si>
  <si>
    <t>今晚本來想去打麻將，但是四宮小弟這麼說了，不來不行啊，哈哈。</t>
  </si>
  <si>
    <t>おっと。今夜は麻雀会館のつもりだったが、兄ちゃんがそう言うんなら行かなきゃな。</t>
  </si>
  <si>
    <t>I was going to play some mahjong tonight, but if you say it like that, how can I not come?</t>
  </si>
  <si>
    <t>오늘 저녁은 마작이 땡기긴 하지만, 시노미야가 그렇게까지 말하니 안 갈 수가 없겠구만. 하하핫.</t>
  </si>
  <si>
    <t>那我也提前祝你生日快乐！</t>
  </si>
  <si>
    <t>那我也提前祝你生日快樂！</t>
  </si>
  <si>
    <t>じゃ、ちょっと早いけどお誕生日おめでとう。</t>
  </si>
  <si>
    <t>I wish you a happy birthday in advance too!</t>
  </si>
  <si>
    <t>그럼, 나도 미리 생일 축하해 줄게!</t>
  </si>
  <si>
    <t>谢啦，不过比起提前的生日快乐，还是更希望生日当天可以见到你。怎么样，要和我一起过平安夜吗？</t>
  </si>
  <si>
    <t>謝啦，不過比起提前收到的生日快樂，還是更希望生日當天可以見到你。怎麼樣，要和我一起過平安夜嗎？</t>
  </si>
  <si>
    <t>サンキュー！しかし君とはやはり当日も会いたいな…どうかな？誕生日兼クリスマスパーティーっていうのは。</t>
  </si>
  <si>
    <t>Thanks, but instead of an early "happy birthday", what I want more is to see you on my birthday. How about spending Christmas Eve with me?</t>
  </si>
  <si>
    <t>고마워, 하지만 미리 축하해 주기보다는, 생일날 만나볼 수 있었으면 좋겠네. 어때, 나랑 같이 크리스마스이브를 보낼래?</t>
  </si>
  <si>
    <t>忙着准备圣诞节居然把这么重要的事情忘记了，怪盗先生有什么想要礼物吗？</t>
  </si>
  <si>
    <t>忙著準備聖誕節，居然把這麼重要的事情忘記了，怪盜先生有什麼想要禮物嗎？</t>
  </si>
  <si>
    <t>クリスマスの準備に追われてたら、大事なことを忘れてたよ。怪盗さんは何か欲しいものはある？</t>
  </si>
  <si>
    <t>I was so busy preparing for Christmas that I forgot such an important thing. Mr. Phantom Thief, is there anything you want for your gift?</t>
  </si>
  <si>
    <t>크리스마스 준비를 하느라 이렇게 중요한 날을 잊어버리고 있었네. 우리 괴도 선생님께서는 무슨 선물을 좋아하려나?</t>
  </si>
  <si>
    <t>礼物啊……当然是仅凭借身手无法直接获得的东西，比如某人的真心。</t>
  </si>
  <si>
    <t>禮物啊……當然是僅憑藉身手無法直接獲得的東西，比如某人的真心。</t>
  </si>
  <si>
    <t>欲しいもの…それはもちろん、怪盗が盗めないものさ。たとえば、君の心…、なんてな。</t>
  </si>
  <si>
    <t>Gift, you say? Well... I want something that I can't get by using my skills alone, such as someone's heart.</t>
  </si>
  <si>
    <t>선물이라…… 내가 직접적으로 얻기 힘든 물건이면 좋겠는데. 예를 들자면…… 누군가의 진심 같은 거 말이야.</t>
  </si>
  <si>
    <t>璃雨亲手编织的圣诞袜，已经挂好了，哼哼，让圣诞老人知道这个世界上不是每个圣诞袜都可以被装满的！</t>
  </si>
  <si>
    <t>璃雨親手編織的聖誕襪，已經掛好了。哼哼，讓聖誕老人知道，這個世界上不是每個聖誕襪都可以裝滿的！</t>
  </si>
  <si>
    <t>璃雨お手製の超特大クリスマスソックスよ！ふふん、この冬はサンタさんに教えてやるわ、この世には満杯にならないクリスマスソックスがあるってことをね！</t>
  </si>
  <si>
    <t>The Christmas stocking that Riu knitted by herself has been hung up! Hehe, let's teach Santa that not every Christmas stocking in this world can be filled up!</t>
  </si>
  <si>
    <t>리우가 직접 짠 크리스마스 양말을 걸어놨다구. 흐흥흥, 산타 할아버지한테 가득 채울 수 없는 양말도 있다는 걸 알려 주도록 하겠어!</t>
  </si>
  <si>
    <t>商店贩卖的圣诞袜实在太小了，在璃雨看来，千织小姐值得收到全世界所有的美好礼物。</t>
  </si>
  <si>
    <t>商店販賣的聖誕襪實在太小了，在璃雨看來，千織小姐值得收到全世界所有的美好禮物。</t>
  </si>
  <si>
    <t>千織様はこの世の美しいものすべてをもらうべきです。市販のクリスマスソックスだけでは、あまりにも小さすぎます。</t>
  </si>
  <si>
    <t>The Christmas stockings sold in the stores are all way too small. I think Chiori deserves to receive all the wonderful gifts in the world.</t>
  </si>
  <si>
    <t>가게에서 파는 크리스마스 양말은 너무 작죠. 치오리 아가씨께서는 세상에서 가장 아름다운 선물을 받을 자격이 있으십니다.</t>
  </si>
  <si>
    <t>每年都是那些礼物，超——没意思，还不如璃雨的圣诞袜好。</t>
  </si>
  <si>
    <t>每年都是那些禮物，超——沒意思，還不如璃雨的聖誕襪好。</t>
  </si>
  <si>
    <t>でも毎年同じプレゼントばかりで正直退屈だわ。そんなものより璃雨が作ってくれたクリスマスソックスの方がうんといい。</t>
  </si>
  <si>
    <t>I get the same gifts every year... It's sooooo boring! None of them is as good as your Christmas stocking, Riu.</t>
  </si>
  <si>
    <t>매년 그런 선물만 받는다면 엄~청 재미없을 거야. 차라리 리우의 크리스마스 양말이 더 좋지.</t>
  </si>
  <si>
    <t>装不满……的袜子到底有多大喵？</t>
  </si>
  <si>
    <t>裝不滿……的襪子到底有多大喵？</t>
  </si>
  <si>
    <t>満杯にならない靴下……どんだけでかいにゃ？</t>
  </si>
  <si>
    <t>It can't be filled up... How large is this stocking really, nyaa?</t>
  </si>
  <si>
    <t>다 못 채울 정도라니…… 대체 얼마나 큰 양말인 거냥?</t>
  </si>
  <si>
    <t>果然从照片上看不出真正的大小，就是那种，千织两条腿都可以伸进去的大小。</t>
  </si>
  <si>
    <t>果然從照片上看不出真正的大小，就是那種，千織兩條腿都可以伸進去的大小。</t>
  </si>
  <si>
    <t>やっぱ写真では伝わりきらないのね……。そうねぇ……一姫ちゃんが両足突っ込んでもまだまだ余裕なくらい？</t>
  </si>
  <si>
    <t>You can't tell how big it really is from the photo. It's big enough that I can fit both my legs into it.</t>
  </si>
  <si>
    <t>역시 사진으로는 크기가 잘 와닿지 않는 모양이네. 내 다리 두 개가 전부 들어갈 정도로 커.</t>
  </si>
  <si>
    <t>这是我见过最大的圣诞袜，一定会收到很多礼物吧。</t>
  </si>
  <si>
    <t>這是我見過最大的聖誕襪，一定會收到很多禮物吧。</t>
  </si>
  <si>
    <t>今まで見たことのあるクリスマスソックスの中でこれが一番大きいよ。たくさんプレゼントもらえそう。</t>
  </si>
  <si>
    <t>This is the biggest Christmas stocking I've ever seen. You will probably receive lots of gifts.</t>
  </si>
  <si>
    <t>내가 본 크리스마스 양말 중에 제일 큰 양말이야. 엄청나게 많은 선물을 받을 수 있겠어.</t>
  </si>
  <si>
    <t>毕竟是璃雨织的呢~不过看在你今年也是如此努力的份上，圣诞节的礼物可以让你多选一份。</t>
  </si>
  <si>
    <t>畢竟是璃雨織的~不過看在你今年也是如此努力的份上，聖誕節的禮物可以讓你多選一份。</t>
  </si>
  <si>
    <t>璃雨が頑張って作ったものだからね。まぁ、あんたも今年頑張ってたし、クリスマスのプレゼント、1個追加してやるわ。</t>
  </si>
  <si>
    <t>Riu knitted this for me after all! But since you've worked so hard this year, I'll let you choose an extra Christmas gift.</t>
  </si>
  <si>
    <t>리우가 만든 양말이니까~ 그리고 올해도 열심히 노력하는 모습을 보니까, 너는 선물 하나 더 고르게 해줘도 될 거 같네.</t>
  </si>
  <si>
    <t>对了，感谢的话就不用说了，千织已经听腻了，记得到时候换点新鲜台词，哼。</t>
  </si>
  <si>
    <r>
      <rPr>
        <sz val="10"/>
        <color theme="1"/>
        <rFont val="微软雅黑"/>
        <family val="2"/>
        <charset val="134"/>
      </rPr>
      <t>對了，感謝的話就不用說了，千織已經聽膩了，記得到時候換一些新鮮的</t>
    </r>
    <r>
      <rPr>
        <sz val="10"/>
        <color rgb="FFFF0000"/>
        <rFont val="微软雅黑"/>
        <family val="2"/>
        <charset val="134"/>
      </rPr>
      <t>台詞</t>
    </r>
    <r>
      <rPr>
        <sz val="10"/>
        <color theme="1"/>
        <rFont val="微软雅黑"/>
        <family val="2"/>
        <charset val="134"/>
      </rPr>
      <t>，哼。</t>
    </r>
  </si>
  <si>
    <t>それと、お世辞のありがとうはもういいわ。聞き飽きちゃった。ちゃんと新しい返事を考えといてよね！</t>
  </si>
  <si>
    <t>By the way, you don't need to thank me because I've heard that too many times. Remember to say something novel when the day comes, hmph.</t>
  </si>
  <si>
    <t>아 참. 감사하단 인사는 필요 없어, 이미 귀가 닳도록 들었으니까. 할 거라면 좀 더 신선한 대사를 가지고 오도록 해. 흥.</t>
  </si>
  <si>
    <t>好可爱的图案，如果我是圣诞老人，一定会把袜子带走的。</t>
  </si>
  <si>
    <t>好可愛的圖案，如果我是聖誕老人，一定會把襪子帶走的。</t>
  </si>
  <si>
    <t>かわいい柄！私がサンタさんだったら、絶対このソックスを持って帰っちゃうな～。</t>
  </si>
  <si>
    <t>What a lovely pattern. If I was Santa, I would definitely take this stocking.</t>
  </si>
  <si>
    <t>엄청 귀여운 그림이네. 내가 산타였으면 양말을 가져갔을 거야.</t>
  </si>
  <si>
    <t>千织和袜子之间居然选择袜子，庶民，你怎么敢的？今年你的圣诞礼物没！有！了！</t>
  </si>
  <si>
    <t>千織和襪子之間居然選擇襪子！庶民，你怎麼敢？今年你的聖誕禮物沒！有！了！</t>
  </si>
  <si>
    <t>はぁ？千織がいるのに靴下のほうを選ぶわけ？このバカ庶民、あんたへの今年のクリスマスプレゼントはなーーーし！</t>
  </si>
  <si>
    <t>Between me and a stocking, you actually chose a stocking? How dare you, peasant! You're not getting a Christmas gift this year!!</t>
  </si>
  <si>
    <t>치오리랑 양말 중에 양말을 고르겠다는 거야? 서민 주제에 용감한걸. 올해 크리스마스 선물은 없! 어!</t>
  </si>
  <si>
    <t>哼哼~抽不到大吉也没关系！阳菜已经会画了，怎么样？是不是很棒！
新年这么快乐的时间，大吉也应该人手一份才对，阳菜要在新年到来前把大家的份都画完！</t>
  </si>
  <si>
    <t>哼哼~抽不到大吉也沒關係！陽菜已經會畫了，怎麼樣？是不是很棒！
新年這麼快樂的時間，大吉也應該人手一份才對，陽菜要在新年到來前把大家的份都畫完！</t>
  </si>
  <si>
    <t>じゃじゃーん！今年からは大吉を引けなくても大丈夫！だって陽菜が自分で書けるようになったから！すごいでしょ？新年が来るまでにみんなの分をがんばって書くからね！お正月が来たら、みんなに大吉を配らなきゃー！</t>
  </si>
  <si>
    <t>Hee-hee, it doesn't matter even if I don't draw a "great blessing!" Haruna already knows how to writing it like this. So, what do you think? Great, isn't it?
Everyone should have a "great blessing" in such a joyful time, so I'll finish making them before the New Year!</t>
  </si>
  <si>
    <t>흐흥~ 대길을 못 뽑아도 괜찮아! 하루나가 그리면 된다구. 어때? 대단하지?!
새해엔 다들 대길을 가지고 있어야 해! 그러니까 하루나는 새해가 오기 전에 모두에게 대길을 전부 그려줄 거야!</t>
  </si>
  <si>
    <t>在神社抽签只是讨一个新年的好彩头而已，只要新的一年用心努力了，一定会收获好的结果的。</t>
  </si>
  <si>
    <t>在神社抽籤只是討新年的好彩頭而已，只要新的一年用心努力了，一定會得到好的結果。</t>
  </si>
  <si>
    <t>初詣のくじ引きはただの運試し以上の意味はないから。新しい一年も、努力すればきっといい年になる。</t>
  </si>
  <si>
    <t>People draw lots at the shrine to pray for a good omen in the new year, nothing more. As long as you work hard in the New Year, you'll definitely reap good results.</t>
  </si>
  <si>
    <t>신사에서 하는 운세 뽑기는, 그저 내년에도 운이 좋기를 바라는 의미에서 하는 것일 뿐이야. 새로운 한 해도 열심히 노력한다면 반드시 좋은 결과를 얻을 수 있을 거야.</t>
  </si>
  <si>
    <t>那阳菜送出的大吉也一定有好彩头！对吧对吧？</t>
  </si>
  <si>
    <t>那陽菜送出的大吉也一定能給大家好彩頭！對吧對吧？</t>
  </si>
  <si>
    <t>じゃあじゃあ、陽菜がみんなに大吉をあげれば、みんな幸運になるってこと？</t>
  </si>
  <si>
    <t>Then the "great blessings" I drew will definitely bring good omens too, right?</t>
  </si>
  <si>
    <t>그럼 하루나가 만든 대길도 분명 좋은 운이 깃들어 있겠네! 그렇지?</t>
  </si>
  <si>
    <t>理论上是的。</t>
  </si>
  <si>
    <t>理論上是的。</t>
  </si>
  <si>
    <t>理論上は、そうなるね。</t>
  </si>
  <si>
    <t>Theoretically, yes.</t>
  </si>
  <si>
    <t>이론상으론 그렇네.</t>
  </si>
  <si>
    <t>大吉……对莫斯提马来说究竟是吉还是不吉呢……</t>
  </si>
  <si>
    <t>大吉……對莫斯提馬來說究竟是吉還是不吉呢……</t>
  </si>
  <si>
    <t>大吉……マスティマにとって、それは吉なのか凶なのか……。</t>
  </si>
  <si>
    <t>A great blessing... Is that good luck or bad luck for Mastema...?</t>
  </si>
  <si>
    <t>대길…… 마스테마에게 있어서 길일까 흉일까……</t>
  </si>
  <si>
    <t>莫斯提马……应该会开心吧？都收到礼物了，怎么会不开心呢？</t>
  </si>
  <si>
    <t>莫斯提馬……應該會開心吧？都收到禮物了，怎麼會不開心呢？</t>
  </si>
  <si>
    <t>マスティマちゃんも喜んでくれる……と思う！プレゼントもらえて、嬉しくないわけないでしょ！</t>
  </si>
  <si>
    <t>Mastema... should be happy, right? How can he not be happy when he receives a gift?</t>
  </si>
  <si>
    <t>마스테마도…… 분명 기뻐할 거야! 선물을 받았으니까 당연히 기뻐하겠지?</t>
  </si>
  <si>
    <t>要等莫斯提马醒来问问他才会知道，不过……绫子会觉得开心的。</t>
  </si>
  <si>
    <t>要等莫斯提馬醒來問問他才會知道，不過……綾子會覺得開心的。</t>
  </si>
  <si>
    <t>うん、私もそう思うの。モスティマが起きたら聞いてみるの。</t>
  </si>
  <si>
    <t>You'll need to ask Mastema after he wakes up. But... I know I will be happy.</t>
  </si>
  <si>
    <t>마스테마가 일어나면 물어봐야겠어. 그리고…… 나도 선물을 받아서 기뻐.</t>
  </si>
  <si>
    <t>感觉神社的尊严受到了严峻的考验汪。</t>
  </si>
  <si>
    <t>感覺神社的尊嚴受到了嚴峻的考驗汪。</t>
  </si>
  <si>
    <t>神社の役割を奪いに来たなワン！</t>
  </si>
  <si>
    <t>I feel that the dignity of the shrine has been severely tested.</t>
  </si>
  <si>
    <t>신사의 존엄성이 엄청나게 시험을 받고 있는 듯한 느낌이다멍.</t>
  </si>
  <si>
    <t>还不都是你们太小气，妈妈说魂天神社是给人带来幸福的地方，那签筒里不该塞满大吉吗？抽到大凶也太过分了！</t>
  </si>
  <si>
    <t>還不都是你們太小氣，媽媽說魂天神社是給人帶來幸福的地方，那籤筒裡不是應該塞滿大吉嗎？抽到大凶也太過分了！</t>
  </si>
  <si>
    <t>そっちがケチなのが悪いんだ！魂天神社はみんなに幸福をもたらす場所だってお母さん言ってたけど、それならおみくじも大吉いっぱいじゃなきゃダメでしょー！新年早々大凶なんてひどいよー！</t>
  </si>
  <si>
    <t>Isn't it because you're all too stingy? Mom said the Mahjong Soul Shrine is a place that brings happiness to people. Shouldn't most of the lots say "great blessing?" It's terrible to draw "great misfortune!"</t>
  </si>
  <si>
    <t>혼천 신사가 너무 쩨쩨해서 그런 거야. 엄마는 혼천 신사가 모두에게 행복을 가져다주는 곳이라고 말했는데, 그럼 죽통 안이 전부 대길로 가득 차 있어야 하는 거 아냐? 대흉도 있다니, 너무한 거 아니냐구?!</t>
  </si>
  <si>
    <t>阳菜的毛笔字写的很不错。</t>
  </si>
  <si>
    <t>陽菜的毛筆字寫得很不錯。</t>
  </si>
  <si>
    <t>陽菜ちゃん、お習字頑張ってるね！よく書けてるよ。</t>
  </si>
  <si>
    <t>Haruna, you're calligraphy is amazing.</t>
  </si>
  <si>
    <t>하루나, 붓글씨 솜씨가 훌륭하네.</t>
  </si>
  <si>
    <t>是吧是吧，这两个字可是很努力练习了一天呢！</t>
  </si>
  <si>
    <t>是吧是吧？這兩個字可是很努力練習了一天呢！</t>
  </si>
  <si>
    <t>でしょでしょ？一日中練習してたから！</t>
  </si>
  <si>
    <t>I know, right? I practiced writing these two words for a whole day!</t>
  </si>
  <si>
    <t>그치, 그치? 대길 두 글자만큼은 하루 종일 연습했다구!</t>
  </si>
  <si>
    <t>不过昨晚做梦都在写，感觉自己都快不认识这两个字了，可怕。</t>
  </si>
  <si>
    <t>不過昨晚做夢都在寫，感覺自己都快不認識這兩個字了，可怕。</t>
  </si>
  <si>
    <t>夢の中でも書いてたから、なんだか「大吉」って字がわかんなくなってきた気がするー！</t>
  </si>
  <si>
    <t>I was even writing these words in my dream last night, and I felt like I couldn't recognize them anymore. It was terrifying!</t>
  </si>
  <si>
    <t>어젯밤엔 꿈에서까지 연습했지. 근데 금방 까먹을까 봐 무서워.</t>
  </si>
  <si>
    <t>我也想要大吉签！</t>
  </si>
  <si>
    <t>我也想要大吉籤！</t>
  </si>
  <si>
    <t>私も大吉が欲しい～！</t>
  </si>
  <si>
    <t>I want a "great blessing" too!</t>
  </si>
  <si>
    <t>나도 대길 가지고 싶어!</t>
  </si>
  <si>
    <t>这张就是给{0}准备的，是不是很感动，嘿嘿，野猫军团已经在搜寻{0}的位置了，阳菜的大吉，准备发射！</t>
  </si>
  <si>
    <t>這張就是為{name}準備的，是不是很感動？嘿嘿，野貓軍團已經在搜尋{name}的位置了，陽菜的大吉，準備發射！</t>
  </si>
  <si>
    <t>いいよ！実はこれは{0}さんにあげるためのものなんだ、だから猫ちゃん軍団は今ごろ{0}さんの居場所を探してると思うよ。陽菜の大吉、ちゃんと受け取ってね！</t>
  </si>
  <si>
    <t>This one is for you, {0}. Are you moved? Hehe, the Kitty Warriors are already searching for {0}'s location. Haruna's great blessing is ready to deliver!</t>
  </si>
  <si>
    <t>{0}, 이 한 장은 널 위해서 준비한 거야! 감동했어? 헤헤, 들고양이 군단도 {0} 위치를 찾고 있다고. 그럼 하루나의 대길, 발사 준비합니다!</t>
  </si>
  <si>
    <t>难得的休息日，约上学姐一起泡温泉，嘿嘿~
穿浴衣的学姐好美，不过这份盛世美颜佳奈要私藏，不会分享给你们的！</t>
  </si>
  <si>
    <t>難得的休息日，約學姐一起泡溫泉，嘿嘿~
穿浴衣的學姐好美，不過這份盛世美顏，佳奈要私藏，不會分享給你們的！</t>
  </si>
  <si>
    <t>貴重なオフだー！撫子先輩と一緒に温泉に来てるよ。えへへ～！
浴衣姿の先輩、めっちゃキレー！でもみんなには見せないよ、あたしが独り占めしちゃうもんね！</t>
  </si>
  <si>
    <t>Finally got some days off, so I invited Nadeshiko to go to the hot spring with me, hehe!
Senpai looks so beautiful in the yukata, but I'm keeping her beauty all to myself! I'm not sharing with you guys!</t>
  </si>
  <si>
    <t>오래간만의 휴일이라서, 선배랑 같이 온천에 왔답니다. 헤헤~
유카타를 입은 선배는 너무 이쁘지만, 이 모습은 저 혼자서만 간직하도록 할게요! 절대로 다른 사람한텐 보여 주지 않을 거예요!</t>
  </si>
  <si>
    <t>其实这次温泉之旅，我也拍了好多佳奈的照片，让我想想要不要发出来给大家看看？趴在我腿上睡到流口水的那张怎么样？</t>
  </si>
  <si>
    <t>其實這次溫泉之旅，我也拍了好多佳奈的照片，讓我想想看要不要貼出來給大家看看？趴在我腿上睡到流口水的那張怎麼樣？</t>
  </si>
  <si>
    <t>あたしも佳奈の写真結構撮ったけど、どれか皆に見せちまおうかな。そうだな…あたしの膝で涎垂らしながら寝てる写真にするか。</t>
  </si>
  <si>
    <t>Actually, I took many photos of Kana, too. Hmm, should I post them for everyone to see? How about the one where you're drooling while sleeping on my lap?</t>
  </si>
  <si>
    <t>사실 이번 온천 여행에서 카나 사진을 많이 찍었는데, 이걸 다른 사람한테 보여줄까~ 말까? 내 다리에 누워 침을 흘리면서 자고 있는 사진은 어때?</t>
  </si>
  <si>
    <t>不要啊——佳奈平时还是很注意形象的，只是难得跟学姐一起出来玩，不小心就……放纵了一点，千万不要发那张QAQ</t>
  </si>
  <si>
    <t>不要啊——佳奈平時還是很注意形象的，只是難得跟學姐一起出來玩，不小心就……放縱了一點，千萬不要貼那張QAQ</t>
  </si>
  <si>
    <t>やだやだー！佳奈ちゃんアイドルなんだからそういうのなしー！先輩と一緒にお出かけするのが嬉しすぎてつい…ってだけなんですよ、許してー（；；）！</t>
  </si>
  <si>
    <t>No!!! I usually pay great attention to my image, you know? But it's not often that I get to hang out and have fun with you, so might have... indulged myself a bit. Please don't post that one QAQ</t>
  </si>
  <si>
    <t>안 돼요…… 평소 이미지에 엄청 신경 쓰고 있단 말이에요. 오래간만에 선배랑 같이 놀러 나와서…… 조금 들떴나 봐요. 그 사진은 절대로 올리시면 안 돼요! ㅠㅠㅠ</t>
  </si>
  <si>
    <t>还是和从前一样容易被骗，逗你玩的，呵呵</t>
  </si>
  <si>
    <t>還是和以前一樣容易被騙，逗你玩的，呵呵</t>
  </si>
  <si>
    <t>相変わらず単純な子だね、よしよし。じゃあ貼らないでおくよ。</t>
  </si>
  <si>
    <t>You're as gullible as ever. I was just teasing you, hehe.</t>
  </si>
  <si>
    <t>역시 옛날처럼 잘 속는구나. 농담이었어, 후후.</t>
  </si>
  <si>
    <t>最喜欢学姐了！</t>
  </si>
  <si>
    <t>最喜歡學姐了！</t>
  </si>
  <si>
    <t>やーん、先輩大好き！</t>
  </si>
  <si>
    <t>You're the best!</t>
  </si>
  <si>
    <t>선배 최고!</t>
  </si>
  <si>
    <t>是我来早了？佳奈的后援会居然没有在第一时间抢占沙发？</t>
  </si>
  <si>
    <t>是我來早了？佳奈的後援會居然沒有在第一時間佔領留言區？</t>
  </si>
  <si>
    <t>あれ？佳奈ちゃんファンクラブからのコメントがないってことは、私がファンの中で一番乗り？</t>
  </si>
  <si>
    <t>Am I here too early? The first comment somehow isn't made by Kana's fan club?</t>
  </si>
  <si>
    <t>내가 일찍 온 건가? 첫 번째 댓글은 카나네 팬클럽 사람이 썼을 줄 알았는데?</t>
  </si>
  <si>
    <t>私人消息只有对佳奈很重要的人才可以看到哦~</t>
  </si>
  <si>
    <t>私人消息只有對佳奈很重要的人才可以看到哦~</t>
  </si>
  <si>
    <t>プライベートメッセージだからね～！大事な人にしか公開してないよ！</t>
  </si>
  <si>
    <t>Private messages can only be seen by those who are important to Kana!</t>
  </si>
  <si>
    <t>개인적인 메시지는 카나가 가장 소중하게 여기는 사람들만 볼 수 있다구~</t>
  </si>
  <si>
    <t>哈哈，看来我这个前辈平时没有白照顾你。好像没有看到老板的回复，那还真是遗憾~Anyway，屏蔽老板是社畜的正常操作。</t>
  </si>
  <si>
    <t>哈哈，看來我這個前輩平時沒有白照顧你。好像沒有看到老闆的回覆，那還真是遺憾~Anyway，屏蔽老闆是社畜的正常作法。</t>
  </si>
  <si>
    <t>俺にも見えているってことは、先輩として敬われているってことか？HAHAHA！しかしボスのコメントは見あたらないな＾＾。ボスに非公開は部下の基本、ってか？</t>
  </si>
  <si>
    <t>Haha, it seems I haven't taken care of you in vain. I don't think I saw the boss' reply. What a shame. Anyway, I guess it's normal for corporate slaves to block their bosses.</t>
  </si>
  <si>
    <t>하하, 선배가 널 괜히 챙겨 주는 게 아닌 모양이네. 근데 사장님 댓글은 안 보는 것 같아서 정말 아쉽구만~ Anyway, 사장님을 차단하는 건 회사에 착취 당하는 직원이라면 당연히 해야 할 일이긴 하지만.</t>
  </si>
  <si>
    <t>有道理。</t>
  </si>
  <si>
    <t>ほう、なるほど。</t>
  </si>
  <si>
    <t>Good point.</t>
  </si>
  <si>
    <t>일리 있군.</t>
  </si>
  <si>
    <t>温泉啊，我也好想去。</t>
  </si>
  <si>
    <t>溫泉啊，我也好想去。</t>
  </si>
  <si>
    <t>その温泉いいなぁ…行きたいな…</t>
  </si>
  <si>
    <t>I want to go to the hot springs too.</t>
  </si>
  <si>
    <t>온천이라, 나도 가고 싶네.</t>
  </si>
  <si>
    <t>是学姐推荐的宝藏温泉，{0}的话，佳奈就割爱把地址分享给你吧，记得查收哦。</t>
  </si>
  <si>
    <t>是學姐推薦的極品溫泉，{name}的話，佳奈就割愛把地址分享給你吧，記得看一下哦。</t>
  </si>
  <si>
    <t>撫子先輩おすすめの秘湯だから、ファンさんだけに場所をDMで教えるね。</t>
  </si>
  <si>
    <t>Senpai recommended this hidden gem of a place. Since it's you, {0}, I'll share the address with you. Remember to save it.</t>
  </si>
  <si>
    <t>선배님이 추천해 준 숨겨진 온천이야. {0}, 너라면 카나가 위치 공유해 줄 수도 있으니까, 꼭 봐야 해.</t>
  </si>
  <si>
    <t>啊，对了，今年从经纪人那里拿到了新年演出的现场票，已经寄给你了，佳奈的新年演出，不许迟到哦，那可是演出时绝对能得到佳奈wink的位置。</t>
  </si>
  <si>
    <r>
      <rPr>
        <sz val="10"/>
        <color theme="1"/>
        <rFont val="微软雅黑"/>
        <family val="2"/>
        <charset val="134"/>
      </rPr>
      <t>啊，對了，今年從</t>
    </r>
    <r>
      <rPr>
        <sz val="10"/>
        <color rgb="FFFF0000"/>
        <rFont val="微软雅黑"/>
        <family val="2"/>
        <charset val="134"/>
      </rPr>
      <t>經理人</t>
    </r>
    <r>
      <rPr>
        <sz val="10"/>
        <color theme="1"/>
        <rFont val="微软雅黑"/>
        <family val="2"/>
        <charset val="134"/>
      </rPr>
      <t>那裡拿到了新年演出的現場票，已經寄給你了。佳奈的新年演出，不可以遲到哦，那裡是演出時絕對能得到佳奈wink的位置。</t>
    </r>
  </si>
  <si>
    <t>そうそう、マネちゃんから新年ライブのチケットもらった？郵送したって言ってたけど。佳奈ちゃんのウインクが貰える席にしたから、ぜったいに遅れないでよね！</t>
  </si>
  <si>
    <t>Oh, by the way, I just got the tickets to the New Year's live show from my manager and have sent one to you. Don't be late for my New Year's performance, okay? Your seats are so close you can see me winking at you.</t>
  </si>
  <si>
    <t>아 참, 매니저한테 새해 라이브 콘서트 티켓을 보내라고 했어. 카나의 새해 콘서트니까 늦으면 안 돼! 그 자리, 카나의 윙크를 받을 수 있는 자리니까 말이야.</t>
  </si>
  <si>
    <t>新年将至，福利来袭。
为感谢响铃们过去一年的陪伴，特举办Catchat抽奖活动。废话不多说，直接上规则。
抽奖规则：
关注姬川响直播间，转发本条消息+新年愿望，直播抽选二十位幸运响铃。主播将帮忙完成你的新年愿望，并送出新年红包一份+姬川响to签签名照一套。
活动时间：
即日起至2022年12月31日23:59:59</t>
  </si>
  <si>
    <t>新年將至，福利來襲。
為感謝響鈴們過去一年的陪伴，特舉辦Catchat抽獎活動。廢話不多說，直接公佈規則。
抽獎規則：
關注姬川響直播間，轉載本則消息+新年願望，直播抽選二十位幸運響鈴。直播主將幫忙完成你的新年願望，並送出新年紅包一份+姬川響專屬簽名照一套。
活動時間：
即日起至2022年12月31日23:59:59</t>
  </si>
  <si>
    <t>【新年プレゼントキャンペーン】
響く鈴たちのみんなに一年の感謝をこめて、抽選で20名様に何でも願いを叶えてあげる+スペシャル新春祝い（特別サイン入り）をプレゼント！
▼参加方法
①姫川響のチャンネルを登録
②このCatChatをコメント付きで共有
※応募締め切りは12月31日(土)23:59まで</t>
  </si>
  <si>
    <t>The New Year is coming, and so is the time to give back!
To thank all my fans for supporting me this year, we'll be holding a CatChat lucky draw event. Without further ado, here are the rules.
Draw Rules:
Follow Hibiki Himekawa's live stream account and repost this message with your New Year's wish. 20 lucky fans will be drawn from the live stream, and Hibiki Himekawa will help you make your New Year's wishes come true. The lucky fans will also receive a New Year's red envelope and a set of photos signed by Hibiki Himekawa.
Event Time:
From now until 23:59:59 on December 31, 2022.</t>
  </si>
  <si>
    <t>새해 복 많이 받아!
지난 한 해 동안 나와 함께해 준 딸랑이들을 위해서, 캣챗 추첨 이벤트를 열기로 했어. 자, 규칙을 공지할게.
추첨 규칙:
히메카와 히비키의 채널을 팔로우한 뒤 이 메세지를 리트윗+새해 소원을 적어 주면 참가 완료고, 방송에서 그중 행운의 딸랑이 스무 명을 뽑을 거야. 방송에서는 새해 소원이 이루어질 수 있게 도와주고, 세뱃돈이랑 같이 히메카와 히비키의 사인이 적힌 사진을 보내 줄게!
이벤트 기간:
2022년 12월 31일 23:59까지</t>
  </si>
  <si>
    <t>本次活动将由姬川响后援会选出代表全程监督，确保公平性和信息保密，响铃们可以放心参与哦！</t>
  </si>
  <si>
    <t>本次活動將由姬川響後援會選出代表全程監督，以確保過程公平並保障資訊安全，響鈴們可以放心參與哦！</t>
  </si>
  <si>
    <t>当キャンペーンは姫川後援会が公平性と個人情報保護の安全性を保障しています。響く鈴の皆様はぜひ安心してご参加ください！</t>
  </si>
  <si>
    <t>This event will be supervised by representatives selected by the Hibiki Fan Club to ensure fairness and confidentiality, so feel free to participate, Hibiki fans!</t>
  </si>
  <si>
    <t>이번 이벤트는 히메카와 히비키 팬클럽에서 선정된 대표들이 전 과정을 감시 및 감독할 예정입니다. 형평성과 개인정보가 보장되오니, 딸랑이들은 안심하고 참가해 주세요!</t>
  </si>
  <si>
    <t>信女愿以前任十年单身，换响一套to签！</t>
  </si>
  <si>
    <t>信女願以前任十年單身，換一套響的專屬簽名照！</t>
  </si>
  <si>
    <t>元カレが10年結婚できなくてもいいから、特別サインが貰えますように(ㅅ´ ˘ `)♡</t>
  </si>
  <si>
    <t>I'm willing to have my ex be single for 10 years to get a set signed by Hibiki!</t>
  </si>
  <si>
    <t>전남친이 10년 동안 솔로였으면 좋겠어요! 그리고 히비키의 사인 세트 가지고 싶어요!</t>
  </si>
  <si>
    <t>我愿意以前任二十年单身，换响一套to签！</t>
  </si>
  <si>
    <t>我願意以前任二十年單身，換一套響的專屬簽名照！</t>
  </si>
  <si>
    <t>元カノが20年結婚できなくてもいいから、特別サインが貰えますよーに( ´Δ`人)</t>
  </si>
  <si>
    <t>I'm willing to have my ex be single for 20 years to get a set signed by Hibiki!</t>
  </si>
  <si>
    <t>전여친이 20년 동안 솔로였으면 좋겠어요! 그리고 히비키의 사인 세트 가지고 싶어요!</t>
  </si>
  <si>
    <t>我愿意以前任三十年单身，换响一套to签！</t>
  </si>
  <si>
    <t>我願意以前任三十年單身，換一套響的專屬簽名照！</t>
  </si>
  <si>
    <t>元カノが30年結婚できなくてもいいから、特別サインが貰えますようにっ(人&gt;ω•*)</t>
  </si>
  <si>
    <t>I'm willing to have my ex be single for 30 years to get a set signed by Hibiki!</t>
  </si>
  <si>
    <t>전여친이 30년 동안 솔로였으면 좋겠어요! 그리고 히비키의 사인 세트 가지고 싶어요!</t>
  </si>
  <si>
    <t>都让让，我愿意以前任一辈子单身，换响一套to签！</t>
  </si>
  <si>
    <t>都讓開，我願意以前任一輩子單身，換一套響的專屬簽名照！</t>
  </si>
  <si>
    <t>はいはいどいてどいて！元カノが一生結婚できなくてもいいから、特別サインください(&gt;ㅅ&lt;)！！</t>
  </si>
  <si>
    <t>Move aside, I'm willing to have my ex be single forever to get a set signed by Hibiki!</t>
  </si>
  <si>
    <t>전여친이 평생 솔로였으면 좋겠어요! 그리고 히비키의 사인 세트 가지고 싶어요!</t>
  </si>
  <si>
    <t>信女愿……等等，楼上怎么都有前任，可恶，那我只好愿以现在磕的CP明天BE，换响一套to签！</t>
  </si>
  <si>
    <t>信女願……等等，樓上怎麼都有前任，可惡，那我只好願以現在磕的CP明天分手，換一套響的專屬簽名照！</t>
  </si>
  <si>
    <t>元カレが…ってみんな元カレ元カノいんのかよ！じゃあ俺は、俺が一生結婚できなくてもいいから、特別サインくれー(&gt;皿&lt;)！！</t>
  </si>
  <si>
    <t>I'm... Hold on, why do all of you have an ex... Damn, then I have no choice but to have the pair I ship now break up tomorrow to get a set signed by Hibiki!</t>
  </si>
  <si>
    <t>난…… 잠만, 아니 왜 전부 애인이 있었던 거야? 제길, 그럼 난 지금 커플인 녀석들 전부 배드 엔딩을 맞이했으면 좋겠어! 그리고 저도 히비키의 사인 세트 가지고 싶어요!</t>
  </si>
  <si>
    <t>狠还是你狠啊，是在下输了。</t>
  </si>
  <si>
    <t>還是你狠啊，是在下輸了。</t>
  </si>
  <si>
    <t>そこまで言うとは…もうおまえでいいよ。</t>
  </si>
  <si>
    <t>That's coooold! You win.</t>
  </si>
  <si>
    <t>와, 여기서 니가 제일 독한 듯. 내가 졌다.</t>
  </si>
  <si>
    <t>今天发生了一些不好的事情，郁闷一整天，响的CatChat可以说是唯一的好消息了……虽然不知道能不能被抽中，但已经足以让我开心起来了。</t>
  </si>
  <si>
    <t>今天發生了一些不好的事情，鬱悶一整天，響的CatChat可以說是唯一的好消息了……雖然不知道能不能被抽中，但已經足以讓我開心起來了。</t>
  </si>
  <si>
    <t>今日は一日悪いことばかりだったから、響様のCatChatを見れたことだけが唯一のラッキーだった……当たっても当たらなくても充分嬉しいよ。</t>
  </si>
  <si>
    <t>Something bad happened today, and I've been feeling so low all day. Hibiki's CatChat event is probably the only good news I've received today... I don't know if I'll be drawn, but this news alone is already enough to cheer me up.</t>
  </si>
  <si>
    <t>오늘은 안 좋은 일들이 생겨서 하루 종일 우울했었어요. 히비키의 캣챗만이 유일하게 좋은 소식이네요…… 제가 당첨될지는 모르겠지만, 충분히 행복해졌어요.</t>
  </si>
  <si>
    <t>现在有第二条好消息了。</t>
  </si>
  <si>
    <t>現在有第二則好消息了。</t>
  </si>
  <si>
    <t>じゃ、二個目のいいことあげるね。</t>
  </si>
  <si>
    <t>Now for the second piece of good news.</t>
  </si>
  <si>
    <t>이제 두 번째 좋은 소식이 생겼네.</t>
  </si>
  <si>
    <t>啊——这女孩……我真的哭死……</t>
  </si>
  <si>
    <t>啊——這女孩……我真的哭死……</t>
  </si>
  <si>
    <t>響様！！？？ありがた死†┌┘墓└┐†</t>
  </si>
  <si>
    <t>Oh, this girl... I want to cry...</t>
  </si>
  <si>
    <t>우와아…… 정말로…… 저 죽을 것 같아요……</t>
  </si>
  <si>
    <t>希望后援会能够好好把控一下消息，不要有奇怪的愿望混入其中，话说这次抽奖，响应该花销不少吧……越想越担心，今晚我要多给些打赏！</t>
  </si>
  <si>
    <t>希望後援會能夠好好管理一下消息，不要有奇怪的願望混入其中。這次抽獎，響應該花了不少吧……愈想愈擔心，今晚我要多抖內一點！</t>
  </si>
  <si>
    <t>後援会のみなさん、ちゃんと変な人は弾いてくれよ。それにしても、20名にプレゼントって結構コストかかってんじゃね？今日はいつもより多めに投げ銭しなきゃな！</t>
  </si>
  <si>
    <t>I hope the fan club can manage the messages to keep strange wishes from being mixed among them. Hibiki must have spent a lot on this luckydraw... The more I think about it, the more worried I am. Gotta send her more donations tonight!</t>
  </si>
  <si>
    <t>이상한 소원이 섞이지 않게 팬클럽에서 잘 정리해 줬으면 좋겠어요. 히비키는 분명히 이번 이벤트를 여느라 돈을 엄청 썼겠죠…… 생각하면 할수록 걱정되네요. 오늘 저녁엔 더 많이 후원해 드려야겠어요!</t>
  </si>
  <si>
    <t>我的新年愿望是——希望看到响直播卖萌！</t>
  </si>
  <si>
    <t>我的新年願望是——希望看到響直播賣萌！</t>
  </si>
  <si>
    <t>今年の願いは…響様が配信で萌え萌えキュンしてくれますように！</t>
  </si>
  <si>
    <t>My New Year's wish is to see Hibiki act cute in a live stream!</t>
  </si>
  <si>
    <t>내 새해 소원은…… 라이브로 귀여운 모습을 보는 거야!</t>
  </si>
  <si>
    <t>似曾相识的对话……如果真的抽到你，我也会照做的。</t>
  </si>
  <si>
    <t>似曾相識的對話……如果真的抽到你，我也會照做的。</t>
  </si>
  <si>
    <t>なんでお前まで…まぁ、抽選に当たったらその願いはちゃんと叶えるけどな。</t>
  </si>
  <si>
    <t>That sound familiar... But I'll do it if I draw your message.</t>
  </si>
  <si>
    <t>왠지 전에 했던 얘기 같은데…… 만약 진짜로 네가 뽑히면 해 줄게.</t>
  </si>
  <si>
    <t>举手，我也想看！</t>
  </si>
  <si>
    <t>舉手，我也想看！</t>
  </si>
  <si>
    <t>はいはい、私も見たーい！</t>
  </si>
  <si>
    <t>Me too! I want to see that too!</t>
  </si>
  <si>
    <t>나도 손! 나도 보고 싶어!</t>
  </si>
  <si>
    <t>我最爱的两个游戏区主播互动了！双厨狂喜！</t>
  </si>
  <si>
    <t>我最愛的兩個遊戲區直播主互動了！夢幻聯名！</t>
  </si>
  <si>
    <t>やべぇ、大好きな配信者同士がリプし合ってるんだが！</t>
  </si>
  <si>
    <t>My two favorite game streamers are interacting? I'm so excited!</t>
  </si>
  <si>
    <t>내 최애 방송인 두 명이 같이 얘기하고 있다니! 눈나 나 죽어!!</t>
  </si>
  <si>
    <t>真的什么愿望都可以吗？那我就不客气了。坏笑.jpg</t>
  </si>
  <si>
    <t>真的什麼願望都可以嗎？那我就不客氣了。壞笑.jpg</t>
  </si>
  <si>
    <t>何でもって言ったな？遠慮なくいくぞ^^</t>
  </si>
  <si>
    <t>Can I really wish for anything? Then I won't hold back. Smirk.jpg</t>
  </si>
  <si>
    <t>진짜 어떤 소원이든 다 들어 주는 거야? 그럼 사양 안 할게. 음흉한 미소.jpg</t>
  </si>
  <si>
    <t>在法律允许的范围内，除了打游戏放水，其他都没有问题。</t>
  </si>
  <si>
    <t>在法律允許的範圍內，除了玩遊戲放水之外，其他都可以。</t>
  </si>
  <si>
    <t>法が許す範囲内な。あ、ゲームで接待プレイもなし。</t>
  </si>
  <si>
    <t>Anything as long as it's legal, except for going easy on you in games.</t>
  </si>
  <si>
    <t>불법이거나, 패작 빼고 전부 OK야.</t>
  </si>
  <si>
    <t>哈哈，果然！在响的眼里，没有什么比和牌更重要的事情~</t>
  </si>
  <si>
    <t>哈哈，果然！在響的眼裡，沒有什麼比和牌更重要的事情~</t>
  </si>
  <si>
    <t>やっぱり響ちゃんにとって勝利より大事なものはないってことね。</t>
  </si>
  <si>
    <t>Haha, I knew it! Nothing is more important than winning in mahjong to Hibiki!</t>
  </si>
  <si>
    <t>하하, 역시! 히비키한테 화료보다 중요한 건 없지~</t>
  </si>
  <si>
    <t>楼上也是个上分狗无疑！</t>
  </si>
  <si>
    <t>樓上果然也只想上分！</t>
  </si>
  <si>
    <t>ちゃん付け！？何者だお前はー！</t>
  </si>
  <si>
    <t>I bet the person above me loves winning too!</t>
  </si>
  <si>
    <t>이 사람도 확실히 빡겜충인듯!</t>
  </si>
  <si>
    <t>世上只有一个佳奈</t>
  </si>
  <si>
    <t>世上只有一個佳奈</t>
  </si>
  <si>
    <t>ただ一人佳奈ちゃんのために</t>
  </si>
  <si>
    <t>There's Only One Kana</t>
  </si>
  <si>
    <t>세상 하나뿐인 카나</t>
  </si>
  <si>
    <t>一番追星仔</t>
  </si>
  <si>
    <t>一番のファン</t>
  </si>
  <si>
    <t>No. 1 Fan</t>
  </si>
  <si>
    <t>일번 추종자</t>
  </si>
  <si>
    <t>狂奔在追奈的路上</t>
  </si>
  <si>
    <t>佳奈ちゃんの追っかけ</t>
  </si>
  <si>
    <t>On the Way to Kana</t>
  </si>
  <si>
    <t>카나 쫓아 삼만리</t>
  </si>
  <si>
    <t>嫉妒使我变形</t>
  </si>
  <si>
    <t>嫉妒使我變形</t>
  </si>
  <si>
    <t>嫉妬が俺を変えた</t>
  </si>
  <si>
    <t>Deformed by Jealousy</t>
  </si>
  <si>
    <t>질투는 날 바꿔</t>
  </si>
  <si>
    <t>吃饭睡觉爱佳奈</t>
  </si>
  <si>
    <t>吃飯睡覺愛佳奈</t>
  </si>
  <si>
    <t>食う寝る佳奈ちゃん推す</t>
  </si>
  <si>
    <t>Eat, Sleep, Love Kana</t>
  </si>
  <si>
    <t>자나 깨나 카나 사랑</t>
  </si>
  <si>
    <t>히메카와 히비키 후원회</t>
  </si>
  <si>
    <t>Hibiki Number One</t>
  </si>
  <si>
    <t>히메카와 히비키 천하제일</t>
  </si>
  <si>
    <t>希里</t>
  </si>
  <si>
    <t>調教師のヒーリ</t>
  </si>
  <si>
    <t>Ciri</t>
  </si>
  <si>
    <t>힐리</t>
  </si>
  <si>
    <t>玖辻</t>
  </si>
  <si>
    <t>Kutsuji</t>
  </si>
  <si>
    <t>쿠츠지</t>
  </si>
  <si>
    <t>大声跟我念：Éternité夏季优惠活动重启啦——今年活动重！磅！升！级！夏日特调新品就位！店员制服就位！三位来帮忙的青春无敌美少女新店员也就位了！这还不来？？？</t>
  </si>
  <si>
    <t>大聲跟我念：Éternité夏季優惠活動回來啦——今年活動重！磅！升！級！夏日特調新品就位！店員制服就位！三位來幫忙的青春無敵美少女新店員也就位了！還不來嗎？？？</t>
  </si>
  <si>
    <t>さあ皆さんご一緒に！今年も、エテルニテサマーフェア☆はっじまっるよ～っ！新メニューに合わせてお店の愉快な仲間も増えました！ぜひ期間中にご来店ください！</t>
  </si>
  <si>
    <t>Repeat after me loudly: Éternité's summer sale is back and better than ever! We have new summer specials! We have gorgeous staff uniforms! We have three lovely young waitresses! Come visit us now!</t>
  </si>
  <si>
    <t>다 같이 큰 소리로 외쳐 주세요: 돌아온 Éternité 여름 할인 이벤트 시작~! 한! 층! 더! 업그레이드된 여름 특별 음료! 유니폼 준비 완료! 세 명의 새로운 미소녀 직원 대기 중! 이래도 안 올 거야???</t>
  </si>
  <si>
    <t>噗，居然真的用了这个文案版本。</t>
  </si>
  <si>
    <t>噗，居然真的用了這個版本的文案。</t>
  </si>
  <si>
    <t>わー、本当にこのキャッチコピー使うんだー。</t>
  </si>
  <si>
    <t>Pfft! You actually chose this version for the post.</t>
  </si>
  <si>
    <t>후, 정말로 이 카피를 사용했네요.</t>
  </si>
  <si>
    <t>唔姆，因为这个版本很可爱，真的不是因为catchat文案好难写（？）。</t>
  </si>
  <si>
    <t>唔姆，因為這個版本很可愛，真的不是因為catchat文案好難寫（？）。</t>
  </si>
  <si>
    <r>
      <rPr>
        <sz val="10"/>
        <rFont val="Microsoft Yahei"/>
        <charset val="134"/>
      </rPr>
      <t>うん！だって冬実ちゃんの言葉選びがかわいかったんだもん。</t>
    </r>
    <r>
      <rPr>
        <sz val="10"/>
        <rFont val="Arial"/>
        <family val="2"/>
      </rPr>
      <t>CatChat</t>
    </r>
    <r>
      <rPr>
        <sz val="10"/>
        <rFont val="Microsoft Yahei"/>
        <charset val="134"/>
      </rPr>
      <t>用</t>
    </r>
    <r>
      <rPr>
        <sz val="10"/>
        <rFont val="Arial"/>
        <family val="2"/>
      </rPr>
      <t>PR</t>
    </r>
    <r>
      <rPr>
        <sz val="10"/>
        <rFont val="Microsoft Yahei"/>
        <charset val="134"/>
      </rPr>
      <t>文を考えるのが大変だからなんて、そんなこと絶対思ってないよ（？）</t>
    </r>
  </si>
  <si>
    <t>Yes! Because this version is so cute. It's definitely not because Catchat messages are difficult to write(?).</t>
  </si>
  <si>
    <t>그야 이 카피가 귀여우니까요. catchat에 무슨 말을 쓸지 몰라서 그런 건 절대아니라구요(?).</t>
  </si>
  <si>
    <t>从转评率来看效果很好，学到了……</t>
  </si>
  <si>
    <t>從互動數據來看效果很好，學到了……</t>
  </si>
  <si>
    <t>この共有とリプライの数……効果抜群ですね……勉強になりました。</t>
  </si>
  <si>
    <t>The result is pretty good judging from the number of shares and forwards you've got. I've learned something from this...</t>
  </si>
  <si>
    <t>공유가 많이 되고 있는 걸로 봐선, 효과가 아주 좋네요. 한 수 배워갑니다……</t>
  </si>
  <si>
    <t>二之宫小姐能来帮忙真是太好了，这个夏天，请多多关照啦。</t>
  </si>
  <si>
    <t>二之宮小姐能來幫忙真是太好了，這個夏天，請多多關照啦。</t>
  </si>
  <si>
    <t>二之宮さん～！お手伝いに来てくれて、本当にありがとうございます！よろしくお願いしますね！</t>
  </si>
  <si>
    <t>It's great that you can help out, Miss Ninomiya! We'll be relying on you this summer.</t>
  </si>
  <si>
    <t>니노미야 씨가 도우러 와 주셔서 정말 기뻐요, 이번 여름 잘 부탁드려요.</t>
  </si>
  <si>
    <t>就是这样！快来和青春活力无限的店员们（也就是一楼二楼还有我）一起迎接美好的夏天吧！</t>
  </si>
  <si>
    <t>就是這樣！快來和青春活力無限的店員們（也就是一樓二樓還有我）一起迎接美好的夏天吧！</t>
  </si>
  <si>
    <t>そのと～り！ピチピチ・最強・超絶可愛い店員ちゃんたち（つまりウチの上の二人）と一緒に夏を楽しも～！</t>
  </si>
  <si>
    <t>That's right! Come and have a wonderful summer with our youthful and energetic waitresses (me and the two ladies above me)!</t>
  </si>
  <si>
    <t>그래! 청춘의 에너지가 넘치는 종업원들(물론 나도 포함)이랑 같이 아름다운 여름을 맞이하자!</t>
  </si>
  <si>
    <t>已经准备好去店里参（gou）加（da）活（dian）动（yuan）了！</t>
  </si>
  <si>
    <r>
      <rPr>
        <sz val="10"/>
        <color theme="1"/>
        <rFont val="微软雅黑"/>
        <family val="2"/>
        <charset val="134"/>
      </rPr>
      <t>已經準備好去店裡參（</t>
    </r>
    <r>
      <rPr>
        <sz val="10"/>
        <color rgb="FFFF0000"/>
        <rFont val="微软雅黑"/>
        <family val="2"/>
        <charset val="134"/>
      </rPr>
      <t>勾</t>
    </r>
    <r>
      <rPr>
        <sz val="10"/>
        <color theme="1"/>
        <rFont val="微软雅黑"/>
        <family val="2"/>
        <charset val="134"/>
      </rPr>
      <t>）加（</t>
    </r>
    <r>
      <rPr>
        <sz val="10"/>
        <color rgb="FFFF0000"/>
        <rFont val="微软雅黑"/>
        <family val="2"/>
        <charset val="134"/>
      </rPr>
      <t>搭</t>
    </r>
    <r>
      <rPr>
        <sz val="10"/>
        <color theme="1"/>
        <rFont val="微软雅黑"/>
        <family val="2"/>
        <charset val="134"/>
      </rPr>
      <t>）活（</t>
    </r>
    <r>
      <rPr>
        <sz val="10"/>
        <color rgb="FFFF0000"/>
        <rFont val="微软雅黑"/>
        <family val="2"/>
        <charset val="134"/>
      </rPr>
      <t>店</t>
    </r>
    <r>
      <rPr>
        <sz val="10"/>
        <color theme="1"/>
        <rFont val="微软雅黑"/>
        <family val="2"/>
        <charset val="134"/>
      </rPr>
      <t>）動（</t>
    </r>
    <r>
      <rPr>
        <sz val="10"/>
        <color rgb="FFFF0000"/>
        <rFont val="微软雅黑"/>
        <family val="2"/>
        <charset val="134"/>
      </rPr>
      <t>員</t>
    </r>
    <r>
      <rPr>
        <sz val="10"/>
        <color theme="1"/>
        <rFont val="微软雅黑"/>
        <family val="2"/>
        <charset val="134"/>
      </rPr>
      <t>）了！</t>
    </r>
  </si>
  <si>
    <t>店員ちゃんをナンｐ……じゃなくて、フェアを楽しむ準備万端だよ！</t>
  </si>
  <si>
    <t>I can't wait to go already (to see the wonderful waitresses)!</t>
  </si>
  <si>
    <t>난 벌써 이벤트에 참여할 준비가 돼 있다고!</t>
  </si>
  <si>
    <t>唔姆姆，{name}的真实意图已经被礼奈知道了哦，正在保护我方店员中，嘿嘿！</t>
  </si>
  <si>
    <t>唔姆姆，{name}的真實意圖已經被禮奈知道了哦，正在保護我方店員，嘿嘿！</t>
  </si>
  <si>
    <t>ふむむ、{name}さんの下心はれいなにバレバレだよ～！うちの店員さんは、この店長見習い・七海礼奈が守ってみせます！ふふん！</t>
  </si>
  <si>
    <t>Aha! Now I know exactly what you want to do, {name}. I'll be protecting all my staff, hehe!</t>
  </si>
  <si>
    <t>어머머, {name} 씨의 사심이 여기까지 느껴지네. 전 종업원, 철벽 방어 준비 완료! 헤헤</t>
  </si>
  <si>
    <t>道理我都懂，但这个突然奔放的语气是……？</t>
  </si>
  <si>
    <t>道理我都懂，但這個突然奔放的語氣是……？</t>
  </si>
  <si>
    <t>え、この文は……？一体誰が…？</t>
  </si>
  <si>
    <t>I get all that, but what's with the bold tone all of the sudden...?</t>
  </si>
  <si>
    <t>무슨 말인진 알겠다만, 근데 그 대단히 자유로워 보이는 문구들은 뭐야……?</t>
  </si>
  <si>
    <t>啊，被{name}看出来了呢。嘿嘿，其实是新加入的兼职店员们的手笔呢，大家希望在宣传文案上呈现出夏天的活力感。</t>
  </si>
  <si>
    <t>啊，被{name}看出來了呢。嘿嘿，其實是新加入的兼職店員們的手筆呢，大家希望在宣傳文案上呈現出夏天的活力感。</t>
  </si>
  <si>
    <t>あ、{name}さんにはわかっちゃうかぁ。新しくお手伝いに来た子が考えてくれたの。夏！元気！って感じを出したいって。</t>
  </si>
  <si>
    <t>Oh, {name}, you noticed. Hehe, actually, this is the handiwork of a new part-time employee. Everyone wants the marketing text to have the energy of summer.</t>
  </si>
  <si>
    <t>앗, {name} 씨한테 들켜 버렸네. 헤헤, 이건 새로 합류한 종업원들이 친필로 쓴 문구랍니다~ 여름이니만큼, 다들 홍보 문구에 활기가 느껴졌으면 좋겠다고 해서 말이야.</t>
  </si>
  <si>
    <t>{name}觉得怎么样？这个宣发语。</t>
  </si>
  <si>
    <t>{name}覺得怎麼樣？這個宣傳語。</t>
  </si>
  <si>
    <t>{name}さんはどう思う？この文章、良いと思わない？</t>
  </si>
  <si>
    <t>{name}, what do you think about the marketing text?</t>
  </si>
  <si>
    <t>이 홍보 문구, {name} 씨가 보기엔 어때?</t>
  </si>
  <si>
    <t>第一天营业大成功！忽略凌乱的头发和手上的拖把，这套LOOK至少还可以打90分吧？</t>
  </si>
  <si>
    <t>第一天營業大成功！忽略淩亂的頭髮和手上的拖把，這套LOOK至少還可以打90分吧？</t>
  </si>
  <si>
    <t>初日のお仕事大成功！髪がちょっと崩れちゃったけど、このカッコ、ちょ～良くない？　90点くらいいけるかな？</t>
  </si>
  <si>
    <t>The first day of business was a great success! If you ignore my messy hair and the mop in my hand, I think this look deserves at least 90 points!</t>
  </si>
  <si>
    <t>오픈 첫날 영업은 대.성.공! 흐트러진 머리랑 손에 들린 청소 도구는 무시하고, 이 코스튬만 보면 그래도 90점 정도는 되지 않을까?</t>
  </si>
  <si>
    <t>90分根本不能体现出奈奈小姐的完美，作为小店长，我要给100分。</t>
  </si>
  <si>
    <t>90分根本不能說明奈奈小姐的完美，我要以小店長的身分給100分。</t>
  </si>
  <si>
    <t>この奈々さんの可愛さ、90点じゃ足りないよ……。店長見習いとして、100点あげちゃうよ！</t>
  </si>
  <si>
    <t>90 points is an injustice to Nana's beauty! As the owner, I give you 100 points.</t>
  </si>
  <si>
    <t>나나 씨의 아름다움은 90점 정도로는 모자라죠! 점장으로서 100점 드릴게요!</t>
  </si>
  <si>
    <t>能对着镜头自信摆V字手……耀眼到我都替你不好意思了……</t>
  </si>
  <si>
    <t>能對著鏡頭自信地比V……耀眼到我都替你不好意思了……</t>
  </si>
  <si>
    <t>このカメラ目線に自信満々のピース……うぅ、眩しくて自分が申し訳なくなります……。</t>
  </si>
  <si>
    <t>The way how you're making the V pose at the camera so confidently... You're so dazzling that I feel embarrassed for you...</t>
  </si>
  <si>
    <t>카메라를 향해 자신 있게 브이를 날리시다니…… 너무 눈부셔서 괜히 제가 다 부끄럽네요……</t>
  </si>
  <si>
    <t>没什么不好意思的，反倒是小花你太僵硬了。</t>
  </si>
  <si>
    <t>沒什麼不好意思的，反倒是小花你太僵硬了。</t>
  </si>
  <si>
    <t>そんなことないよ、花ちゃんもっと自信もって～！</t>
  </si>
  <si>
    <t>There's nothing to be embarrassed about. You're the one who looks a little stiff, Hana.</t>
  </si>
  <si>
    <t>뭐가 부끄럽다고~ 오히려 하나야말로 너무 굳어 있달까.</t>
  </si>
  <si>
    <t>smile！决定了，明天也给你拍一张耀眼的照片！</t>
  </si>
  <si>
    <t>Smile！決定了，明天也給你拍一張耀眼的照片！</t>
  </si>
  <si>
    <t>決めた、明日は花ちゃんの可愛い写真撮ってあげる！スマイルスマイル！</t>
  </si>
  <si>
    <t>Smile! I know what I'll do. I'll take a dazzling photo for you tomorrow too!</t>
  </si>
  <si>
    <t>스마일! 좋았어, 내일은 널 모델로 눈부시게 아름다운 사진을 찍어 주겠어!</t>
  </si>
  <si>
    <t>店长，我明天想请假，你会看到这条吧。</t>
  </si>
  <si>
    <t>店長，我明天想請假，你會看到這則吧。</t>
  </si>
  <si>
    <t>店長見習いちゃんさん、明日はお休みを頂きたいのですが……。これを見たらご連絡ください。</t>
  </si>
  <si>
    <t>Boss, I want to take tomorrow off. You can see this message, right?</t>
  </si>
  <si>
    <t>점장님… 저 내일은 쉴게요. 톡 보고 계시죠?</t>
  </si>
  <si>
    <t>衣袖下摆会不会太宽不方便？需要调节的话请尽管和我说哦。</t>
  </si>
  <si>
    <t>衣袖下擺會不會太寬不方便？需要調整的話請儘管和我說哦。</t>
  </si>
  <si>
    <t>袖が長くて動きにくいとかないですか？大丈夫そう？いつでも直しますからねー！</t>
  </si>
  <si>
    <t>Is the hem of the sleeves too wide and causing problems? Please let me know if it needs to be adjusted.</t>
  </si>
  <si>
    <t>소매가 너무 넓어서 불편하진 않나요? 수선이 필요하면 언제든 저한테 말해 주세요.</t>
  </si>
  <si>
    <t>呜呜呜抱住，目前来说没问题的！</t>
  </si>
  <si>
    <t>嗚嗚嗚抱住，照目前看起來沒問題！</t>
  </si>
  <si>
    <t>冬実ちゃんありがと！今のところバッチリだよ～！</t>
  </si>
  <si>
    <t>(hug) I haven't had any problems yet!</t>
  </si>
  <si>
    <t>헤에~ 고마워! 그래도 아직은 괜찮을 것 같아!</t>
  </si>
  <si>
    <t>状态好到我以为是早上刚开始营业时拍的？太厉害了！怎么办到的！</t>
  </si>
  <si>
    <t>狀態好到我以為是早上剛開始營業時拍的？太厲害了！怎麼辦到的！</t>
  </si>
  <si>
    <t>え、これ営業終了後に撮った写真なの？元気すぎる……。</t>
  </si>
  <si>
    <t>You look so good I thought this was taken just after you opened in the morning! This is amazing! How did you do this?</t>
  </si>
  <si>
    <t>상태가 너무 멀쩡해서 막 출근하고 찍은 사진인 줄 알았네, 어떻게 이럴 수 있지!?</t>
  </si>
  <si>
    <t>哼哼，这就是天赋！后辈君是不是很羡慕啊，明天开始跟我一起锻炼，很快你也可以掌握这种天赋的哦！</t>
  </si>
  <si>
    <r>
      <rPr>
        <sz val="10"/>
        <color theme="1"/>
        <rFont val="微软雅黑"/>
        <family val="2"/>
        <charset val="134"/>
      </rPr>
      <t>哼哼，這就是天賦！後輩君是不是很羡慕啊，明天開始跟我一起</t>
    </r>
    <r>
      <rPr>
        <sz val="10"/>
        <color rgb="FFFF0000"/>
        <rFont val="微软雅黑"/>
        <family val="2"/>
        <charset val="134"/>
      </rPr>
      <t>鍛鍊</t>
    </r>
    <r>
      <rPr>
        <sz val="10"/>
        <color theme="1"/>
        <rFont val="微软雅黑"/>
        <family val="2"/>
        <charset val="134"/>
      </rPr>
      <t>，很快你也可以掌握這種天賦的哦！</t>
    </r>
  </si>
  <si>
    <t>これが生まれもっての才能ってやつよ、後輩クン。あ、もしかして羨ましいとか？じゃあ明日から一緒に運動して元気いっぱいになろ～！</t>
  </si>
  <si>
    <t>Hehe! Talent! You're jealous, aren't you? Start training with me tomorrow, and you'll be able to be like me too!</t>
  </si>
  <si>
    <t>흐흥, 이런 게 바로 타고난 거 아닐까나! 후배 군, 내가 부러워? 그럼 내일부터 나랑 같이 연습하자구. 금방 나처럼 될 수 있을 거야!</t>
  </si>
  <si>
    <t>活动的第一天通常是最忙的，辛苦了。</t>
  </si>
  <si>
    <t>活動第一天通常是最忙的，辛苦了。</t>
  </si>
  <si>
    <t>初日ってどんな仕事でも大変だよね。お疲れ様。</t>
  </si>
  <si>
    <t>The first day of the promotion is usually the busiest. Good job!</t>
  </si>
  <si>
    <t>보통 이벤트 첫날이 가장 바쁘지, 수고했어.</t>
  </si>
  <si>
    <t>唔，仔细想了下好像还行。但是后辈君都这么说了，总觉得不趁机要一点福利说不过去，要不明天来帮我们拍合照吧，难得大家换上了这么可爱的制服！</t>
  </si>
  <si>
    <t>唔，仔細想了想好像還可以。但是後輩君都這麼說了，總覺得不趁機要一點福利說不過去，要不然明天來幫我們拍合照吧，難得大家換上了這麼可愛的制服！</t>
  </si>
  <si>
    <t>そんなでもないけど～……。あでも、もし後輩クンが何か差し入れ持って来てくれるんだったら嬉しいな～！明日来る？ウチらと一緒に写真撮ろーよ、せっかくみんな可愛い制服着てるんだし！</t>
  </si>
  <si>
    <t>Well, it seems okay to me, but since that's what our junior is saying, it feels wrong to not get some benefits while I can. Why don't you come and take a group photo for us tomorrow? I mean, we don't always wear such cute uniforms!</t>
  </si>
  <si>
    <t>음~ 그래도 생각보다는 괜찮았어. 그치만 후배 군이 그렇게까지 얘기하니까 찬스를 좀 써야겠는걸. 그럼 내일은 후배 군이 우리 사진을 찍어 주는 걸로 하자, 모처럼 다들 예쁜 유니폼을 입었으니까 말이야!</t>
  </si>
  <si>
    <t>营业时：我以为的自己 VS真实镜头下的自己。
看来还需要更加努力。</t>
  </si>
  <si>
    <t>營業時：我以為的自己 VS 真實鏡頭下的自己。
看來還需要更加努力。</t>
  </si>
  <si>
    <t>←私が思う私自身　営業中の本当の私→
も、もっと頑張ります……。</t>
  </si>
  <si>
    <t>What I think I look like at work VS What I really look like with no filters.
I need to try harder.</t>
  </si>
  <si>
    <t>일할 때: 내가 생각한 내 모습 VS 실제 내 모습.
더 노력해야겠네요……</t>
  </si>
  <si>
    <t>今天表现很棒哦！话说园艺社的人原来体力还不错嘛，长见识了。</t>
  </si>
  <si>
    <t>今天表現很棒哦！原來園藝社的人體力還不錯嘛，長見識了。</t>
  </si>
  <si>
    <t>花ちゃん、よく頑張ってると思うよ～！園芸部なのに体力あるんだね、驚いちゃった。</t>
  </si>
  <si>
    <t>It was great today! I never realized a member of the gardening club can be so tough. I'm so amazed.</t>
  </si>
  <si>
    <t>그래도 오늘은 정말 잘했는걸! 원예부 사람이 이렇게나 체력이 좋을 줄은 몰랐어, 다시 봤다니까.</t>
  </si>
  <si>
    <t>嗯，我发现今天点桑葚特调的人特别多。我也有些送不过来了。</t>
  </si>
  <si>
    <t>嗯，我發現今天點桑葚特調的人特別多。我也有點忙不過來了。</t>
  </si>
  <si>
    <t>今日はマルベリースペシャルが良く出ましたよね、あたしも運び過ぎて腕がプルプルしちゃったー。</t>
  </si>
  <si>
    <t>Yea, I noticed that a lot of people ordered the mulberry special drink today. I almost couldn't respond to their orders in time.</t>
  </si>
  <si>
    <t>음, 오늘 스페셜 오더가 엄청 많았어요. 저도 쓰러질 뻔.</t>
  </si>
  <si>
    <t>听客人说是因为网上都在推荐，所以特意来点的，唔姆……明天要多储备一些材料才行。</t>
  </si>
  <si>
    <t>聽客人說是因為網路上都在推薦，所以特別來試試看的，唔姆……明天要多準備多一點材料才可以。</t>
  </si>
  <si>
    <t>見た感じネットでの口コミで結構評判良くて、それを見てわざわざ飲みに来たお客様が多かったみたいです。明日はもうちょっと用意しておこうかな？</t>
  </si>
  <si>
    <t>I heard the customers all ordered it because it's being recommended on the Internet. Um... We're going to need to prepare more materials tomorrow.</t>
  </si>
  <si>
    <t>손님분들께 들은 얘기론, 온라인에서 보고 주문하러 온 사람이 많았던 모양이에요. 으음…… 내일은 재료를 더 많이 준비해 둬야겠네요.</t>
  </si>
  <si>
    <t>这么放大自己的照片，你是魔鬼吗，我的意思是我要看高清原图。</t>
  </si>
  <si>
    <t>這樣放大自己的照片，你是魔鬼嗎？我的意思是我要看高畫質的原圖。</t>
  </si>
  <si>
    <t>近過ぎて何もわからないや……。全体写真見せてよ！</t>
  </si>
  <si>
    <t>OMG, how can you enlarge your own photo like that? I mean, I want to see the original HD photo!</t>
  </si>
  <si>
    <t>자기 사진을 이렇게나 클로즈업시키다니, 장난 아닌걸. 아, 그게 아니라 고화질로 보고 싶다고.</t>
  </si>
  <si>
    <t>原图的裙子有些乱飞了……我想想……休息时间到了，我先去招呼客人，回聊。</t>
  </si>
  <si>
    <t>原圖的裙子有些亂飛了……我想想……休息時間到了，我先去招呼客人，晚點聊。</t>
  </si>
  <si>
    <t>そ、それは、スカートがちょっと……。あ、休憩時間が終わりますので、また後で。</t>
  </si>
  <si>
    <t>My skirt was a little messy in the original... Let me see... Oh, my break is over. I better get back to serving customers. Chat later.</t>
  </si>
  <si>
    <t>원본 사진은 치마가 너무 헝클어져 있어서…… 한번 생각해 볼게요…… 아, 쉬는 시간이 끝났네. 일단 손님부터 받고 다시 얘기해요.</t>
  </si>
  <si>
    <t>哈哈，不过这套衣服的设计真的很适合你，很好看哦。</t>
  </si>
  <si>
    <t>哈哈，不過這套衣服的設計真的很適合你，很好看哦。</t>
  </si>
  <si>
    <t>ｗｗｗでもこのユニフォーム、花ちゃんにすごく似合ってるよ！</t>
  </si>
  <si>
    <t>Haha, but the design of this uniform suits you well. You look great.</t>
  </si>
  <si>
    <t>하하, 그래도 이 코스튬 정말 잘 어울리는걸, 예쁘네.</t>
  </si>
  <si>
    <t>果然这身衣服可以得到{name}的认可，这也间接解释了为什么今天关注我的视线格外多，{name}的审美，很值得信任。</t>
  </si>
  <si>
    <t>果然這身衣服可以得到{name}的認可，這也間接解釋了為什麼今天關注我的視線格外地多。{name}的審美觀，的確很值得信任。</t>
  </si>
  <si>
    <t>やっぱり、{name}さんは気に入ってくれたんですね……。今日はずっと視線を感じる気がしてましたから。{name}さんの見立ては信用できます。</t>
  </si>
  <si>
    <t>I just knew you would like this uniform, {name}. It also indirectly explains why so many people were staring at me today. You've got a good eye I can trust, {name}.</t>
  </si>
  <si>
    <t>역시 이 코스튬은 {name} 씨도 인정하시는군요, 오늘 유독 저를 바라보는 시선이 많았던 이유도 설명됐습니다. {name} 씨의 안목은 믿을 수 있으니까요.</t>
  </si>
  <si>
    <t>隐藏在白昼之后的黑夜啊，吾即刻召唤汝成为吾命运之着装，以在不需要解封那致命力量的平日午后，亦可孤独永恒地守护世界的秩序。</t>
  </si>
  <si>
    <t>隱藏在白晝之後的黑夜啊，吾即刻召喚汝成為吾命運之著裝，以在不需要解封那致命力量的平日午後，亦可孤獨永恆地守護世界的秩序。</t>
  </si>
  <si>
    <t>白昼の裏に潜みし闇夜よ、我が召喚に応え、我が宿命の装束となれ！
破滅の力が解き放たれる前に、ただ一つの永遠に世界を統べる力を授けたまえ！</t>
  </si>
  <si>
    <t>O night that hides behind day, I summon thee to be my garment of destiny, so that on weekday afternoons when that deadly force need not be unsealed, ye can guard the order of the world alone and eternally.</t>
  </si>
  <si>
    <t>빛의 뒤에 숨어있는 어둠이여, 이몸이 그대가 즉시 나의 운명의 의복으로 변할 것을 명한다. 치명적인 힘의 해방이 필요 없는 평일의 오후에도 영원한 고독 속에서 세계의 질서를 지켜야 하는 법.</t>
  </si>
  <si>
    <t>?</t>
  </si>
  <si>
    <t>统一回复：手机不小心被一只犯了中二瘾的猫按到了，请当无事发生。</t>
  </si>
  <si>
    <t>統一回覆：手機不小心被一隻犯了中二癮的貓按到了，請當無事發生。</t>
  </si>
  <si>
    <t>ネコちゃんがスマホの画面を触ったみたい、忘れてー。</t>
  </si>
  <si>
    <t>Reply to all: A cat with "chunibyo" accidentally pressed my phone. Please ignore that.</t>
  </si>
  <si>
    <t>전체 답변: 어떤 중2병 걸린 고양이가 쓰고 갔어요. 못 본 걸로 해 주시길…~!</t>
  </si>
  <si>
    <t>…………看来是只很有想法的猫啊。</t>
  </si>
  <si>
    <t>……看來是隻很有想法的貓啊。</t>
  </si>
  <si>
    <t>……すごく、中二感のある猫だったね。</t>
  </si>
  <si>
    <t>...It sounds like a cat with quite a personality.</t>
  </si>
  <si>
    <t>……컨셉이 확실한 고양이네.</t>
  </si>
  <si>
    <t>嗯，平日还有两副面孔呢。</t>
  </si>
  <si>
    <t>嗯，平日還有兩副面孔呢。</t>
  </si>
  <si>
    <t>そうだね。猫にも二面性があるんだってはっきりわかったねー。</t>
  </si>
  <si>
    <t>Yes, and it has two faces.</t>
  </si>
  <si>
    <t>원래는 두 얼굴을 가진 고양이야.</t>
  </si>
  <si>
    <t>真的吗？我不信。</t>
  </si>
  <si>
    <t>真的嗎？我不信。</t>
  </si>
  <si>
    <t>本当か？信じられんが？</t>
  </si>
  <si>
    <t>Really? I don't believe you.</t>
  </si>
  <si>
    <t>진짜야? 못 믿겠는데.</t>
  </si>
  <si>
    <t>唔……要冬实怎么做，{name}才会“相信”呢？</t>
  </si>
  <si>
    <t>唔……要冬實怎麼做，{name}才會「相信」呢？</t>
  </si>
  <si>
    <t>うー……どうしたら{name}さんに信じてもらえるんだろ？</t>
  </si>
  <si>
    <t>Um... What do you want me to do before you'll "believe" me, {name}?</t>
  </si>
  <si>
    <t>움…후유미가 어떻게 해야 믿어줄꺼야, {name}?</t>
  </si>
  <si>
    <t>在人世间不懈行走中，妹妹和我终归选择了不同之路。诸君的选择又是如何呢？</t>
  </si>
  <si>
    <t>在人世間不懈行走中，妹妹和我終歸選擇了不同之路。諸君的選擇又是如何呢？</t>
  </si>
  <si>
    <t>この容赦なき人の世にて、我が妹がとうとう我と道を違えることになった。さて、諸君らはどのような選択をするのかな。</t>
  </si>
  <si>
    <t>In this world where we must keep walking, my sister and I ultimately chose different paths. What will you choose?</t>
  </si>
  <si>
    <t>끝없는 인간세계의 굴레 속에서, 동생과 나는 결국 다른 길을 택했다. 제군들의 선택은 어떠한가?</t>
  </si>
  <si>
    <t>四宫先生昨天友情提供的那几款鸡尾酒风味冷萃特调很受好评，有空常来玩呀。</t>
  </si>
  <si>
    <t>四宮先生昨天友情提供的那幾款雞尾酒風味冷萃特調很受好評，有空常來玩呀。</t>
  </si>
  <si>
    <t>四宮さん、昨日教えていただいたカクテル風のコールドブリュー、とても好評ですよ！ぜひまた来てください！</t>
  </si>
  <si>
    <t>The cocktail-style cold-brew special drinks you provided yesterday were really popular, Mr. Shinomiya. You should come over more often when you're free.</t>
  </si>
  <si>
    <t>시노미야 씨가 어제 협찬해 주신 칵테일향 특제 콜드브루, 인기가 대단했어요. 시간 있으시면 언제든 놀러 오세요.</t>
  </si>
  <si>
    <t>大家喜欢就好，对了，这几款都是实际无酒精的饮品，大小朋友都可以尽情享用哦。</t>
  </si>
  <si>
    <t>大家喜歡就好，對了，這幾款都是無酒精的飲品，大小朋友都可以盡情享用哦。</t>
  </si>
  <si>
    <t>それはよかった！アルコールフリーだから、老若男女が楽しめるメニューだよ。</t>
  </si>
  <si>
    <t>I'm glad everyone liked them. Speaking of which, these drinks are all non-alcoholic, so everyone can enjoy them.</t>
  </si>
  <si>
    <t>다들 좋아했다니 다행이네. 맞다, 전부 무알콜 음료니까 학생들도 마음껏 즐겨 주시길.</t>
  </si>
  <si>
    <t>到处都找不到，原来四宫同学去Éternité了啊，我把上次那个升级了，这次你肯定会满意的！</t>
  </si>
  <si>
    <t>到處都找不到，原來四宮同學去Éternité了啊，我把上次那個升級了，這次你一定會滿意的！</t>
  </si>
  <si>
    <t>へぇ……。どこにもいないなと思ったら、四宮さんエテルニテに行ってたんだ。前回のアレ、アップデートしておいたよ。今度こそギャフンと言わせてあげるよ。</t>
  </si>
  <si>
    <t>I couldn't find you anywhere, Shinomiya! So you were at Éternité. I upgraded the last one. You'll be satisfied this time!</t>
  </si>
  <si>
    <t>시노미야 씨가 어디 갔나 했더니, Éternité에 있었구나. 그건 저번에 벌써 업그레이드해 뒀으니까, 이번엔 분명 만족할 수 있을 거야!</t>
  </si>
  <si>
    <t>……谢谢，辛苦了，之后的事情请联系我的经纪人。</t>
  </si>
  <si>
    <t>……謝謝，辛苦了，之後的事情請聯繫我的經紀人。</t>
  </si>
  <si>
    <t>それは……どうもありがとう。これ以降はマネージャーを通してくれ。</t>
  </si>
  <si>
    <t>...Thank you for your hard work. Please contact my manager in the future.</t>
  </si>
  <si>
    <t>……고맙군, 수고 많았어. 지금부터는 내 매니저와 연락하도록 해.</t>
  </si>
  <si>
    <t>？？？</t>
  </si>
  <si>
    <t>？？</t>
  </si>
  <si>
    <t>???</t>
  </si>
  <si>
    <t>你哪来的经纪人？</t>
  </si>
  <si>
    <t>你哪來的經紀人？</t>
  </si>
  <si>
    <t>マネージャー？？</t>
  </si>
  <si>
    <t>Since when did you have a manager?</t>
  </si>
  <si>
    <t>매니저가 어디 있어?</t>
  </si>
  <si>
    <t>@{name}</t>
  </si>
  <si>
    <t>啊？原来老哥你今天来过店里了啊。</t>
  </si>
  <si>
    <t>啊？原來老哥你今天來過店裡了啊。</t>
  </si>
  <si>
    <t>あれ？お兄、今日も来てたんだ？</t>
  </si>
  <si>
    <t>Oh? So you came by the café today?</t>
  </si>
  <si>
    <t>아? 오빠, 오늘 가게에 왔었구나.</t>
  </si>
  <si>
    <t>下午来的，看你在忙就没有打扰。现在有事先离开一下，等你下班时我来接你。</t>
  </si>
  <si>
    <t>下午來的，看你在忙就沒有打擾。現在有事先離開一下，等你下班時我來接你。</t>
  </si>
  <si>
    <t>午後に行ったんだが、忙しそうにしてたから声は掛けなかった。今用事で出てるけど、上がる頃また迎えに来るから。</t>
  </si>
  <si>
    <t>I came in the afternoon but didn't bother you because you were busy. I need to shoot off right now, but I'll come back to pick you up when you get off work.</t>
  </si>
  <si>
    <t>오후에 와 봤는데 네가 바빠 보이길래 안 불렀지. 일이 좀 있어서 먼저 나왔는데, 너 퇴근할 때 다시 데리러 갈게.</t>
  </si>
  <si>
    <t>早C晚A，小孩子才会做选择。</t>
  </si>
  <si>
    <t>早C晚A，小孩子才會做選擇。</t>
  </si>
  <si>
    <t>両方飲む。どっちかを選ぶなんてお子様のやることだよ。</t>
  </si>
  <si>
    <t>Coffee in the morning and alcohol at night—only children need to make choices.</t>
  </si>
  <si>
    <t>낮에는 커피, 밤에는 술. 어린애들한테는 선택지가 하나 뿐이겠군.</t>
  </si>
  <si>
    <t>没想到你是这样的{name}，看样子今夜得用一些特殊的味道让你做出真正的选择了。</t>
  </si>
  <si>
    <t>沒想到你是這樣的人呀，{name}，看樣子今夜得用一些特殊的味道讓你做出真正的選擇了。</t>
  </si>
  <si>
    <t>そこまで強欲とは思わなかったぞ、{name}よ。今夜は我が特別メニューで究極の選択をさせてやろう。</t>
  </si>
  <si>
    <t>I didn't expect that from you, {name}. It looks like I'll need to mix some special flavors tonight so you'll really be forced to make a real choice.</t>
  </si>
  <si>
    <t>{name}, 너한테 이런 모습이 있을 줄은 몰랐는걸? 오늘 밤은 특별한 맛으로 네 선택을 받아내야겠어.</t>
  </si>
  <si>
    <t>抬头看了下博主，这道题我会，选2。</t>
  </si>
  <si>
    <t>抬頭看了一下發文的人，這題我會，選2。</t>
  </si>
  <si>
    <t>四宮くんが作ったのは2の方でしょ？2がいいな。</t>
  </si>
  <si>
    <t>I look up at the writer of the post, and I know the answer. I choose 2.</t>
  </si>
  <si>
    <t>글쓴이를 생각해서…… 이 문제, 난 2번을 선택할게.</t>
  </si>
  <si>
    <t>为什么我在这个回答里嗅到了阴谋的味道？不过放心，好男人这个时候都会装傻，然后享受被选择的快乐。</t>
  </si>
  <si>
    <t>為什麼我在這個回答裡嗅到了陰謀的味道？不過放心，好男人這個時候都會裝傻，然後享受被選擇的快樂。</t>
  </si>
  <si>
    <t>なぜわかった……でも男として、選ばれるとやはり嬉しいもんだな。</t>
  </si>
  <si>
    <t>Why do I get the feeling of a conspiracy from this answer? Don't worry though, a good man knows when to pretend to be stupid and enjoy the happiness of being chosen.</t>
  </si>
  <si>
    <t>대답이 뭔가 찜찜한데? 그래도 걱정하지 말라고, 진정한 남자는 이럴 때 바보인 척 모른 체 해 준 다음, 선택받는 기쁨을 만끽하는 법이지.</t>
  </si>
  <si>
    <t>是谁偷走了我的睡眠？哦，是白天练习拉花时秉着不浪费的原则喝掉的那么多杯咖啡呀。</t>
  </si>
  <si>
    <t>是誰偷走了我的睡眠？哦，是白天練習拉花時，秉持著不浪費的原則而喝掉的那麼多杯咖啡呀。</t>
  </si>
  <si>
    <t>ぐすん。お仕事中になるべく無駄にしたくないからって練習したカフェラテを全部飲んだんだけど、今全然眠れないよ……。ウチの快眠を返して～～……。</t>
  </si>
  <si>
    <t>Who stole my sleep? Oh, I know... It's because I didn't want to waste anything and drank all the coffee I made to practice latte art.</t>
  </si>
  <si>
    <t>누가 내 잠을 훔쳐가기라고 한건가~? 아, 낮에 꽃꽂이 연습하면서 잠을 쫓으려고 커피를 여러 잔 마셔서 그런가 보다.</t>
  </si>
  <si>
    <t>唔姆，半夜惊醒抬头看了眼时间……奈奈小姐明早多睡一会儿，晚点来也没事的，不扣工资。</t>
  </si>
  <si>
    <t>唔姆，半夜驚醒抬頭看了一眼時間……奈奈小姐明天早上多睡一下，晚點來也沒關係，不會扣薪水。</t>
  </si>
  <si>
    <t>ふむふむ、変な時間に起きちゃったと思ったらまさかの新着投稿。奈々さん、ちゃんと休んでくださいね。明日はちょっと遅れて来ても大丈夫ですからね～！</t>
  </si>
  <si>
    <t>Ah! I woke up in the middle of the night and looked at the time... Nana, you should sleep in tomorrow morning. You can come in later —I won't dock your pay.</t>
  </si>
  <si>
    <t>어머, 벌써 시간이 이렇게 됐네…… 나나 씨, 내일은 늦어도 괜찮으니까 조금 더 자고 와요. 급여는 안 깎을게요.</t>
  </si>
  <si>
    <t>谢谢老板！！！但是请不要担心，我可以的！</t>
  </si>
  <si>
    <t>謝謝老闆！！！但是請不要擔心，我可以的！</t>
  </si>
  <si>
    <t>店長見習いちゃん…！でもだいじょぶ、ウチ全然行けるんだから！</t>
  </si>
  <si>
    <t>Thanks, boss!!! But you don't need to worry about me. I can make it!</t>
  </si>
  <si>
    <t>땡큐 사장님!!! 근데 정말 걱정 안 해도 돼, 난 괜찮으니까!</t>
  </si>
  <si>
    <t>人体承载咖啡因是有限的，下次千万不能这样了，喝点热牛奶舒缓一下吧。</t>
  </si>
  <si>
    <t>人體能承載的咖啡因有限，下次千萬不能這樣了，喝點熱牛奶舒緩一下吧。</t>
  </si>
  <si>
    <t>カフェインの過剰摂取はよくないよ。それはともかく、ホットミルクを飲むとよく眠れるって聞いたことがあるかも。</t>
  </si>
  <si>
    <t>There's only so much caffeine a person can take. Don't do this again. Drink some warm milk to relax.</t>
  </si>
  <si>
    <t>인간이 버틸 수 있는 카페인 양에는 한계가 있다고. 다음엔 절대 그러지 말고, 차라리 따뜻한 우유라도 마셔.</t>
  </si>
  <si>
    <t>家里没有热牛奶，酸奶应该也可以吧。话说为什么后辈君也没睡？</t>
  </si>
  <si>
    <t>家裡沒有熱牛奶，優酪乳應該也可以吧。話說為什麼後輩君也沒睡？</t>
  </si>
  <si>
    <t>牛乳は切れてるんだよね…ヨーグルトでも効くかな？てか後輩クンも起きてるじゃん、どしたん？</t>
  </si>
  <si>
    <t>I don't have any warm milk at home. Can I have yogurt instead? Speaking of which, why is our junior still awake?</t>
  </si>
  <si>
    <t>집에 따뜻한 우유가 없는데, 혹시 요거트도 괜찮지 않을까. 근데 후배 군은 왜 안 자고 있어?</t>
  </si>
  <si>
    <t>后辈君？还在吗？</t>
  </si>
  <si>
    <t>後輩君？還在嗎？</t>
  </si>
  <si>
    <t>後輩クン？</t>
  </si>
  <si>
    <t>Junior? Are you still there?</t>
  </si>
  <si>
    <t>후배 군? 저기요?</t>
  </si>
  <si>
    <t>你不会回复完我就睡着了吧！可恶……寂静的夜晚果然只剩我一个人啊。</t>
  </si>
  <si>
    <t>你該不會回覆完我就睡著了吧！可惡……寂靜的夜晚果然只剩我一個人啊。</t>
  </si>
  <si>
    <t>ねー！リプライするだけして寝たとかじゃないよね？？？ぼっちの夜寂しいよー！；；</t>
  </si>
  <si>
    <t>Don't tell me you fell asleep after replying to my message! Damn... Will I have to survive this quiet night alone after all?</t>
  </si>
  <si>
    <t>설마 대답도 안 하고 잠든 건가! 쳇…… 조용한 밤은 고독하구나.</t>
  </si>
  <si>
    <t>睡不着的话，要不做点可以放松心情的事情？比如，来一场南风局？</t>
  </si>
  <si>
    <t>睡不著的話，要不要做點可以放鬆心情的事情？比如，來一場南風局？</t>
  </si>
  <si>
    <t>どうしても眠れないなら、一局付き合おうか？リラックスすると眠りやすいよ。</t>
  </si>
  <si>
    <t>If you can't sleep, why don't you do something relaxing? Something like playing a South Wind round.</t>
  </si>
  <si>
    <t>잠이 안 오면, 기분 전환을 해 보는 건 어떨까? 예를 들면, 남풍국 한 판?</t>
  </si>
  <si>
    <t>后辈君，你确定这是个放松心情的事情吗？</t>
  </si>
  <si>
    <t>後輩君，你確定這是個放鬆心情的事情嗎？</t>
  </si>
  <si>
    <t>後輩クン……。それ、本当にリラックスできると思ってんの？</t>
  </si>
  <si>
    <t>Junior, are you sure that's something relaxing?</t>
  </si>
  <si>
    <t>후배 군, 그거 진짜로 기분 전환되는 거 맞아?</t>
  </si>
  <si>
    <t>我宣布，佳奈正式成为这杯桑葚特调咖啡的野生代言人了！</t>
  </si>
  <si>
    <r>
      <rPr>
        <sz val="10"/>
        <color theme="1"/>
        <rFont val="微软雅黑"/>
        <family val="2"/>
        <charset val="134"/>
      </rPr>
      <t>我</t>
    </r>
    <r>
      <rPr>
        <sz val="10"/>
        <color rgb="FFFF0000"/>
        <rFont val="微软雅黑"/>
        <family val="2"/>
        <charset val="134"/>
      </rPr>
      <t>宣布</t>
    </r>
    <r>
      <rPr>
        <sz val="10"/>
        <color theme="1"/>
        <rFont val="微软雅黑"/>
        <family val="2"/>
        <charset val="134"/>
      </rPr>
      <t>，佳奈正式成為這杯桑葚特調咖啡的野生代言人了！</t>
    </r>
  </si>
  <si>
    <t>佳奈ちゃん、このマルベリースペシャル美味しすぎてハマっちゃいそう……！店長見習いちゃん、案件くださーい！</t>
  </si>
  <si>
    <t>I declare that Kana is now officially the non-official spokesperson of this mulberry special coffee!</t>
  </si>
  <si>
    <t>선포합니다! 카나는 지금부터 이 스페셜 오디 커피의 비공식 홍보 모델이 되겠어요!</t>
  </si>
  <si>
    <t>啊啊啊啊啊哪家咖啡馆，女儿我来了！！！</t>
  </si>
  <si>
    <t>啊啊啊啊啊哪家咖啡館，女兒我來了！！！</t>
  </si>
  <si>
    <t>こここ、これはどこのカフェですか！！！すぐ飲みに行くぞおおお！</t>
  </si>
  <si>
    <t>Ahhhhhhhh! Which café is this? I'm coming to see you!!!</t>
  </si>
  <si>
    <t>우오오오오오오오 어디 커피숍이냐! 내가 간다 우리 딸래미!!!</t>
  </si>
  <si>
    <t>catchat越来越不好用了，我明明调的护眼模式，佳奈却还是像阳光一样耀眼！</t>
  </si>
  <si>
    <t>catchat越來越不好用了，我明明調成護眼模式，佳奈卻還是像陽光一樣耀眼！</t>
  </si>
  <si>
    <t>あれ、CatChatバグったかな、佳奈ちゃんが眩しすぎて画面が見えないよ……。</t>
  </si>
  <si>
    <t>Catchat has become harder and harder to use. I'm using eye protection mode, but Kana is still shining like the sun!</t>
  </si>
  <si>
    <t>catchat에 문제가 있나…… 시력 보호 모드를 켜 놨는데, 카나가 여전히 빛나고 있잖아!</t>
  </si>
  <si>
    <t>我睡在300平方米的大床上，家中500个帅气的男管家站在我的房门外齐声喊道：“主人，您最喜欢的佳奈发catchat了，今天的她也是如此美丽迷人，会让你为她疯狂呢！”</t>
  </si>
  <si>
    <t>我睡在300平方公尺的大床上，家中500個帥氣的男管家站在我的房門外齊聲喊道：「主人，您最喜歡的佳奈傳catchat了，今天的她也是如此美麗迷人，會讓你為她瘋狂呢！」</t>
  </si>
  <si>
    <t>豪華キングサイズのベッドにくつろぎながら、イケメン執事に「ご主人さま、最推しの佳奈様がCatChatを投稿されました。本日も佳奈様は見目麗しく、ご主人さまのお心を乱すでしょう。」と言われる……という夢を見たんだ！</t>
  </si>
  <si>
    <t>I'm sleeping on a 300-square-meter big bed when 500 handsome butlers standing outside my room shout in unison: "Master, your favorite Kana has posted a message on Catchat. She is so beautiful and dazzling today that I guarantee you'll go crazy over her!"</t>
  </si>
  <si>
    <t>지금 100평짜리 침대에 누워 있는데, 방문 밖에 500명쯤 되는 잘생긴 남자 집사들이 "주인님, 주인님의 최애이신 카나님이 catchat을 올렸어요! 역시 카나님은 오늘도 굉장히 아름답군요, 분명 주인님을 미치게 만들 거예요!"라고 외치고 있어.</t>
  </si>
  <si>
    <t>@七海礼奈 桑葚特调突然爆单的原因找到了。</t>
  </si>
  <si>
    <t>@七海禮奈 桑葚特調湧入訂購潮的原因找到了。</t>
  </si>
  <si>
    <t>@七海礼奈 マルベリースペシャルの人気が一気に爆発した理由、わかった気がする……。</t>
  </si>
  <si>
    <t>@ReinaNanami I know why the mulberry special drink is so popular now.</t>
  </si>
  <si>
    <t>@나나미 레이나 스페셜 오디 주문이 폭발한 원인 발견.</t>
  </si>
  <si>
    <t>找到了，我今天买不到桑葚特调的“元凶”！</t>
  </si>
  <si>
    <r>
      <rPr>
        <sz val="10"/>
        <color theme="1"/>
        <rFont val="微软雅黑"/>
        <family val="2"/>
        <charset val="134"/>
      </rPr>
      <t>找到了，害我今天買不到桑葚特調的「</t>
    </r>
    <r>
      <rPr>
        <sz val="10"/>
        <color rgb="FFFF0000"/>
        <rFont val="微软雅黑"/>
        <family val="2"/>
        <charset val="134"/>
      </rPr>
      <t>元凶</t>
    </r>
    <r>
      <rPr>
        <sz val="10"/>
        <color theme="1"/>
        <rFont val="微软雅黑"/>
        <family val="2"/>
        <charset val="134"/>
      </rPr>
      <t>」！</t>
    </r>
  </si>
  <si>
    <t>ああー！佳奈ちゃんがこういう投稿をしたから、今日マルベリースペシャル飲めなかったんだな！</t>
  </si>
  <si>
    <t>So you are the one responsible for making me miss out on the mulberry special drink today?!</t>
  </si>
  <si>
    <t>찾았다, 스페셜 오디를 못 사먹게 만든 "원흉"!</t>
  </si>
  <si>
    <t>明明是{name}去晚了，这样美味的夏日饮品早早去排队可是常识哦。</t>
  </si>
  <si>
    <t>明明是{name}太晚到，這樣美味的夏日飲品早早去排隊可是常識哦。</t>
  </si>
  <si>
    <t>べーっ！{name}さんが遅かったせいでーす！限定商品なんだし、早めに行くのが定石でしょ？</t>
  </si>
  <si>
    <t>It's your fault for getting there too late, {name}. It's common sense to queue up for such a delicious summer drink as soon as you can.</t>
  </si>
  <si>
    <t>그건 {name} 씨가 늦게 와서 그런 거지, 이렇게 맛있는 음료를 마시려면 줄을 서야 하는 게 상식이라구!</t>
  </si>
  <si>
    <t>大家快来看，又是这个人，这个每次都出现在佳奈的评论区还总被翻牌子的神秘人！</t>
  </si>
  <si>
    <t>大家快來看，又是這個人，這個每次都出現在佳奈的討論區還總是被點名的神秘人！</t>
  </si>
  <si>
    <t>またこいつかよ、コメントしたら絶対佳奈ちゃんにリプライされる奴…！憎い…！</t>
  </si>
  <si>
    <t>Everyone, look—it's this person again! This mysterious person always appears in Kana's comments section and always manages to get Kana to comment!</t>
  </si>
  <si>
    <t>여러분들 여기에요! 또 그 사람이 나타났어요! 매번 카나의 댓글에 나타나서 주목받는 신비한 인물!</t>
  </si>
  <si>
    <t>在这里挤一挤可以被佳奈看到吗QAQ</t>
  </si>
  <si>
    <t>在這裡擠一擠可以被佳奈看到嗎QAQ</t>
  </si>
  <si>
    <t>佳奈ちゃん；；私のコメントも見て欲しいな…！</t>
  </si>
  <si>
    <t>Will Kana notice me if I make a spot for myself here? *tears*</t>
  </si>
  <si>
    <t>여기 줄 서면 카나님의 눈길을 받을 수 있는 건가욥ㅇ_ㅇ</t>
  </si>
  <si>
    <t>可以哦！</t>
  </si>
  <si>
    <t>見てますよー！</t>
  </si>
  <si>
    <t>She will!</t>
  </si>
  <si>
    <t>당연하죠!</t>
  </si>
  <si>
    <t>啊啊啊啊啊啊啊啊——我、我、我该说什么，啊啊啊啊啊啊啊——总之，激动地土拨鼠尖叫！</t>
  </si>
  <si>
    <t>啊啊啊啊啊啊啊啊——我、我、我該說什麼，啊啊啊啊啊啊啊——總之，激動地土撥鼠尖叫！</t>
  </si>
  <si>
    <t>うおおおおおおおおおおおおおおおおお！！！！！！！</t>
  </si>
  <si>
    <t>Ahhhhhhhhhhh! I-I... What should I say? Ahhhhhhhhhhhhhh! Anyways, I'm screaming like a marmot!</t>
  </si>
  <si>
    <t>헐헐헐헐 뭐라고 해야 할지 모르겠다. 으아아아아 아무튼 가문의 영광!!!</t>
  </si>
  <si>
    <t>佳奈今天也去Éternité了？好可惜没有遇到。</t>
  </si>
  <si>
    <t>佳奈今天也去Éternité了？沒有遇到好可惜。</t>
  </si>
  <si>
    <t>佳奈ちゃん今日もエテルニテに来てたんだ？会えなくて残念。</t>
  </si>
  <si>
    <t>Did you go to Éternité today too? Sadly I missed you.</t>
  </si>
  <si>
    <t>카나, 오늘도 Éternité에 간 거야? 못 봐서 아쉽네.</t>
  </si>
  <si>
    <t>如果遇到了，桑葚特调咖啡的野生代言人就要加一了，我不允许{name}没喝过它！</t>
  </si>
  <si>
    <t>如果遇到了，桑葚特調咖啡的野生代言人就要加一了，我不允許{name}沒喝過它！</t>
  </si>
  <si>
    <t>会えたら一緒にマルベリースペシャル飲も？{name}さんもぜーったい飲んだほうがいいと思うっ！</t>
  </si>
  <si>
    <t>If you did, we'll have one more non-official spokesperson for the mulberry special coffee! I won't let you get away with not trying it, {name}!</t>
  </si>
  <si>
    <t>만약 그랬으면 스페셜 오디 커피의 비공식 홍보 모델이 한 명 추가됐을걸? {name} 씨도 무조건, 꼭 먹어 봐!</t>
  </si>
  <si>
    <t>#是谁送来了我的Éternité咖啡？# ……没想到以这样的方式上热搜了，好微妙。</t>
  </si>
  <si>
    <t>#是誰送來了我的Éternité咖啡？# ……沒想到以這樣的方式登上熱門話題了，好微妙。</t>
  </si>
  <si>
    <r>
      <rPr>
        <sz val="10"/>
        <rFont val="Kosugi"/>
        <family val="1"/>
      </rPr>
      <t>#</t>
    </r>
    <r>
      <rPr>
        <sz val="10"/>
        <rFont val="宋体"/>
        <family val="3"/>
        <charset val="134"/>
      </rPr>
      <t>エテルニテ今日の店員さんだーれだ？</t>
    </r>
    <r>
      <rPr>
        <sz val="10"/>
        <rFont val="Kosugi"/>
        <family val="1"/>
      </rPr>
      <t>#</t>
    </r>
    <r>
      <rPr>
        <sz val="10"/>
        <rFont val="宋体"/>
        <family val="3"/>
        <charset val="134"/>
      </rPr>
      <t>　こんな形でトレンドに上がるとは</t>
    </r>
    <r>
      <rPr>
        <sz val="10"/>
        <rFont val="Kosugi"/>
        <family val="1"/>
      </rPr>
      <t>……</t>
    </r>
    <r>
      <rPr>
        <sz val="10"/>
        <rFont val="宋体"/>
        <family val="3"/>
        <charset val="134"/>
      </rPr>
      <t>。何とも言えない気持ちです。</t>
    </r>
  </si>
  <si>
    <t>#WhoServedMeÉternitéCoffee? ...I can't believe this is how I ended up becoming a trending topic. This feels strange.</t>
  </si>
  <si>
    <t>#내 Éternité커피를 가져다준 사람의 정체는?# ……이런 식으로 실시간 검색에 오르다니, 이상하네요.</t>
  </si>
  <si>
    <t>似乎看了热搜前来探店的客人又增加了呢。</t>
  </si>
  <si>
    <t>似乎看了熱門討論而前來的客人又增加了呢。</t>
  </si>
  <si>
    <t>トレンドを見て来たお客様もいるらしいよー。</t>
  </si>
  <si>
    <t>It looks like the number of customers who are coming after seeing the trending topic has increased again.</t>
  </si>
  <si>
    <t>실시간 검색 순위를 보고 찾아오는 사람들이 또 늘어난 모양이네요.</t>
  </si>
  <si>
    <t>某种意义上是好事情……吧。</t>
  </si>
  <si>
    <t>某種意義上是好事情……吧。</t>
  </si>
  <si>
    <t>そういう意味では悪いことでもない……ですか。</t>
  </si>
  <si>
    <t>In a way, it's a good thing... I guess?</t>
  </si>
  <si>
    <t>어떻게 보면 좋은 일…이겠죠.</t>
  </si>
  <si>
    <t>这一届网友的的记性差得有点过分了，打麻将会很吃亏哦。</t>
  </si>
  <si>
    <t>這一批網友的記憶力差得有點過分了，打麻將會很吃虧哦。</t>
  </si>
  <si>
    <t>だーれだってｗｗ　ウチはユーザーの記憶力が心配だよ。こんなんじゃ麻雀でも負けちゃうよ？</t>
  </si>
  <si>
    <t>People on the Internet have such bad memory. It'll be difficult for them to win a mahjong game like this.</t>
  </si>
  <si>
    <t>이번에 글을 쓴 친구들은 기억력이 너무 나쁜데? 마작이었으면 엄청 손해 봤을 거야!</t>
  </si>
  <si>
    <t>说起来这些天都没有空，今天闭店后有精力的话来打几局吧。</t>
  </si>
  <si>
    <t>說起來這些天都沒有空，今天關店後有精力的話來打幾局吧。</t>
  </si>
  <si>
    <t>麻雀といえば、ここ数日全然打ってなかったですね。今日閉店後、ちょっと打ちませんか。</t>
  </si>
  <si>
    <t>By the way, I've been busy recently. If you have any energy left after we close the store today, let's play a few rounds.</t>
  </si>
  <si>
    <t>그러고 보니 요즘엔 정말 시간이 없었네요, 오늘 끝나고 체력이 남으면 같이 마작 한판 해요.</t>
  </si>
  <si>
    <t>所以这是某种高超的忍术吗！</t>
  </si>
  <si>
    <t>所以這是某種高超的忍術嗎！</t>
  </si>
  <si>
    <t>こ、これが、エテルニテ店員に伝わる秘術、記憶喪失の術……でござるか！</t>
  </si>
  <si>
    <t>So in other words, is this some sort of amazing ninjutsu?</t>
  </si>
  <si>
    <t>혹시 고급 인술을 사용해서 모습을 감춘 것인가!</t>
  </si>
  <si>
    <t>抱歉，应该不是呢。</t>
  </si>
  <si>
    <t>抱歉，應該不是。</t>
  </si>
  <si>
    <t>すみませんが、多分違うと思います……。</t>
  </si>
  <si>
    <t>Sorry, but I don't think so.</t>
  </si>
  <si>
    <t>죄송합니다만, 아마 아닐 거예요.</t>
  </si>
  <si>
    <t>唔……可能是因为他们没有跟你打过麻将？</t>
  </si>
  <si>
    <t>唔……可能是因為他們沒有跟你打過麻將？</t>
  </si>
  <si>
    <t>むむ。一緒に麻雀を打てば覚えて貰えるかも……？</t>
  </si>
  <si>
    <t>Hmm... Maybe it's because they haven't played mahjong with you before.</t>
  </si>
  <si>
    <t>음…… 아마 너랑 마작을 안 해봐서 그런 거 아닐까?</t>
  </si>
  <si>
    <t>既然这样，有空的话，闭店后一起打麻将吗？果然我还是需要努力提升自己的关注度才行。</t>
  </si>
  <si>
    <t>既然這樣，有空的話，關店後一起打麻將嗎？果然我還是需要努力提升自己的關注度才行。</t>
  </si>
  <si>
    <t>でしたら、今日一緒に麻雀を打ちませんか？私ももっと注目を集めて存在感を強めたいですし……。</t>
  </si>
  <si>
    <t>In that case, if you're free, shall we play mahjong together after we close the store today? Sure enough, I still need to put in more effort to improve my concentration.</t>
  </si>
  <si>
    <t>그럼 끝나고 같이 마작하실래요? 아무래도 인지도를 높이기 위해서 더 노력해야겠어요.</t>
  </si>
  <si>
    <t>#是谁送来了我的Éternité咖啡？# 这种问题还用问吗？当然是世界第一可爱的二之宫花啊。</t>
  </si>
  <si>
    <t>#是誰送來了我的Éternité咖啡？#這種問題還用問嗎？當然是世界第一可愛的二之宮花啊。</t>
  </si>
  <si>
    <r>
      <rPr>
        <sz val="10"/>
        <rFont val="Kosugi"/>
        <family val="1"/>
      </rPr>
      <t>#</t>
    </r>
    <r>
      <rPr>
        <sz val="10"/>
        <rFont val="宋体"/>
        <family val="3"/>
        <charset val="134"/>
      </rPr>
      <t>エテルニテ今日の店員さんだーれだ？</t>
    </r>
    <r>
      <rPr>
        <sz val="10"/>
        <rFont val="Kosugi"/>
        <family val="1"/>
      </rPr>
      <t xml:space="preserve">#  </t>
    </r>
    <r>
      <rPr>
        <sz val="10"/>
        <rFont val="宋体"/>
        <family val="3"/>
        <charset val="134"/>
      </rPr>
      <t>世界一可愛い二之宮花ちゃんでしょうが！</t>
    </r>
  </si>
  <si>
    <t>#WhoServedMeÉternitéCoffee? Do you even have to ask? Of course it's the world's cutest Hana Ninomiya.</t>
  </si>
  <si>
    <t>#내 Éternité커피를 가져다준 사람의 정체는? 이걸 질문이라고 하는 건가? 당연히 세계 최고의 귀염둥이, 니노미야 하나지!</t>
  </si>
  <si>
    <t>事情正在往……或许是我期待的方向发展呢，{name}果然对我的关注度逐渐提升中，成为了都市怪谈里的异类。</t>
  </si>
  <si>
    <t>事情正在往……或許是我期待的方向發展呢，{name}果然對我的關注度正逐漸提升，成為了都市怪談裡的異類。</t>
  </si>
  <si>
    <t>へ、変なこと言わないで……いや、これは言っていいのか……。でも、{name}さんは私をちゃんと認識出来るってことは、私もとうとう都市伝説のヒロインになっちゃったってことでしょうか……。</t>
  </si>
  <si>
    <t>Things are currently... progressing in the way I'm hoping they will, I think. {name} is starting to pay more attention to me, and I'm becoming an outlier among urban ghost stories.</t>
  </si>
  <si>
    <t>일이 흘러가는 게 뭔가…… 어쩌면 제 기대가 커지는 거일지도 모르겠네요. 아무래도 저에 대한 당신의 관심이 커져서, 도시괴담 비슷한 게 되어 버린 느낌이에요.</t>
  </si>
  <si>
    <t>虽然话是这么说，但是好像哪里不太对？</t>
  </si>
  <si>
    <t>雖然話是這麼說，但是好像哪裡不太對？</t>
  </si>
  <si>
    <t>え、え？それどういう意味？？</t>
  </si>
  <si>
    <t>Although you're not wrong, something seems off about that.</t>
  </si>
  <si>
    <t>말이야 그렇게 하지만, 뭔가 좀 잘못된 것 같다……?</t>
  </si>
  <si>
    <t>“嘿，你这个年龄怎么睡得着？”</t>
  </si>
  <si>
    <t>「嘿，你這個年紀怎麼睡得著？」</t>
  </si>
  <si>
    <t>「おーい、ねぼすけさんめー」</t>
  </si>
  <si>
    <t>"Heh, how can you manage to sleep at your age?"</t>
  </si>
  <si>
    <t>"어이, 나이도 어리면서 벌써 자는 거야?"</t>
  </si>
  <si>
    <t>变啊猫猫！快变啊！为什么不变啊！</t>
  </si>
  <si>
    <t>變啊貓貓！快變啊！為什麼不變啊！</t>
  </si>
  <si>
    <t>この猫ちゃんケーキみたい！美味しそー！</t>
  </si>
  <si>
    <t>Transform, kitty! Transform now! Why aren't you transforming?!</t>
  </si>
  <si>
    <t>변신 냥이! 빨리 변신해 봐! 왜 변신 안 하는 거야!</t>
  </si>
  <si>
    <t>哈哈，冷静点，大橘为重啊！</t>
  </si>
  <si>
    <t>哈哈，冷靜點，大橘為重啊！</t>
  </si>
  <si>
    <t>落ち着いてｗ！</t>
  </si>
  <si>
    <t>Haha, calm down. Tabby cats rule!</t>
  </si>
  <si>
    <t>하하, 진정하시고, 고양이한테 좀 잘해 줘요!</t>
  </si>
  <si>
    <t>我只希望今晚闭店后我们能打上麻将。</t>
  </si>
  <si>
    <t>我只希望今晚關店後我們能打到麻將。</t>
  </si>
  <si>
    <t>私も、ゆっくり寝たいです……。あと、麻雀打ちたいです。</t>
  </si>
  <si>
    <t>I just hope we can play some mahjong after we close the store tonight.</t>
  </si>
  <si>
    <t>저녁에 가게 일 마무리하고 마작만 할 수 있었으면 좋겠네요.</t>
  </si>
  <si>
    <t>这个嘛……啊哈哈，我觉得这段时间都不太可能了。</t>
  </si>
  <si>
    <t>這個嘛……啊哈哈，我覺得這段時間都不太可能了。</t>
  </si>
  <si>
    <t>それは……向こう数日は無理だろうね……。</t>
  </si>
  <si>
    <t>Well... Ahaha, I don't think it'll be possible around this time.</t>
  </si>
  <si>
    <t>그건…… 아하하, 당분간은 무리일 것 같네요.</t>
  </si>
  <si>
    <t>可爱，是店里养的猫吗？</t>
  </si>
  <si>
    <t>可愛，是店裡養的貓嗎？</t>
  </si>
  <si>
    <t>可愛い！お店の猫ちゃん？</t>
  </si>
  <si>
    <t>How cute! Is this the café's cat?</t>
  </si>
  <si>
    <t>귀엽다, 가게에서 키우는 고양이야?</t>
  </si>
  <si>
    <t>礼奈说是生活在附近的猫大爷，看它的心情会自己选每天的铲屎官呢。不过最近几天都在店里，{name}要来摸摸吗？</t>
  </si>
  <si>
    <t>禮奈說是生活在附近的貓大爺，看牠的心情會自己選每天的鏟屎官呢。不過最近幾天都在店裡，{name}要來摸摸嗎？</t>
  </si>
  <si>
    <t>礼奈ちゃんは店の周辺をうろうろしてる野良猫だって言ってた。来るか来ないかはその日の気分次第だけど、最近は毎日来てるよ。{name}さんも、この子と遊んでみてよ。</t>
  </si>
  <si>
    <t>Reina says this cat is like the boss of the neighborhood who lets different people clean up after it depending on its mood. But it's been hanging out at the café these last few days. {name}, wanna come and stroke its fur?</t>
  </si>
  <si>
    <t>레이나 씨 말로는 근처에 자주 출몰하는 두목 고양이라고 하던데, 기분에 따라 집사를 고르는 거 같아. 요새는 계속 이 가게에 머물고 있네. {name}, 한번 쓰다듬어 볼래?</t>
  </si>
  <si>
    <t>我也想和冬实一起坐在长椅上午休晒太阳。</t>
  </si>
  <si>
    <t>我也想和冬實一起坐在長椅上午休曬太陽。</t>
  </si>
  <si>
    <t>冬実ちゃんと一緒に、ベンチでゆっくり午後の日差しを浴びたいよ。</t>
  </si>
  <si>
    <t>I want to sit on a bench with Fuyuki and enjoy the morning sun together.</t>
  </si>
  <si>
    <t>나도 후유미랑 점심에 같이 벤치에서 햇빛 쐬고 싶어.</t>
  </si>
  <si>
    <t>我也是，如果午休时间能更长一点就更好了，还可以把蛋糕分你一半。</t>
  </si>
  <si>
    <t>我也是，如果午休時間能更長一點就更好了，還可以把蛋糕分你一半。</t>
  </si>
  <si>
    <t>いいねー！ケーキ半分こして食べようか！……あたしももっと昼休みが欲しい；；</t>
  </si>
  <si>
    <t>Me too! It would be great if the lunch break is a little longer. I can even give you half of my cake.</t>
  </si>
  <si>
    <t>나도야, 점심시간이 길면 더 좋을 텐데. 그럼 케이크도 같이 나눠 먹을 수 있잖아.</t>
  </si>
  <si>
    <t>看图说话。</t>
  </si>
  <si>
    <t>看圖說話。</t>
  </si>
  <si>
    <t>はい。今日のデリバリーはこれっと。</t>
  </si>
  <si>
    <t>The picture speaks for itself.</t>
  </si>
  <si>
    <t>사진부터 보고 말씀하시길.</t>
  </si>
  <si>
    <t>今晚的麻将局又组不成了。</t>
  </si>
  <si>
    <t>今晚的麻將局又組不成了。</t>
  </si>
  <si>
    <t>あー。これじゃまた麻雀ができなくなっちゃいますね。</t>
  </si>
  <si>
    <t>Looks like tonight's mahjong game won't be happening.</t>
  </si>
  <si>
    <t>오늘 마작도 물 건너갔네요.</t>
  </si>
  <si>
    <t>怨念要溢出来了啊……放心！我速去速回，你们等等我！</t>
  </si>
  <si>
    <t>怨念要溢出來了啊……放心！我速去速回，你們等等我！</t>
  </si>
  <si>
    <t>もー！麻雀できなくてストレスが溜まりっぱなしよー！今日は絶対みんなが上がるまでに戻るから待っててよね！</t>
  </si>
  <si>
    <t>I can feel the overflowing disappointment... Don't worry! I'll be back soon. Wait for me!</t>
  </si>
  <si>
    <t>원망이 느껴지는걸…… 걱정마! 얼른 다녀올게, 조금만 기다려 줘!</t>
  </si>
  <si>
    <t>已经排到这么多单了吗？</t>
  </si>
  <si>
    <t>已經排了這麼多訂單了嗎？</t>
  </si>
  <si>
    <t>え？この時間でもうこんなに注文来てるんだ？</t>
  </si>
  <si>
    <t>Are there already so many orders?</t>
  </si>
  <si>
    <t>벌써 주문이 이렇게나 많이?</t>
  </si>
  <si>
    <t>哼哼，有我们在，这么多单不是理所当然的嘛！</t>
  </si>
  <si>
    <t>哼哼，有我們在，這麼多單不是理所當然的嗎！</t>
  </si>
  <si>
    <t>ウチらがこんなに頑張ってるんだよ、商売繁盛も当然よ！</t>
  </si>
  <si>
    <t>Hehe, isn't it normal to have this number of orders with us here?</t>
  </si>
  <si>
    <t>후훗, 우리가 있는데 이 정도는 당연한 거 아냐?</t>
  </si>
  <si>
    <t>好厉害！这位客人和一姬点的完全一样喵！</t>
  </si>
  <si>
    <t>好厲害！這位客人和一姬點的完全一樣喵！</t>
  </si>
  <si>
    <t>すごいにゃ！この客、一姫と同じの注文してるにゃ！</t>
  </si>
  <si>
    <t>Amazing! This customer ordered exactly the same thing as me, nyaa!</t>
  </si>
  <si>
    <t>엄청나다냥! 이 손님은 이치히메와 완전히 똑같은 걸 주문했다냥!</t>
  </si>
  <si>
    <t>小猫咪，你说，有没有可能……</t>
  </si>
  <si>
    <t>小貓咪，你說，有沒有可能……</t>
  </si>
  <si>
    <t>ねこちゃん、実はこれさ……。</t>
  </si>
  <si>
    <t>Little kitty, do you think it's possible that...</t>
  </si>
  <si>
    <t>꼬마 고양이! 너 혹시…… 설마……</t>
  </si>
  <si>
    <t>原本还想惊讶一下，但看到评论里某人的发言后：没事了。</t>
  </si>
  <si>
    <t>原本還想驚訝一下，但看到評論裡某人的發言後：沒事了。</t>
  </si>
  <si>
    <t>こんなに注文して食べ切れるのかって思ってたけど、リプライ見たら納得した。</t>
  </si>
  <si>
    <t>I wanted to act a little surprised, but I feel like everything is fine now after reading someone's statement in the comments.</t>
  </si>
  <si>
    <t>놀랄 뻔했는데 누군가의 댓글을 보고 괜찮아졌어.</t>
  </si>
  <si>
    <t>不愧是饲主啊。</t>
  </si>
  <si>
    <t>不愧是飼主啊。</t>
  </si>
  <si>
    <t>さすが飼い主ってとこかな～？</t>
  </si>
  <si>
    <t>As expected of the owner.</t>
  </si>
  <si>
    <t>역시 주인님.</t>
  </si>
  <si>
    <t>看起来今年的活动，工作压力很大啊。</t>
  </si>
  <si>
    <t>看起來今年的活動造成的壓力很大啊。</t>
  </si>
  <si>
    <t>今年のキャンペーン、すごく忙しそう……。</t>
  </si>
  <si>
    <t>It looks like this year's promotion event is quite stressful.</t>
  </si>
  <si>
    <t>올해 이벤트 업무량이 장난 아닌 것 같네.</t>
  </si>
  <si>
    <t>小店长说去年后辈君来帮忙的时候，大家轻松多了，所以，你说，有没有一种可能，就是……</t>
  </si>
  <si>
    <t>小店長說去年後輩君來幫忙的時候，大家輕鬆多了，所以，你覺得，有沒有一種可能，就是……</t>
  </si>
  <si>
    <t>去年は後輩クンが手伝いに来てくれたから楽だったって、店長見習いちゃんが言ってたよ？だからさ……。今年も来ない？</t>
  </si>
  <si>
    <t>The shop manager said that everyone was a lot more relaxed when our junior here helped out last year. Say, do you think it's possible that...</t>
  </si>
  <si>
    <t>점장이 작년에 후배 군이 도와줬을 땐 훨씬 나았다고 하던데, 그러니까, 저기, 가능하다면 말이지만, 혹시……</t>
  </si>
  <si>
    <t>最想喝的这款正在第二杯半价，你懂老师的意思吗？@{name}</t>
  </si>
  <si>
    <t>最想喝的這款正在第二杯半價，你懂老師的意思嗎？@{name}</t>
  </si>
  <si>
    <t>先生の一番飲みたいメニュー、二杯目半額ですって。@{name}さん、先生の言いたいこと、わかるかな～？</t>
  </si>
  <si>
    <t>The one I want to drink the most has a buy one get one 50% off deal. Do you understand what I'm saying? @{name}</t>
  </si>
  <si>
    <t>마시고 싶은 음료가 있는데 이건 두잔 사면 한 잔은 반값이래요. 선생님이 하는 말 무슨 뜻인지 이해했나요? @{name}</t>
  </si>
  <si>
    <t>看着不错。</t>
  </si>
  <si>
    <t>看起來不錯。</t>
  </si>
  <si>
    <t>お、良さそう。</t>
  </si>
  <si>
    <t>It looks great.</t>
  </si>
  <si>
    <t>괜찮아 보이네.</t>
  </si>
  <si>
    <t>不过限定供应没几天了，什么时候旅行回来？</t>
  </si>
  <si>
    <t>不過限定供應沒幾天了，什麼時候旅行回來？</t>
  </si>
  <si>
    <t>でも期間限定なの……。次はいつ帰ってくるの？</t>
  </si>
  <si>
    <t>But there aren't many days left until the promotion ends. When will you return from your trip?</t>
  </si>
  <si>
    <t>하지만 며칠 안 남았는걸, 여행에선 언제 돌아오는 거야?</t>
  </si>
  <si>
    <t>懂！</t>
  </si>
  <si>
    <t>わ、わかりました！</t>
  </si>
  <si>
    <t>I got it!</t>
  </si>
  <si>
    <t>이해했습니다!</t>
  </si>
  <si>
    <t>那就不见不散了哦。</t>
  </si>
  <si>
    <t>那就不見不散了哦。</t>
  </si>
  <si>
    <t>じゃあ、お店の前に集合ね～♡</t>
  </si>
  <si>
    <t>See you there then.</t>
  </si>
  <si>
    <t>그럼 꼭 나와야 해!</t>
  </si>
  <si>
    <t>我很想懂，可是被困在道馆了，感觉这一局过于漫长……</t>
  </si>
  <si>
    <t>我很想懂，可是被困在道館了，感覺這一局過於漫長……</t>
  </si>
  <si>
    <t>わかります……けど、今麻雀会館で無限東一局に縛られてて……。</t>
  </si>
  <si>
    <t>I want to get it, but I'm stuck at the dojo. It feels like this game is especially long and slow...</t>
  </si>
  <si>
    <t>이해했다고 말하고 싶지만, 마작관에 발이 묶여서요. 이번 판은 꽤 늘어지네요……</t>
  </si>
  <si>
    <t>震惊，老师在{name}的心里居然输给了麻将……</t>
  </si>
  <si>
    <t>震驚，老師在{name}的心裡居然輸給了麻將……</t>
  </si>
  <si>
    <t>ひど～い、{name}さんの中だと、先生は麻雀に負けてるってことかしら～？</t>
  </si>
  <si>
    <t>I'm shocked! Mahjong is more important to {name} than me...</t>
  </si>
  <si>
    <t>세상에, 이 선생님이 {name}의 마음속에서 마작한테 져 버리다니……</t>
  </si>
  <si>
    <t>姐姐限定的版本哦，这样姐姐就可以一口一口把小兔子莱恩喝掉了呢。</t>
  </si>
  <si>
    <t>姐姐限定的版本哦，這樣姐姐就可以一口一口把小兔子萊恩喝掉了呢。</t>
  </si>
  <si>
    <t>お姉さまのために作ったラテアートです、これでお姉さまはうさライアンちゃんを一口で飲めるようになっちゃいますね。</t>
  </si>
  <si>
    <t>It's onee-sama's limited edition. Now onee-sama can gobble up this Ryan rabbit one bite at a time.</t>
  </si>
  <si>
    <t>누님 한정 스페셜! 이러면, 누님이 작은 토끼 라이언을 한 모금 한 모금 마실 수 있을 거예요!</t>
  </si>
  <si>
    <t>意外的不错，既然这样，下次是不是可以给来看演出的客人也提供一些咖啡。</t>
  </si>
  <si>
    <t>意外地不錯，既然這樣，下次是不是可以為來看演出的客人也供應一些咖啡。</t>
  </si>
  <si>
    <t>へー。意外と上手じゃん、今度はお客様にも作ってあげなよ。</t>
  </si>
  <si>
    <t>It's surprisingly good. In that case, Can you provide some coffee to the customers who come to watch our performance?</t>
  </si>
  <si>
    <t>생각보다 괜찮네. 이렇게 된 거, 다음에 공연 보러 온 관객들한테도 해 주면 어떨까?</t>
  </si>
  <si>
    <t>不可以哦，拉花就和某些特殊的魔术一样，只有姐姐一个人才能得到。</t>
  </si>
  <si>
    <t>不可以哦，拉花就和某些特殊的魔術一樣，只有姐姐一個人才能得到。</t>
  </si>
  <si>
    <t>だめです、これはスペシャルマジックと同じで、お姉さまにしか見せないものです。</t>
  </si>
  <si>
    <t>No! Latte art is like some special magic tricks. Only onee-sama can get it.</t>
  </si>
  <si>
    <t>안 돼요, 라떼 아트는 특별한 마술이랑 같은 거라구요. 누님한테만 해줄 거에요.</t>
  </si>
  <si>
    <t>这么可爱的小兔子，怎么忍心喝掉啊。</t>
  </si>
  <si>
    <t>這麼可愛的小兔子，怎麼忍心喝掉啊。</t>
  </si>
  <si>
    <t>かわいいうさぎだね、これじゃ飲めないよ……！</t>
  </si>
  <si>
    <t>I can't bear to drink such a cute rabbit.</t>
  </si>
  <si>
    <t>이렇게 귀여운 토끼를 어떻게 마셔.</t>
  </si>
  <si>
    <t>小兔子说：“好想成为能让姐姐开心的饮品啊，所以请放心喝掉我吧，因为大魔术师莱恩之后还会变出很多姐姐喜欢的小兔子。”</t>
  </si>
  <si>
    <t>小兔子說：「好想成為能讓姐姐開心的飲品啊，所以請放心喝掉我吧，因為大魔術師萊恩之後還會變出很多姐姐喜歡的小兔子。」</t>
  </si>
  <si>
    <t>うさちゃん「お姉さまのドリンクになれてよかった、心ゆくまで飲んでほしいな……。ライアンさんが、もっともっとお姉さまが大好きなうさぎをだしてあげるから。」</t>
  </si>
  <si>
    <t>The rabbit is saying: "I really want to become a drink that makes onee-sama happy, so please drink me! Later on, the magician Ryan will make more rabbits that onee-sama loves appear."</t>
  </si>
  <si>
    <t>토끼 왈: "정말로 누님의 음료가 되고 싶어요! 그러니 저를 마음껏 마셔 주세요! 왜냐면 대 마술사 라이언이 앞으로도 누님이 좋아하는 토끼를 엄청 많이 만들어 낼 거니까요."</t>
  </si>
  <si>
    <t>喝完这杯咖啡之后突然很想看莱恩的魔术。</t>
  </si>
  <si>
    <t>喝完這杯咖啡之後突然很想看萊恩的魔術。</t>
  </si>
  <si>
    <t>コーヒーも飲みたいし、ライアンのマジックショーも観たい。</t>
  </si>
  <si>
    <t>I suddenly feel like watching Ryan's magic tricks after drinking this coffee.</t>
  </si>
  <si>
    <t>이 라떼를 마시고 나니까, 라이언의 마술이 보고 싶어졌어.</t>
  </si>
  <si>
    <t>啊啊，贪心的大人呢。不过是姐姐的话，所有的贪心不过都是喜爱的另一种模样罢了，所以莱恩要送给姐姐一个惊喜魔术，从现在开始倒数10分钟。</t>
  </si>
  <si>
    <t>啊啊，貪心的大人呢。不過是姐姐的話，所有的貪心不過都是喜愛的另一種模樣罷了，所以萊恩要送給姐姐一個驚喜魔術，從現在開始倒數10分鐘。</t>
  </si>
  <si>
    <t>欲張りな大人ですね。でもお姉さまなら、そんなわがままも可愛らしいです……。でしたら、10分数えてみてください、素敵なサプライズマジックをお届けしますよ。</t>
  </si>
  <si>
    <t>Ah, what a greedy adult. But if it's you, onee-sama, greed is just another way to express your love. I'm going to give you a surprising magic trick. Let's start counting down ten minutes from now.</t>
  </si>
  <si>
    <t>아아, 탐욕에 찌든 어른이여. 하지만 누님의 모든 탐욕은 결국 또 하나의 애정 표현에 지나지 않죠. 그래서, 라이언이 누님을 위해 깜짝 마술을 준비했어요. 카운트 다운 10분!</t>
  </si>
  <si>
    <t>时间到！姐姐，可以开门迎接你的小可爱莱恩了。</t>
  </si>
  <si>
    <t>時間到！姐姐，可以開門迎接你的小可愛萊恩了。</t>
  </si>
  <si>
    <t>時間です！さぁお姉さま、ドアを開けてみて。</t>
  </si>
  <si>
    <t>Time's up! Onee-sama, you can open the doors to welcome your lovely Ryan now.</t>
  </si>
  <si>
    <t>다 됐습니다! 누님, 이제 문을 열고 귀여운 토끼 라이언을 맞이해주세요.</t>
  </si>
  <si>
    <t>因为某位A姓店员突然辞职的原因导致最近外送订单量翻倍了。
哎……我都开始掉毛了……事已至此，先努力工作吧！</t>
  </si>
  <si>
    <t>因為某位A姓店員突然辭職的原因導致最近外送訂單量翻倍了。
哎……我都開始掉毛了……事已至此，先努力工作吧！</t>
  </si>
  <si>
    <t>某Aさんがやめたせいで、ここんとこ俺が担当するデリバリー件数が爆発的に増えてんだよな。
これ以上増えると抜け毛も増えちまうよ。はぁ……。頑張って配達しよっと。</t>
  </si>
  <si>
    <t>I have to deal with twice as many takeout delivery orders now because staff A suddenly quit.
Sigh... I've even started to lose hair... Oh well, I might as well focus on working hard for now!</t>
  </si>
  <si>
    <t>어떤 직원이 관두는 바람에 일이 너무 많아졌어.
에구…… 너무 바빠서 털이 다 빠질 정도야…… 이렇게 된 이상, 일단 열심히 해 보는 수밖에!</t>
  </si>
  <si>
    <t>啊——(丽莎丽莎疯狂尖叫)毛茸茸保护协会表示请大家爱护毛茸茸，艾因掉毛这种事情丽莎丽莎不能接受！</t>
  </si>
  <si>
    <t>啊——（麗莎麗莎瘋狂尖叫）毛茸茸保護協會表示請大家愛護毛茸茸，艾因掉毛這種事情麗莎麗莎不能接受！</t>
  </si>
  <si>
    <t>キャ——！もふもふ保護協会からみんなに、もふもふを大切にするようお願いします！エインちゃんの毛が抜けるなんてこと、リサリサ絶対受け入れられない……！</t>
  </si>
  <si>
    <t>Ah! (Liisa Liisa makes a high-pitched scream) The Furry Conservation Association reminds everyone to love all furry things. Liisa Liisa can't accept Ein losing hair!</t>
  </si>
  <si>
    <t>꺄아아아 복슬복슬 보호 협회는 여러분께 복슬이들을 아껴 줄 것을 선언합니다. 에인의 털이 빠지다니, 리사리사는 받아들일 수 없다구욧!</t>
  </si>
  <si>
    <t>……还以为你这家伙发现了什么好猎场，现在已经堕落到为了打工这种事如此卖命了吗！居、居然都开始掉毛了……</t>
  </si>
  <si>
    <t>……還以為你這傢伙發現了什麼好獵場，現在已經墮落到為了打工這種事如此賣命了嗎！居、居然都開始掉毛了……</t>
  </si>
  <si>
    <t>……最近見ねーから新しい狩り場でも見つけたのかと思ってたが、ここまで堕ちたか。毛が抜けるまで働くなんてよ……。</t>
  </si>
  <si>
    <t>...I thought you discovered a good hunting ground. Have you fallen so low that you'll work so hard for something like this? Y-You've even started to lose hair...</t>
  </si>
  <si>
    <t>……난 또 무슨 좋은 사냥터라도 발견했다는 건 줄 알았네, 살기 위해서 그런 일까지 할 정도로 추락해 버린 거냐! 터, 털이 빠질 정도라니……</t>
  </si>
  <si>
    <t>或许这就是大人的世界吧，职场也是个很残酷的猎场啊。</t>
  </si>
  <si>
    <t>或許這就是大人的世界吧，職場也是個很殘酷的獵場啊。</t>
  </si>
  <si>
    <t>これが大人の世界、仕事先も立派な狩り場だぜ。</t>
  </si>
  <si>
    <t>Perhaps this is the world of adults. The workplace is also a cruel hunting ground.</t>
  </si>
  <si>
    <t>이게 바로 어른의 세계 아니겠나, 직장이란 곧 잔혹한 사냥터와 같다.</t>
  </si>
  <si>
    <t>喂！不要突然发出这种言论，很恶心啊。</t>
  </si>
  <si>
    <t>喂！不要突然發出這種言論，很噁心啊。</t>
  </si>
  <si>
    <t>んだそれ、ちょっとキモいしこえーんだけど。</t>
  </si>
  <si>
    <t>Hey! Don't suddenly say something like that. It's disgusting.</t>
  </si>
  <si>
    <t>어이! 갑자기 그런 말 하지 말라고, 토 나오니까.</t>
  </si>
  <si>
    <t>啊——（发出丽莎丽莎同款尖叫）快让我看看你的尾巴，它还好吗？</t>
  </si>
  <si>
    <t>啊——（發出麗莎麗莎同款尖叫）快讓我看看你的尾巴，它還好嗎？</t>
  </si>
  <si>
    <t>キャ——！（リサリサに倣って叫んでみた）尻尾の毛がまだ無事かどうか見せて！</t>
  </si>
  <si>
    <t>Ah! (makes the same screaming sound as Liisa Liisa) Let me see your tail! Is it still okay?</t>
  </si>
  <si>
    <t>으아아~ 얼른 꼬리 보여 줘, 잘 달려 있지?</t>
  </si>
  <si>
    <t>嗯？？不是应该先关注下我的身体和心理健康吗？</t>
  </si>
  <si>
    <t>嗯？？不是應該先關注一下我的身體和心理健康嗎？</t>
  </si>
  <si>
    <t>ん？んん？？俺の心身の健康よりしっぽの状態の方が大事ってことか？</t>
  </si>
  <si>
    <t>Huh? Shouldn't you be asking about my physical and mental health first?</t>
  </si>
  <si>
    <t>응?? 그것보다 먼저 내 건강과 마음을 걱정해 줘야 하는 거 아냐?</t>
  </si>
  <si>
    <t>你好积极，我好欣慰。所以到时候穿女仆装＋使用女仆服务用语什么的，也是做好了准备的对吧？</t>
  </si>
  <si>
    <t>你好積極，我好欣慰。所以到時候穿女僕裝＋使用女僕服務用語什麼的，也是做好了準備的對吧？</t>
  </si>
  <si>
    <t>お仕事頑張ってるね！こんなに勤勉だと、いつか他のエテルニテの店員さんみたいにメイド服着て、メイドさんのように振る舞う覚悟までしちゃってそう……</t>
  </si>
  <si>
    <t>I'm relieved that you're so proactive. Does this mean you're prepared to wear a maid costume and say those phrases the maids say?</t>
  </si>
  <si>
    <t>열심히 하고 있는 모습을 보니 마음이 놓이네. 그러니까, 그때 가면 메이드 복장이랑 거기에 맞는 말투까지 다 준비되어 있을 거란 말이지?</t>
  </si>
  <si>
    <t>@泽克斯</t>
  </si>
  <si>
    <t>@澤克斯</t>
  </si>
  <si>
    <t>@ゼクス</t>
  </si>
  <si>
    <t>@Zechs</t>
  </si>
  <si>
    <t>@잭스</t>
  </si>
  <si>
    <t>那种东西，怎么可能穿！想死吗？！</t>
  </si>
  <si>
    <t>那種東西，怎麼可能穿！想死嗎？！</t>
  </si>
  <si>
    <t>着るかボケ！ぶっ飛ばすぞ！</t>
  </si>
  <si>
    <t>How can I possibly wear something like that? You got a death wish?</t>
  </si>
  <si>
    <t>그런 걸 어떻게 입어! 죽을래?!</t>
  </si>
  <si>
    <t>冷静冷静，这可是{name}的评论下面，会被泽克斯吓到哦。</t>
  </si>
  <si>
    <t>冷靜冷靜，這是{name}的評論下面，會被澤克斯嚇到哦。</t>
  </si>
  <si>
    <t>落ち着けよ、これ{name}のコメントだぞ、ゼクスのせいでびっくりさせちまっただろ。</t>
  </si>
  <si>
    <t>Calm down. This is posted in {name}'s comments. You'll scare {name}, Zechs.</t>
  </si>
  <si>
    <t>좀 진정해 봐, 이건 {name}의 댓글이라고. 너 때문에 놀랐잖아.</t>
  </si>
  <si>
    <t>我送给泽克斯的礼物，被嫌弃了吗？</t>
  </si>
  <si>
    <t>我送給澤克斯的禮物，被嫌棄了嗎？</t>
  </si>
  <si>
    <t>じょ、冗談だって……ううっ、ゼクスに嫌われちゃった？；；あんなに贈り物あげたのに……。；；</t>
  </si>
  <si>
    <t>Has the gift I gave Zechs been rejected already?</t>
  </si>
  <si>
    <t>내가 잭스한테 줬던 선물은 버려진 건가?</t>
  </si>
  <si>
    <t>那个、那个和这个不一样！你们两个吵死了，不要再和老子说话了！</t>
  </si>
  <si>
    <t>那個、那個和這個不一樣！你們兩個吵死了，不要再和老子說話了！</t>
  </si>
  <si>
    <t>それはそれ、これはこれ！あーもーうるせェ！俺様にリプ飛ばすな！</t>
  </si>
  <si>
    <t>Hey! This is this and that is that! You two are so noisy! Stop talking to me!</t>
  </si>
  <si>
    <t>그, 그거랑 이건 다르지! 너희 둘 다 시끄러우니까, 이제 아무 말도 하지마!</t>
  </si>
  <si>
    <t>难得出门去买杯咖啡，没想到熟悉的那家店正在做活动，排队的人特别多，当时我就脱口而出，这也太卡了吧？</t>
  </si>
  <si>
    <t>難得出門去買杯咖啡，沒想到熟悉的那家店正在做活動，排隊的人超多，當時我就脫口而出，這也太卡了吧？</t>
  </si>
  <si>
    <t>今日せっ……かく珍しく外でコーヒーでも飲むかと思って行きつけのカフェ行ったら、フェアやってて長蛇の列だったんだが。ネット回線もラグやばすぎるし何も飲まずに帰ったわ。</t>
  </si>
  <si>
    <t>I finally got the chance to go outside to buy a cup of coffee, but the café I always go to has a promotion going on, and there are an insane number of people lining out... I really wanted to joke the queue has crashed...</t>
  </si>
  <si>
    <t>모처럼 자주 가던 단골 카페에 커피를 사러 갔는데 마침 이벤트 중이라 줄이 엄청 길었다. 보자마자 이거 렉 걸린 거 아니냐는 말이 저절로 나왔음……</t>
  </si>
  <si>
    <t>555响响大人居然出门了！响铃们立刻换个皮肤去找你！</t>
  </si>
  <si>
    <t>嗚嗚，響響大人居然出門了！響鈴們立刻換個造型去找你！</t>
  </si>
  <si>
    <t>な、なんてこった！響様が外出なんて、響く鈴たち早く会いにいけ！</t>
  </si>
  <si>
    <t>OH MY GOD! Hibiki-sama has left home! Hibiki fans will get changed now and come to look for you!</t>
  </si>
  <si>
    <t>오오오 히비키님께서 외출하셨다니! 딸랑이들도 즉시 환복하고 히비키님을 영접하러 가겠습니다!</t>
  </si>
  <si>
    <t>我就不一样了，响响的直播就是我的电子咖啡！</t>
  </si>
  <si>
    <t>我就不一樣了，響響的直播就是我的電子咖啡！</t>
  </si>
  <si>
    <t>僕は響様の配信があればコーヒーなんてなくていい……！</t>
  </si>
  <si>
    <t>It's not the same for me. Hibiki's livestreams are my electronic coffee!</t>
  </si>
  <si>
    <t>나한테는 히비키의 방송이 카페인 그 자체!</t>
  </si>
  <si>
    <t>一时没有发现哪里不对。</t>
  </si>
  <si>
    <t>一時沒有發現哪裡不對。</t>
  </si>
  <si>
    <t>ラグいからって理由で家に帰った人初めて見た。でもわかる。</t>
  </si>
  <si>
    <t>I didn't notice your phrasing at first.</t>
  </si>
  <si>
    <t>어디가 잘못된 건지 모르겠네.</t>
  </si>
  <si>
    <t>看来我们用的是同一个语言包。</t>
  </si>
  <si>
    <t>看來我們使用的是同一種語言。</t>
  </si>
  <si>
    <t>ふーん、同じ思考回路じゃん。</t>
  </si>
  <si>
    <t>It looks like we're using the same language pack.</t>
  </si>
  <si>
    <t>우리 같은 이모티콘 쓰는듯.</t>
  </si>
  <si>
    <t>我好像看到你了，店里，下路？</t>
  </si>
  <si>
    <t>我好像看到你了，店裡，前面？</t>
  </si>
  <si>
    <t>そういえばさっき列に並んでる時マッチングしたよな。</t>
  </si>
  <si>
    <t>I think I see you. Are you in the shop, ADC?</t>
  </si>
  <si>
    <t>방금 널 본 것 같은데, 가게 쪽 내리막길?</t>
  </si>
  <si>
    <t>刚才就是你拉着我一起送塔是吧？！</t>
  </si>
  <si>
    <t>剛才就是你拉著我一起送塔的對吧？！</t>
  </si>
  <si>
    <t>あ！デス多すぎの奴、お前だったのか！</t>
  </si>
  <si>
    <t>Are you the one who made me get killed by the tower just now?!</t>
  </si>
  <si>
    <t>이거 지금 나까지 끌어들이려고 하는 거 맞지?!</t>
  </si>
  <si>
    <t>也就马马虎虎，比起璃雨去年的手冲咖啡差远了。看在活动只剩最后两天的份上就不计较了。</t>
  </si>
  <si>
    <t>也就馬馬虎虎，比起璃雨去年的手沖咖啡差遠了。看在活動只剩最後兩天的份上就不計較了。</t>
  </si>
  <si>
    <t>ふーん。今年の新メニューもまぁこんなもんかって感じね、去年璃雨が淹れてたハンドドリップの足元にも及ばなかったわよ。でもサマーフェアに免じて大目に見てやるわ。</t>
  </si>
  <si>
    <t>It's average—far worse than the drip coffee Riu made last year, but I won't make a fuss about it since there are only two days left in the promotion.</t>
  </si>
  <si>
    <t>그저 그렇네. 작년에 리우가 만들어 준 핸드드립에 비하면 많이 뒤떨어지긴 하지만, 이벤트가 이틀밖에 안 남았으니까 굳이 따지지는 않겠어.</t>
  </si>
  <si>
    <t>需要现在给千织小姐换一杯吗？</t>
  </si>
  <si>
    <t>需要現在幫千織小姐換一杯嗎？</t>
  </si>
  <si>
    <t>千織様がお望みでしたら、いつでもお淹れしますよ。</t>
  </si>
  <si>
    <t>Shall I make a cup for you now?</t>
  </si>
  <si>
    <t>바로 바꿔 드릴까요?</t>
  </si>
  <si>
    <t>不用了，放下手机，我们现在是被服务的客人。</t>
  </si>
  <si>
    <t>不用了，放下手機，我們現在是被服務的客人。</t>
  </si>
  <si>
    <t>いらないわよ、スマホも見なくていいわ。今は璃雨も客なんだから。</t>
  </si>
  <si>
    <t>No. Put down your phone. At this moment, we're customers who are being served.</t>
  </si>
  <si>
    <t>괜찮아, 우린 지금 손님으로 왔으니까 핸드폰은 내려놓자.</t>
  </si>
  <si>
    <t>刚才看到今年的兼职店员们聚在一起拍照纪念什么的，突然觉得去年我们没有多拍点照好可惜。</t>
  </si>
  <si>
    <t>剛才看到今年的兼職店員們聚在一起拍照留念什麼的，突然覺得去年我們沒有多拍點照好可惜。</t>
  </si>
  <si>
    <t>今年のメンバーの記念写真を見て、私たちも去年撮っておけばよかったなって思っちゃった～。</t>
  </si>
  <si>
    <t>Just now, I saw this year's part-time staff gather together to take a group photo. I suddenly felt that it was a pity we didn't take more photos together last year.</t>
  </si>
  <si>
    <t>아까 보니까, 올해는 종업원들끼리 모여서 기념사진도 찍고 그러던데, 갑자기 작년에 우리 사진을 많이 못 찍은 게 아쉬워지는걸.</t>
  </si>
  <si>
    <t>打工而已，这种事有什么好可惜的……但是如果你很想的话，也不是不可以现在来找千织，咖啡店的老地方。</t>
  </si>
  <si>
    <t>打工而已，這種事有什麼好可惜的……但是如果你很想的話，也不是不可以現在來找千織，咖啡店的老地方。</t>
  </si>
  <si>
    <t>お手伝いくらい別に惜しくも何とも……撮りたいなら今カフェに来れば？この千織サマが待っててあげる。</t>
  </si>
  <si>
    <t>It's just a job. There's nothing to feel sad about... But if you really want to, you can come over to me now, to our old haunt in the café.</t>
  </si>
  <si>
    <t>그냥 일일 뿐이니까 아쉬울 건 없지만…… 혹시 원한다면, 지금 치오리를 만나러 커피숍까지 오는 것도 안 될 건 없다…랄까나?</t>
  </si>
  <si>
    <t>今年的店员制服好可爱啊。</t>
  </si>
  <si>
    <t>今年的店員制服好可愛啊。</t>
  </si>
  <si>
    <t>今年のお洋服、どれもかわいいのです！</t>
  </si>
  <si>
    <t>This year's staff uniforms are so cute.</t>
  </si>
  <si>
    <t>올해 유니폼은 정말 귀엽네요.</t>
  </si>
  <si>
    <t>想象了一下雏桃穿上今年的制服，一定会超级可爱的，明年再来店里和大家一起工作吧？</t>
  </si>
  <si>
    <t>想像了一下雛桃穿上今年的制服，一定會超級可愛的，明年再來店裡和大家一起工作吧？</t>
  </si>
  <si>
    <t>雛桃ちゃん、今年のも絶対似合うよ。今度また来てよ！</t>
  </si>
  <si>
    <t>I'm imagining Momo wearing this year's uniform. You'll look super cute. How about you come and work with everyone else here at the store next year?</t>
  </si>
  <si>
    <t>모모가 이 유니폼을 입은 모습을 상상해 보니, 엄청 귀여울 것 같아. 혹시 내년에도 가게에서 같이 일해 보는 건 어떨까나?</t>
  </si>
  <si>
    <t>我这里可是留存有小千织去年认真练习真心话大冒险的照片哦。</t>
  </si>
  <si>
    <t>我這裡可是存了小千織去年認真練習真心話大冒險的照片哦。</t>
  </si>
  <si>
    <t>あ、私は去年の千織サマの写真持ってるよ。「真実か挑戦か」の時のやつ。</t>
  </si>
  <si>
    <t>I've got photos of Chiori very seriously practicing how to play truth or dare last year.</t>
  </si>
  <si>
    <t>나한텐 치오리가 작년에 술 게임을 열심히 연습하던 사진이 있지.</t>
  </si>
  <si>
    <t>啊——千织的耻辱照片！现在、立刻、马上，删掉！</t>
  </si>
  <si>
    <t>啊——千織的恥辱照片！現在、立刻、馬上，刪掉！</t>
  </si>
  <si>
    <t>あーー！その屈辱的な写真、速刻削除しなさーい！</t>
  </si>
  <si>
    <t>Ah! Those photos are embarrassing! Delete them now, at once!!!</t>
  </si>
  <si>
    <t>아악! 내 흑역사! 지금, 당장, 바로, 삭제해!</t>
  </si>
  <si>
    <t>那个……借一步说话。</t>
  </si>
  <si>
    <t>那個……借一步說話。</t>
  </si>
  <si>
    <t>……この件については個人チャットの方で連絡させてください。</t>
  </si>
  <si>
    <t>Um... can I have a word with you?</t>
  </si>
  <si>
    <t>저…… 저희 한번 깊은 얘기를 나눠 보죠.</t>
  </si>
  <si>
    <t>可是我记得小千织去年最后几天也很不舍得呢。</t>
  </si>
  <si>
    <t>可是我記得小千織去年最後幾天也很不捨得呢。</t>
  </si>
  <si>
    <t>千織、去年はすごく名残惜しそうにしてたよね。</t>
  </si>
  <si>
    <t>But I remember that you were also a little sad in the last few days last year.</t>
  </si>
  <si>
    <t>그치만, 작년에 치오리도 굉장히 아쉬워했던 게 기억나는걸.</t>
  </si>
  <si>
    <t>怎么可能，绝对是{name}又变老了一岁之后引发的记忆力下降！</t>
  </si>
  <si>
    <t>怎麼可能，絕對是{name}又變老了一歲之後導致的記憶力下降！</t>
  </si>
  <si>
    <t>そんなわけあるか！{name}、老化して記憶力が低下したんじゃない！？</t>
  </si>
  <si>
    <t>That's not possible! {name}, your memory has definitely deteriorated after you got one year older!</t>
  </si>
  <si>
    <t>그럴 리가. 분명 한 살 더 늙은 {name}의 기억력이 퇴화한 거겠지!</t>
  </si>
  <si>
    <t>迅速起床换好了衣服后才想起今天已经不用打工了。请告诉我，我不是一个人！</t>
  </si>
  <si>
    <t>迅速起床換好了衣服後才想起今天已經不用打工了。請告訴我，我不是一個人！</t>
  </si>
  <si>
    <t>いつもの時間に起床して出かける準備が済んだとこで、昨日がバイト最終日だって思い出したよ～。これってあるあるだよね？</t>
  </si>
  <si>
    <t>I got up super quickly and changed before I realized I don't need to work today. Please tell me I'm not the only one who did that!</t>
  </si>
  <si>
    <t>후다닥 일어나서 옷을 다 갈아입고 나서야 오늘 출근하지 않아도 된다는 사실이 생각났어. 나만 이런 거 아니지? 아니라고 해줘…!</t>
  </si>
  <si>
    <t>你是。</t>
  </si>
  <si>
    <t>いいえ？</t>
  </si>
  <si>
    <t>You are.</t>
  </si>
  <si>
    <t>ㄹㅈㄷ ㅋㅋ</t>
  </si>
  <si>
    <t>ないよ。</t>
  </si>
  <si>
    <t>ないね。</t>
  </si>
  <si>
    <t>ないかぁ～。</t>
  </si>
  <si>
    <t>可恶，我怎么也被你们影响了！</t>
  </si>
  <si>
    <t>可惡，我怎麼也被你們影響了！</t>
  </si>
  <si>
    <t>くそ、これじゃウチ一人がバカみたいじゃない！</t>
  </si>
  <si>
    <t>Damn, how did I let myself get affected by you guys?!</t>
  </si>
  <si>
    <t>이런, 나까지 너희들한테 물들어 버렸잖아!</t>
  </si>
  <si>
    <t>辛苦了，快睡个回笼觉吧。</t>
  </si>
  <si>
    <t>辛苦了，快睡個回籠覺吧。</t>
  </si>
  <si>
    <t>おつかれー！二度寝しちゃお！</t>
  </si>
  <si>
    <t>That's rough. You should go back to sleep.</t>
  </si>
  <si>
    <t>고생했네, 얼른 다시 자러 가.</t>
  </si>
  <si>
    <t>睡不着了，后辈君在哪，我来找你玩。</t>
  </si>
  <si>
    <t>睡不著了，後輩君在哪，我來找你玩。</t>
  </si>
  <si>
    <t>ウチ、二度寝しない主義なんだよねぇ……。後輩クンは今どこ？ウチ、後輩クンとこ遊び行く！</t>
  </si>
  <si>
    <t>I can't go back to sleep. Junior, where are you? I'll come and play with you.</t>
  </si>
  <si>
    <t>이미 잠 다 깼어. 후배 군, 지금 어디야? 같이 놀자.</t>
  </si>
  <si>
    <t>ハゲじゃないし</t>
  </si>
  <si>
    <t>머머리아닙니다</t>
  </si>
  <si>
    <t>青青子衿</t>
  </si>
  <si>
    <t>Miss You</t>
  </si>
  <si>
    <t>푸른옷깃</t>
  </si>
  <si>
    <t>小曲奇饼</t>
  </si>
  <si>
    <t>小曲奇餅</t>
  </si>
  <si>
    <t>クッキーちゃん</t>
  </si>
  <si>
    <t>Small Cookie</t>
  </si>
  <si>
    <t>쿠키</t>
  </si>
  <si>
    <t>作死小能手</t>
  </si>
  <si>
    <t>夏の虫</t>
  </si>
  <si>
    <t>Reckless Living</t>
  </si>
  <si>
    <t>무덤파기장인</t>
  </si>
  <si>
    <t>奶球不是球</t>
  </si>
  <si>
    <t>ミルクくん</t>
  </si>
  <si>
    <t>Milk Balls</t>
  </si>
  <si>
    <t>킹콩은콩이아니야</t>
  </si>
  <si>
    <t>冰柠檬</t>
  </si>
  <si>
    <t>冰檸檬</t>
  </si>
  <si>
    <t>アイスレモン</t>
  </si>
  <si>
    <t>Iced Lemon</t>
  </si>
  <si>
    <t>아이스레몬</t>
  </si>
  <si>
    <t>幼儿园扛把子</t>
  </si>
  <si>
    <t>幼稚園扛把子</t>
  </si>
  <si>
    <t>幼稚園のお頭様</t>
  </si>
  <si>
    <t>Kindergarten Leader</t>
  </si>
  <si>
    <t>유치원갱스터</t>
  </si>
  <si>
    <t>百事可爱</t>
  </si>
  <si>
    <t>百事可愛</t>
  </si>
  <si>
    <t>ベブシ最高やん</t>
  </si>
  <si>
    <t>Cute &amp; Lovely</t>
  </si>
  <si>
    <t>콜라조아</t>
  </si>
  <si>
    <t>孤独南风局</t>
  </si>
  <si>
    <t>孤獨南風局</t>
  </si>
  <si>
    <t>一人で南風戦</t>
  </si>
  <si>
    <t>Lonely South Wind Round</t>
  </si>
  <si>
    <t>나홀로남풍국</t>
  </si>
  <si>
    <t>一杯敬自由</t>
  </si>
  <si>
    <t>自由にカンパイ</t>
  </si>
  <si>
    <t>To Freedom!</t>
  </si>
  <si>
    <t>자유를위해</t>
  </si>
  <si>
    <t>猥琐发育</t>
  </si>
  <si>
    <t>猥瑣發育</t>
  </si>
  <si>
    <t>隠しメンバー</t>
  </si>
  <si>
    <t>Low Profile</t>
  </si>
  <si>
    <t>끝까지버텨</t>
  </si>
  <si>
    <t>路仁</t>
  </si>
  <si>
    <t>茂武</t>
  </si>
  <si>
    <t>Michihito</t>
  </si>
  <si>
    <t>미치히토</t>
  </si>
  <si>
    <t>一番娱乐杂志社</t>
  </si>
  <si>
    <t>一番娛樂雜誌社</t>
  </si>
  <si>
    <t>週刊エンタメ一飜</t>
  </si>
  <si>
    <t>One Han Entertainment Magazine</t>
  </si>
  <si>
    <t>이한 연예 잡지</t>
  </si>
  <si>
    <t>새턴</t>
  </si>
  <si>
    <t>莱娅</t>
  </si>
  <si>
    <t>萊婭</t>
  </si>
  <si>
    <t>レイア</t>
  </si>
  <si>
    <t>Leia</t>
  </si>
  <si>
    <t>레아</t>
  </si>
  <si>
    <t>米亚</t>
  </si>
  <si>
    <t>米亞</t>
  </si>
  <si>
    <t>ミア</t>
  </si>
  <si>
    <t>Mia</t>
  </si>
  <si>
    <t>미야</t>
  </si>
  <si>
    <t>茜</t>
  </si>
  <si>
    <t>Akane</t>
  </si>
  <si>
    <t>아카네</t>
  </si>
  <si>
    <r>
      <rPr>
        <sz val="11"/>
        <color theme="1"/>
        <rFont val="等线"/>
        <family val="3"/>
        <charset val="134"/>
        <scheme val="minor"/>
      </rPr>
      <t>2</t>
    </r>
    <r>
      <rPr>
        <sz val="11"/>
        <color theme="1"/>
        <rFont val="等线"/>
        <family val="3"/>
        <charset val="134"/>
        <scheme val="minor"/>
      </rPr>
      <t>307catchat</t>
    </r>
  </si>
  <si>
    <t>[tag]#懒洋洋睡衣派对#[/tag]哇！是话题抽奖，还有枕头大战！神奇的流星啊，让阳菜中奖吧，阳菜可以把今天的棒冰全部奉献出来！</t>
  </si>
  <si>
    <t>[tag]#懶洋洋睡衣派對#[/tag]哇！是hashtag抽獎，還有枕頭大戰！神奇的流星啊，讓陽菜中獎吧，陽菜可以把今天的冰棒全部奉獻出來！</t>
  </si>
  <si>
    <r>
      <rPr>
        <sz val="10"/>
        <rFont val="Arial"/>
        <family val="2"/>
      </rPr>
      <t>[tag]#</t>
    </r>
    <r>
      <rPr>
        <sz val="10"/>
        <rFont val="宋体"/>
        <family val="3"/>
        <charset val="134"/>
      </rPr>
      <t>まったりパジャマパーティ</t>
    </r>
    <r>
      <rPr>
        <sz val="10"/>
        <rFont val="Arial"/>
        <family val="2"/>
      </rPr>
      <t xml:space="preserve">[/tag] </t>
    </r>
    <r>
      <rPr>
        <sz val="10"/>
        <rFont val="宋体"/>
        <family val="3"/>
        <charset val="134"/>
      </rPr>
      <t>なんと、今回のパジャマパーティは</t>
    </r>
    <r>
      <rPr>
        <sz val="10"/>
        <rFont val="Arial"/>
        <family val="2"/>
      </rPr>
      <t>Catchat</t>
    </r>
    <r>
      <rPr>
        <sz val="10"/>
        <rFont val="宋体"/>
        <family val="3"/>
        <charset val="134"/>
      </rPr>
      <t>抽選キャンペーンと、まくら投げ大会もあるらしいよ！
お星さま、どうか陽菜を当ててください！今日のおやつのアイスあげるから！</t>
    </r>
  </si>
  <si>
    <t>[tag]#LazyPajamaParty[/tag] Wow! There'll be a draw and a pillow fight! Oh magical shooting star, please let me win the prize! If I win, I'll donate all of today's ice pops!</t>
  </si>
  <si>
    <t>[tag]#뒹굴뒹굴 파자마 파티 #[/tag]와! 이벤트 참가자 추첨에다가, 베개 싸움까지 한다니! 신비한 별똥별 님, 제발 하루나가 당첨되게 해 주세요! 그걸 위해서라면 하루나는 별님께 오늘 먹을 아이스크림을 다 바칠 수도 있어요!</t>
  </si>
  <si>
    <t>这个星星挂坠看起来有些眼熟……</t>
  </si>
  <si>
    <t>這個星星吊飾看起來有點眼熟……</t>
  </si>
  <si>
    <t>その星のペンダント、どこかで見た気がする。</t>
  </si>
  <si>
    <t>This star pendant looks familiar...</t>
  </si>
  <si>
    <t>저 별 모양 펜던트…… 왠지 익숙해.</t>
  </si>
  <si>
    <t>阳菜把棒冰分给了月见山大叔，这是他送给阳菜的回礼……等等，大叔不会给每个人送的都是这个挂坠吧？！</t>
  </si>
  <si>
    <t>陽菜把冰棒分給了月見山大叔，這是他送給陽菜的回禮……等等，大叔不會送給每個人的都是這條吊飾吧？！</t>
  </si>
  <si>
    <t>月見山おじちゃんにアイスをあげたらもらえたんだ！……って、もしかしたらこれ、おじちゃんがみんなに配ってる？？</t>
  </si>
  <si>
    <t>I gave some ice pops to Mr. Zan, and he gave me this as a return gift... Wait a minute, don't tell me you gave everyone a pendant like this?!</t>
  </si>
  <si>
    <t>이건 예전에 하루나가 잔 아저씨한테 아이스크림을 나눠줬을 때, 아저씨가 보답으로 하루나한테 저 펜던트를 준 건데…… 잠깐, 혹시 잔 아저씨가 모두에게 저 펜던트를 준 건 아니겠지?!</t>
  </si>
  <si>
    <t>比起流星，在魂天神社许愿明明更灵喵！</t>
  </si>
  <si>
    <t>比起流星，在魂天神社許願明明更靈喵！</t>
  </si>
  <si>
    <t>お星さまより、魂天神社の方がご利益があるにゃ！</t>
  </si>
  <si>
    <t>Compared with shooting stars, it's much more effective to make a wish at Mahjong Soul Shrine, nyaa!</t>
  </si>
  <si>
    <t>별똥별 따위에 소원을 빌 바엔, 혼천 신사에 소원을 비는 게 훨씬 효과가 좋을 거다냥!</t>
  </si>
  <si>
    <t>或许……有时候许愿太灵也不是好事情。</t>
  </si>
  <si>
    <t>或許……有時候許願太靈也不是好事情。</t>
  </si>
  <si>
    <t>でも、なんでも願いを叶えるってのは必ずしもいいことじゃないよな。</t>
  </si>
  <si>
    <t>Maybe... sometimes it's not a good thing to always have your wish come true.</t>
  </si>
  <si>
    <t>그…… 소원이 이뤄진다는 게 반드시 좋기만 한 건 아니더라고.</t>
  </si>
  <si>
    <t>我嗅到了八卦的味道，请务必展开讲讲。</t>
  </si>
  <si>
    <t>我嗅到了八卦的味道，請務必仔細說說。</t>
  </si>
  <si>
    <t>へぇ…？これは裏になんかありそうな言い方だな。話聞いてあげよっか？</t>
  </si>
  <si>
    <t>I smell gossip. Please tell me everything you know.</t>
  </si>
  <si>
    <t>뭔가 있나 보네, 썰 좀 풀어 줘.</t>
  </si>
  <si>
    <t>聞かせてもらお！</t>
  </si>
  <si>
    <t>与其说是八卦不如说是惨痛的教训吧……你们应该知道今年的高校联赛预选开始了，前几天隔壁市的那个“不败梦之队”跟我们隔壁学校踢比赛前，队长到魂天神社许了个愿，第二天败了。</t>
  </si>
  <si>
    <t>與其說是八卦，不如說是慘痛的教訓吧……你們應該知道今年的高校聯賽預選開始了，前幾天隔壁市的那個「不敗夢之隊」跟我們隔壁學校踢比賽前，隊長到魂天神社許了個願，第二天敗了。</t>
  </si>
  <si>
    <t>いや、なんかあるってわけじゃないけど……ほら、インハイあるじゃん？部長として対戦前に神社に行って祈願したんだけど、負けちまった。</t>
  </si>
  <si>
    <t>It's more like a painful lesson than gossip. You should know that this year's high school league preliminaries have begun. Just a few days ago, the captain of the "undefeated dream team" from the neighboring city made a wish at Mahjong Soul Shrine before playing against the school next door and ended up losing the next day.</t>
  </si>
  <si>
    <t>썰이라기 보다는 쓰라린 교훈이었지…… 다들 올해 고교 연합 예선 시작된 거 알지? 며칠 전에 옆 도시의 "무패신화 드림팀"이랑 우리 옆 학교랑 시합을 했는데, 무패신화 드림팀의 리더가 시합 전날에 혼천 신사에 가서 소원을 하나 빌었대. 그리고는 다음 날 바로 졌다지?</t>
  </si>
  <si>
    <t>隔壁校队听说确实是今年的黑马……所以，他许了什么愿望。</t>
  </si>
  <si>
    <t>隔壁校隊聽說確實是今年的黑馬……所以，他許了什麼願望。</t>
  </si>
  <si>
    <t>ああ、隣の市の。今年強かったもんな。で、部長さんはなんて願ったわけ？</t>
  </si>
  <si>
    <t>I have heard that the team of the school next to us is a dark horse this year... So what wish did he make?</t>
  </si>
  <si>
    <t>옆 학교 팀이라면 올해의 다크호스라고 소문이 자자했던 팀인데…… 대체 어떤 소원을 빌었길래?</t>
  </si>
  <si>
    <t>希望在明天的比赛中能够获得从未有过的体验。</t>
  </si>
  <si>
    <t>希望在明天的比賽中能夠獲得從未有過的體驗。</t>
  </si>
  <si>
    <t>明日の試合で、今までにない体験ができますようにって。</t>
  </si>
  <si>
    <t>He wanted to have a completely new experience in tomorrow's match.</t>
  </si>
  <si>
    <t>"내일 있을 경기에서 한 번도 해 보지 못한 경험을 하고 싶다."</t>
  </si>
  <si>
    <t>……平平无奇的胜者发言呢，不过也不一定就是许愿的原因吧。</t>
  </si>
  <si>
    <t>……平平無奇的勝者發言呢，不過也不一定就是因為許願的關係吧。</t>
  </si>
  <si>
    <t>……なんていうか、勝てる前提なのが夏彦らしい願いだな。でも負けたのは必ずしも願いのせいとは言えないんじゃ？</t>
  </si>
  <si>
    <t>...It sounds just like what a winner would say, but that might not be the reason he made that wish.</t>
  </si>
  <si>
    <t>……전형적인 승자의 대사였네. 그래도 그 팀이 진 게, 꼭 소원을 빌었기 때문만은 아니지 않을까?</t>
  </si>
  <si>
    <t>谁知道呢，不过因为这件事，最近我已经被队里那群家伙明令禁止出入魂天神社了。</t>
  </si>
  <si>
    <t>誰知道呢，不過因為這件事，最近我已經被隊裡那群傢伙明令禁止出入魂天神社了。</t>
  </si>
  <si>
    <t>かもな。でも、このせいでここんとこ神社に行くの部員たちに禁止されてたんだよ。</t>
  </si>
  <si>
    <t>Who knows? But the other guys on the team have recently banned me from going to Mahjong Soul Shrine.</t>
  </si>
  <si>
    <t>그건 모를 일이지, 어쨌든 이 일 때문에 나는 요즘 팀원들이 혼천 신사에 못 가게 막고 있어.</t>
  </si>
  <si>
    <t>那我就许愿能亲眼看看阳菜穿睡衣的样子，一定非常可爱！</t>
  </si>
  <si>
    <t>那我就許願能親眼看看陽菜穿睡衣的樣子，一定非常可愛！</t>
  </si>
  <si>
    <t>お星さま、どうか陽菜ちゃんのパジャマ姿が見れますように。絶対かわいい……！</t>
  </si>
  <si>
    <t>In that case, I wish that I'll get to see Haruna wearing pajamas. I bet you'll look super cute!</t>
  </si>
  <si>
    <t>그럼 난 하루나의 잠옷 입은 모습을 직접 보고 싶다고 소원을 빌 거야, 분명 엄청 귀여울 거야!</t>
  </si>
  <si>
    <t>哼哼，那阳菜也要看{name}穿睡衣，然后一起枕头大战！</t>
  </si>
  <si>
    <t>哼哼，那陽菜也要看{name}穿睡衣，然後一起枕頭大戰！</t>
  </si>
  <si>
    <t>ふっふーん、じゃあ、陽菜にも{name}さんのパジャマ姿見せてもらわなきゃ！一緒にまくら投げ大会だ～！</t>
  </si>
  <si>
    <t>Hehe, I wanna see {name} having a pillow fight while wearing pajamas!</t>
  </si>
  <si>
    <t>흥, 그럼 하루나도 {name}의 잠옷 입은 모습을 보게 해 달라고 빌 거지롱, 그럼 같이 베개 싸움이다!</t>
  </si>
  <si>
    <t>虽然但是，现在许愿是不是晚了点，抽签结果不是已经公布了吗？！</t>
  </si>
  <si>
    <t>雖然但是，現在許願是不是晚了點，抽籤結果不是已經公布了嗎？！</t>
  </si>
  <si>
    <t>あれ、抽選結果出てなかったっけ？今更お星さまに願っても遅いような……。</t>
  </si>
  <si>
    <t>Although you want that, isn't it too late to make a wish now? I thought the draw results have been announced.</t>
  </si>
  <si>
    <t>그보다도, 이제 와서 소원 빌기엔 좀 늦은 거 아냐? 어차피 이벤트 당첨자는 벌써 나왔을 텐데?!</t>
  </si>
  <si>
    <t>哇啊啊啊，去看了一下主办方的主页消息，是真的！阳菜居然漏掉了这么重要的信息！！！呜哇，可阳菜也好想好想玩枕头大战啊！{name}来陪阳菜玩好不好？</t>
  </si>
  <si>
    <t>哇啊啊啊，去看了一下主辦方的主頁消息，是真的！陽菜居然漏掉了這麼重要的資訊！！！嗚哇，可是陽菜也好想好想玩枕頭大戰啊！{name}來陪陽菜玩好不好？</t>
  </si>
  <si>
    <t>わぁ～～！？本当だ、公式アカウント見てみたら結果出てた……。うぅ、大事な情報を見逃しちゃってたよ。でもでも、まくら投げ大会にはまだ間に合う！{name}さん、陽菜と一緒に参加してくれないかな？</t>
  </si>
  <si>
    <t>Argh! I just checked the organizer's homepage and it's true! I can't believe I missed such an important piece of information!!! Argh, I really want to have a pillow fight! {name}, will you play with me?</t>
  </si>
  <si>
    <t>와아아앗, 당첨자 공지가…… 진짜네! 하루나가 이렇게 중요한 걸 빠뜨리다니!!! 우우, 하루나는 정말로 베개 싸움이 하고 싶단 말야! {name}, 하루나랑 같이 베개 싸움 해 주면 안돼?</t>
  </si>
  <si>
    <t>[tag]#懒洋洋睡衣派对#[/tag]【直面睡眠问题 懒洋洋睡衣派对狂欢开启！】
根据刚刚公布的《一番市市民睡眠研究报告》显示，一番市约21%的人存在不同程度的睡眠问题，突出表现有：白天在牌桌上精神状态不好难以集中，半夜报复性开展半庄西入对局等。长此以往恶性循环，严重影响市民身心健康。为了打造绿色舒心的一番市生活氛围，由萨姆集团举办的“懒洋洋睡衣派对”活动诞生了，已经在catchat通过话题抽奖挑选出了20位参与者。据了解，本次活动现场设置了睡前故事、枕头大战等环节，希望用一场派对提醒人们要发泄压力，“享受睡眠”。同时也能够打破社交圈，帮助大家找到志同道合的牌友，是一番市近期非常值得参与的活动之一。本社将持续跟踪报道活动进展。请关注[tag]@一番娱乐杂志社[/tag]。</t>
  </si>
  <si>
    <t>[tag]#懶洋洋睡衣派對#[/tag]【面對睡眠問題 懶洋洋睡衣派對狂歡開啟！】
根據剛剛公布的《一番市市民睡眠研究報告》顯示，一番市約21%的人有不同程度的睡眠問題，顯著的表現包括：白天在牌桌上精神狀態不好難以集中，半夜報復性開始半莊西入對局等。長此以往、惡性循環，嚴重影響市民身心健康。為了打造綠色且舒適的一番市生活氛圍，由薩姆集團舉辦的「懶洋洋睡衣派對」活動誕生了，並且已經在catchat透過話題抽獎挑選出了20位參與者。據瞭解，本次活動現場包括說故事大會、枕頭大戰等環節，希望用一場派對提醒人們要發洩壓力，「享受睡眠」。同時也能夠拓展社交圈，幫助大家找到志同道合的牌友，是一番市近期非常值得參與的活動之一。本社將持續追蹤報導活動進展。請關注[tag]@一番娛樂雜誌社[/tag]。</t>
  </si>
  <si>
    <r>
      <rPr>
        <sz val="10"/>
        <rFont val="Arial"/>
        <family val="2"/>
      </rPr>
      <t>[tag]#</t>
    </r>
    <r>
      <rPr>
        <sz val="10"/>
        <rFont val="宋体"/>
        <family val="3"/>
        <charset val="134"/>
      </rPr>
      <t>まったりパジャマパーティ</t>
    </r>
    <r>
      <rPr>
        <sz val="10"/>
        <rFont val="Arial"/>
        <family val="2"/>
      </rPr>
      <t>[/tag]</t>
    </r>
    <r>
      <rPr>
        <sz val="10"/>
        <rFont val="宋体"/>
        <family val="3"/>
        <charset val="134"/>
      </rPr>
      <t>　【市民の睡眠事情を受け「まったりパジャマパーティキャンペーン」実施】
先日公開された「一飜市市民睡眠研究報告」より、約</t>
    </r>
    <r>
      <rPr>
        <sz val="10"/>
        <rFont val="Arial"/>
        <family val="2"/>
      </rPr>
      <t>21%</t>
    </r>
    <r>
      <rPr>
        <sz val="10"/>
        <rFont val="宋体"/>
        <family val="3"/>
        <charset val="134"/>
      </rPr>
      <t>の市民が一定程度の睡眠障害に悩まされていることが明らかになった。中には昼間の対局に集中できず、深夜に半荘戦を西入まで続行するといった市民も。このような悪循環を断ち切り、市民が健康的な生活リズムを取り戻すため、サムコーポレーションは「まったりパジャマパーティ」キャンペーンを開催。イベント会場では読み聞かせ大会や枕投げ大会などのレクリエーションを通して、市民にお祭り感覚で睡眠の大事さを知ってもらいたいとのこと。また、ステージの登場者は</t>
    </r>
    <r>
      <rPr>
        <sz val="10"/>
        <rFont val="Arial"/>
        <family val="2"/>
      </rPr>
      <t>CatChat</t>
    </r>
    <r>
      <rPr>
        <sz val="10"/>
        <rFont val="宋体"/>
        <family val="3"/>
        <charset val="134"/>
      </rPr>
      <t>抽選にて選ばれ、前日に発表する予定だ。
本キャンペーンについて引き続きお知らせしていきますので、ぜひ　</t>
    </r>
    <r>
      <rPr>
        <sz val="10"/>
        <rFont val="Arial"/>
        <family val="2"/>
      </rPr>
      <t>[tag]@</t>
    </r>
    <r>
      <rPr>
        <sz val="10"/>
        <rFont val="宋体"/>
        <family val="3"/>
        <charset val="134"/>
      </rPr>
      <t>週刊エンタメ一飜</t>
    </r>
    <r>
      <rPr>
        <sz val="10"/>
        <rFont val="Arial"/>
        <family val="2"/>
      </rPr>
      <t xml:space="preserve">[/tag] </t>
    </r>
    <r>
      <rPr>
        <sz val="10"/>
        <rFont val="宋体"/>
        <family val="3"/>
        <charset val="134"/>
      </rPr>
      <t>をフォローしてください！</t>
    </r>
  </si>
  <si>
    <r>
      <rPr>
        <sz val="10"/>
        <rFont val="Microsoft Yahei"/>
        <charset val="134"/>
      </rPr>
      <t>[tag]#</t>
    </r>
    <r>
      <rPr>
        <sz val="10"/>
        <rFont val="BatangChe"/>
        <family val="3"/>
        <charset val="129"/>
      </rPr>
      <t>뒹굴뒹굴</t>
    </r>
    <r>
      <rPr>
        <sz val="10"/>
        <rFont val="Microsoft Yahei"/>
        <charset val="134"/>
      </rPr>
      <t xml:space="preserve"> </t>
    </r>
    <r>
      <rPr>
        <sz val="10"/>
        <rFont val="BatangChe"/>
        <family val="3"/>
        <charset val="129"/>
      </rPr>
      <t>파자마</t>
    </r>
    <r>
      <rPr>
        <sz val="10"/>
        <rFont val="Microsoft Yahei"/>
        <charset val="134"/>
      </rPr>
      <t xml:space="preserve"> </t>
    </r>
    <r>
      <rPr>
        <sz val="10"/>
        <rFont val="BatangChe"/>
        <family val="3"/>
        <charset val="129"/>
      </rPr>
      <t>파티</t>
    </r>
    <r>
      <rPr>
        <sz val="10"/>
        <rFont val="Microsoft Yahei"/>
        <charset val="134"/>
      </rPr>
      <t xml:space="preserve"> #[/tag]</t>
    </r>
    <r>
      <rPr>
        <sz val="10"/>
        <rFont val="BatangChe"/>
        <family val="3"/>
        <charset val="129"/>
      </rPr>
      <t>불면증</t>
    </r>
    <r>
      <rPr>
        <sz val="10"/>
        <rFont val="Microsoft Yahei"/>
        <charset val="134"/>
      </rPr>
      <t xml:space="preserve"> </t>
    </r>
    <r>
      <rPr>
        <sz val="10"/>
        <rFont val="BatangChe"/>
        <family val="3"/>
        <charset val="129"/>
      </rPr>
      <t>타파</t>
    </r>
    <r>
      <rPr>
        <sz val="10"/>
        <rFont val="Microsoft Yahei"/>
        <charset val="134"/>
      </rPr>
      <t xml:space="preserve"> </t>
    </r>
    <r>
      <rPr>
        <sz val="10"/>
        <rFont val="BatangChe"/>
        <family val="3"/>
        <charset val="129"/>
      </rPr>
      <t>뒹굴뒹굴</t>
    </r>
    <r>
      <rPr>
        <sz val="10"/>
        <rFont val="Microsoft Yahei"/>
        <charset val="134"/>
      </rPr>
      <t xml:space="preserve"> </t>
    </r>
    <r>
      <rPr>
        <sz val="10"/>
        <rFont val="BatangChe"/>
        <family val="3"/>
        <charset val="129"/>
      </rPr>
      <t>파자마</t>
    </r>
    <r>
      <rPr>
        <sz val="10"/>
        <rFont val="Microsoft Yahei"/>
        <charset val="134"/>
      </rPr>
      <t xml:space="preserve"> </t>
    </r>
    <r>
      <rPr>
        <sz val="10"/>
        <rFont val="BatangChe"/>
        <family val="3"/>
        <charset val="129"/>
      </rPr>
      <t>파티</t>
    </r>
    <r>
      <rPr>
        <sz val="10"/>
        <rFont val="Microsoft Yahei"/>
        <charset val="134"/>
      </rPr>
      <t xml:space="preserve"> </t>
    </r>
    <r>
      <rPr>
        <sz val="10"/>
        <rFont val="BatangChe"/>
        <family val="3"/>
        <charset val="129"/>
      </rPr>
      <t>스타트</t>
    </r>
    <r>
      <rPr>
        <sz val="10"/>
        <rFont val="Microsoft Yahei"/>
        <charset val="134"/>
      </rPr>
      <t xml:space="preserve">!
</t>
    </r>
    <r>
      <rPr>
        <sz val="10"/>
        <rFont val="BatangChe"/>
        <family val="3"/>
        <charset val="129"/>
      </rPr>
      <t>얼마</t>
    </r>
    <r>
      <rPr>
        <sz val="10"/>
        <rFont val="Microsoft Yahei"/>
        <charset val="134"/>
      </rPr>
      <t xml:space="preserve"> </t>
    </r>
    <r>
      <rPr>
        <sz val="10"/>
        <rFont val="BatangChe"/>
        <family val="3"/>
        <charset val="129"/>
      </rPr>
      <t>전</t>
    </r>
    <r>
      <rPr>
        <sz val="10"/>
        <rFont val="Microsoft Yahei"/>
        <charset val="134"/>
      </rPr>
      <t xml:space="preserve"> </t>
    </r>
    <r>
      <rPr>
        <sz val="10"/>
        <rFont val="BatangChe"/>
        <family val="3"/>
        <charset val="129"/>
      </rPr>
      <t>발표된</t>
    </r>
    <r>
      <rPr>
        <sz val="10"/>
        <rFont val="Microsoft Yahei"/>
        <charset val="134"/>
      </rPr>
      <t xml:space="preserve"> &lt;</t>
    </r>
    <r>
      <rPr>
        <sz val="10"/>
        <rFont val="BatangChe"/>
        <family val="3"/>
        <charset val="129"/>
      </rPr>
      <t>이한시</t>
    </r>
    <r>
      <rPr>
        <sz val="10"/>
        <rFont val="Microsoft Yahei"/>
        <charset val="134"/>
      </rPr>
      <t xml:space="preserve"> </t>
    </r>
    <r>
      <rPr>
        <sz val="10"/>
        <rFont val="BatangChe"/>
        <family val="3"/>
        <charset val="129"/>
      </rPr>
      <t>수면</t>
    </r>
    <r>
      <rPr>
        <sz val="10"/>
        <rFont val="Microsoft Yahei"/>
        <charset val="134"/>
      </rPr>
      <t xml:space="preserve"> </t>
    </r>
    <r>
      <rPr>
        <sz val="10"/>
        <rFont val="BatangChe"/>
        <family val="3"/>
        <charset val="129"/>
      </rPr>
      <t>연구</t>
    </r>
    <r>
      <rPr>
        <sz val="10"/>
        <rFont val="Microsoft Yahei"/>
        <charset val="134"/>
      </rPr>
      <t xml:space="preserve"> </t>
    </r>
    <r>
      <rPr>
        <sz val="10"/>
        <rFont val="BatangChe"/>
        <family val="3"/>
        <charset val="129"/>
      </rPr>
      <t>보고서</t>
    </r>
    <r>
      <rPr>
        <sz val="10"/>
        <rFont val="Microsoft Yahei"/>
        <charset val="134"/>
      </rPr>
      <t>&gt;</t>
    </r>
    <r>
      <rPr>
        <sz val="10"/>
        <rFont val="BatangChe"/>
        <family val="3"/>
        <charset val="129"/>
      </rPr>
      <t>에</t>
    </r>
    <r>
      <rPr>
        <sz val="10"/>
        <rFont val="Microsoft Yahei"/>
        <charset val="134"/>
      </rPr>
      <t xml:space="preserve"> </t>
    </r>
    <r>
      <rPr>
        <sz val="10"/>
        <rFont val="BatangChe"/>
        <family val="3"/>
        <charset val="129"/>
      </rPr>
      <t>따르면</t>
    </r>
    <r>
      <rPr>
        <sz val="10"/>
        <rFont val="Microsoft Yahei"/>
        <charset val="134"/>
      </rPr>
      <t xml:space="preserve"> </t>
    </r>
    <r>
      <rPr>
        <sz val="10"/>
        <rFont val="BatangChe"/>
        <family val="3"/>
        <charset val="129"/>
      </rPr>
      <t>이한시</t>
    </r>
    <r>
      <rPr>
        <sz val="10"/>
        <rFont val="Microsoft Yahei"/>
        <charset val="134"/>
      </rPr>
      <t xml:space="preserve"> </t>
    </r>
    <r>
      <rPr>
        <sz val="10"/>
        <rFont val="BatangChe"/>
        <family val="3"/>
        <charset val="129"/>
      </rPr>
      <t>인구의</t>
    </r>
    <r>
      <rPr>
        <sz val="10"/>
        <rFont val="Microsoft Yahei"/>
        <charset val="134"/>
      </rPr>
      <t xml:space="preserve"> 21%</t>
    </r>
    <r>
      <rPr>
        <sz val="10"/>
        <rFont val="BatangChe"/>
        <family val="3"/>
        <charset val="129"/>
      </rPr>
      <t>에</t>
    </r>
    <r>
      <rPr>
        <sz val="10"/>
        <rFont val="Microsoft Yahei"/>
        <charset val="134"/>
      </rPr>
      <t xml:space="preserve"> </t>
    </r>
    <r>
      <rPr>
        <sz val="10"/>
        <rFont val="BatangChe"/>
        <family val="3"/>
        <charset val="129"/>
      </rPr>
      <t>달하는</t>
    </r>
    <r>
      <rPr>
        <sz val="10"/>
        <rFont val="Microsoft Yahei"/>
        <charset val="134"/>
      </rPr>
      <t xml:space="preserve"> </t>
    </r>
    <r>
      <rPr>
        <sz val="10"/>
        <rFont val="BatangChe"/>
        <family val="3"/>
        <charset val="129"/>
      </rPr>
      <t>시민들이</t>
    </r>
    <r>
      <rPr>
        <sz val="10"/>
        <rFont val="Microsoft Yahei"/>
        <charset val="134"/>
      </rPr>
      <t xml:space="preserve"> </t>
    </r>
    <r>
      <rPr>
        <sz val="10"/>
        <rFont val="BatangChe"/>
        <family val="3"/>
        <charset val="129"/>
      </rPr>
      <t>크고</t>
    </r>
    <r>
      <rPr>
        <sz val="10"/>
        <rFont val="Microsoft Yahei"/>
        <charset val="134"/>
      </rPr>
      <t xml:space="preserve"> </t>
    </r>
    <r>
      <rPr>
        <sz val="10"/>
        <rFont val="BatangChe"/>
        <family val="3"/>
        <charset val="129"/>
      </rPr>
      <t>작은</t>
    </r>
    <r>
      <rPr>
        <sz val="10"/>
        <rFont val="Microsoft Yahei"/>
        <charset val="134"/>
      </rPr>
      <t xml:space="preserve"> </t>
    </r>
    <r>
      <rPr>
        <sz val="10"/>
        <rFont val="BatangChe"/>
        <family val="3"/>
        <charset val="129"/>
      </rPr>
      <t>불면증을</t>
    </r>
    <r>
      <rPr>
        <sz val="10"/>
        <rFont val="Microsoft Yahei"/>
        <charset val="134"/>
      </rPr>
      <t xml:space="preserve"> </t>
    </r>
    <r>
      <rPr>
        <sz val="10"/>
        <rFont val="BatangChe"/>
        <family val="3"/>
        <charset val="129"/>
      </rPr>
      <t>겪고</t>
    </r>
    <r>
      <rPr>
        <sz val="10"/>
        <rFont val="Microsoft Yahei"/>
        <charset val="134"/>
      </rPr>
      <t xml:space="preserve"> </t>
    </r>
    <r>
      <rPr>
        <sz val="10"/>
        <rFont val="BatangChe"/>
        <family val="3"/>
        <charset val="129"/>
      </rPr>
      <t>있다고</t>
    </r>
    <r>
      <rPr>
        <sz val="10"/>
        <rFont val="Microsoft Yahei"/>
        <charset val="134"/>
      </rPr>
      <t xml:space="preserve"> </t>
    </r>
    <r>
      <rPr>
        <sz val="10"/>
        <rFont val="BatangChe"/>
        <family val="3"/>
        <charset val="129"/>
      </rPr>
      <t>합니다</t>
    </r>
    <r>
      <rPr>
        <sz val="10"/>
        <rFont val="Microsoft Yahei"/>
        <charset val="134"/>
      </rPr>
      <t xml:space="preserve">. </t>
    </r>
    <r>
      <rPr>
        <sz val="10"/>
        <rFont val="BatangChe"/>
        <family val="3"/>
        <charset val="129"/>
      </rPr>
      <t>따라서</t>
    </r>
    <r>
      <rPr>
        <sz val="10"/>
        <rFont val="Microsoft Yahei"/>
        <charset val="134"/>
      </rPr>
      <t xml:space="preserve"> </t>
    </r>
    <r>
      <rPr>
        <sz val="10"/>
        <rFont val="BatangChe"/>
        <family val="3"/>
        <charset val="129"/>
      </rPr>
      <t>낮에</t>
    </r>
    <r>
      <rPr>
        <sz val="10"/>
        <rFont val="Microsoft Yahei"/>
        <charset val="134"/>
      </rPr>
      <t xml:space="preserve"> </t>
    </r>
    <r>
      <rPr>
        <sz val="10"/>
        <rFont val="BatangChe"/>
        <family val="3"/>
        <charset val="129"/>
      </rPr>
      <t>마작에</t>
    </r>
    <r>
      <rPr>
        <sz val="10"/>
        <rFont val="Microsoft Yahei"/>
        <charset val="134"/>
      </rPr>
      <t xml:space="preserve"> </t>
    </r>
    <r>
      <rPr>
        <sz val="10"/>
        <rFont val="BatangChe"/>
        <family val="3"/>
        <charset val="129"/>
      </rPr>
      <t>제대로</t>
    </r>
    <r>
      <rPr>
        <sz val="10"/>
        <rFont val="Microsoft Yahei"/>
        <charset val="134"/>
      </rPr>
      <t xml:space="preserve"> </t>
    </r>
    <r>
      <rPr>
        <sz val="10"/>
        <rFont val="BatangChe"/>
        <family val="3"/>
        <charset val="129"/>
      </rPr>
      <t>집중하지</t>
    </r>
    <r>
      <rPr>
        <sz val="10"/>
        <rFont val="Microsoft Yahei"/>
        <charset val="134"/>
      </rPr>
      <t xml:space="preserve"> </t>
    </r>
    <r>
      <rPr>
        <sz val="10"/>
        <rFont val="BatangChe"/>
        <family val="3"/>
        <charset val="129"/>
      </rPr>
      <t>못하여</t>
    </r>
    <r>
      <rPr>
        <sz val="10"/>
        <rFont val="Microsoft Yahei"/>
        <charset val="134"/>
      </rPr>
      <t xml:space="preserve"> </t>
    </r>
    <r>
      <rPr>
        <sz val="10"/>
        <rFont val="BatangChe"/>
        <family val="3"/>
        <charset val="129"/>
      </rPr>
      <t>이에</t>
    </r>
    <r>
      <rPr>
        <sz val="10"/>
        <rFont val="Microsoft Yahei"/>
        <charset val="134"/>
      </rPr>
      <t xml:space="preserve"> </t>
    </r>
    <r>
      <rPr>
        <sz val="10"/>
        <rFont val="BatangChe"/>
        <family val="3"/>
        <charset val="129"/>
      </rPr>
      <t>대한</t>
    </r>
    <r>
      <rPr>
        <sz val="10"/>
        <rFont val="Microsoft Yahei"/>
        <charset val="134"/>
      </rPr>
      <t xml:space="preserve"> </t>
    </r>
    <r>
      <rPr>
        <sz val="10"/>
        <rFont val="BatangChe"/>
        <family val="3"/>
        <charset val="129"/>
      </rPr>
      <t>보상</t>
    </r>
    <r>
      <rPr>
        <sz val="10"/>
        <rFont val="Microsoft Yahei"/>
        <charset val="134"/>
      </rPr>
      <t xml:space="preserve"> </t>
    </r>
    <r>
      <rPr>
        <sz val="10"/>
        <rFont val="BatangChe"/>
        <family val="3"/>
        <charset val="129"/>
      </rPr>
      <t>심리로</t>
    </r>
    <r>
      <rPr>
        <sz val="10"/>
        <rFont val="Microsoft Yahei"/>
        <charset val="134"/>
      </rPr>
      <t xml:space="preserve"> </t>
    </r>
    <r>
      <rPr>
        <sz val="10"/>
        <rFont val="BatangChe"/>
        <family val="3"/>
        <charset val="129"/>
      </rPr>
      <t>늦은</t>
    </r>
    <r>
      <rPr>
        <sz val="10"/>
        <rFont val="Microsoft Yahei"/>
        <charset val="134"/>
      </rPr>
      <t xml:space="preserve"> </t>
    </r>
    <r>
      <rPr>
        <sz val="10"/>
        <rFont val="BatangChe"/>
        <family val="3"/>
        <charset val="129"/>
      </rPr>
      <t>밤까지</t>
    </r>
    <r>
      <rPr>
        <sz val="10"/>
        <rFont val="Microsoft Yahei"/>
        <charset val="134"/>
      </rPr>
      <t xml:space="preserve"> </t>
    </r>
    <r>
      <rPr>
        <sz val="10"/>
        <rFont val="BatangChe"/>
        <family val="3"/>
        <charset val="129"/>
      </rPr>
      <t>반장전</t>
    </r>
    <r>
      <rPr>
        <sz val="10"/>
        <rFont val="Microsoft Yahei"/>
        <charset val="134"/>
      </rPr>
      <t xml:space="preserve"> </t>
    </r>
    <r>
      <rPr>
        <sz val="10"/>
        <rFont val="BatangChe"/>
        <family val="3"/>
        <charset val="129"/>
      </rPr>
      <t>서입</t>
    </r>
    <r>
      <rPr>
        <sz val="10"/>
        <rFont val="Microsoft Yahei"/>
        <charset val="134"/>
      </rPr>
      <t xml:space="preserve"> </t>
    </r>
    <r>
      <rPr>
        <sz val="10"/>
        <rFont val="BatangChe"/>
        <family val="3"/>
        <charset val="129"/>
      </rPr>
      <t>대국을</t>
    </r>
    <r>
      <rPr>
        <sz val="10"/>
        <rFont val="Microsoft Yahei"/>
        <charset val="134"/>
      </rPr>
      <t xml:space="preserve"> </t>
    </r>
    <r>
      <rPr>
        <sz val="10"/>
        <rFont val="BatangChe"/>
        <family val="3"/>
        <charset val="129"/>
      </rPr>
      <t>벌이는</t>
    </r>
    <r>
      <rPr>
        <sz val="10"/>
        <rFont val="Microsoft Yahei"/>
        <charset val="134"/>
      </rPr>
      <t xml:space="preserve"> </t>
    </r>
    <r>
      <rPr>
        <sz val="10"/>
        <rFont val="BatangChe"/>
        <family val="3"/>
        <charset val="129"/>
      </rPr>
      <t>현상</t>
    </r>
    <r>
      <rPr>
        <sz val="10"/>
        <rFont val="Microsoft Yahei"/>
        <charset val="134"/>
      </rPr>
      <t xml:space="preserve"> </t>
    </r>
    <r>
      <rPr>
        <sz val="10"/>
        <rFont val="BatangChe"/>
        <family val="3"/>
        <charset val="129"/>
      </rPr>
      <t>또한</t>
    </r>
    <r>
      <rPr>
        <sz val="10"/>
        <rFont val="Microsoft Yahei"/>
        <charset val="134"/>
      </rPr>
      <t xml:space="preserve"> </t>
    </r>
    <r>
      <rPr>
        <sz val="10"/>
        <rFont val="BatangChe"/>
        <family val="3"/>
        <charset val="129"/>
      </rPr>
      <t>심해지고</t>
    </r>
    <r>
      <rPr>
        <sz val="10"/>
        <rFont val="Microsoft Yahei"/>
        <charset val="134"/>
      </rPr>
      <t xml:space="preserve"> </t>
    </r>
    <r>
      <rPr>
        <sz val="10"/>
        <rFont val="BatangChe"/>
        <family val="3"/>
        <charset val="129"/>
      </rPr>
      <t>있으며</t>
    </r>
    <r>
      <rPr>
        <sz val="10"/>
        <rFont val="Microsoft Yahei"/>
        <charset val="134"/>
      </rPr>
      <t xml:space="preserve">, </t>
    </r>
    <r>
      <rPr>
        <sz val="10"/>
        <rFont val="BatangChe"/>
        <family val="3"/>
        <charset val="129"/>
      </rPr>
      <t>이러한</t>
    </r>
    <r>
      <rPr>
        <sz val="10"/>
        <rFont val="Microsoft Yahei"/>
        <charset val="134"/>
      </rPr>
      <t xml:space="preserve"> </t>
    </r>
    <r>
      <rPr>
        <sz val="10"/>
        <rFont val="BatangChe"/>
        <family val="3"/>
        <charset val="129"/>
      </rPr>
      <t>악순환의</t>
    </r>
    <r>
      <rPr>
        <sz val="10"/>
        <rFont val="Microsoft Yahei"/>
        <charset val="134"/>
      </rPr>
      <t xml:space="preserve"> </t>
    </r>
    <r>
      <rPr>
        <sz val="10"/>
        <rFont val="BatangChe"/>
        <family val="3"/>
        <charset val="129"/>
      </rPr>
      <t>고리는</t>
    </r>
    <r>
      <rPr>
        <sz val="10"/>
        <rFont val="Microsoft Yahei"/>
        <charset val="134"/>
      </rPr>
      <t xml:space="preserve"> </t>
    </r>
    <r>
      <rPr>
        <sz val="10"/>
        <rFont val="BatangChe"/>
        <family val="3"/>
        <charset val="129"/>
      </rPr>
      <t>시민들의</t>
    </r>
    <r>
      <rPr>
        <sz val="10"/>
        <rFont val="Microsoft Yahei"/>
        <charset val="134"/>
      </rPr>
      <t xml:space="preserve"> </t>
    </r>
    <r>
      <rPr>
        <sz val="10"/>
        <rFont val="BatangChe"/>
        <family val="3"/>
        <charset val="129"/>
      </rPr>
      <t>신체적</t>
    </r>
    <r>
      <rPr>
        <sz val="10"/>
        <rFont val="Microsoft Yahei"/>
        <charset val="134"/>
      </rPr>
      <t xml:space="preserve">, </t>
    </r>
    <r>
      <rPr>
        <sz val="10"/>
        <rFont val="BatangChe"/>
        <family val="3"/>
        <charset val="129"/>
      </rPr>
      <t>정신적</t>
    </r>
    <r>
      <rPr>
        <sz val="10"/>
        <rFont val="Microsoft Yahei"/>
        <charset val="134"/>
      </rPr>
      <t xml:space="preserve"> </t>
    </r>
    <r>
      <rPr>
        <sz val="10"/>
        <rFont val="BatangChe"/>
        <family val="3"/>
        <charset val="129"/>
      </rPr>
      <t>건강에</t>
    </r>
    <r>
      <rPr>
        <sz val="10"/>
        <rFont val="Microsoft Yahei"/>
        <charset val="134"/>
      </rPr>
      <t xml:space="preserve"> </t>
    </r>
    <r>
      <rPr>
        <sz val="10"/>
        <rFont val="BatangChe"/>
        <family val="3"/>
        <charset val="129"/>
      </rPr>
      <t>심각한</t>
    </r>
    <r>
      <rPr>
        <sz val="10"/>
        <rFont val="Microsoft Yahei"/>
        <charset val="134"/>
      </rPr>
      <t xml:space="preserve"> </t>
    </r>
    <r>
      <rPr>
        <sz val="10"/>
        <rFont val="BatangChe"/>
        <family val="3"/>
        <charset val="129"/>
      </rPr>
      <t>악영향을</t>
    </r>
    <r>
      <rPr>
        <sz val="10"/>
        <rFont val="Microsoft Yahei"/>
        <charset val="134"/>
      </rPr>
      <t xml:space="preserve"> </t>
    </r>
    <r>
      <rPr>
        <sz val="10"/>
        <rFont val="BatangChe"/>
        <family val="3"/>
        <charset val="129"/>
      </rPr>
      <t>미친다고</t>
    </r>
    <r>
      <rPr>
        <sz val="10"/>
        <rFont val="Microsoft Yahei"/>
        <charset val="134"/>
      </rPr>
      <t xml:space="preserve"> </t>
    </r>
    <r>
      <rPr>
        <sz val="10"/>
        <rFont val="BatangChe"/>
        <family val="3"/>
        <charset val="129"/>
      </rPr>
      <t>합니다</t>
    </r>
    <r>
      <rPr>
        <sz val="10"/>
        <rFont val="Microsoft Yahei"/>
        <charset val="134"/>
      </rPr>
      <t xml:space="preserve">. </t>
    </r>
    <r>
      <rPr>
        <sz val="10"/>
        <rFont val="BatangChe"/>
        <family val="3"/>
        <charset val="129"/>
      </rPr>
      <t>따라서</t>
    </r>
    <r>
      <rPr>
        <sz val="10"/>
        <rFont val="Microsoft Yahei"/>
        <charset val="134"/>
      </rPr>
      <t xml:space="preserve"> </t>
    </r>
    <r>
      <rPr>
        <sz val="10"/>
        <rFont val="BatangChe"/>
        <family val="3"/>
        <charset val="129"/>
      </rPr>
      <t>샘</t>
    </r>
    <r>
      <rPr>
        <sz val="10"/>
        <rFont val="Microsoft Yahei"/>
        <charset val="134"/>
      </rPr>
      <t xml:space="preserve"> </t>
    </r>
    <r>
      <rPr>
        <sz val="10"/>
        <rFont val="BatangChe"/>
        <family val="3"/>
        <charset val="129"/>
      </rPr>
      <t>그룹에서는</t>
    </r>
    <r>
      <rPr>
        <sz val="10"/>
        <rFont val="Microsoft Yahei"/>
        <charset val="134"/>
      </rPr>
      <t xml:space="preserve"> </t>
    </r>
    <r>
      <rPr>
        <sz val="10"/>
        <rFont val="BatangChe"/>
        <family val="3"/>
        <charset val="129"/>
      </rPr>
      <t>이한시</t>
    </r>
    <r>
      <rPr>
        <sz val="10"/>
        <rFont val="Microsoft Yahei"/>
        <charset val="134"/>
      </rPr>
      <t xml:space="preserve"> </t>
    </r>
    <r>
      <rPr>
        <sz val="10"/>
        <rFont val="BatangChe"/>
        <family val="3"/>
        <charset val="129"/>
      </rPr>
      <t>주민들의</t>
    </r>
    <r>
      <rPr>
        <sz val="10"/>
        <rFont val="Microsoft Yahei"/>
        <charset val="134"/>
      </rPr>
      <t xml:space="preserve"> </t>
    </r>
    <r>
      <rPr>
        <sz val="10"/>
        <rFont val="BatangChe"/>
        <family val="3"/>
        <charset val="129"/>
      </rPr>
      <t>한층</t>
    </r>
    <r>
      <rPr>
        <sz val="10"/>
        <rFont val="Microsoft Yahei"/>
        <charset val="134"/>
      </rPr>
      <t xml:space="preserve"> </t>
    </r>
    <r>
      <rPr>
        <sz val="10"/>
        <rFont val="BatangChe"/>
        <family val="3"/>
        <charset val="129"/>
      </rPr>
      <t>편안한</t>
    </r>
    <r>
      <rPr>
        <sz val="10"/>
        <rFont val="Microsoft Yahei"/>
        <charset val="134"/>
      </rPr>
      <t xml:space="preserve"> </t>
    </r>
    <r>
      <rPr>
        <sz val="10"/>
        <rFont val="BatangChe"/>
        <family val="3"/>
        <charset val="129"/>
      </rPr>
      <t>생활</t>
    </r>
    <r>
      <rPr>
        <sz val="10"/>
        <rFont val="Microsoft Yahei"/>
        <charset val="134"/>
      </rPr>
      <t xml:space="preserve"> </t>
    </r>
    <r>
      <rPr>
        <sz val="10"/>
        <rFont val="BatangChe"/>
        <family val="3"/>
        <charset val="129"/>
      </rPr>
      <t>분위기</t>
    </r>
    <r>
      <rPr>
        <sz val="10"/>
        <rFont val="Microsoft Yahei"/>
        <charset val="134"/>
      </rPr>
      <t xml:space="preserve"> </t>
    </r>
    <r>
      <rPr>
        <sz val="10"/>
        <rFont val="BatangChe"/>
        <family val="3"/>
        <charset val="129"/>
      </rPr>
      <t>형성을</t>
    </r>
    <r>
      <rPr>
        <sz val="10"/>
        <rFont val="Microsoft Yahei"/>
        <charset val="134"/>
      </rPr>
      <t xml:space="preserve"> </t>
    </r>
    <r>
      <rPr>
        <sz val="10"/>
        <rFont val="BatangChe"/>
        <family val="3"/>
        <charset val="129"/>
      </rPr>
      <t>위해</t>
    </r>
    <r>
      <rPr>
        <sz val="10"/>
        <rFont val="Microsoft Yahei"/>
        <charset val="134"/>
      </rPr>
      <t xml:space="preserve"> '</t>
    </r>
    <r>
      <rPr>
        <sz val="10"/>
        <rFont val="BatangChe"/>
        <family val="3"/>
        <charset val="129"/>
      </rPr>
      <t>뒹굴뒹굴</t>
    </r>
    <r>
      <rPr>
        <sz val="10"/>
        <rFont val="Microsoft Yahei"/>
        <charset val="134"/>
      </rPr>
      <t xml:space="preserve"> </t>
    </r>
    <r>
      <rPr>
        <sz val="10"/>
        <rFont val="BatangChe"/>
        <family val="3"/>
        <charset val="129"/>
      </rPr>
      <t>파자마</t>
    </r>
    <r>
      <rPr>
        <sz val="10"/>
        <rFont val="Microsoft Yahei"/>
        <charset val="134"/>
      </rPr>
      <t xml:space="preserve"> </t>
    </r>
    <r>
      <rPr>
        <sz val="10"/>
        <rFont val="BatangChe"/>
        <family val="3"/>
        <charset val="129"/>
      </rPr>
      <t>파티</t>
    </r>
    <r>
      <rPr>
        <sz val="10"/>
        <rFont val="Microsoft Yahei"/>
        <charset val="134"/>
      </rPr>
      <t>'</t>
    </r>
    <r>
      <rPr>
        <sz val="10"/>
        <rFont val="BatangChe"/>
        <family val="3"/>
        <charset val="129"/>
      </rPr>
      <t>이벤트를</t>
    </r>
    <r>
      <rPr>
        <sz val="10"/>
        <rFont val="Microsoft Yahei"/>
        <charset val="134"/>
      </rPr>
      <t xml:space="preserve"> </t>
    </r>
    <r>
      <rPr>
        <sz val="10"/>
        <rFont val="BatangChe"/>
        <family val="3"/>
        <charset val="129"/>
      </rPr>
      <t>주최하기로</t>
    </r>
    <r>
      <rPr>
        <sz val="10"/>
        <rFont val="Microsoft Yahei"/>
        <charset val="134"/>
      </rPr>
      <t xml:space="preserve"> </t>
    </r>
    <r>
      <rPr>
        <sz val="10"/>
        <rFont val="BatangChe"/>
        <family val="3"/>
        <charset val="129"/>
      </rPr>
      <t>결정했으며</t>
    </r>
    <r>
      <rPr>
        <sz val="10"/>
        <rFont val="Microsoft Yahei"/>
        <charset val="134"/>
      </rPr>
      <t xml:space="preserve">, </t>
    </r>
    <r>
      <rPr>
        <sz val="10"/>
        <rFont val="BatangChe"/>
        <family val="3"/>
        <charset val="129"/>
      </rPr>
      <t>현재</t>
    </r>
    <r>
      <rPr>
        <sz val="10"/>
        <rFont val="Microsoft Yahei"/>
        <charset val="134"/>
      </rPr>
      <t xml:space="preserve"> </t>
    </r>
    <r>
      <rPr>
        <sz val="10"/>
        <rFont val="BatangChe"/>
        <family val="3"/>
        <charset val="129"/>
      </rPr>
      <t>캣챗</t>
    </r>
    <r>
      <rPr>
        <sz val="10"/>
        <rFont val="Microsoft Yahei"/>
        <charset val="134"/>
      </rPr>
      <t xml:space="preserve"> </t>
    </r>
    <r>
      <rPr>
        <sz val="10"/>
        <rFont val="BatangChe"/>
        <family val="3"/>
        <charset val="129"/>
      </rPr>
      <t>뽑기로</t>
    </r>
    <r>
      <rPr>
        <sz val="10"/>
        <rFont val="Microsoft Yahei"/>
        <charset val="134"/>
      </rPr>
      <t xml:space="preserve"> </t>
    </r>
    <r>
      <rPr>
        <sz val="10"/>
        <rFont val="BatangChe"/>
        <family val="3"/>
        <charset val="129"/>
      </rPr>
      <t>당첨된</t>
    </r>
    <r>
      <rPr>
        <sz val="10"/>
        <rFont val="Microsoft Yahei"/>
        <charset val="134"/>
      </rPr>
      <t xml:space="preserve"> 20</t>
    </r>
    <r>
      <rPr>
        <sz val="10"/>
        <rFont val="BatangChe"/>
        <family val="3"/>
        <charset val="129"/>
      </rPr>
      <t>명의</t>
    </r>
    <r>
      <rPr>
        <sz val="10"/>
        <rFont val="Microsoft Yahei"/>
        <charset val="134"/>
      </rPr>
      <t xml:space="preserve"> </t>
    </r>
    <r>
      <rPr>
        <sz val="10"/>
        <rFont val="BatangChe"/>
        <family val="3"/>
        <charset val="129"/>
      </rPr>
      <t>참여자를</t>
    </r>
    <r>
      <rPr>
        <sz val="10"/>
        <rFont val="Microsoft Yahei"/>
        <charset val="134"/>
      </rPr>
      <t xml:space="preserve"> </t>
    </r>
    <r>
      <rPr>
        <sz val="10"/>
        <rFont val="BatangChe"/>
        <family val="3"/>
        <charset val="129"/>
      </rPr>
      <t>발표했다고</t>
    </r>
    <r>
      <rPr>
        <sz val="10"/>
        <rFont val="Microsoft Yahei"/>
        <charset val="134"/>
      </rPr>
      <t xml:space="preserve"> </t>
    </r>
    <r>
      <rPr>
        <sz val="10"/>
        <rFont val="BatangChe"/>
        <family val="3"/>
        <charset val="129"/>
      </rPr>
      <t>합니다</t>
    </r>
    <r>
      <rPr>
        <sz val="10"/>
        <rFont val="Microsoft Yahei"/>
        <charset val="134"/>
      </rPr>
      <t xml:space="preserve">. </t>
    </r>
    <r>
      <rPr>
        <sz val="10"/>
        <rFont val="BatangChe"/>
        <family val="3"/>
        <charset val="129"/>
      </rPr>
      <t>해당</t>
    </r>
    <r>
      <rPr>
        <sz val="10"/>
        <rFont val="Microsoft Yahei"/>
        <charset val="134"/>
      </rPr>
      <t xml:space="preserve"> </t>
    </r>
    <r>
      <rPr>
        <sz val="10"/>
        <rFont val="BatangChe"/>
        <family val="3"/>
        <charset val="129"/>
      </rPr>
      <t>이벤트에서는</t>
    </r>
    <r>
      <rPr>
        <sz val="10"/>
        <rFont val="Microsoft Yahei"/>
        <charset val="134"/>
      </rPr>
      <t xml:space="preserve"> </t>
    </r>
    <r>
      <rPr>
        <sz val="10"/>
        <rFont val="BatangChe"/>
        <family val="3"/>
        <charset val="129"/>
      </rPr>
      <t>잠자리</t>
    </r>
    <r>
      <rPr>
        <sz val="10"/>
        <rFont val="Microsoft Yahei"/>
        <charset val="134"/>
      </rPr>
      <t xml:space="preserve"> </t>
    </r>
    <r>
      <rPr>
        <sz val="10"/>
        <rFont val="BatangChe"/>
        <family val="3"/>
        <charset val="129"/>
      </rPr>
      <t>낭독회</t>
    </r>
    <r>
      <rPr>
        <sz val="10"/>
        <rFont val="Microsoft Yahei"/>
        <charset val="134"/>
      </rPr>
      <t xml:space="preserve">, </t>
    </r>
    <r>
      <rPr>
        <sz val="10"/>
        <rFont val="BatangChe"/>
        <family val="3"/>
        <charset val="129"/>
      </rPr>
      <t>베개</t>
    </r>
    <r>
      <rPr>
        <sz val="10"/>
        <rFont val="Microsoft Yahei"/>
        <charset val="134"/>
      </rPr>
      <t xml:space="preserve"> </t>
    </r>
    <r>
      <rPr>
        <sz val="10"/>
        <rFont val="BatangChe"/>
        <family val="3"/>
        <charset val="129"/>
      </rPr>
      <t>싸움</t>
    </r>
    <r>
      <rPr>
        <sz val="10"/>
        <rFont val="Microsoft Yahei"/>
        <charset val="134"/>
      </rPr>
      <t xml:space="preserve"> </t>
    </r>
    <r>
      <rPr>
        <sz val="10"/>
        <rFont val="BatangChe"/>
        <family val="3"/>
        <charset val="129"/>
      </rPr>
      <t>등의</t>
    </r>
    <r>
      <rPr>
        <sz val="10"/>
        <rFont val="Microsoft Yahei"/>
        <charset val="134"/>
      </rPr>
      <t xml:space="preserve"> </t>
    </r>
    <r>
      <rPr>
        <sz val="10"/>
        <rFont val="BatangChe"/>
        <family val="3"/>
        <charset val="129"/>
      </rPr>
      <t>프로그램으로</t>
    </r>
    <r>
      <rPr>
        <sz val="10"/>
        <rFont val="Microsoft Yahei"/>
        <charset val="134"/>
      </rPr>
      <t xml:space="preserve"> </t>
    </r>
    <r>
      <rPr>
        <sz val="10"/>
        <rFont val="BatangChe"/>
        <family val="3"/>
        <charset val="129"/>
      </rPr>
      <t>시민들의</t>
    </r>
    <r>
      <rPr>
        <sz val="10"/>
        <rFont val="Microsoft Yahei"/>
        <charset val="134"/>
      </rPr>
      <t xml:space="preserve"> </t>
    </r>
    <r>
      <rPr>
        <sz val="10"/>
        <rFont val="BatangChe"/>
        <family val="3"/>
        <charset val="129"/>
      </rPr>
      <t>스트레스를</t>
    </r>
    <r>
      <rPr>
        <sz val="10"/>
        <rFont val="Microsoft Yahei"/>
        <charset val="134"/>
      </rPr>
      <t xml:space="preserve"> </t>
    </r>
    <r>
      <rPr>
        <sz val="10"/>
        <rFont val="BatangChe"/>
        <family val="3"/>
        <charset val="129"/>
      </rPr>
      <t>낮춰</t>
    </r>
    <r>
      <rPr>
        <sz val="10"/>
        <rFont val="Microsoft Yahei"/>
        <charset val="134"/>
      </rPr>
      <t>, '</t>
    </r>
    <r>
      <rPr>
        <sz val="10"/>
        <rFont val="BatangChe"/>
        <family val="3"/>
        <charset val="129"/>
      </rPr>
      <t>수면</t>
    </r>
    <r>
      <rPr>
        <sz val="10"/>
        <rFont val="Microsoft Yahei"/>
        <charset val="134"/>
      </rPr>
      <t xml:space="preserve"> </t>
    </r>
    <r>
      <rPr>
        <sz val="10"/>
        <rFont val="BatangChe"/>
        <family val="3"/>
        <charset val="129"/>
      </rPr>
      <t>즐기기</t>
    </r>
    <r>
      <rPr>
        <sz val="10"/>
        <rFont val="Microsoft Yahei"/>
        <charset val="134"/>
      </rPr>
      <t>'</t>
    </r>
    <r>
      <rPr>
        <sz val="10"/>
        <rFont val="BatangChe"/>
        <family val="3"/>
        <charset val="129"/>
      </rPr>
      <t>를</t>
    </r>
    <r>
      <rPr>
        <sz val="10"/>
        <rFont val="Microsoft Yahei"/>
        <charset val="134"/>
      </rPr>
      <t xml:space="preserve"> </t>
    </r>
    <r>
      <rPr>
        <sz val="10"/>
        <rFont val="BatangChe"/>
        <family val="3"/>
        <charset val="129"/>
      </rPr>
      <t>장려할</t>
    </r>
    <r>
      <rPr>
        <sz val="10"/>
        <rFont val="Microsoft Yahei"/>
        <charset val="134"/>
      </rPr>
      <t xml:space="preserve"> </t>
    </r>
    <r>
      <rPr>
        <sz val="10"/>
        <rFont val="BatangChe"/>
        <family val="3"/>
        <charset val="129"/>
      </rPr>
      <t>계획입니다</t>
    </r>
    <r>
      <rPr>
        <sz val="10"/>
        <rFont val="Microsoft Yahei"/>
        <charset val="134"/>
      </rPr>
      <t xml:space="preserve">. </t>
    </r>
    <r>
      <rPr>
        <sz val="10"/>
        <rFont val="BatangChe"/>
        <family val="3"/>
        <charset val="129"/>
      </rPr>
      <t>또한</t>
    </r>
    <r>
      <rPr>
        <sz val="10"/>
        <rFont val="Microsoft Yahei"/>
        <charset val="134"/>
      </rPr>
      <t xml:space="preserve"> </t>
    </r>
    <r>
      <rPr>
        <sz val="10"/>
        <rFont val="BatangChe"/>
        <family val="3"/>
        <charset val="129"/>
      </rPr>
      <t>이벤트를</t>
    </r>
    <r>
      <rPr>
        <sz val="10"/>
        <rFont val="Microsoft Yahei"/>
        <charset val="134"/>
      </rPr>
      <t xml:space="preserve"> </t>
    </r>
    <r>
      <rPr>
        <sz val="10"/>
        <rFont val="BatangChe"/>
        <family val="3"/>
        <charset val="129"/>
      </rPr>
      <t>통해</t>
    </r>
    <r>
      <rPr>
        <sz val="10"/>
        <rFont val="Microsoft Yahei"/>
        <charset val="134"/>
      </rPr>
      <t xml:space="preserve"> </t>
    </r>
    <r>
      <rPr>
        <sz val="10"/>
        <rFont val="BatangChe"/>
        <family val="3"/>
        <charset val="129"/>
      </rPr>
      <t>시민들의</t>
    </r>
    <r>
      <rPr>
        <sz val="10"/>
        <rFont val="Microsoft Yahei"/>
        <charset val="134"/>
      </rPr>
      <t xml:space="preserve"> </t>
    </r>
    <r>
      <rPr>
        <sz val="10"/>
        <rFont val="BatangChe"/>
        <family val="3"/>
        <charset val="129"/>
      </rPr>
      <t>교류의</t>
    </r>
    <r>
      <rPr>
        <sz val="10"/>
        <rFont val="Microsoft Yahei"/>
        <charset val="134"/>
      </rPr>
      <t xml:space="preserve"> </t>
    </r>
    <r>
      <rPr>
        <sz val="10"/>
        <rFont val="BatangChe"/>
        <family val="3"/>
        <charset val="129"/>
      </rPr>
      <t>장을</t>
    </r>
    <r>
      <rPr>
        <sz val="10"/>
        <rFont val="Microsoft Yahei"/>
        <charset val="134"/>
      </rPr>
      <t xml:space="preserve"> </t>
    </r>
    <r>
      <rPr>
        <sz val="10"/>
        <rFont val="BatangChe"/>
        <family val="3"/>
        <charset val="129"/>
      </rPr>
      <t>마련하여</t>
    </r>
    <r>
      <rPr>
        <sz val="10"/>
        <rFont val="Microsoft Yahei"/>
        <charset val="134"/>
      </rPr>
      <t xml:space="preserve"> </t>
    </r>
    <r>
      <rPr>
        <sz val="10"/>
        <rFont val="BatangChe"/>
        <family val="3"/>
        <charset val="129"/>
      </rPr>
      <t>마음이</t>
    </r>
    <r>
      <rPr>
        <sz val="10"/>
        <rFont val="Microsoft Yahei"/>
        <charset val="134"/>
      </rPr>
      <t xml:space="preserve"> </t>
    </r>
    <r>
      <rPr>
        <sz val="10"/>
        <rFont val="BatangChe"/>
        <family val="3"/>
        <charset val="129"/>
      </rPr>
      <t>맞는</t>
    </r>
    <r>
      <rPr>
        <sz val="10"/>
        <rFont val="Microsoft Yahei"/>
        <charset val="134"/>
      </rPr>
      <t xml:space="preserve"> </t>
    </r>
    <r>
      <rPr>
        <sz val="10"/>
        <rFont val="BatangChe"/>
        <family val="3"/>
        <charset val="129"/>
      </rPr>
      <t>마작</t>
    </r>
    <r>
      <rPr>
        <sz val="10"/>
        <rFont val="Microsoft Yahei"/>
        <charset val="134"/>
      </rPr>
      <t xml:space="preserve"> </t>
    </r>
    <r>
      <rPr>
        <sz val="10"/>
        <rFont val="BatangChe"/>
        <family val="3"/>
        <charset val="129"/>
      </rPr>
      <t>친구를</t>
    </r>
    <r>
      <rPr>
        <sz val="10"/>
        <rFont val="Microsoft Yahei"/>
        <charset val="134"/>
      </rPr>
      <t xml:space="preserve"> </t>
    </r>
    <r>
      <rPr>
        <sz val="10"/>
        <rFont val="BatangChe"/>
        <family val="3"/>
        <charset val="129"/>
      </rPr>
      <t>사귈</t>
    </r>
    <r>
      <rPr>
        <sz val="10"/>
        <rFont val="Microsoft Yahei"/>
        <charset val="134"/>
      </rPr>
      <t xml:space="preserve"> </t>
    </r>
    <r>
      <rPr>
        <sz val="10"/>
        <rFont val="BatangChe"/>
        <family val="3"/>
        <charset val="129"/>
      </rPr>
      <t>수도</t>
    </r>
    <r>
      <rPr>
        <sz val="10"/>
        <rFont val="Microsoft Yahei"/>
        <charset val="134"/>
      </rPr>
      <t xml:space="preserve"> </t>
    </r>
    <r>
      <rPr>
        <sz val="10"/>
        <rFont val="BatangChe"/>
        <family val="3"/>
        <charset val="129"/>
      </rPr>
      <t>있어</t>
    </r>
    <r>
      <rPr>
        <sz val="10"/>
        <rFont val="Microsoft Yahei"/>
        <charset val="134"/>
      </rPr>
      <t xml:space="preserve">, </t>
    </r>
    <r>
      <rPr>
        <sz val="10"/>
        <rFont val="BatangChe"/>
        <family val="3"/>
        <charset val="129"/>
      </rPr>
      <t>단언컨대</t>
    </r>
    <r>
      <rPr>
        <sz val="10"/>
        <rFont val="Microsoft Yahei"/>
        <charset val="134"/>
      </rPr>
      <t xml:space="preserve"> </t>
    </r>
    <r>
      <rPr>
        <sz val="10"/>
        <rFont val="BatangChe"/>
        <family val="3"/>
        <charset val="129"/>
      </rPr>
      <t>최근</t>
    </r>
    <r>
      <rPr>
        <sz val="10"/>
        <rFont val="Microsoft Yahei"/>
        <charset val="134"/>
      </rPr>
      <t xml:space="preserve"> </t>
    </r>
    <r>
      <rPr>
        <sz val="10"/>
        <rFont val="BatangChe"/>
        <family val="3"/>
        <charset val="129"/>
      </rPr>
      <t>이한시에서</t>
    </r>
    <r>
      <rPr>
        <sz val="10"/>
        <rFont val="Microsoft Yahei"/>
        <charset val="134"/>
      </rPr>
      <t xml:space="preserve"> </t>
    </r>
    <r>
      <rPr>
        <sz val="10"/>
        <rFont val="BatangChe"/>
        <family val="3"/>
        <charset val="129"/>
      </rPr>
      <t>진행된</t>
    </r>
    <r>
      <rPr>
        <sz val="10"/>
        <rFont val="Microsoft Yahei"/>
        <charset val="134"/>
      </rPr>
      <t xml:space="preserve"> </t>
    </r>
    <r>
      <rPr>
        <sz val="10"/>
        <rFont val="BatangChe"/>
        <family val="3"/>
        <charset val="129"/>
      </rPr>
      <t>이벤트</t>
    </r>
    <r>
      <rPr>
        <sz val="10"/>
        <rFont val="Microsoft Yahei"/>
        <charset val="134"/>
      </rPr>
      <t xml:space="preserve"> </t>
    </r>
    <r>
      <rPr>
        <sz val="10"/>
        <rFont val="BatangChe"/>
        <family val="3"/>
        <charset val="129"/>
      </rPr>
      <t>중</t>
    </r>
    <r>
      <rPr>
        <sz val="10"/>
        <rFont val="Microsoft Yahei"/>
        <charset val="134"/>
      </rPr>
      <t xml:space="preserve"> </t>
    </r>
    <r>
      <rPr>
        <sz val="10"/>
        <rFont val="BatangChe"/>
        <family val="3"/>
        <charset val="129"/>
      </rPr>
      <t>가장</t>
    </r>
    <r>
      <rPr>
        <sz val="10"/>
        <rFont val="Microsoft Yahei"/>
        <charset val="134"/>
      </rPr>
      <t xml:space="preserve"> </t>
    </r>
    <r>
      <rPr>
        <sz val="10"/>
        <rFont val="BatangChe"/>
        <family val="3"/>
        <charset val="129"/>
      </rPr>
      <t>가치</t>
    </r>
    <r>
      <rPr>
        <sz val="10"/>
        <rFont val="Microsoft Yahei"/>
        <charset val="134"/>
      </rPr>
      <t xml:space="preserve"> </t>
    </r>
    <r>
      <rPr>
        <sz val="10"/>
        <rFont val="BatangChe"/>
        <family val="3"/>
        <charset val="129"/>
      </rPr>
      <t>있는</t>
    </r>
    <r>
      <rPr>
        <sz val="10"/>
        <rFont val="Microsoft Yahei"/>
        <charset val="134"/>
      </rPr>
      <t xml:space="preserve"> </t>
    </r>
    <r>
      <rPr>
        <sz val="10"/>
        <rFont val="BatangChe"/>
        <family val="3"/>
        <charset val="129"/>
      </rPr>
      <t>이벤트라고</t>
    </r>
    <r>
      <rPr>
        <sz val="10"/>
        <rFont val="Microsoft Yahei"/>
        <charset val="134"/>
      </rPr>
      <t xml:space="preserve"> </t>
    </r>
    <r>
      <rPr>
        <sz val="10"/>
        <rFont val="BatangChe"/>
        <family val="3"/>
        <charset val="129"/>
      </rPr>
      <t>할</t>
    </r>
    <r>
      <rPr>
        <sz val="10"/>
        <rFont val="Microsoft Yahei"/>
        <charset val="134"/>
      </rPr>
      <t xml:space="preserve"> </t>
    </r>
    <r>
      <rPr>
        <sz val="10"/>
        <rFont val="BatangChe"/>
        <family val="3"/>
        <charset val="129"/>
      </rPr>
      <t>수</t>
    </r>
    <r>
      <rPr>
        <sz val="10"/>
        <rFont val="Microsoft Yahei"/>
        <charset val="134"/>
      </rPr>
      <t xml:space="preserve"> </t>
    </r>
    <r>
      <rPr>
        <sz val="10"/>
        <rFont val="BatangChe"/>
        <family val="3"/>
        <charset val="129"/>
      </rPr>
      <t>있습니다</t>
    </r>
    <r>
      <rPr>
        <sz val="10"/>
        <rFont val="Microsoft Yahei"/>
        <charset val="134"/>
      </rPr>
      <t xml:space="preserve">. </t>
    </r>
    <r>
      <rPr>
        <sz val="10"/>
        <rFont val="BatangChe"/>
        <family val="3"/>
        <charset val="129"/>
      </rPr>
      <t>본</t>
    </r>
    <r>
      <rPr>
        <sz val="10"/>
        <rFont val="Microsoft Yahei"/>
        <charset val="134"/>
      </rPr>
      <t xml:space="preserve"> </t>
    </r>
    <r>
      <rPr>
        <sz val="10"/>
        <rFont val="BatangChe"/>
        <family val="3"/>
        <charset val="129"/>
      </rPr>
      <t>잡지사는</t>
    </r>
    <r>
      <rPr>
        <sz val="10"/>
        <rFont val="Microsoft Yahei"/>
        <charset val="134"/>
      </rPr>
      <t xml:space="preserve"> </t>
    </r>
    <r>
      <rPr>
        <sz val="10"/>
        <rFont val="BatangChe"/>
        <family val="3"/>
        <charset val="129"/>
      </rPr>
      <t>해당</t>
    </r>
    <r>
      <rPr>
        <sz val="10"/>
        <rFont val="Microsoft Yahei"/>
        <charset val="134"/>
      </rPr>
      <t xml:space="preserve"> </t>
    </r>
    <r>
      <rPr>
        <sz val="10"/>
        <rFont val="BatangChe"/>
        <family val="3"/>
        <charset val="129"/>
      </rPr>
      <t>이벤트를</t>
    </r>
    <r>
      <rPr>
        <sz val="10"/>
        <rFont val="Microsoft Yahei"/>
        <charset val="134"/>
      </rPr>
      <t xml:space="preserve"> </t>
    </r>
    <r>
      <rPr>
        <sz val="10"/>
        <rFont val="BatangChe"/>
        <family val="3"/>
        <charset val="129"/>
      </rPr>
      <t>지속적으로</t>
    </r>
    <r>
      <rPr>
        <sz val="10"/>
        <rFont val="Microsoft Yahei"/>
        <charset val="134"/>
      </rPr>
      <t xml:space="preserve"> </t>
    </r>
    <r>
      <rPr>
        <sz val="10"/>
        <rFont val="BatangChe"/>
        <family val="3"/>
        <charset val="129"/>
      </rPr>
      <t>보도할</t>
    </r>
    <r>
      <rPr>
        <sz val="10"/>
        <rFont val="Microsoft Yahei"/>
        <charset val="134"/>
      </rPr>
      <t xml:space="preserve"> </t>
    </r>
    <r>
      <rPr>
        <sz val="10"/>
        <rFont val="BatangChe"/>
        <family val="3"/>
        <charset val="129"/>
      </rPr>
      <t>예정이니</t>
    </r>
    <r>
      <rPr>
        <sz val="10"/>
        <rFont val="Microsoft Yahei"/>
        <charset val="134"/>
      </rPr>
      <t xml:space="preserve">, </t>
    </r>
    <r>
      <rPr>
        <sz val="10"/>
        <rFont val="BatangChe"/>
        <family val="3"/>
        <charset val="129"/>
      </rPr>
      <t>꼭</t>
    </r>
    <r>
      <rPr>
        <sz val="10"/>
        <rFont val="Microsoft Yahei"/>
        <charset val="134"/>
      </rPr>
      <t xml:space="preserve"> [tag]@</t>
    </r>
    <r>
      <rPr>
        <sz val="10"/>
        <rFont val="BatangChe"/>
        <family val="3"/>
        <charset val="129"/>
      </rPr>
      <t>이한</t>
    </r>
    <r>
      <rPr>
        <sz val="10"/>
        <rFont val="Microsoft Yahei"/>
        <charset val="134"/>
      </rPr>
      <t xml:space="preserve"> </t>
    </r>
    <r>
      <rPr>
        <sz val="10"/>
        <rFont val="BatangChe"/>
        <family val="3"/>
        <charset val="129"/>
      </rPr>
      <t>연예</t>
    </r>
    <r>
      <rPr>
        <sz val="10"/>
        <rFont val="Microsoft Yahei"/>
        <charset val="134"/>
      </rPr>
      <t xml:space="preserve"> </t>
    </r>
    <r>
      <rPr>
        <sz val="10"/>
        <rFont val="BatangChe"/>
        <family val="3"/>
        <charset val="129"/>
      </rPr>
      <t>잡지</t>
    </r>
    <r>
      <rPr>
        <sz val="10"/>
        <rFont val="Microsoft Yahei"/>
        <charset val="134"/>
      </rPr>
      <t>[/tag]</t>
    </r>
    <r>
      <rPr>
        <sz val="10"/>
        <rFont val="BatangChe"/>
        <family val="3"/>
        <charset val="129"/>
      </rPr>
      <t>를</t>
    </r>
    <r>
      <rPr>
        <sz val="10"/>
        <rFont val="Microsoft Yahei"/>
        <charset val="134"/>
      </rPr>
      <t xml:space="preserve"> </t>
    </r>
    <r>
      <rPr>
        <sz val="10"/>
        <rFont val="BatangChe"/>
        <family val="3"/>
        <charset val="129"/>
      </rPr>
      <t>구독해</t>
    </r>
    <r>
      <rPr>
        <sz val="10"/>
        <rFont val="Microsoft Yahei"/>
        <charset val="134"/>
      </rPr>
      <t xml:space="preserve"> </t>
    </r>
    <r>
      <rPr>
        <sz val="10"/>
        <rFont val="BatangChe"/>
        <family val="3"/>
        <charset val="129"/>
      </rPr>
      <t>주세요</t>
    </r>
    <r>
      <rPr>
        <sz val="10"/>
        <rFont val="Microsoft Yahei"/>
        <charset val="134"/>
      </rPr>
      <t>!</t>
    </r>
  </si>
  <si>
    <t>标题写作还有待改进。</t>
  </si>
  <si>
    <t>標題寫作還有待改進。</t>
  </si>
  <si>
    <t>タイトルは改善の余地ありね。</t>
  </si>
  <si>
    <t>The title can still be improved.</t>
  </si>
  <si>
    <t>아무래도 제목 짓는 건 더 연습할 필요가 있겠어.</t>
  </si>
  <si>
    <t>你这个工作狂居然还亲自监督，哈哈。抚子刚刚打电话来，约我们晚上去「LULLABY」喝两杯，顺便打几局三麻，你有时间吗？</t>
  </si>
  <si>
    <t>你這個工作狂居然還親自監督，哈哈。撫子剛剛打電話來，約我們晚上去「LULLABY」喝兩杯，順便打幾局三麻，你有時間嗎？</t>
  </si>
  <si>
    <t>休日に部下の仕事の出来栄えチェックなんて、ワーカーホリックすぎないかしら？　そう言えば、撫子ちゃんが今夜「LULLABY」に行くって言ってたけど、千穂理ちゃんは来られそう？</t>
  </si>
  <si>
    <t>You workaholic—you're actually supervising it yourself. Nadeshiko just called and asked us to have a drink or two and play a few rounds of 3-player mahjong at LULLABY tonight. Are you free?</t>
  </si>
  <si>
    <t>아직도 모니터링 중이야? 이런 일 중독자 같으니ㅋㅋ! 방금 나데시코한테 저녁에 같이 LULLABY에서 술 마시면서 3인전 몇 판 하자고 연락왔는데, 너 시간 괜찮아?</t>
  </si>
  <si>
    <t>今天恐怕不行，明天吧。</t>
  </si>
  <si>
    <t>今日は無理そうね……明日はどう？</t>
  </si>
  <si>
    <t>Tonight is a bad time. Tomorrow?</t>
  </si>
  <si>
    <t>오늘은 힘들 것 같은데, 내일 가자.</t>
  </si>
  <si>
    <t>QAQ主编，我……我想请个假……</t>
  </si>
  <si>
    <t>QAQ主編，我……我想請個假……</t>
  </si>
  <si>
    <t>へ、編集長。その……ちょっとお休みを頂きたいんですが……</t>
  </si>
  <si>
    <t>QAQ Editor-in-chief, I... I want to take a leave...</t>
  </si>
  <si>
    <t>편집장님, 저……휴가 좀 쓰게 해 주세요……ㅠ_ㅠ</t>
  </si>
  <si>
    <t>休み？</t>
  </si>
  <si>
    <t>没、没事，主编你就当什么也没看见。</t>
  </si>
  <si>
    <t>沒、沒事，主編你就當作什麼也沒看見。</t>
  </si>
  <si>
    <t>あ、い、いえ！　なんでもないです！　忘れてください！</t>
  </si>
  <si>
    <t>T-That's okay. Editor-in-chief, you can just pretend you didn't see anything.</t>
  </si>
  <si>
    <t>아, 아닙니다. 편집장님 전 아무 말도 하지 않았습니다.</t>
  </si>
  <si>
    <t>我还以为夜半开南风局已经是极限了，看来睡眠问题真的很严重啊。</t>
  </si>
  <si>
    <t>我還以為夜半開南風局已經是極限了，看來睡眠問題真的很嚴重啊。</t>
  </si>
  <si>
    <t>深夜に半荘…？？それは確かにヤバすぎ。</t>
  </si>
  <si>
    <t>I thought that playing a South Wind Round in the middle of the night is already the limit. It seems that the sleeping problem is quite serious.</t>
  </si>
  <si>
    <r>
      <rPr>
        <sz val="10"/>
        <rFont val="Malgun Gothic"/>
        <family val="2"/>
        <charset val="129"/>
      </rPr>
      <t>한밤중에</t>
    </r>
    <r>
      <rPr>
        <sz val="10"/>
        <rFont val="微软雅黑"/>
        <family val="2"/>
        <charset val="134"/>
      </rPr>
      <t xml:space="preserve"> </t>
    </r>
    <r>
      <rPr>
        <sz val="10"/>
        <rFont val="Malgun Gothic"/>
        <family val="2"/>
        <charset val="129"/>
      </rPr>
      <t>남풍국을</t>
    </r>
    <r>
      <rPr>
        <sz val="10"/>
        <rFont val="微软雅黑"/>
        <family val="2"/>
        <charset val="134"/>
      </rPr>
      <t xml:space="preserve"> </t>
    </r>
    <r>
      <rPr>
        <sz val="10"/>
        <rFont val="Malgun Gothic"/>
        <family val="2"/>
        <charset val="129"/>
      </rPr>
      <t>한다니</t>
    </r>
    <r>
      <rPr>
        <sz val="10"/>
        <rFont val="微软雅黑"/>
        <family val="2"/>
        <charset val="134"/>
      </rPr>
      <t xml:space="preserve"> </t>
    </r>
    <r>
      <rPr>
        <sz val="10"/>
        <rFont val="Malgun Gothic"/>
        <family val="2"/>
        <charset val="129"/>
      </rPr>
      <t>보통</t>
    </r>
    <r>
      <rPr>
        <sz val="10"/>
        <rFont val="微软雅黑"/>
        <family val="2"/>
        <charset val="134"/>
      </rPr>
      <t xml:space="preserve"> </t>
    </r>
    <r>
      <rPr>
        <sz val="10"/>
        <rFont val="Malgun Gothic"/>
        <family val="2"/>
        <charset val="129"/>
      </rPr>
      <t>일이</t>
    </r>
    <r>
      <rPr>
        <sz val="10"/>
        <rFont val="微软雅黑"/>
        <family val="2"/>
        <charset val="134"/>
      </rPr>
      <t xml:space="preserve"> </t>
    </r>
    <r>
      <rPr>
        <sz val="10"/>
        <rFont val="Malgun Gothic"/>
        <family val="2"/>
        <charset val="129"/>
      </rPr>
      <t>아닌데</t>
    </r>
    <r>
      <rPr>
        <sz val="10"/>
        <rFont val="微软雅黑"/>
        <family val="2"/>
        <charset val="134"/>
      </rPr>
      <t xml:space="preserve">, </t>
    </r>
    <r>
      <rPr>
        <sz val="10"/>
        <rFont val="Malgun Gothic"/>
        <family val="2"/>
        <charset val="129"/>
      </rPr>
      <t>아무래도</t>
    </r>
    <r>
      <rPr>
        <sz val="10"/>
        <rFont val="微软雅黑"/>
        <family val="2"/>
        <charset val="134"/>
      </rPr>
      <t xml:space="preserve"> </t>
    </r>
    <r>
      <rPr>
        <sz val="10"/>
        <rFont val="Malgun Gothic"/>
        <family val="2"/>
        <charset val="129"/>
      </rPr>
      <t>불면증</t>
    </r>
    <r>
      <rPr>
        <sz val="10"/>
        <rFont val="微软雅黑"/>
        <family val="2"/>
        <charset val="134"/>
      </rPr>
      <t xml:space="preserve"> </t>
    </r>
    <r>
      <rPr>
        <sz val="10"/>
        <rFont val="Malgun Gothic"/>
        <family val="2"/>
        <charset val="129"/>
      </rPr>
      <t>문제가</t>
    </r>
    <r>
      <rPr>
        <sz val="10"/>
        <rFont val="微软雅黑"/>
        <family val="2"/>
        <charset val="134"/>
      </rPr>
      <t xml:space="preserve"> </t>
    </r>
    <r>
      <rPr>
        <sz val="10"/>
        <rFont val="Malgun Gothic"/>
        <family val="2"/>
        <charset val="129"/>
      </rPr>
      <t>심각하긴</t>
    </r>
    <r>
      <rPr>
        <sz val="10"/>
        <rFont val="微软雅黑"/>
        <family val="2"/>
        <charset val="134"/>
      </rPr>
      <t xml:space="preserve"> </t>
    </r>
    <r>
      <rPr>
        <sz val="10"/>
        <rFont val="Malgun Gothic"/>
        <family val="2"/>
        <charset val="129"/>
      </rPr>
      <t>한가봐요</t>
    </r>
    <r>
      <rPr>
        <sz val="10"/>
        <rFont val="微软雅黑"/>
        <family val="2"/>
        <charset val="134"/>
      </rPr>
      <t>.</t>
    </r>
  </si>
  <si>
    <t>可能是天气太热的缘故，植物们最近也有些萎靡了。</t>
  </si>
  <si>
    <t>可能是天氣太熱的緣故，植物們最近也有些萎靡了。</t>
  </si>
  <si>
    <t>最近暑くて寝苦しいからね～、植物たちもちょっと元気なさそう～。</t>
  </si>
  <si>
    <t>Maybe it's too hot recently. Even the plants look like they are withering.</t>
  </si>
  <si>
    <r>
      <rPr>
        <sz val="10"/>
        <rFont val="Malgun Gothic"/>
        <family val="2"/>
        <charset val="129"/>
      </rPr>
      <t>아마</t>
    </r>
    <r>
      <rPr>
        <sz val="10"/>
        <rFont val="微软雅黑"/>
        <family val="2"/>
        <charset val="134"/>
      </rPr>
      <t xml:space="preserve"> </t>
    </r>
    <r>
      <rPr>
        <sz val="10"/>
        <rFont val="Malgun Gothic"/>
        <family val="2"/>
        <charset val="129"/>
      </rPr>
      <t>날씨가</t>
    </r>
    <r>
      <rPr>
        <sz val="10"/>
        <rFont val="微软雅黑"/>
        <family val="2"/>
        <charset val="134"/>
      </rPr>
      <t xml:space="preserve"> </t>
    </r>
    <r>
      <rPr>
        <sz val="10"/>
        <rFont val="Malgun Gothic"/>
        <family val="2"/>
        <charset val="129"/>
      </rPr>
      <t>너무</t>
    </r>
    <r>
      <rPr>
        <sz val="10"/>
        <rFont val="微软雅黑"/>
        <family val="2"/>
        <charset val="134"/>
      </rPr>
      <t xml:space="preserve"> </t>
    </r>
    <r>
      <rPr>
        <sz val="10"/>
        <rFont val="Malgun Gothic"/>
        <family val="2"/>
        <charset val="129"/>
      </rPr>
      <t>더운</t>
    </r>
    <r>
      <rPr>
        <sz val="10"/>
        <rFont val="微软雅黑"/>
        <family val="2"/>
        <charset val="134"/>
      </rPr>
      <t xml:space="preserve"> </t>
    </r>
    <r>
      <rPr>
        <sz val="10"/>
        <rFont val="Malgun Gothic"/>
        <family val="2"/>
        <charset val="129"/>
      </rPr>
      <t>것도</t>
    </r>
    <r>
      <rPr>
        <sz val="10"/>
        <rFont val="微软雅黑"/>
        <family val="2"/>
        <charset val="134"/>
      </rPr>
      <t xml:space="preserve"> </t>
    </r>
    <r>
      <rPr>
        <sz val="10"/>
        <color rgb="FFFF0000"/>
        <rFont val="Malgun Gothic"/>
        <family val="2"/>
        <charset val="129"/>
      </rPr>
      <t>한몫하는</t>
    </r>
    <r>
      <rPr>
        <sz val="10"/>
        <rFont val="微软雅黑"/>
        <family val="2"/>
        <charset val="134"/>
      </rPr>
      <t xml:space="preserve"> </t>
    </r>
    <r>
      <rPr>
        <sz val="10"/>
        <rFont val="Malgun Gothic"/>
        <family val="2"/>
        <charset val="129"/>
      </rPr>
      <t>것</t>
    </r>
    <r>
      <rPr>
        <sz val="10"/>
        <rFont val="微软雅黑"/>
        <family val="2"/>
        <charset val="134"/>
      </rPr>
      <t xml:space="preserve"> </t>
    </r>
    <r>
      <rPr>
        <sz val="10"/>
        <rFont val="Malgun Gothic"/>
        <family val="2"/>
        <charset val="129"/>
      </rPr>
      <t>같아요</t>
    </r>
    <r>
      <rPr>
        <sz val="10"/>
        <rFont val="微软雅黑"/>
        <family val="2"/>
        <charset val="134"/>
      </rPr>
      <t xml:space="preserve">. </t>
    </r>
    <r>
      <rPr>
        <sz val="10"/>
        <rFont val="Malgun Gothic"/>
        <family val="2"/>
        <charset val="129"/>
      </rPr>
      <t>요즘</t>
    </r>
    <r>
      <rPr>
        <sz val="10"/>
        <rFont val="微软雅黑"/>
        <family val="2"/>
        <charset val="134"/>
      </rPr>
      <t xml:space="preserve"> </t>
    </r>
    <r>
      <rPr>
        <sz val="10"/>
        <rFont val="Malgun Gothic"/>
        <family val="2"/>
        <charset val="129"/>
      </rPr>
      <t>식물들도</t>
    </r>
    <r>
      <rPr>
        <sz val="10"/>
        <rFont val="微软雅黑"/>
        <family val="2"/>
        <charset val="134"/>
      </rPr>
      <t xml:space="preserve"> </t>
    </r>
    <r>
      <rPr>
        <sz val="10"/>
        <rFont val="Malgun Gothic"/>
        <family val="2"/>
        <charset val="129"/>
      </rPr>
      <t>맥을</t>
    </r>
    <r>
      <rPr>
        <sz val="10"/>
        <rFont val="微软雅黑"/>
        <family val="2"/>
        <charset val="134"/>
      </rPr>
      <t xml:space="preserve"> </t>
    </r>
    <r>
      <rPr>
        <sz val="10"/>
        <color rgb="FFFF0000"/>
        <rFont val="Malgun Gothic"/>
        <family val="2"/>
        <charset val="129"/>
      </rPr>
      <t>못</t>
    </r>
    <r>
      <rPr>
        <sz val="10"/>
        <color rgb="FFFF0000"/>
        <rFont val="微软雅黑"/>
        <family val="2"/>
        <charset val="134"/>
      </rPr>
      <t xml:space="preserve"> </t>
    </r>
    <r>
      <rPr>
        <sz val="10"/>
        <color rgb="FFFF0000"/>
        <rFont val="Malgun Gothic"/>
        <family val="2"/>
        <charset val="129"/>
      </rPr>
      <t>추고</t>
    </r>
    <r>
      <rPr>
        <sz val="10"/>
        <rFont val="微软雅黑"/>
        <family val="2"/>
        <charset val="134"/>
      </rPr>
      <t xml:space="preserve"> </t>
    </r>
    <r>
      <rPr>
        <sz val="10"/>
        <rFont val="Malgun Gothic"/>
        <family val="2"/>
        <charset val="129"/>
      </rPr>
      <t>있다니까요</t>
    </r>
    <r>
      <rPr>
        <sz val="10"/>
        <rFont val="微软雅黑"/>
        <family val="2"/>
        <charset val="134"/>
      </rPr>
      <t>.</t>
    </r>
  </si>
  <si>
    <t>《惊！睡衣派对的十个名场面，看完让人直呼天啦噜！》</t>
  </si>
  <si>
    <t>〈驚！睡衣派對的十個名場面，看完讓人直呼我的天！〉</t>
  </si>
  <si>
    <t>「感動！　パジャマパーティ名シーン10選！　全一飜市が涙したワケとは！」</t>
  </si>
  <si>
    <t>"Top 10 Pajama Party Scenes That Will Make You Say OMG!"</t>
  </si>
  <si>
    <t>&lt;충격! 보기만 해도 공중제비를 돌게 하는 파자마 파티 명장면 10선!&gt;</t>
  </si>
  <si>
    <t>标题写得不错，明天来杂志社报道，我想到了一个很适合你的岗位。哼哼，这就是天赋！</t>
  </si>
  <si>
    <t>標題寫得不錯，明天來雜誌社報到，我想到了一個很適合你的崗位。</t>
  </si>
  <si>
    <t>いいタイトルじゃない、これが天賦の才ってやつかしら？　明日出版社に来てちょうだい、君にぴったりのポジションがあるわ。明日からは社員のみんなも見習うように。</t>
  </si>
  <si>
    <t>The title isn't bad at all. I can think of a position that's perfect for you when you report to the magazine tomorrow. Hehe! Talent! You're jealous, aren't you? Start training with me tomorrow, and you'll be able to be like me too!</t>
  </si>
  <si>
    <r>
      <rPr>
        <sz val="10"/>
        <rFont val="Malgun Gothic"/>
        <family val="2"/>
        <charset val="129"/>
      </rPr>
      <t>훌륭한</t>
    </r>
    <r>
      <rPr>
        <sz val="10"/>
        <rFont val="微软雅黑"/>
        <family val="2"/>
        <charset val="134"/>
      </rPr>
      <t xml:space="preserve"> </t>
    </r>
    <r>
      <rPr>
        <sz val="10"/>
        <rFont val="Malgun Gothic"/>
        <family val="2"/>
        <charset val="129"/>
      </rPr>
      <t>제목인걸</t>
    </r>
    <r>
      <rPr>
        <sz val="10"/>
        <rFont val="微软雅黑"/>
        <family val="2"/>
        <charset val="134"/>
      </rPr>
      <t xml:space="preserve">? </t>
    </r>
    <r>
      <rPr>
        <sz val="10"/>
        <rFont val="Malgun Gothic"/>
        <family val="2"/>
        <charset val="129"/>
      </rPr>
      <t>너한테</t>
    </r>
    <r>
      <rPr>
        <sz val="10"/>
        <rFont val="微软雅黑"/>
        <family val="2"/>
        <charset val="134"/>
      </rPr>
      <t xml:space="preserve"> </t>
    </r>
    <r>
      <rPr>
        <sz val="10"/>
        <rFont val="Malgun Gothic"/>
        <family val="2"/>
        <charset val="129"/>
      </rPr>
      <t>딱</t>
    </r>
    <r>
      <rPr>
        <sz val="10"/>
        <rFont val="微软雅黑"/>
        <family val="2"/>
        <charset val="134"/>
      </rPr>
      <t xml:space="preserve"> </t>
    </r>
    <r>
      <rPr>
        <sz val="10"/>
        <rFont val="Malgun Gothic"/>
        <family val="2"/>
        <charset val="129"/>
      </rPr>
      <t>맞는</t>
    </r>
    <r>
      <rPr>
        <sz val="10"/>
        <rFont val="微软雅黑"/>
        <family val="2"/>
        <charset val="134"/>
      </rPr>
      <t xml:space="preserve"> </t>
    </r>
    <r>
      <rPr>
        <sz val="10"/>
        <rFont val="Malgun Gothic"/>
        <family val="2"/>
        <charset val="129"/>
      </rPr>
      <t>직책을</t>
    </r>
    <r>
      <rPr>
        <sz val="10"/>
        <rFont val="微软雅黑"/>
        <family val="2"/>
        <charset val="134"/>
      </rPr>
      <t xml:space="preserve"> </t>
    </r>
    <r>
      <rPr>
        <sz val="10"/>
        <rFont val="Malgun Gothic"/>
        <family val="2"/>
        <charset val="129"/>
      </rPr>
      <t>생각해</t>
    </r>
    <r>
      <rPr>
        <sz val="10"/>
        <rFont val="微软雅黑"/>
        <family val="2"/>
        <charset val="134"/>
      </rPr>
      <t xml:space="preserve"> </t>
    </r>
    <r>
      <rPr>
        <sz val="10"/>
        <rFont val="Malgun Gothic"/>
        <family val="2"/>
        <charset val="129"/>
      </rPr>
      <t>놨으니까</t>
    </r>
    <r>
      <rPr>
        <sz val="10"/>
        <rFont val="微软雅黑"/>
        <family val="2"/>
        <charset val="134"/>
      </rPr>
      <t xml:space="preserve">, </t>
    </r>
    <r>
      <rPr>
        <sz val="10"/>
        <rFont val="Malgun Gothic"/>
        <family val="2"/>
        <charset val="129"/>
      </rPr>
      <t>내일</t>
    </r>
    <r>
      <rPr>
        <sz val="10"/>
        <rFont val="微软雅黑"/>
        <family val="2"/>
        <charset val="134"/>
      </rPr>
      <t xml:space="preserve"> </t>
    </r>
    <r>
      <rPr>
        <sz val="10"/>
        <rFont val="Malgun Gothic"/>
        <family val="2"/>
        <charset val="129"/>
      </rPr>
      <t>보도국에</t>
    </r>
    <r>
      <rPr>
        <sz val="10"/>
        <rFont val="微软雅黑"/>
        <family val="2"/>
        <charset val="134"/>
      </rPr>
      <t xml:space="preserve"> </t>
    </r>
    <r>
      <rPr>
        <sz val="10"/>
        <rFont val="Malgun Gothic"/>
        <family val="2"/>
        <charset val="129"/>
      </rPr>
      <t>한번</t>
    </r>
    <r>
      <rPr>
        <sz val="10"/>
        <rFont val="微软雅黑"/>
        <family val="2"/>
        <charset val="134"/>
      </rPr>
      <t xml:space="preserve"> </t>
    </r>
    <r>
      <rPr>
        <sz val="10"/>
        <color rgb="FFFF0000"/>
        <rFont val="Malgun Gothic"/>
        <family val="2"/>
        <charset val="129"/>
      </rPr>
      <t>들르라고</t>
    </r>
    <r>
      <rPr>
        <sz val="10"/>
        <rFont val="微软雅黑"/>
        <family val="2"/>
        <charset val="134"/>
      </rPr>
      <t xml:space="preserve">. </t>
    </r>
    <r>
      <rPr>
        <sz val="10"/>
        <rFont val="Malgun Gothic"/>
        <family val="2"/>
        <charset val="129"/>
      </rPr>
      <t>후훗</t>
    </r>
    <r>
      <rPr>
        <sz val="10"/>
        <rFont val="微软雅黑"/>
        <family val="2"/>
        <charset val="134"/>
      </rPr>
      <t xml:space="preserve">, </t>
    </r>
    <r>
      <rPr>
        <sz val="10"/>
        <rFont val="Malgun Gothic"/>
        <family val="2"/>
        <charset val="129"/>
      </rPr>
      <t>이런</t>
    </r>
    <r>
      <rPr>
        <sz val="10"/>
        <rFont val="微软雅黑"/>
        <family val="2"/>
        <charset val="134"/>
      </rPr>
      <t xml:space="preserve"> </t>
    </r>
    <r>
      <rPr>
        <sz val="10"/>
        <rFont val="Malgun Gothic"/>
        <family val="2"/>
        <charset val="129"/>
      </rPr>
      <t>게</t>
    </r>
    <r>
      <rPr>
        <sz val="10"/>
        <rFont val="微软雅黑"/>
        <family val="2"/>
        <charset val="134"/>
      </rPr>
      <t xml:space="preserve"> </t>
    </r>
    <r>
      <rPr>
        <sz val="10"/>
        <rFont val="Malgun Gothic"/>
        <family val="2"/>
        <charset val="129"/>
      </rPr>
      <t>진짜</t>
    </r>
    <r>
      <rPr>
        <sz val="10"/>
        <rFont val="微软雅黑"/>
        <family val="2"/>
        <charset val="134"/>
      </rPr>
      <t xml:space="preserve"> </t>
    </r>
    <r>
      <rPr>
        <sz val="10"/>
        <rFont val="Malgun Gothic"/>
        <family val="2"/>
        <charset val="129"/>
      </rPr>
      <t>재능이지</t>
    </r>
    <r>
      <rPr>
        <sz val="10"/>
        <rFont val="微软雅黑"/>
        <family val="2"/>
        <charset val="134"/>
      </rPr>
      <t xml:space="preserve">! </t>
    </r>
    <r>
      <rPr>
        <sz val="10"/>
        <rFont val="Malgun Gothic"/>
        <family val="2"/>
        <charset val="129"/>
      </rPr>
      <t>후배</t>
    </r>
    <r>
      <rPr>
        <sz val="10"/>
        <rFont val="微软雅黑"/>
        <family val="2"/>
        <charset val="134"/>
      </rPr>
      <t xml:space="preserve"> </t>
    </r>
    <r>
      <rPr>
        <sz val="10"/>
        <rFont val="Malgun Gothic"/>
        <family val="2"/>
        <charset val="129"/>
      </rPr>
      <t>군도</t>
    </r>
    <r>
      <rPr>
        <sz val="10"/>
        <rFont val="微软雅黑"/>
        <family val="2"/>
        <charset val="134"/>
      </rPr>
      <t xml:space="preserve"> </t>
    </r>
    <r>
      <rPr>
        <sz val="10"/>
        <rFont val="Malgun Gothic"/>
        <family val="2"/>
        <charset val="129"/>
      </rPr>
      <t>이런</t>
    </r>
    <r>
      <rPr>
        <sz val="10"/>
        <rFont val="微软雅黑"/>
        <family val="2"/>
        <charset val="134"/>
      </rPr>
      <t xml:space="preserve"> </t>
    </r>
    <r>
      <rPr>
        <sz val="10"/>
        <rFont val="Malgun Gothic"/>
        <family val="2"/>
        <charset val="129"/>
      </rPr>
      <t>재능이</t>
    </r>
    <r>
      <rPr>
        <sz val="10"/>
        <rFont val="微软雅黑"/>
        <family val="2"/>
        <charset val="134"/>
      </rPr>
      <t xml:space="preserve"> </t>
    </r>
    <r>
      <rPr>
        <sz val="10"/>
        <rFont val="Malgun Gothic"/>
        <family val="2"/>
        <charset val="129"/>
      </rPr>
      <t>탐나지</t>
    </r>
    <r>
      <rPr>
        <sz val="10"/>
        <rFont val="微软雅黑"/>
        <family val="2"/>
        <charset val="134"/>
      </rPr>
      <t xml:space="preserve"> </t>
    </r>
    <r>
      <rPr>
        <sz val="10"/>
        <rFont val="Malgun Gothic"/>
        <family val="2"/>
        <charset val="129"/>
      </rPr>
      <t>않아</t>
    </r>
    <r>
      <rPr>
        <sz val="10"/>
        <rFont val="微软雅黑"/>
        <family val="2"/>
        <charset val="134"/>
      </rPr>
      <t xml:space="preserve">? </t>
    </r>
    <r>
      <rPr>
        <sz val="10"/>
        <rFont val="Malgun Gothic"/>
        <family val="2"/>
        <charset val="129"/>
      </rPr>
      <t>내일부터</t>
    </r>
    <r>
      <rPr>
        <sz val="10"/>
        <rFont val="微软雅黑"/>
        <family val="2"/>
        <charset val="134"/>
      </rPr>
      <t xml:space="preserve"> </t>
    </r>
    <r>
      <rPr>
        <sz val="10"/>
        <rFont val="Malgun Gothic"/>
        <family val="2"/>
        <charset val="129"/>
      </rPr>
      <t>나랑</t>
    </r>
    <r>
      <rPr>
        <sz val="10"/>
        <rFont val="微软雅黑"/>
        <family val="2"/>
        <charset val="134"/>
      </rPr>
      <t xml:space="preserve"> </t>
    </r>
    <r>
      <rPr>
        <sz val="10"/>
        <rFont val="Malgun Gothic"/>
        <family val="2"/>
        <charset val="129"/>
      </rPr>
      <t>같이</t>
    </r>
    <r>
      <rPr>
        <sz val="10"/>
        <rFont val="微软雅黑"/>
        <family val="2"/>
        <charset val="134"/>
      </rPr>
      <t xml:space="preserve"> </t>
    </r>
    <r>
      <rPr>
        <sz val="10"/>
        <rFont val="Malgun Gothic"/>
        <family val="2"/>
        <charset val="129"/>
      </rPr>
      <t>훈련하면</t>
    </r>
    <r>
      <rPr>
        <sz val="10"/>
        <rFont val="微软雅黑"/>
        <family val="2"/>
        <charset val="134"/>
      </rPr>
      <t xml:space="preserve"> </t>
    </r>
    <r>
      <rPr>
        <sz val="10"/>
        <rFont val="Malgun Gothic"/>
        <family val="2"/>
        <charset val="129"/>
      </rPr>
      <t>너도</t>
    </r>
    <r>
      <rPr>
        <sz val="10"/>
        <rFont val="微软雅黑"/>
        <family val="2"/>
        <charset val="134"/>
      </rPr>
      <t xml:space="preserve"> </t>
    </r>
    <r>
      <rPr>
        <sz val="10"/>
        <rFont val="Malgun Gothic"/>
        <family val="2"/>
        <charset val="129"/>
      </rPr>
      <t>금방</t>
    </r>
    <r>
      <rPr>
        <sz val="10"/>
        <rFont val="微软雅黑"/>
        <family val="2"/>
        <charset val="134"/>
      </rPr>
      <t xml:space="preserve"> </t>
    </r>
    <r>
      <rPr>
        <sz val="10"/>
        <rFont val="Malgun Gothic"/>
        <family val="2"/>
        <charset val="129"/>
      </rPr>
      <t>이런</t>
    </r>
    <r>
      <rPr>
        <sz val="10"/>
        <rFont val="微软雅黑"/>
        <family val="2"/>
        <charset val="134"/>
      </rPr>
      <t xml:space="preserve"> </t>
    </r>
    <r>
      <rPr>
        <sz val="10"/>
        <rFont val="Malgun Gothic"/>
        <family val="2"/>
        <charset val="129"/>
      </rPr>
      <t>재능을</t>
    </r>
    <r>
      <rPr>
        <sz val="10"/>
        <rFont val="微软雅黑"/>
        <family val="2"/>
        <charset val="134"/>
      </rPr>
      <t xml:space="preserve"> </t>
    </r>
    <r>
      <rPr>
        <sz val="10"/>
        <rFont val="Malgun Gothic"/>
        <family val="2"/>
        <charset val="129"/>
      </rPr>
      <t>가질</t>
    </r>
    <r>
      <rPr>
        <sz val="10"/>
        <rFont val="微软雅黑"/>
        <family val="2"/>
        <charset val="134"/>
      </rPr>
      <t xml:space="preserve"> </t>
    </r>
    <r>
      <rPr>
        <sz val="10"/>
        <rFont val="Malgun Gothic"/>
        <family val="2"/>
        <charset val="129"/>
      </rPr>
      <t>수</t>
    </r>
    <r>
      <rPr>
        <sz val="10"/>
        <rFont val="微软雅黑"/>
        <family val="2"/>
        <charset val="134"/>
      </rPr>
      <t xml:space="preserve"> </t>
    </r>
    <r>
      <rPr>
        <sz val="10"/>
        <rFont val="Malgun Gothic"/>
        <family val="2"/>
        <charset val="129"/>
      </rPr>
      <t>있을</t>
    </r>
    <r>
      <rPr>
        <sz val="10"/>
        <rFont val="微软雅黑"/>
        <family val="2"/>
        <charset val="134"/>
      </rPr>
      <t xml:space="preserve"> </t>
    </r>
    <r>
      <rPr>
        <sz val="10"/>
        <rFont val="Malgun Gothic"/>
        <family val="2"/>
        <charset val="129"/>
      </rPr>
      <t>거야</t>
    </r>
    <r>
      <rPr>
        <sz val="10"/>
        <rFont val="微软雅黑"/>
        <family val="2"/>
        <charset val="134"/>
      </rPr>
      <t>!</t>
    </r>
  </si>
  <si>
    <t>直觉告诉我，这次睡衣派对活动会发生了不得的大新闻。</t>
  </si>
  <si>
    <t>直覺告訴我，這次睡衣派對活動會發生了不得的大新聞。</t>
  </si>
  <si>
    <t>なんとなくだけど、イベント会場で何か大ニュースになる事件が起こる予感がする。</t>
  </si>
  <si>
    <t>My gut feeling is that this pajama party will be a newsworthy event.</t>
  </si>
  <si>
    <t>내 직감이 이번 파자마 파티에서 엄청난 뉴스거리가 나올 것 같다고 말해 주고 있어.</t>
  </si>
  <si>
    <t>有你在的地方，经常发生大新闻，你是不是应该反思一下这到底是为什么？</t>
  </si>
  <si>
    <t>有你在的地方，經常發生大新聞，你是不是應該反思一下這到底是為什麼？</t>
  </si>
  <si>
    <t>君がいる所では、決まって大ニュースになるようなことが起こるのよね。だから、原因は自分自身なんじゃないかしら？</t>
  </si>
  <si>
    <t>Big news scoops seem to follow you wherever you go. Shouldn't you reflect on the reason?</t>
  </si>
  <si>
    <t>네가 가는 곳마다 큰 사건이 터지던데, 대체 왜 그런 건지 한번 진지하게 생각해 본 적 없어?</t>
  </si>
  <si>
    <t>[tag]#懒洋洋睡衣派对#[/tag]距离活动开始还有两天的时间，听同为家庭主妇的朋友说，在拿不定主意的时候，可以请catchat的网友们帮忙做出选择。今天就来试试看吧，参加“懒洋洋睡衣派对”活动，带哪套衣服去更好呢？</t>
  </si>
  <si>
    <t>[tag]#懶洋洋睡衣派對#[/tag]距離活動開始還有兩天的時間，聽同為家庭主婦的朋友說，在拿不定主意的時候，可以請catchat的網友們幫忙做出選擇。今天就來試試看吧，參加「懶洋洋睡衣派對」活動，帶哪套衣服去更好呢？</t>
  </si>
  <si>
    <r>
      <rPr>
        <sz val="10"/>
        <rFont val="Arial"/>
        <family val="2"/>
      </rPr>
      <t>[tag]#</t>
    </r>
    <r>
      <rPr>
        <sz val="10"/>
        <rFont val="宋体"/>
        <family val="3"/>
        <charset val="134"/>
      </rPr>
      <t>まったりパジャマパーティ</t>
    </r>
    <r>
      <rPr>
        <sz val="10"/>
        <rFont val="Arial"/>
        <family val="2"/>
      </rPr>
      <t>[/tag]</t>
    </r>
    <r>
      <rPr>
        <sz val="10"/>
        <rFont val="宋体"/>
        <family val="3"/>
        <charset val="134"/>
      </rPr>
      <t>　ママ友に</t>
    </r>
    <r>
      <rPr>
        <sz val="10"/>
        <rFont val="Arial"/>
        <family val="2"/>
      </rPr>
      <t>SNS</t>
    </r>
    <r>
      <rPr>
        <sz val="10"/>
        <rFont val="宋体"/>
        <family val="3"/>
        <charset val="134"/>
      </rPr>
      <t>で聞いた方がいいって言われちゃったので</t>
    </r>
    <r>
      <rPr>
        <sz val="10"/>
        <rFont val="Arial"/>
        <family val="2"/>
      </rPr>
      <t>……</t>
    </r>
    <r>
      <rPr>
        <sz val="10"/>
        <rFont val="宋体"/>
        <family val="3"/>
        <charset val="134"/>
      </rPr>
      <t>明後日のイベントに行きたいんですけど、どちらの服で行くのがいいでしょう？助けてくださーい！</t>
    </r>
  </si>
  <si>
    <t>[tag]#LazyPajamaParty[/tag] There are still two days until the event starts. I heard from my housewive friends that when you can't make up your mind, you can take a chance and ask everyone on CatChat to help you decide. Try it out today. Which outfit is better for the Lazy Pajama Party today?</t>
  </si>
  <si>
    <t>[tag]#뒹굴뒹굴 파자마 파티 #[/tag]이벤트 시작까지 이틀 남은 시점, 같은 전업주부 친구한테 듣기론 결정 장애가 올 때 캣챗 친구들한테 대신 선택해 달라고 부탁하면 좋다고 하더라고요. 지금 한번 시험해 볼까요? '뒹굴뒹굴 파자마 파티'에 갈 때는 어떤 옷을 가져가면 좋을까요?</t>
  </si>
  <si>
    <t>红色有助于增加财富运，紫色有助于增加健康运。</t>
  </si>
  <si>
    <t>紅色有助於增加財運，紫色有助於提升健康運勢。</t>
  </si>
  <si>
    <t>赤い服は財運アップ、紫は健康運アップにつながるわ。</t>
  </si>
  <si>
    <t>The red one promotes good fortune, while the purple one promotes good health.</t>
  </si>
  <si>
    <t>빨간색은 재물운을 불러온다고 하고, 보라색은 건강운을 좋게 한대.</t>
  </si>
  <si>
    <t>啊啦，谢谢卡维小姐的指点，这两个选项都变得更诱人了，更难抉择了呢。</t>
  </si>
  <si>
    <t>啊啦，謝謝卡維小姐的指點，這兩個選項都變得更誘人、更難抉擇了。</t>
  </si>
  <si>
    <t>あら、そうなのね。カーヴィさん、ありがとうございます。でもますます選べなくなっちゃったわね……。</t>
  </si>
  <si>
    <t>Oh, thank you for the advice, Miss Kaavi. These two options are even more attractive and difficult to choose from now.</t>
  </si>
  <si>
    <t>어머, 카비 언니 좋은 정보 고마워요. 두 선택지 다 마음에 들어서 더 결정하기 힘들어졌어요.</t>
  </si>
  <si>
    <t>两件都很适合北见太太呢……小舞做不出选择，很抱歉……</t>
  </si>
  <si>
    <t>兩件都很適合北見太太呢……小舞做不出選擇，很抱歉……</t>
  </si>
  <si>
    <t>どっちも北見さんにとてもお似合いです！うぅ……舞も選べません。ごめんなさい……</t>
  </si>
  <si>
    <t>Both of them are very suitable for Mrs. Kitami... I can't decide... I'm sorry...</t>
  </si>
  <si>
    <r>
      <rPr>
        <sz val="10"/>
        <rFont val="Malgun Gothic"/>
        <family val="2"/>
        <charset val="129"/>
      </rPr>
      <t>두</t>
    </r>
    <r>
      <rPr>
        <sz val="10"/>
        <rFont val="微软雅黑"/>
        <family val="2"/>
        <charset val="134"/>
      </rPr>
      <t xml:space="preserve"> </t>
    </r>
    <r>
      <rPr>
        <sz val="10"/>
        <rFont val="Malgun Gothic"/>
        <family val="2"/>
        <charset val="129"/>
      </rPr>
      <t>색깔</t>
    </r>
    <r>
      <rPr>
        <sz val="10"/>
        <rFont val="微软雅黑"/>
        <family val="2"/>
        <charset val="134"/>
      </rPr>
      <t xml:space="preserve"> </t>
    </r>
    <r>
      <rPr>
        <sz val="10"/>
        <rFont val="Malgun Gothic"/>
        <family val="2"/>
        <charset val="129"/>
      </rPr>
      <t>모두</t>
    </r>
    <r>
      <rPr>
        <sz val="10"/>
        <rFont val="微软雅黑"/>
        <family val="2"/>
        <charset val="134"/>
      </rPr>
      <t xml:space="preserve"> </t>
    </r>
    <r>
      <rPr>
        <sz val="10"/>
        <rFont val="Malgun Gothic"/>
        <family val="2"/>
        <charset val="129"/>
      </rPr>
      <t>키타미</t>
    </r>
    <r>
      <rPr>
        <sz val="10"/>
        <rFont val="微软雅黑"/>
        <family val="2"/>
        <charset val="134"/>
      </rPr>
      <t xml:space="preserve"> </t>
    </r>
    <r>
      <rPr>
        <sz val="10"/>
        <rFont val="Malgun Gothic"/>
        <family val="2"/>
        <charset val="129"/>
      </rPr>
      <t>씨한테</t>
    </r>
    <r>
      <rPr>
        <sz val="10"/>
        <rFont val="微软雅黑"/>
        <family val="2"/>
        <charset val="134"/>
      </rPr>
      <t xml:space="preserve"> </t>
    </r>
    <r>
      <rPr>
        <sz val="10"/>
        <rFont val="Malgun Gothic"/>
        <family val="2"/>
        <charset val="129"/>
      </rPr>
      <t>엄청</t>
    </r>
    <r>
      <rPr>
        <sz val="10"/>
        <rFont val="微软雅黑"/>
        <family val="2"/>
        <charset val="134"/>
      </rPr>
      <t xml:space="preserve"> </t>
    </r>
    <r>
      <rPr>
        <sz val="10"/>
        <rFont val="Malgun Gothic"/>
        <family val="2"/>
        <charset val="129"/>
      </rPr>
      <t>잘</t>
    </r>
    <r>
      <rPr>
        <sz val="10"/>
        <rFont val="微软雅黑"/>
        <family val="2"/>
        <charset val="134"/>
      </rPr>
      <t xml:space="preserve"> </t>
    </r>
    <r>
      <rPr>
        <sz val="10"/>
        <rFont val="Malgun Gothic"/>
        <family val="2"/>
        <charset val="129"/>
      </rPr>
      <t>어울리는데</t>
    </r>
    <r>
      <rPr>
        <sz val="10"/>
        <rFont val="微软雅黑"/>
        <family val="2"/>
        <charset val="134"/>
      </rPr>
      <t xml:space="preserve">…… </t>
    </r>
    <r>
      <rPr>
        <sz val="10"/>
        <rFont val="Malgun Gothic"/>
        <family val="2"/>
        <charset val="129"/>
      </rPr>
      <t>마이는</t>
    </r>
    <r>
      <rPr>
        <sz val="10"/>
        <rFont val="微软雅黑"/>
        <family val="2"/>
        <charset val="134"/>
      </rPr>
      <t xml:space="preserve"> </t>
    </r>
    <r>
      <rPr>
        <sz val="10"/>
        <rFont val="Malgun Gothic"/>
        <family val="2"/>
        <charset val="129"/>
      </rPr>
      <t>결정을</t>
    </r>
    <r>
      <rPr>
        <sz val="10"/>
        <rFont val="微软雅黑"/>
        <family val="2"/>
        <charset val="134"/>
      </rPr>
      <t xml:space="preserve"> </t>
    </r>
    <r>
      <rPr>
        <sz val="10"/>
        <color rgb="FFFF0000"/>
        <rFont val="Malgun Gothic"/>
        <family val="2"/>
        <charset val="129"/>
      </rPr>
      <t>못 하겠어요</t>
    </r>
    <r>
      <rPr>
        <sz val="10"/>
        <rFont val="微软雅黑"/>
        <family val="2"/>
        <charset val="134"/>
      </rPr>
      <t xml:space="preserve">. </t>
    </r>
    <r>
      <rPr>
        <sz val="10"/>
        <rFont val="Malgun Gothic"/>
        <family val="2"/>
        <charset val="129"/>
      </rPr>
      <t>죄송해요</t>
    </r>
    <r>
      <rPr>
        <sz val="10"/>
        <rFont val="微软雅黑"/>
        <family val="2"/>
        <charset val="134"/>
      </rPr>
      <t>……</t>
    </r>
  </si>
  <si>
    <t>让我好好思索一下把票投给哪一件！</t>
  </si>
  <si>
    <t>讓我好好思索一下把票投給哪一件！</t>
  </si>
  <si>
    <t>これは……！長考しないと！</t>
  </si>
  <si>
    <t>Let me think carefully about which one I should vote for!</t>
  </si>
  <si>
    <t>나한테 좋은 생각이 있어. 투표를 만들어서 어떤 옷이 좋을지 정하자!</t>
  </si>
  <si>
    <t>啊啦，那就麻烦{name}了。在我心里，你一个人足以抵上万张投票哦。</t>
  </si>
  <si>
    <t>啊啦，那就麻煩{name}了。在我心裡，你一個人足以抵上萬張票哦。</t>
  </si>
  <si>
    <t>あら、なら{name}さんにも一緒に悩んでもらうわね。あなたの意見はとっても大事だもの。</t>
  </si>
  <si>
    <t>Oh, thank you so much, {name}. Your one vote is worth 10,000 votes in my mind.</t>
  </si>
  <si>
    <r>
      <rPr>
        <sz val="10"/>
        <rFont val="Malgun Gothic"/>
        <family val="2"/>
        <charset val="129"/>
      </rPr>
      <t>어머</t>
    </r>
    <r>
      <rPr>
        <sz val="10"/>
        <rFont val="微软雅黑"/>
        <family val="2"/>
        <charset val="134"/>
      </rPr>
      <t xml:space="preserve">, </t>
    </r>
    <r>
      <rPr>
        <sz val="10"/>
        <rFont val="Malgun Gothic"/>
        <family val="2"/>
        <charset val="129"/>
      </rPr>
      <t>그럼</t>
    </r>
    <r>
      <rPr>
        <sz val="10"/>
        <rFont val="微软雅黑"/>
        <family val="2"/>
        <charset val="134"/>
      </rPr>
      <t xml:space="preserve"> </t>
    </r>
    <r>
      <rPr>
        <sz val="10"/>
        <rFont val="Malgun Gothic"/>
        <family val="2"/>
        <charset val="129"/>
      </rPr>
      <t>투표는</t>
    </r>
    <r>
      <rPr>
        <sz val="10"/>
        <rFont val="微软雅黑"/>
        <family val="2"/>
        <charset val="134"/>
      </rPr>
      <t xml:space="preserve"> </t>
    </r>
    <r>
      <rPr>
        <sz val="10"/>
        <rFont val="Malgun Gothic"/>
        <family val="2"/>
        <charset val="129"/>
      </rPr>
      <t>제</t>
    </r>
    <r>
      <rPr>
        <sz val="10"/>
        <color rgb="FFFF0000"/>
        <rFont val="微软雅黑"/>
        <family val="2"/>
        <charset val="134"/>
      </rPr>
      <t xml:space="preserve"> </t>
    </r>
    <r>
      <rPr>
        <sz val="10"/>
        <color rgb="FFFF0000"/>
        <rFont val="Malgun Gothic"/>
        <family val="2"/>
        <charset val="129"/>
      </rPr>
      <t>마음속에서</t>
    </r>
    <r>
      <rPr>
        <sz val="10"/>
        <rFont val="微软雅黑"/>
        <family val="2"/>
        <charset val="134"/>
      </rPr>
      <t xml:space="preserve"> </t>
    </r>
    <r>
      <rPr>
        <sz val="10"/>
        <rFont val="Malgun Gothic"/>
        <family val="2"/>
        <charset val="129"/>
      </rPr>
      <t>백만</t>
    </r>
    <r>
      <rPr>
        <sz val="10"/>
        <rFont val="微软雅黑"/>
        <family val="2"/>
        <charset val="134"/>
      </rPr>
      <t xml:space="preserve"> </t>
    </r>
    <r>
      <rPr>
        <sz val="10"/>
        <rFont val="Malgun Gothic"/>
        <family val="2"/>
        <charset val="129"/>
      </rPr>
      <t>표</t>
    </r>
    <r>
      <rPr>
        <sz val="10"/>
        <rFont val="微软雅黑"/>
        <family val="2"/>
        <charset val="134"/>
      </rPr>
      <t xml:space="preserve"> </t>
    </r>
    <r>
      <rPr>
        <sz val="10"/>
        <rFont val="Malgun Gothic"/>
        <family val="2"/>
        <charset val="129"/>
      </rPr>
      <t>이상의</t>
    </r>
    <r>
      <rPr>
        <sz val="10"/>
        <rFont val="微软雅黑"/>
        <family val="2"/>
        <charset val="134"/>
      </rPr>
      <t xml:space="preserve"> </t>
    </r>
    <r>
      <rPr>
        <sz val="10"/>
        <rFont val="Malgun Gothic"/>
        <family val="2"/>
        <charset val="129"/>
      </rPr>
      <t>영향력을</t>
    </r>
    <r>
      <rPr>
        <sz val="10"/>
        <rFont val="微软雅黑"/>
        <family val="2"/>
        <charset val="134"/>
      </rPr>
      <t xml:space="preserve"> </t>
    </r>
    <r>
      <rPr>
        <sz val="10"/>
        <rFont val="Malgun Gothic"/>
        <family val="2"/>
        <charset val="129"/>
      </rPr>
      <t>행사하고</t>
    </r>
    <r>
      <rPr>
        <sz val="10"/>
        <rFont val="微软雅黑"/>
        <family val="2"/>
        <charset val="134"/>
      </rPr>
      <t xml:space="preserve"> </t>
    </r>
    <r>
      <rPr>
        <sz val="10"/>
        <rFont val="Malgun Gothic"/>
        <family val="2"/>
        <charset val="129"/>
      </rPr>
      <t>있는</t>
    </r>
    <r>
      <rPr>
        <sz val="10"/>
        <rFont val="微软雅黑"/>
        <family val="2"/>
        <charset val="134"/>
      </rPr>
      <t xml:space="preserve"> {name} </t>
    </r>
    <r>
      <rPr>
        <sz val="10"/>
        <rFont val="Malgun Gothic"/>
        <family val="2"/>
        <charset val="129"/>
      </rPr>
      <t>씨한테</t>
    </r>
    <r>
      <rPr>
        <sz val="10"/>
        <rFont val="微软雅黑"/>
        <family val="2"/>
        <charset val="134"/>
      </rPr>
      <t xml:space="preserve"> </t>
    </r>
    <r>
      <rPr>
        <sz val="10"/>
        <rFont val="Malgun Gothic"/>
        <family val="2"/>
        <charset val="129"/>
      </rPr>
      <t>맡길게요</t>
    </r>
    <r>
      <rPr>
        <sz val="10"/>
        <rFont val="微软雅黑"/>
        <family val="2"/>
        <charset val="134"/>
      </rPr>
      <t>.</t>
    </r>
  </si>
  <si>
    <t>所以……这个求助网友的办法好用吗？</t>
  </si>
  <si>
    <t>所以……這個求助網友的辦法好用嗎？</t>
  </si>
  <si>
    <t>どっちでしょうね……。SNSに聞いてみた効果はどうですか？</t>
  </si>
  <si>
    <t>So... Did asking your online friends work?</t>
  </si>
  <si>
    <t>그래서…… 이렇게 인터넷 친구한테 도움을 요청하는 방법이 효과는 있었어?</t>
  </si>
  <si>
    <t>啊啦，我觉得很不错呢，{name}这不就被吸引来了嘛。</t>
  </si>
  <si>
    <t>啊啦，我覺得很不錯呢，{name}不就被吸引來了嗎？</t>
  </si>
  <si>
    <t>よかったと思うわ！みなさんからアドバイスいっぱいいただけるし。それに、{name}さんも話しかけてくれたしね。</t>
  </si>
  <si>
    <t>Oh, I think it worked well. Didn't it manage to attract your attention, {name}?</t>
  </si>
  <si>
    <t>어머, 제 생각엔 아주 효과적이었던 것 같아요. {name} 씨도 이렇게 흥미를 느끼고 도와주러 왔으니까요.</t>
  </si>
  <si>
    <t>[tag]#懒洋洋睡衣派对#[/tag]越是盛大的活动，越是容易成为不法分子的目标，身为正义的魔女，柚绝对不！能！缺！席！
不过……还没买到小熊猫分队成员的睡衣，啾噜噜……把它们藏在柚的睡裙下应该不会被发现吧？</t>
  </si>
  <si>
    <t>[tag]#懶洋洋睡衣派對#[/tag]越是盛大的活動，越是容易成為不法分子的目標，身為正義的魔女，柚絕對不！能！缺！席！
不過……還沒買到小貓熊分隊成員的睡衣，啾嚕嚕……把牠們藏在柚的睡裙下應該不會被發現吧？</t>
  </si>
  <si>
    <r>
      <rPr>
        <sz val="10"/>
        <rFont val="Arial"/>
        <family val="2"/>
      </rPr>
      <t>[tag]#</t>
    </r>
    <r>
      <rPr>
        <sz val="10"/>
        <rFont val="宋体"/>
        <family val="3"/>
        <charset val="134"/>
      </rPr>
      <t>まったりパジャマパーティ</t>
    </r>
    <r>
      <rPr>
        <sz val="10"/>
        <rFont val="Arial"/>
        <family val="2"/>
      </rPr>
      <t>[/tag]</t>
    </r>
    <r>
      <rPr>
        <sz val="10"/>
        <rFont val="宋体"/>
        <family val="3"/>
        <charset val="134"/>
      </rPr>
      <t>　盛大な催しほど、悪しき不穏分子に狙われやすいもの！正義の魔女として、ゆずは今回のパジャマパーティに絶対出るぞ！
だけど、レッパンズに着せるパジャマをまだ用意できてないのだ。キュルルゥ</t>
    </r>
    <r>
      <rPr>
        <sz val="10"/>
        <rFont val="Arial"/>
        <family val="2"/>
      </rPr>
      <t>……</t>
    </r>
    <r>
      <rPr>
        <sz val="10"/>
        <rFont val="宋体"/>
        <family val="3"/>
        <charset val="134"/>
      </rPr>
      <t>ゆずのパジャマの下に隠せばいいか？</t>
    </r>
  </si>
  <si>
    <t>[tag]#LazyPajamaParty[/tag] The grander the event, the easier it is to be targeted by criminals! As the Witch of Justice, I can't be absent!
However... I haven't bought suitable pajamas for the Red Panda Squad yet... I don't think others will notice it if I hide them under my nightdress, right?</t>
  </si>
  <si>
    <t>[tag]#뒹굴뒹굴 파자마 파티 #[/tag]갈수록 풍성해지는 이벤트, 그리고 점점 목적을 달성해가는 악당들! 정의의 마녀로서 이런 자리엔 절! 대! 빠질 수 없지!
그치만…… 아직 레서판다즈 잠옷을 못 구했는데, 큐르르…… 레서판다즈를 유즈의 잠옷 치마 속에 숨겨서 가면 안 들키지 않을까?</t>
  </si>
  <si>
    <t>唔姆唔姆，丽莎丽莎也觉得一番市的店铺里买不到适合呆呆的款式超级超级麻烦……要不，自己动手做？</t>
  </si>
  <si>
    <t>唔姆唔姆，麗莎麗莎也覺得一番市的店鋪裡買不到適合呆呆的款式超級超級麻煩……要不，自己動手做？</t>
  </si>
  <si>
    <t>リサリサも、ぽややんのためにパジャマを買いたいんだけど、一飜市ではちょうどいいのがなかなか見つからなくて困ってるの。手作りもありだと思うよ？</t>
  </si>
  <si>
    <t>Hmm, Liisa Liisa also thinks it's super annoying not to be able to find a suitable style for Shaun in the shops of One Han City... Do you want to make them yourself?</t>
  </si>
  <si>
    <t>음 음, 리사리사도 이한시에 있는 가게들엔 뽀요용한테 어울리는 스타일이 없어서 무지무지 곤란한 참인데…… 아예 직접 만들어 버릴까?</t>
  </si>
  <si>
    <t>啾噜，或许……可以试一试。</t>
  </si>
  <si>
    <t>啾嚕，或許……可以試一試。</t>
  </si>
  <si>
    <t>手作りか……試す価値ありかも。キュル。</t>
  </si>
  <si>
    <t>Ahaha, maybe... I can try.</t>
  </si>
  <si>
    <t>큐르, 그럼…… 한번 직접 만들어 보자.</t>
  </si>
  <si>
    <t>能够同时拥有三只忍宠，柚阁下是否有什么秘诀，能否传授于在下。</t>
  </si>
  <si>
    <r>
      <rPr>
        <sz val="10"/>
        <color theme="1"/>
        <rFont val="微软雅黑"/>
        <family val="2"/>
        <charset val="134"/>
      </rPr>
      <t>能夠同時擁有三隻忍寵，柚閣下是否有什麼秘訣，能否傳授</t>
    </r>
    <r>
      <rPr>
        <sz val="10"/>
        <color rgb="FFFF0000"/>
        <rFont val="微软雅黑"/>
        <family val="2"/>
        <charset val="134"/>
      </rPr>
      <t>於</t>
    </r>
    <r>
      <rPr>
        <sz val="10"/>
        <color theme="1"/>
        <rFont val="微软雅黑"/>
        <family val="2"/>
        <charset val="134"/>
      </rPr>
      <t>在下。</t>
    </r>
  </si>
  <si>
    <t>忍獣を同時に三匹も扱えるとは、ゆず殿はいったいどのような修業をなされたのだろうか。ぜひその極意、拙者にもご教授いただきたいでござる。</t>
  </si>
  <si>
    <t>Miss Yuzu, do you have a secret that allows you to have three ninja pets at the same time? Can you teach me?</t>
  </si>
  <si>
    <r>
      <rPr>
        <sz val="10"/>
        <color rgb="FFFF0000"/>
        <rFont val="Malgun Gothic"/>
        <family val="2"/>
        <charset val="129"/>
      </rPr>
      <t>한 번에</t>
    </r>
    <r>
      <rPr>
        <sz val="10"/>
        <rFont val="微软雅黑"/>
        <family val="2"/>
        <charset val="134"/>
      </rPr>
      <t xml:space="preserve"> </t>
    </r>
    <r>
      <rPr>
        <sz val="10"/>
        <rFont val="Malgun Gothic"/>
        <family val="2"/>
        <charset val="129"/>
      </rPr>
      <t>닌자</t>
    </r>
    <r>
      <rPr>
        <sz val="10"/>
        <rFont val="微软雅黑"/>
        <family val="2"/>
        <charset val="134"/>
      </rPr>
      <t xml:space="preserve"> </t>
    </r>
    <r>
      <rPr>
        <sz val="10"/>
        <rFont val="Malgun Gothic"/>
        <family val="2"/>
        <charset val="129"/>
      </rPr>
      <t>반려</t>
    </r>
    <r>
      <rPr>
        <sz val="10"/>
        <rFont val="微软雅黑"/>
        <family val="2"/>
        <charset val="134"/>
      </rPr>
      <t xml:space="preserve"> </t>
    </r>
    <r>
      <rPr>
        <sz val="10"/>
        <rFont val="Malgun Gothic"/>
        <family val="2"/>
        <charset val="129"/>
      </rPr>
      <t>동물을</t>
    </r>
    <r>
      <rPr>
        <sz val="10"/>
        <rFont val="微软雅黑"/>
        <family val="2"/>
        <charset val="134"/>
      </rPr>
      <t xml:space="preserve"> </t>
    </r>
    <r>
      <rPr>
        <sz val="10"/>
        <rFont val="Malgun Gothic"/>
        <family val="2"/>
        <charset val="129"/>
      </rPr>
      <t>셋이나</t>
    </r>
    <r>
      <rPr>
        <sz val="10"/>
        <rFont val="微软雅黑"/>
        <family val="2"/>
        <charset val="134"/>
      </rPr>
      <t xml:space="preserve"> </t>
    </r>
    <r>
      <rPr>
        <sz val="10"/>
        <rFont val="Malgun Gothic"/>
        <family val="2"/>
        <charset val="129"/>
      </rPr>
      <t>다룰</t>
    </r>
    <r>
      <rPr>
        <sz val="10"/>
        <rFont val="微软雅黑"/>
        <family val="2"/>
        <charset val="134"/>
      </rPr>
      <t xml:space="preserve"> </t>
    </r>
    <r>
      <rPr>
        <sz val="10"/>
        <rFont val="Malgun Gothic"/>
        <family val="2"/>
        <charset val="129"/>
      </rPr>
      <t>수</t>
    </r>
    <r>
      <rPr>
        <sz val="10"/>
        <rFont val="微软雅黑"/>
        <family val="2"/>
        <charset val="134"/>
      </rPr>
      <t xml:space="preserve"> </t>
    </r>
    <r>
      <rPr>
        <sz val="10"/>
        <rFont val="Malgun Gothic"/>
        <family val="2"/>
        <charset val="129"/>
      </rPr>
      <t>있으시다니</t>
    </r>
    <r>
      <rPr>
        <sz val="10"/>
        <rFont val="微软雅黑"/>
        <family val="2"/>
        <charset val="134"/>
      </rPr>
      <t xml:space="preserve">, </t>
    </r>
    <r>
      <rPr>
        <sz val="10"/>
        <rFont val="Malgun Gothic"/>
        <family val="2"/>
        <charset val="129"/>
      </rPr>
      <t>소생께도</t>
    </r>
    <r>
      <rPr>
        <sz val="10"/>
        <rFont val="微软雅黑"/>
        <family val="2"/>
        <charset val="134"/>
      </rPr>
      <t xml:space="preserve"> </t>
    </r>
    <r>
      <rPr>
        <sz val="10"/>
        <rFont val="Malgun Gothic"/>
        <family val="2"/>
        <charset val="129"/>
      </rPr>
      <t>유즈</t>
    </r>
    <r>
      <rPr>
        <sz val="10"/>
        <rFont val="微软雅黑"/>
        <family val="2"/>
        <charset val="134"/>
      </rPr>
      <t xml:space="preserve"> </t>
    </r>
    <r>
      <rPr>
        <sz val="10"/>
        <rFont val="Malgun Gothic"/>
        <family val="2"/>
        <charset val="129"/>
      </rPr>
      <t>공의</t>
    </r>
    <r>
      <rPr>
        <sz val="10"/>
        <rFont val="微软雅黑"/>
        <family val="2"/>
        <charset val="134"/>
      </rPr>
      <t xml:space="preserve"> </t>
    </r>
    <r>
      <rPr>
        <sz val="10"/>
        <rFont val="Malgun Gothic"/>
        <family val="2"/>
        <charset val="129"/>
      </rPr>
      <t>비결을</t>
    </r>
    <r>
      <rPr>
        <sz val="10"/>
        <rFont val="微软雅黑"/>
        <family val="2"/>
        <charset val="134"/>
      </rPr>
      <t xml:space="preserve"> </t>
    </r>
    <r>
      <rPr>
        <sz val="10"/>
        <rFont val="Malgun Gothic"/>
        <family val="2"/>
        <charset val="129"/>
      </rPr>
      <t>전수해</t>
    </r>
    <r>
      <rPr>
        <sz val="10"/>
        <rFont val="微软雅黑"/>
        <family val="2"/>
        <charset val="134"/>
      </rPr>
      <t xml:space="preserve"> </t>
    </r>
    <r>
      <rPr>
        <sz val="10"/>
        <rFont val="Malgun Gothic"/>
        <family val="2"/>
        <charset val="129"/>
      </rPr>
      <t>주실</t>
    </r>
    <r>
      <rPr>
        <sz val="10"/>
        <rFont val="微软雅黑"/>
        <family val="2"/>
        <charset val="134"/>
      </rPr>
      <t xml:space="preserve"> </t>
    </r>
    <r>
      <rPr>
        <sz val="10"/>
        <rFont val="Malgun Gothic"/>
        <family val="2"/>
        <charset val="129"/>
      </rPr>
      <t>수</t>
    </r>
    <r>
      <rPr>
        <sz val="10"/>
        <rFont val="微软雅黑"/>
        <family val="2"/>
        <charset val="134"/>
      </rPr>
      <t xml:space="preserve"> </t>
    </r>
    <r>
      <rPr>
        <sz val="10"/>
        <rFont val="Malgun Gothic"/>
        <family val="2"/>
        <charset val="129"/>
      </rPr>
      <t>있으신지요</t>
    </r>
    <r>
      <rPr>
        <sz val="10"/>
        <rFont val="微软雅黑"/>
        <family val="2"/>
        <charset val="134"/>
      </rPr>
      <t>?</t>
    </r>
  </si>
  <si>
    <t>忍、忍宠？啾噜噜……似乎是什么不得了的设定，和小熊猫分队沟通不是靠真心就可以了吗？</t>
  </si>
  <si>
    <r>
      <rPr>
        <sz val="10"/>
        <color theme="1"/>
        <rFont val="微软雅黑"/>
        <family val="2"/>
        <charset val="134"/>
      </rPr>
      <t>忍、忍寵？啾嚕嚕……似乎是什麼不得了的設定，和小</t>
    </r>
    <r>
      <rPr>
        <sz val="10"/>
        <color rgb="FFFF0000"/>
        <rFont val="微软雅黑"/>
        <family val="2"/>
        <charset val="134"/>
      </rPr>
      <t>貓熊</t>
    </r>
    <r>
      <rPr>
        <sz val="10"/>
        <color theme="1"/>
        <rFont val="微软雅黑"/>
        <family val="2"/>
        <charset val="134"/>
      </rPr>
      <t>分隊溝通不是靠真心就可以了嗎？</t>
    </r>
  </si>
  <si>
    <t>忍、忍獣！？そんな設定はないが……キュルル。でもそうだな、レッパンズには誠意を持って接することを心がけてるぞ！</t>
  </si>
  <si>
    <t>N-Ninja pets? Hmm... This seems like an amazing thing. Doesn't that mean I can communicate with the Red Panda Squad with my heart?</t>
  </si>
  <si>
    <t>닌, 닌자 반려 동물? 큐르르…… 또 무슨 이상한 설정을, 친해지려는 진심만 있어도 레서판다즈랑 소통할 순 있을걸?</t>
  </si>
  <si>
    <t>啊啊啊啊啊，我也被抽中参加睡衣派对了。请务必把小熊猫分队成员“偷渡”进来，我要rua秃它们！</t>
  </si>
  <si>
    <r>
      <rPr>
        <sz val="10"/>
        <color theme="1"/>
        <rFont val="微软雅黑"/>
        <family val="2"/>
        <charset val="134"/>
      </rPr>
      <t>啊啊啊啊啊，我也被抽中參加睡衣派對了。請務必把小</t>
    </r>
    <r>
      <rPr>
        <sz val="10"/>
        <color rgb="FFFF0000"/>
        <rFont val="微软雅黑"/>
        <family val="2"/>
        <charset val="134"/>
      </rPr>
      <t>貓熊</t>
    </r>
    <r>
      <rPr>
        <sz val="10"/>
        <color theme="1"/>
        <rFont val="微软雅黑"/>
        <family val="2"/>
        <charset val="134"/>
      </rPr>
      <t>分隊成員「偷渡」進來，我要把牠們摸到都禿掉！</t>
    </r>
  </si>
  <si>
    <t>私も入場券当たったから、ぜひレッパンズを会場に連れてきてください……！前からずっともふもふしたかったんです！！</t>
  </si>
  <si>
    <t>Ahhhh! I was drawn! I get to go to the pajama party! Please smuggle in the members of the Red Panda Squad. I want to pat them until they become bald!</t>
  </si>
  <si>
    <t>우와아아아! 나도 파자마 파티에 당첨됐어! 레서판다즈도 꼭 '잠입'시켜서 데려와 줘, 꼭 한번 쓰담쓰담해 보고 싶단 말이야!</t>
  </si>
  <si>
    <t>能够近距离接触小熊猫分队成员什么的，嫉妒使我质壁分离。</t>
  </si>
  <si>
    <r>
      <rPr>
        <sz val="10"/>
        <color theme="1"/>
        <rFont val="微软雅黑"/>
        <family val="2"/>
        <charset val="134"/>
      </rPr>
      <t>能夠近距離接觸小</t>
    </r>
    <r>
      <rPr>
        <sz val="10"/>
        <color rgb="FFFF0000"/>
        <rFont val="微软雅黑"/>
        <family val="2"/>
        <charset val="134"/>
      </rPr>
      <t>貓熊</t>
    </r>
    <r>
      <rPr>
        <sz val="10"/>
        <color theme="1"/>
        <rFont val="微软雅黑"/>
        <family val="2"/>
        <charset val="134"/>
      </rPr>
      <t>分隊成員什麼的，嫉妒使我面目全非。</t>
    </r>
  </si>
  <si>
    <t>ゼロ距離でレッパンズをもふもふできるなんて、嫉妬しちゃうよぉ……。</t>
  </si>
  <si>
    <t>I feel so jealous about you being able to play with the Red Panda Squad members in close proximity!</t>
  </si>
  <si>
    <t>레서판다즈를 가까이서 볼 수 있다니……후하후하 당장! 당장 데려와! 당자아앙!!!</t>
  </si>
  <si>
    <t>啾噜，请、请不要做出会伤害到小熊猫分队的行为！</t>
  </si>
  <si>
    <r>
      <rPr>
        <sz val="10"/>
        <color theme="1"/>
        <rFont val="微软雅黑"/>
        <family val="2"/>
        <charset val="134"/>
      </rPr>
      <t>啾嚕，請、請不要做出會傷害到小</t>
    </r>
    <r>
      <rPr>
        <sz val="10"/>
        <color rgb="FFFF0000"/>
        <rFont val="微软雅黑"/>
        <family val="2"/>
        <charset val="134"/>
      </rPr>
      <t>貓熊</t>
    </r>
    <r>
      <rPr>
        <sz val="10"/>
        <color theme="1"/>
        <rFont val="微软雅黑"/>
        <family val="2"/>
        <charset val="134"/>
      </rPr>
      <t>分隊的行為！</t>
    </r>
  </si>
  <si>
    <t>レ、レッパンズに危害を加える行為は絶対やめろくださいなのだ！！</t>
  </si>
  <si>
    <t>Hey! P-Please don't do anything that'll hurt the Red Panda Squad!</t>
  </si>
  <si>
    <t>큐르, 레, 레서판다즈에게 위협이 되는 행동은 하지 말아 주세요!</t>
  </si>
  <si>
    <t>漫画里的魔女，好像都是身材高挑又丰满的样子。真要说起来的话……一番市那个神出鬼没的占卜师更符合形象呢。</t>
  </si>
  <si>
    <t>漫畫裡的魔女，好像都是身材高挑又豐滿的樣子。真要說起來的話……一番市那個神出鬼沒的占卜師更符合形象呢。</t>
  </si>
  <si>
    <t>魔女……？魔女って背が高くて神秘的な美女のイメージだけど。例えば街でたまに見かける占い師みたいな。</t>
  </si>
  <si>
    <t>In comics, witches all seem to be tall and well-endowed. If that's true... the mysterious fortune teller in One Han City seems to be more in line with the image.</t>
  </si>
  <si>
    <t>만화 속 마녀들은 항상 길쭉하고 볼륨 있는 모습을 하고 있던 것 같던데, 솔직히 말하면…… 유즈 씨는 마녀보다는 이한시의 신출귀몰한 점술가 쪽이 더 어울릴 것 같네.</t>
  </si>
  <si>
    <t>你的发言很符合id。</t>
  </si>
  <si>
    <t>你的發言很符合id。</t>
  </si>
  <si>
    <t>その発言、まさに「夏の虫」だな。</t>
  </si>
  <si>
    <t>Your message really matches your ID.</t>
  </si>
  <si>
    <t>닉값 잘 하시네요.</t>
  </si>
  <si>
    <t>我上一次遇见这么作死的人还是上一次。</t>
  </si>
  <si>
    <t>我上一次遇見這麼找死的人還是上一次。</t>
  </si>
  <si>
    <t>ああ、死ぬわこいつ。</t>
  </si>
  <si>
    <t>The last time I met someone so reckless was last time.</t>
  </si>
  <si>
    <t>이렇게 또 한 사람이 가는구나.</t>
  </si>
  <si>
    <t>不知道回复什么，厚葬吧。</t>
  </si>
  <si>
    <t>不知道回覆什麼，厚葬吧。</t>
  </si>
  <si>
    <t>もう助からんぞ♡</t>
  </si>
  <si>
    <t>I don't know what to say. Send it off well.</t>
  </si>
  <si>
    <t>뭐라고 댓글을 달아야 할지… 멀리 안나갑니다…</t>
  </si>
  <si>
    <t>魔女法则第二十五条：不对遵纪守法的公民出手。啾噜噜……接下来的日子请小心行事，绝对、绝对不要被柚发现你的违法行为！</t>
  </si>
  <si>
    <t>魔女法則第二十五條：不對遵紀守法的公民出手。啾嚕嚕……接下來的日子請小心行事，絕對、絕對不要被柚發現你的違法行為！</t>
  </si>
  <si>
    <t>魔女の掟その二十五、魔女は善良な市民に危害を加えてはいけない。キュルルゥ……今後はくれぐれもゆずに不法行為がバレないように。</t>
  </si>
  <si>
    <t>According to the Law of the Witches No. 25, taking action against law-abiding civilians is prohibited. You need to be extra careful in the upcoming days. Don't let me catch you violating the rules!</t>
  </si>
  <si>
    <t>마녀의 법칙 제25조: 악행을 저지르지 않은 시민에게는 손을 쓰지 않는다. 큐르르…… 너, 유즈가 지켜볼 거야, 나쁜 짓 하다가 유즈한테 걸리기만 해!</t>
  </si>
  <si>
    <t>柚的睡裙里介意多藏一个我吗？</t>
  </si>
  <si>
    <t>柚的睡裙裡介意多藏一個我嗎？</t>
  </si>
  <si>
    <t>ゆずのパジャマの中、居心地良さそう……もう一人分入れる？</t>
  </si>
  <si>
    <t>Yuzu, is there room for me to hide in your nightdress?</t>
  </si>
  <si>
    <t>유즈, 혹시 네 치마 안에 나도 숨겨줄 수 있어?</t>
  </si>
  <si>
    <t>啾噜噜……{name}的想象中，柚的睡裙到底有多长？这么可怕的想象力很危险哦，往往是会滋生邪恶的土壤！</t>
  </si>
  <si>
    <t>啾嚕嚕……{name}的想像中，柚的睡裙到底有多長？這麼可怕的想像力很危險哦，往往是會滋生邪惡的土壤！</t>
  </si>
  <si>
    <t>キュルル……ゆずのパジャマ、どれだけ長いと思ってるのだ。{name}の恐ろしい思想は一歩間違えば、邪悪を生み出す土壌になるんだぞ！</t>
  </si>
  <si>
    <t>Umm... {name}, how long do you think my nightdress is? Your imagination is a little scary. Such a fearsome imagination is usually a breeding ground for evil!</t>
  </si>
  <si>
    <t>큐르르…… {name}, 유즈의 치마를 대체 뭐라고 생각하는 거야? 그런 무시무시한 상상력은 정말 위험해, 사악한 기운이 자라나는 자양분이 될 수 있다구!</t>
  </si>
  <si>
    <t>举手，可以用隐身魔法来帮助小熊猫分队成员“潜入”。</t>
  </si>
  <si>
    <r>
      <rPr>
        <sz val="10"/>
        <color theme="1"/>
        <rFont val="微软雅黑"/>
        <family val="2"/>
        <charset val="134"/>
      </rPr>
      <t>舉手，可以用隱身魔法來幫助小</t>
    </r>
    <r>
      <rPr>
        <sz val="10"/>
        <color rgb="FFFF0000"/>
        <rFont val="微软雅黑"/>
        <family val="2"/>
        <charset val="134"/>
      </rPr>
      <t>貓熊</t>
    </r>
    <r>
      <rPr>
        <sz val="10"/>
        <color theme="1"/>
        <rFont val="微软雅黑"/>
        <family val="2"/>
        <charset val="134"/>
      </rPr>
      <t>分隊成員「潛入」。</t>
    </r>
  </si>
  <si>
    <t>はいはーい、レッパンズに透明になる魔法を使えばいけるんじゃない？</t>
  </si>
  <si>
    <t>An idea, you can use invisibility magic to "smuggle" in the members of the Red Panda Squad.</t>
  </si>
  <si>
    <t>저기, 은신 마법을 쓰면 손쉽게 레서판다즈를 '잠입' 시킬 수 있는 거 아냐?</t>
  </si>
  <si>
    <t>魔女法则第二十五条：魔女不可以用魔法进行违反规则的行为。</t>
  </si>
  <si>
    <t>魔女法則第二十五條：魔女不可以用魔法進行違反規則的行為。</t>
  </si>
  <si>
    <t>魔女の掟その二十五、魔女は不法行為のために魔法を使ってはいけない。</t>
  </si>
  <si>
    <t>According to the Law of the Witches No. 25, witches can't use magic to do anything that violates the rules.</t>
  </si>
  <si>
    <r>
      <rPr>
        <sz val="10"/>
        <rFont val="Malgun Gothic"/>
        <family val="2"/>
        <charset val="129"/>
      </rPr>
      <t>마녀의</t>
    </r>
    <r>
      <rPr>
        <sz val="10"/>
        <rFont val="微软雅黑"/>
        <family val="2"/>
        <charset val="134"/>
      </rPr>
      <t xml:space="preserve"> </t>
    </r>
    <r>
      <rPr>
        <sz val="10"/>
        <rFont val="Malgun Gothic"/>
        <family val="2"/>
        <charset val="129"/>
      </rPr>
      <t>법칙</t>
    </r>
    <r>
      <rPr>
        <sz val="10"/>
        <rFont val="微软雅黑"/>
        <family val="2"/>
        <charset val="134"/>
      </rPr>
      <t xml:space="preserve"> </t>
    </r>
    <r>
      <rPr>
        <sz val="10"/>
        <color rgb="FFFF0000"/>
        <rFont val="Malgun Gothic"/>
        <family val="2"/>
        <charset val="129"/>
      </rPr>
      <t>제</t>
    </r>
    <r>
      <rPr>
        <sz val="10"/>
        <color rgb="FFFF0000"/>
        <rFont val="微软雅黑"/>
        <family val="2"/>
        <charset val="134"/>
      </rPr>
      <t>25</t>
    </r>
    <r>
      <rPr>
        <sz val="10"/>
        <color rgb="FFFF0000"/>
        <rFont val="Malgun Gothic"/>
        <family val="2"/>
        <charset val="129"/>
      </rPr>
      <t>조</t>
    </r>
    <r>
      <rPr>
        <sz val="10"/>
        <rFont val="微软雅黑"/>
        <family val="2"/>
        <charset val="134"/>
      </rPr>
      <t xml:space="preserve">: </t>
    </r>
    <r>
      <rPr>
        <sz val="10"/>
        <rFont val="Malgun Gothic"/>
        <family val="2"/>
        <charset val="129"/>
      </rPr>
      <t>마녀는</t>
    </r>
    <r>
      <rPr>
        <sz val="10"/>
        <rFont val="微软雅黑"/>
        <family val="2"/>
        <charset val="134"/>
      </rPr>
      <t xml:space="preserve"> </t>
    </r>
    <r>
      <rPr>
        <sz val="10"/>
        <rFont val="Malgun Gothic"/>
        <family val="2"/>
        <charset val="129"/>
      </rPr>
      <t>마법을</t>
    </r>
    <r>
      <rPr>
        <sz val="10"/>
        <rFont val="微软雅黑"/>
        <family val="2"/>
        <charset val="134"/>
      </rPr>
      <t xml:space="preserve"> </t>
    </r>
    <r>
      <rPr>
        <sz val="10"/>
        <rFont val="Malgun Gothic"/>
        <family val="2"/>
        <charset val="129"/>
      </rPr>
      <t>사용해</t>
    </r>
    <r>
      <rPr>
        <sz val="10"/>
        <rFont val="微软雅黑"/>
        <family val="2"/>
        <charset val="134"/>
      </rPr>
      <t xml:space="preserve"> </t>
    </r>
    <r>
      <rPr>
        <sz val="10"/>
        <rFont val="Malgun Gothic"/>
        <family val="2"/>
        <charset val="129"/>
      </rPr>
      <t>위법</t>
    </r>
    <r>
      <rPr>
        <sz val="10"/>
        <rFont val="微软雅黑"/>
        <family val="2"/>
        <charset val="134"/>
      </rPr>
      <t xml:space="preserve"> </t>
    </r>
    <r>
      <rPr>
        <sz val="10"/>
        <rFont val="Malgun Gothic"/>
        <family val="2"/>
        <charset val="129"/>
      </rPr>
      <t>행위를</t>
    </r>
    <r>
      <rPr>
        <sz val="10"/>
        <rFont val="微软雅黑"/>
        <family val="2"/>
        <charset val="134"/>
      </rPr>
      <t xml:space="preserve"> </t>
    </r>
    <r>
      <rPr>
        <sz val="10"/>
        <rFont val="Malgun Gothic"/>
        <family val="2"/>
        <charset val="129"/>
      </rPr>
      <t>저질러서는</t>
    </r>
    <r>
      <rPr>
        <sz val="10"/>
        <rFont val="微软雅黑"/>
        <family val="2"/>
        <charset val="134"/>
      </rPr>
      <t xml:space="preserve"> </t>
    </r>
    <r>
      <rPr>
        <sz val="10"/>
        <rFont val="Malgun Gothic"/>
        <family val="2"/>
        <charset val="129"/>
      </rPr>
      <t>안</t>
    </r>
    <r>
      <rPr>
        <sz val="10"/>
        <rFont val="微软雅黑"/>
        <family val="2"/>
        <charset val="134"/>
      </rPr>
      <t xml:space="preserve"> </t>
    </r>
    <r>
      <rPr>
        <sz val="10"/>
        <rFont val="Malgun Gothic"/>
        <family val="2"/>
        <charset val="129"/>
      </rPr>
      <t>된다</t>
    </r>
    <r>
      <rPr>
        <sz val="10"/>
        <rFont val="微软雅黑"/>
        <family val="2"/>
        <charset val="134"/>
      </rPr>
      <t>.</t>
    </r>
  </si>
  <si>
    <t>上面评论里第二十五条明明是“不对遵纪守法的公民出手”。</t>
  </si>
  <si>
    <t>上面評論裡第二十五條明明是「不對遵紀守法的公民出手」。</t>
  </si>
  <si>
    <t>え？二十五は、「善良な市民に危害を加えてはいけない」じゃなかったっけ？</t>
  </si>
  <si>
    <t>No. 25 above clearly says that "taking action against law-abiding civilians is prohibited."</t>
  </si>
  <si>
    <t>위에 댓글 보니까 25조는 분명 "악행을 저지르지 않은 시민에게는 손을 쓰지 않는다." 였을 텐데.</t>
  </si>
  <si>
    <t>啾、啾噜！那、那就是第二十六条！</t>
  </si>
  <si>
    <t>啾、啾嚕！那、那就是第二十六條！</t>
  </si>
  <si>
    <t>キュ、キュル！じ、じゃあ、その二十六なのだ！</t>
  </si>
  <si>
    <t>Hey! It-it's No. 26!</t>
  </si>
  <si>
    <t>큐, 큐르! 그, 그건 26조였어!</t>
  </si>
  <si>
    <t>[tag]#懒洋洋睡衣派对#[/tag]没想到真的中奖了，考虑到最近Éternité不怎么忙，礼奈打算去参加派对了，唔姆……放一个毛绒绒的小熊在这里，希望它能给礼奈带来一位一起参加枕头大战的队友，我会努力不拖后腿的。</t>
  </si>
  <si>
    <t>[tag]#懶洋洋睡衣派對#[/tag]沒想到真的中獎了，考慮到最近Éternité不怎麼忙，禮奈打算去參加派對了，唔姆……放一個毛絨絨的小熊在這裡，希望它能為禮奈帶來一位一起參加枕頭大戰的隊友，我會努力不拖後腿的。</t>
  </si>
  <si>
    <r>
      <rPr>
        <sz val="10"/>
        <rFont val="Arial"/>
        <family val="2"/>
      </rPr>
      <t>[tag]#</t>
    </r>
    <r>
      <rPr>
        <sz val="10"/>
        <rFont val="宋体"/>
        <family val="3"/>
        <charset val="134"/>
      </rPr>
      <t>まったりパジャマパーティ</t>
    </r>
    <r>
      <rPr>
        <sz val="10"/>
        <rFont val="Arial"/>
        <family val="2"/>
      </rPr>
      <t>[/tag]</t>
    </r>
    <r>
      <rPr>
        <sz val="10"/>
        <rFont val="宋体"/>
        <family val="3"/>
        <charset val="134"/>
      </rPr>
      <t>　入場券当たちゃった。最近はエテルニテもそこまで忙しくないし、れいなもパーティーに行こうかな。
もふもふのレッサーパンダさんに枕投げのチームメイトをお願いしたんだけど、振られちゃった。一生懸命頑張って足引っ張らないようにするから、誰かチームメイトになってくれませんか？；；</t>
    </r>
  </si>
  <si>
    <t>[tag]#LazyPajamaParty[/tag] I can't believe I was drawn. Since Éternité isn't that busy recently, I'm planning to go to the party. Hmm... I'll place a fluffy bear here and hope it'll help me find a teammate for the pillow fight. I'll try not to hold others back.</t>
  </si>
  <si>
    <r>
      <rPr>
        <sz val="10"/>
        <rFont val="微软雅黑"/>
        <family val="2"/>
        <charset val="134"/>
      </rPr>
      <t>[tag]</t>
    </r>
    <r>
      <rPr>
        <sz val="10"/>
        <rFont val="Microsoft Yahei"/>
        <charset val="134"/>
      </rPr>
      <t>#</t>
    </r>
    <r>
      <rPr>
        <sz val="10"/>
        <rFont val="Malgun Gothic"/>
        <family val="2"/>
        <charset val="129"/>
      </rPr>
      <t>뒹굴뒹굴</t>
    </r>
    <r>
      <rPr>
        <sz val="10"/>
        <rFont val="微软雅黑"/>
        <family val="2"/>
        <charset val="134"/>
      </rPr>
      <t xml:space="preserve"> </t>
    </r>
    <r>
      <rPr>
        <sz val="10"/>
        <rFont val="Malgun Gothic"/>
        <family val="2"/>
        <charset val="129"/>
      </rPr>
      <t>파자마</t>
    </r>
    <r>
      <rPr>
        <sz val="10"/>
        <rFont val="微软雅黑"/>
        <family val="2"/>
        <charset val="134"/>
      </rPr>
      <t xml:space="preserve"> </t>
    </r>
    <r>
      <rPr>
        <sz val="10"/>
        <rFont val="Malgun Gothic"/>
        <family val="2"/>
        <charset val="129"/>
      </rPr>
      <t>파티</t>
    </r>
    <r>
      <rPr>
        <sz val="10"/>
        <rFont val="微软雅黑"/>
        <family val="2"/>
        <charset val="134"/>
      </rPr>
      <t>#[/tag]</t>
    </r>
    <r>
      <rPr>
        <sz val="10"/>
        <rFont val="Malgun Gothic"/>
        <family val="2"/>
        <charset val="129"/>
      </rPr>
      <t>진짜</t>
    </r>
    <r>
      <rPr>
        <sz val="10"/>
        <rFont val="微软雅黑"/>
        <family val="2"/>
        <charset val="134"/>
      </rPr>
      <t xml:space="preserve"> </t>
    </r>
    <r>
      <rPr>
        <sz val="10"/>
        <rFont val="Malgun Gothic"/>
        <family val="2"/>
        <charset val="129"/>
      </rPr>
      <t>당첨될</t>
    </r>
    <r>
      <rPr>
        <sz val="10"/>
        <rFont val="微软雅黑"/>
        <family val="2"/>
        <charset val="134"/>
      </rPr>
      <t xml:space="preserve"> </t>
    </r>
    <r>
      <rPr>
        <sz val="10"/>
        <rFont val="Malgun Gothic"/>
        <family val="2"/>
        <charset val="129"/>
      </rPr>
      <t>줄</t>
    </r>
    <r>
      <rPr>
        <sz val="10"/>
        <rFont val="微软雅黑"/>
        <family val="2"/>
        <charset val="134"/>
      </rPr>
      <t xml:space="preserve"> </t>
    </r>
    <r>
      <rPr>
        <sz val="10"/>
        <rFont val="Malgun Gothic"/>
        <family val="2"/>
        <charset val="129"/>
      </rPr>
      <t>몰랐음</t>
    </r>
    <r>
      <rPr>
        <sz val="10"/>
        <rFont val="微软雅黑"/>
        <family val="2"/>
        <charset val="134"/>
      </rPr>
      <t xml:space="preserve">, </t>
    </r>
    <r>
      <rPr>
        <sz val="10"/>
        <rFont val="Malgun Gothic"/>
        <family val="2"/>
        <charset val="129"/>
      </rPr>
      <t>요즘</t>
    </r>
    <r>
      <rPr>
        <sz val="10"/>
        <rFont val="微软雅黑"/>
        <family val="2"/>
        <charset val="134"/>
      </rPr>
      <t xml:space="preserve"> Éternité</t>
    </r>
    <r>
      <rPr>
        <sz val="10"/>
        <rFont val="Malgun Gothic"/>
        <family val="2"/>
        <charset val="129"/>
      </rPr>
      <t>도</t>
    </r>
    <r>
      <rPr>
        <sz val="10"/>
        <rFont val="微软雅黑"/>
        <family val="2"/>
        <charset val="134"/>
      </rPr>
      <t xml:space="preserve"> </t>
    </r>
    <r>
      <rPr>
        <sz val="10"/>
        <rFont val="Malgun Gothic"/>
        <family val="2"/>
        <charset val="129"/>
      </rPr>
      <t>한가한</t>
    </r>
    <r>
      <rPr>
        <sz val="10"/>
        <rFont val="微软雅黑"/>
        <family val="2"/>
        <charset val="134"/>
      </rPr>
      <t xml:space="preserve"> </t>
    </r>
    <r>
      <rPr>
        <sz val="10"/>
        <rFont val="Malgun Gothic"/>
        <family val="2"/>
        <charset val="129"/>
      </rPr>
      <t>편이니까</t>
    </r>
    <r>
      <rPr>
        <sz val="10"/>
        <rFont val="微软雅黑"/>
        <family val="2"/>
        <charset val="134"/>
      </rPr>
      <t xml:space="preserve"> </t>
    </r>
    <r>
      <rPr>
        <sz val="10"/>
        <rFont val="Malgun Gothic"/>
        <family val="2"/>
        <charset val="129"/>
      </rPr>
      <t>레이나도</t>
    </r>
    <r>
      <rPr>
        <sz val="10"/>
        <rFont val="微软雅黑"/>
        <family val="2"/>
        <charset val="134"/>
      </rPr>
      <t xml:space="preserve"> </t>
    </r>
    <r>
      <rPr>
        <sz val="10"/>
        <rFont val="Malgun Gothic"/>
        <family val="2"/>
        <charset val="129"/>
      </rPr>
      <t>가</t>
    </r>
    <r>
      <rPr>
        <sz val="10"/>
        <rFont val="微软雅黑"/>
        <family val="2"/>
        <charset val="134"/>
      </rPr>
      <t xml:space="preserve"> </t>
    </r>
    <r>
      <rPr>
        <sz val="10"/>
        <rFont val="Malgun Gothic"/>
        <family val="2"/>
        <charset val="129"/>
      </rPr>
      <t>볼</t>
    </r>
    <r>
      <rPr>
        <sz val="10"/>
        <rFont val="微软雅黑"/>
        <family val="2"/>
        <charset val="134"/>
      </rPr>
      <t xml:space="preserve"> </t>
    </r>
    <r>
      <rPr>
        <sz val="10"/>
        <rFont val="Malgun Gothic"/>
        <family val="2"/>
        <charset val="129"/>
      </rPr>
      <t>생각이에요</t>
    </r>
    <r>
      <rPr>
        <sz val="10"/>
        <rFont val="微软雅黑"/>
        <family val="2"/>
        <charset val="134"/>
      </rPr>
      <t xml:space="preserve">. </t>
    </r>
    <r>
      <rPr>
        <sz val="10"/>
        <rFont val="Malgun Gothic"/>
        <family val="2"/>
        <charset val="129"/>
      </rPr>
      <t>음</t>
    </r>
    <r>
      <rPr>
        <sz val="10"/>
        <rFont val="微软雅黑"/>
        <family val="2"/>
        <charset val="134"/>
      </rPr>
      <t xml:space="preserve">…… </t>
    </r>
    <r>
      <rPr>
        <sz val="10"/>
        <rFont val="Malgun Gothic"/>
        <family val="2"/>
        <charset val="129"/>
      </rPr>
      <t>이번에</t>
    </r>
    <r>
      <rPr>
        <sz val="10"/>
        <rFont val="微软雅黑"/>
        <family val="2"/>
        <charset val="134"/>
      </rPr>
      <t xml:space="preserve"> </t>
    </r>
    <r>
      <rPr>
        <sz val="10"/>
        <color rgb="FFFF0000"/>
        <rFont val="Malgun Gothic"/>
        <family val="2"/>
        <charset val="129"/>
      </rPr>
      <t>복슬복슬</t>
    </r>
    <r>
      <rPr>
        <sz val="10"/>
        <rFont val="Malgun Gothic"/>
        <family val="2"/>
        <charset val="129"/>
      </rPr>
      <t>한</t>
    </r>
    <r>
      <rPr>
        <sz val="10"/>
        <rFont val="微软雅黑"/>
        <family val="2"/>
        <charset val="134"/>
      </rPr>
      <t xml:space="preserve"> </t>
    </r>
    <r>
      <rPr>
        <sz val="10"/>
        <rFont val="Malgun Gothic"/>
        <family val="2"/>
        <charset val="129"/>
      </rPr>
      <t>곰인형</t>
    </r>
    <r>
      <rPr>
        <sz val="10"/>
        <rFont val="微软雅黑"/>
        <family val="2"/>
        <charset val="134"/>
      </rPr>
      <t xml:space="preserve"> </t>
    </r>
    <r>
      <rPr>
        <sz val="10"/>
        <rFont val="Malgun Gothic"/>
        <family val="2"/>
        <charset val="129"/>
      </rPr>
      <t>하나를</t>
    </r>
    <r>
      <rPr>
        <sz val="10"/>
        <rFont val="微软雅黑"/>
        <family val="2"/>
        <charset val="134"/>
      </rPr>
      <t xml:space="preserve"> </t>
    </r>
    <r>
      <rPr>
        <sz val="10"/>
        <rFont val="Malgun Gothic"/>
        <family val="2"/>
        <charset val="129"/>
      </rPr>
      <t>새로</t>
    </r>
    <r>
      <rPr>
        <sz val="10"/>
        <rFont val="微软雅黑"/>
        <family val="2"/>
        <charset val="134"/>
      </rPr>
      <t xml:space="preserve"> </t>
    </r>
    <r>
      <rPr>
        <sz val="10"/>
        <rFont val="Malgun Gothic"/>
        <family val="2"/>
        <charset val="129"/>
      </rPr>
      <t>들여놨는데</t>
    </r>
    <r>
      <rPr>
        <sz val="10"/>
        <rFont val="微软雅黑"/>
        <family val="2"/>
        <charset val="134"/>
      </rPr>
      <t xml:space="preserve">, </t>
    </r>
    <r>
      <rPr>
        <sz val="10"/>
        <rFont val="Malgun Gothic"/>
        <family val="2"/>
        <charset val="129"/>
      </rPr>
      <t>이</t>
    </r>
    <r>
      <rPr>
        <sz val="10"/>
        <rFont val="微软雅黑"/>
        <family val="2"/>
        <charset val="134"/>
      </rPr>
      <t xml:space="preserve"> </t>
    </r>
    <r>
      <rPr>
        <sz val="10"/>
        <rFont val="Malgun Gothic"/>
        <family val="2"/>
        <charset val="129"/>
      </rPr>
      <t>곰인형이</t>
    </r>
    <r>
      <rPr>
        <sz val="10"/>
        <rFont val="微软雅黑"/>
        <family val="2"/>
        <charset val="134"/>
      </rPr>
      <t xml:space="preserve"> </t>
    </r>
    <r>
      <rPr>
        <sz val="10"/>
        <rFont val="Malgun Gothic"/>
        <family val="2"/>
        <charset val="129"/>
      </rPr>
      <t>제게</t>
    </r>
    <r>
      <rPr>
        <sz val="10"/>
        <rFont val="微软雅黑"/>
        <family val="2"/>
        <charset val="134"/>
      </rPr>
      <t xml:space="preserve"> </t>
    </r>
    <r>
      <rPr>
        <sz val="10"/>
        <rFont val="Malgun Gothic"/>
        <family val="2"/>
        <charset val="129"/>
      </rPr>
      <t>같이</t>
    </r>
    <r>
      <rPr>
        <sz val="10"/>
        <rFont val="微软雅黑"/>
        <family val="2"/>
        <charset val="134"/>
      </rPr>
      <t xml:space="preserve"> </t>
    </r>
    <r>
      <rPr>
        <sz val="10"/>
        <rFont val="Malgun Gothic"/>
        <family val="2"/>
        <charset val="129"/>
      </rPr>
      <t>베개</t>
    </r>
    <r>
      <rPr>
        <sz val="10"/>
        <rFont val="微软雅黑"/>
        <family val="2"/>
        <charset val="134"/>
      </rPr>
      <t xml:space="preserve"> </t>
    </r>
    <r>
      <rPr>
        <sz val="10"/>
        <rFont val="Malgun Gothic"/>
        <family val="2"/>
        <charset val="129"/>
      </rPr>
      <t>싸움에</t>
    </r>
    <r>
      <rPr>
        <sz val="10"/>
        <rFont val="微软雅黑"/>
        <family val="2"/>
        <charset val="134"/>
      </rPr>
      <t xml:space="preserve"> </t>
    </r>
    <r>
      <rPr>
        <sz val="10"/>
        <rFont val="Malgun Gothic"/>
        <family val="2"/>
        <charset val="129"/>
      </rPr>
      <t>참가할</t>
    </r>
    <r>
      <rPr>
        <sz val="10"/>
        <rFont val="微软雅黑"/>
        <family val="2"/>
        <charset val="134"/>
      </rPr>
      <t xml:space="preserve"> </t>
    </r>
    <r>
      <rPr>
        <sz val="10"/>
        <rFont val="Malgun Gothic"/>
        <family val="2"/>
        <charset val="129"/>
      </rPr>
      <t>멋진</t>
    </r>
    <r>
      <rPr>
        <sz val="10"/>
        <rFont val="微软雅黑"/>
        <family val="2"/>
        <charset val="134"/>
      </rPr>
      <t xml:space="preserve"> </t>
    </r>
    <r>
      <rPr>
        <sz val="10"/>
        <rFont val="Malgun Gothic"/>
        <family val="2"/>
        <charset val="129"/>
      </rPr>
      <t>팀원을</t>
    </r>
    <r>
      <rPr>
        <sz val="10"/>
        <rFont val="微软雅黑"/>
        <family val="2"/>
        <charset val="134"/>
      </rPr>
      <t xml:space="preserve"> </t>
    </r>
    <r>
      <rPr>
        <sz val="10"/>
        <color rgb="FFFF0000"/>
        <rFont val="Malgun Gothic"/>
        <family val="2"/>
        <charset val="129"/>
      </rPr>
      <t>데려다주지</t>
    </r>
    <r>
      <rPr>
        <sz val="10"/>
        <rFont val="微软雅黑"/>
        <family val="2"/>
        <charset val="134"/>
      </rPr>
      <t xml:space="preserve"> </t>
    </r>
    <r>
      <rPr>
        <sz val="10"/>
        <rFont val="Malgun Gothic"/>
        <family val="2"/>
        <charset val="129"/>
      </rPr>
      <t>않을까요</t>
    </r>
    <r>
      <rPr>
        <sz val="10"/>
        <rFont val="微软雅黑"/>
        <family val="2"/>
        <charset val="134"/>
      </rPr>
      <t xml:space="preserve">? </t>
    </r>
    <r>
      <rPr>
        <sz val="10"/>
        <rFont val="Malgun Gothic"/>
        <family val="2"/>
        <charset val="129"/>
      </rPr>
      <t>레이나도</t>
    </r>
    <r>
      <rPr>
        <sz val="10"/>
        <rFont val="微软雅黑"/>
        <family val="2"/>
        <charset val="134"/>
      </rPr>
      <t xml:space="preserve"> </t>
    </r>
    <r>
      <rPr>
        <sz val="10"/>
        <rFont val="Malgun Gothic"/>
        <family val="2"/>
        <charset val="129"/>
      </rPr>
      <t>열심히</t>
    </r>
    <r>
      <rPr>
        <sz val="10"/>
        <rFont val="微软雅黑"/>
        <family val="2"/>
        <charset val="134"/>
      </rPr>
      <t xml:space="preserve"> </t>
    </r>
    <r>
      <rPr>
        <sz val="10"/>
        <rFont val="Malgun Gothic"/>
        <family val="2"/>
        <charset val="129"/>
      </rPr>
      <t>해서</t>
    </r>
    <r>
      <rPr>
        <sz val="10"/>
        <rFont val="微软雅黑"/>
        <family val="2"/>
        <charset val="134"/>
      </rPr>
      <t xml:space="preserve">, </t>
    </r>
    <r>
      <rPr>
        <sz val="10"/>
        <rFont val="Malgun Gothic"/>
        <family val="2"/>
        <charset val="129"/>
      </rPr>
      <t>다른</t>
    </r>
    <r>
      <rPr>
        <sz val="10"/>
        <rFont val="微软雅黑"/>
        <family val="2"/>
        <charset val="134"/>
      </rPr>
      <t xml:space="preserve"> </t>
    </r>
    <r>
      <rPr>
        <sz val="10"/>
        <rFont val="Malgun Gothic"/>
        <family val="2"/>
        <charset val="129"/>
      </rPr>
      <t>사람의</t>
    </r>
    <r>
      <rPr>
        <sz val="10"/>
        <rFont val="微软雅黑"/>
        <family val="2"/>
        <charset val="134"/>
      </rPr>
      <t xml:space="preserve"> </t>
    </r>
    <r>
      <rPr>
        <sz val="10"/>
        <rFont val="Malgun Gothic"/>
        <family val="2"/>
        <charset val="129"/>
      </rPr>
      <t>걸림돌이</t>
    </r>
    <r>
      <rPr>
        <sz val="10"/>
        <rFont val="微软雅黑"/>
        <family val="2"/>
        <charset val="134"/>
      </rPr>
      <t xml:space="preserve"> </t>
    </r>
    <r>
      <rPr>
        <sz val="10"/>
        <rFont val="Malgun Gothic"/>
        <family val="2"/>
        <charset val="129"/>
      </rPr>
      <t>되지는</t>
    </r>
    <r>
      <rPr>
        <sz val="10"/>
        <rFont val="微软雅黑"/>
        <family val="2"/>
        <charset val="134"/>
      </rPr>
      <t xml:space="preserve"> </t>
    </r>
    <r>
      <rPr>
        <sz val="10"/>
        <rFont val="Malgun Gothic"/>
        <family val="2"/>
        <charset val="129"/>
      </rPr>
      <t>않을</t>
    </r>
    <r>
      <rPr>
        <sz val="10"/>
        <rFont val="微软雅黑"/>
        <family val="2"/>
        <charset val="134"/>
      </rPr>
      <t xml:space="preserve"> </t>
    </r>
    <r>
      <rPr>
        <sz val="10"/>
        <rFont val="Malgun Gothic"/>
        <family val="2"/>
        <charset val="129"/>
      </rPr>
      <t>거예요</t>
    </r>
    <r>
      <rPr>
        <sz val="10"/>
        <rFont val="微软雅黑"/>
        <family val="2"/>
        <charset val="134"/>
      </rPr>
      <t>.</t>
    </r>
  </si>
  <si>
    <t>咖啡厅这边就交给我吧，小店长请放心“进入战斗”吧。</t>
  </si>
  <si>
    <t>咖啡廳這邊就交給我吧，小店長請放心「加入戰鬥」吧。</t>
  </si>
  <si>
    <t>エテルニテの方は任せて～。店長見習いちゃんは安心して戦ってきて～！</t>
  </si>
  <si>
    <t>You can trust me to take care of the café. Please take part in the "battle" and leave everything else to me.</t>
  </si>
  <si>
    <t>카페는 저한테 맡겨 두시고, 점장님은 맘 편히 '참전'하고 오세요.</t>
  </si>
  <si>
    <t>那就拜托雏田姐姐了。唔姆，如果有处理不了的问题，可以让叔叔来处理，最近他都会在店里的。</t>
  </si>
  <si>
    <t>那就拜託雛田姐姐了。唔姆，如果有處理不了的問題，可以請叔叔來處理，最近他都會在店裡的。</t>
  </si>
  <si>
    <t>うん、ひなたお姉ちゃん、お願いね。分からないことは叔父さんに聞いてみて、しばらく店にいるって言ってたから。</t>
  </si>
  <si>
    <t>Thank you, Hinata. Hmm, if there's anything that is too difficult to handle, you can ask my uncle for help. He should be at the café these days.</t>
  </si>
  <si>
    <t>그럼 카페는 히나타 언니한테 맡길게요. 음, 요샌 삼촌이 카페에 상주하고 계시니까, 무슨 일 있으면 삼촌을 불러서 해결하시면 될 거예요.</t>
  </si>
  <si>
    <t>戳戳，是Éternité的小店长吗？我想问问之前在店里兼职的那位银发黑皮小帅哥去哪了？</t>
  </si>
  <si>
    <t>戳戳，是Éternité的小店長嗎？我想問問之前在店裡兼職的那位深膚色的銀髮小帥哥去哪了？</t>
  </si>
  <si>
    <t>店長見習いちゃんにちょっと質問なのですが、前バイトしてた銀髪小麦肌お兄さんはもうお店にいないんですか？</t>
  </si>
  <si>
    <t>Are you the manager of Éternité? Can you tell me where the handsome silver-haired guy in black who was working part-time went?</t>
  </si>
  <si>
    <t>똑똑, 혹시 Éternité의 점장님이신가요? 한 가지 여쭤보고 싶은 게 있는데, 전에 그 가게에서 일했던 은발에 까무잡잡한 피부를 가진 잘생긴 분은 어디로 가셨나요?</t>
  </si>
  <si>
    <t>是指A先生吗？很抱歉，我也不是十分清楚，不过我也和你们一样，希望A先生可以快点回来，毕竟他可是Éternité唯一的七星店员呢。</t>
  </si>
  <si>
    <t>是指A先生嗎？很抱歉，我也不太清楚，不過我也和你們一樣，希望A先生可以快點回來，畢竟他可是Éternité唯一的七星店員呢。</t>
  </si>
  <si>
    <t>Aさんのことでしょうか……。ごめんなさい、私もあんまり知らなくて。でも、私も皆さんと同じように、早く帰ってきて欲しいと思ってます。Aさんは唯一七つ星の資格を持ってる店員ですから。</t>
  </si>
  <si>
    <t>Are you referring to Mr. A? Sorry, I don't really know either, but I also hope he'll come back sooner. After all, he's Éternité's only 7-Star employee.</t>
  </si>
  <si>
    <r>
      <rPr>
        <sz val="10"/>
        <rFont val="Microsoft Yahei"/>
        <charset val="134"/>
      </rPr>
      <t xml:space="preserve">A </t>
    </r>
    <r>
      <rPr>
        <sz val="10"/>
        <rFont val="Malgun Gothic"/>
        <family val="2"/>
        <charset val="129"/>
      </rPr>
      <t>씨를</t>
    </r>
    <r>
      <rPr>
        <sz val="10"/>
        <rFont val="微软雅黑"/>
        <family val="2"/>
        <charset val="134"/>
      </rPr>
      <t xml:space="preserve"> </t>
    </r>
    <r>
      <rPr>
        <sz val="10"/>
        <rFont val="Malgun Gothic"/>
        <family val="2"/>
        <charset val="129"/>
      </rPr>
      <t>말씀하시는</t>
    </r>
    <r>
      <rPr>
        <sz val="10"/>
        <rFont val="微软雅黑"/>
        <family val="2"/>
        <charset val="134"/>
      </rPr>
      <t xml:space="preserve"> </t>
    </r>
    <r>
      <rPr>
        <sz val="10"/>
        <rFont val="Malgun Gothic"/>
        <family val="2"/>
        <charset val="129"/>
      </rPr>
      <t>걸까요</t>
    </r>
    <r>
      <rPr>
        <sz val="10"/>
        <rFont val="微软雅黑"/>
        <family val="2"/>
        <charset val="134"/>
      </rPr>
      <t xml:space="preserve">? </t>
    </r>
    <r>
      <rPr>
        <sz val="10"/>
        <rFont val="Malgun Gothic"/>
        <family val="2"/>
        <charset val="129"/>
      </rPr>
      <t>죄송해요</t>
    </r>
    <r>
      <rPr>
        <sz val="10"/>
        <rFont val="微软雅黑"/>
        <family val="2"/>
        <charset val="134"/>
      </rPr>
      <t xml:space="preserve">, </t>
    </r>
    <r>
      <rPr>
        <sz val="10"/>
        <rFont val="Malgun Gothic"/>
        <family val="2"/>
        <charset val="129"/>
      </rPr>
      <t>저도</t>
    </r>
    <r>
      <rPr>
        <sz val="10"/>
        <rFont val="微软雅黑"/>
        <family val="2"/>
        <charset val="134"/>
      </rPr>
      <t xml:space="preserve"> </t>
    </r>
    <r>
      <rPr>
        <sz val="10"/>
        <rFont val="Malgun Gothic"/>
        <family val="2"/>
        <charset val="129"/>
      </rPr>
      <t>그분의</t>
    </r>
    <r>
      <rPr>
        <sz val="10"/>
        <rFont val="微软雅黑"/>
        <family val="2"/>
        <charset val="134"/>
      </rPr>
      <t xml:space="preserve"> </t>
    </r>
    <r>
      <rPr>
        <sz val="10"/>
        <rFont val="Malgun Gothic"/>
        <family val="2"/>
        <charset val="129"/>
      </rPr>
      <t>행방을</t>
    </r>
    <r>
      <rPr>
        <sz val="10"/>
        <rFont val="微软雅黑"/>
        <family val="2"/>
        <charset val="134"/>
      </rPr>
      <t xml:space="preserve"> </t>
    </r>
    <r>
      <rPr>
        <sz val="10"/>
        <rFont val="Malgun Gothic"/>
        <family val="2"/>
        <charset val="129"/>
      </rPr>
      <t>잘</t>
    </r>
    <r>
      <rPr>
        <sz val="10"/>
        <rFont val="微软雅黑"/>
        <family val="2"/>
        <charset val="134"/>
      </rPr>
      <t xml:space="preserve"> </t>
    </r>
    <r>
      <rPr>
        <sz val="10"/>
        <rFont val="Malgun Gothic"/>
        <family val="2"/>
        <charset val="129"/>
      </rPr>
      <t>몰라서</t>
    </r>
    <r>
      <rPr>
        <sz val="10"/>
        <rFont val="微软雅黑"/>
        <family val="2"/>
        <charset val="134"/>
      </rPr>
      <t xml:space="preserve"> </t>
    </r>
    <r>
      <rPr>
        <sz val="10"/>
        <rFont val="Malgun Gothic"/>
        <family val="2"/>
        <charset val="129"/>
      </rPr>
      <t>대답해</t>
    </r>
    <r>
      <rPr>
        <sz val="10"/>
        <rFont val="微软雅黑"/>
        <family val="2"/>
        <charset val="134"/>
      </rPr>
      <t xml:space="preserve"> </t>
    </r>
    <r>
      <rPr>
        <sz val="10"/>
        <rFont val="Malgun Gothic"/>
        <family val="2"/>
        <charset val="129"/>
      </rPr>
      <t>드릴</t>
    </r>
    <r>
      <rPr>
        <sz val="10"/>
        <rFont val="微软雅黑"/>
        <family val="2"/>
        <charset val="134"/>
      </rPr>
      <t xml:space="preserve"> </t>
    </r>
    <r>
      <rPr>
        <sz val="10"/>
        <rFont val="Malgun Gothic"/>
        <family val="2"/>
        <charset val="129"/>
      </rPr>
      <t>수가</t>
    </r>
    <r>
      <rPr>
        <sz val="10"/>
        <rFont val="微软雅黑"/>
        <family val="2"/>
        <charset val="134"/>
      </rPr>
      <t xml:space="preserve"> </t>
    </r>
    <r>
      <rPr>
        <sz val="10"/>
        <rFont val="Malgun Gothic"/>
        <family val="2"/>
        <charset val="129"/>
      </rPr>
      <t>없네요</t>
    </r>
    <r>
      <rPr>
        <sz val="10"/>
        <rFont val="微软雅黑"/>
        <family val="2"/>
        <charset val="134"/>
      </rPr>
      <t xml:space="preserve">. A </t>
    </r>
    <r>
      <rPr>
        <sz val="10"/>
        <rFont val="Malgun Gothic"/>
        <family val="2"/>
        <charset val="129"/>
      </rPr>
      <t>씨가</t>
    </r>
    <r>
      <rPr>
        <sz val="10"/>
        <rFont val="微软雅黑"/>
        <family val="2"/>
        <charset val="134"/>
      </rPr>
      <t xml:space="preserve"> </t>
    </r>
    <r>
      <rPr>
        <sz val="10"/>
        <rFont val="Malgun Gothic"/>
        <family val="2"/>
        <charset val="129"/>
      </rPr>
      <t>가게에</t>
    </r>
    <r>
      <rPr>
        <sz val="10"/>
        <rFont val="微软雅黑"/>
        <family val="2"/>
        <charset val="134"/>
      </rPr>
      <t xml:space="preserve"> </t>
    </r>
    <r>
      <rPr>
        <sz val="10"/>
        <rFont val="Malgun Gothic"/>
        <family val="2"/>
        <charset val="129"/>
      </rPr>
      <t>빨리</t>
    </r>
    <r>
      <rPr>
        <sz val="10"/>
        <rFont val="微软雅黑"/>
        <family val="2"/>
        <charset val="134"/>
      </rPr>
      <t xml:space="preserve"> </t>
    </r>
    <r>
      <rPr>
        <sz val="10"/>
        <rFont val="Malgun Gothic"/>
        <family val="2"/>
        <charset val="129"/>
      </rPr>
      <t>돌아와</t>
    </r>
    <r>
      <rPr>
        <sz val="10"/>
        <rFont val="微软雅黑"/>
        <family val="2"/>
        <charset val="134"/>
      </rPr>
      <t xml:space="preserve"> </t>
    </r>
    <r>
      <rPr>
        <sz val="10"/>
        <rFont val="Malgun Gothic"/>
        <family val="2"/>
        <charset val="129"/>
      </rPr>
      <t>주시면</t>
    </r>
    <r>
      <rPr>
        <sz val="10"/>
        <rFont val="微软雅黑"/>
        <family val="2"/>
        <charset val="134"/>
      </rPr>
      <t xml:space="preserve"> </t>
    </r>
    <r>
      <rPr>
        <sz val="10"/>
        <rFont val="Malgun Gothic"/>
        <family val="2"/>
        <charset val="129"/>
      </rPr>
      <t>좋을</t>
    </r>
    <r>
      <rPr>
        <sz val="10"/>
        <rFont val="微软雅黑"/>
        <family val="2"/>
        <charset val="134"/>
      </rPr>
      <t xml:space="preserve"> </t>
    </r>
    <r>
      <rPr>
        <sz val="10"/>
        <rFont val="Malgun Gothic"/>
        <family val="2"/>
        <charset val="129"/>
      </rPr>
      <t>텐데</t>
    </r>
    <r>
      <rPr>
        <sz val="10"/>
        <rFont val="微软雅黑"/>
        <family val="2"/>
        <charset val="134"/>
      </rPr>
      <t xml:space="preserve">, </t>
    </r>
    <r>
      <rPr>
        <sz val="10"/>
        <color rgb="FFFF0000"/>
        <rFont val="Malgun Gothic"/>
        <family val="2"/>
        <charset val="129"/>
      </rPr>
      <t>그분은</t>
    </r>
    <r>
      <rPr>
        <sz val="10"/>
        <rFont val="微软雅黑"/>
        <family val="2"/>
        <charset val="134"/>
      </rPr>
      <t xml:space="preserve"> Éternité</t>
    </r>
    <r>
      <rPr>
        <sz val="10"/>
        <rFont val="Malgun Gothic"/>
        <family val="2"/>
        <charset val="129"/>
      </rPr>
      <t>의</t>
    </r>
    <r>
      <rPr>
        <sz val="10"/>
        <rFont val="微软雅黑"/>
        <family val="2"/>
        <charset val="134"/>
      </rPr>
      <t xml:space="preserve"> </t>
    </r>
    <r>
      <rPr>
        <sz val="10"/>
        <rFont val="Malgun Gothic"/>
        <family val="2"/>
        <charset val="129"/>
      </rPr>
      <t>유일한</t>
    </r>
    <r>
      <rPr>
        <sz val="10"/>
        <rFont val="微软雅黑"/>
        <family val="2"/>
        <charset val="134"/>
      </rPr>
      <t xml:space="preserve"> 7</t>
    </r>
    <r>
      <rPr>
        <sz val="10"/>
        <rFont val="Malgun Gothic"/>
        <family val="2"/>
        <charset val="129"/>
      </rPr>
      <t>성급</t>
    </r>
    <r>
      <rPr>
        <sz val="10"/>
        <rFont val="微软雅黑"/>
        <family val="2"/>
        <charset val="134"/>
      </rPr>
      <t xml:space="preserve"> </t>
    </r>
    <r>
      <rPr>
        <sz val="10"/>
        <rFont val="Malgun Gothic"/>
        <family val="2"/>
        <charset val="129"/>
      </rPr>
      <t>직원이거든요</t>
    </r>
    <r>
      <rPr>
        <sz val="10"/>
        <rFont val="微软雅黑"/>
        <family val="2"/>
        <charset val="134"/>
      </rPr>
      <t>.</t>
    </r>
  </si>
  <si>
    <t>队、队友？枕头大战居然是团体作战？</t>
  </si>
  <si>
    <t>隊、隊友？枕頭大戰居然是團體作戰？</t>
  </si>
  <si>
    <t>チームメイト？枕投げってチーム戦なの？</t>
  </si>
  <si>
    <t>T-Teammate? The pillow fight is a team battle?</t>
  </si>
  <si>
    <t>티, 팀? 베개 싸움이 팀전이었어?</t>
  </si>
  <si>
    <t>千织小姐的队友当然……不，一定是我。</t>
  </si>
  <si>
    <t>千織小姐的隊友當然……不，一定是我。</t>
  </si>
  <si>
    <t>ご安心ください、千織様のチームメイトはもちろん……いえ、必ず私が務めます。</t>
  </si>
  <si>
    <t>Miss Chiori's teammate is... No, her teammate can only be me.</t>
  </si>
  <si>
    <t>치오리 씨의 팀원이라면 당연히…… 아니지, 꼭 저랑 팀 하죠.</t>
  </si>
  <si>
    <t>啊哈哈……小千织果然根本没有仔细阅读参赛规则啊。</t>
  </si>
  <si>
    <t>啊哈哈……小千織果然根本沒有仔細閱讀參賽規則啊。</t>
  </si>
  <si>
    <t>あはは……。千織ちゃん、大会のルールちゃんと読んでなかったんだね。</t>
  </si>
  <si>
    <t>Ahaha... I knew that Chiori wouldn't read the rules carefully.</t>
  </si>
  <si>
    <t>아하하…… 우리 치오리는 베개 싸움 이벤트 참전 규정을 제대로 이해하지 못했나 보네.</t>
  </si>
  <si>
    <t>那种事情平时都是璃雨在做，就算璃雨不在也有{name}这个庶民，千织不知道，不是理所当然的吗，才、才不是什么阅读问题。</t>
  </si>
  <si>
    <t>那種事情平時都是璃雨在做，就算璃雨不在也有{name}這個庶民，千織不知道，不是理所當然的嗎？才、才不是什麼閱讀問題。</t>
  </si>
  <si>
    <r>
      <rPr>
        <sz val="10"/>
        <rFont val="宋体"/>
        <family val="3"/>
        <charset val="134"/>
      </rPr>
      <t>そういうのはいつも璃雨がやってくれるし、璃雨がいない時は庶民の</t>
    </r>
    <r>
      <rPr>
        <sz val="10"/>
        <rFont val="Arial"/>
        <family val="2"/>
      </rPr>
      <t>{name}</t>
    </r>
    <r>
      <rPr>
        <sz val="10"/>
        <rFont val="宋体"/>
        <family val="3"/>
        <charset val="134"/>
      </rPr>
      <t>がいるから、千織が知らないのはごく自然なことだけど？読んでも気づかなかったとか、そういうんじゃないんだからね？</t>
    </r>
  </si>
  <si>
    <t>Riu is usually the one who does this type of thing. Even if Riu is on leave, there's still the commoner, {name}. Isn't it normal for me to not know? T-There's nothing wrong with my reading abilities.</t>
  </si>
  <si>
    <t>그, 그런 건 평소엔 리우가 읽어 주기도 하고, 또 리우가 없더라도 {name}(이)가 읽어 주니까 치오리가 모르는 게 당연한 거 아냐? 저, 절대 독해력 문제가 아니야.</t>
  </si>
  <si>
    <t>那么看起来，找小千织当队友的希望也泡汤了啊。</t>
  </si>
  <si>
    <t>那麼看起來，找小千織當隊友的希望也泡湯了啊。</t>
  </si>
  <si>
    <t>九条さんも行くなら、千織ちゃんのチームメイトはもう決まりってことだよね……。</t>
  </si>
  <si>
    <t>In that case, it looks like my wish to become partners with you will fall through.</t>
  </si>
  <si>
    <t>아무래도 치오리를 팀원으로 삼겠다는 꿈은 물거품이 되어 버린 것 같네.</t>
  </si>
  <si>
    <t>作为Éternité的小店长，我相信礼奈一定不会拖后腿的。</t>
  </si>
  <si>
    <t>作為Éternité的小店長，我相信禮奈一定不會拖後腿的。</t>
  </si>
  <si>
    <t>エテルニテの店長見習いだもん、礼奈ちゃんは絶対に足を引っ張ったりしないと思うよ！誰かチームメイトになってあげて！</t>
  </si>
  <si>
    <t>As the manager of Éternité, I believe that Reina won't hold anyone back.</t>
  </si>
  <si>
    <t>난 레이나가 Éternité의 점장으로서 절대 걸림돌이 되지 않을 거라 믿고 있어.</t>
  </si>
  <si>
    <t>看来我要更努力了，不能辜负{name}的期望呀。</t>
  </si>
  <si>
    <t>看來我要更努力了，不能辜負{name}的期望呀。</t>
  </si>
  <si>
    <t>{name}さん……；；れいな、活躍して期待に応えないと！</t>
  </si>
  <si>
    <t>It looks like I need to try harder to live up to your trust, {name}.</t>
  </si>
  <si>
    <t>아무렴, {name}의 기대를 저버리지 않기 위해서라도 더욱 분발해야지.</t>
  </si>
  <si>
    <t>前排高价收一个参加活动的名额，我要去跟礼奈组队！</t>
  </si>
  <si>
    <t>高價收一個參加活動的名額，我要去跟禮奈組隊！</t>
  </si>
  <si>
    <t>入場資格を譲ってくれる方いらっしゃいませんか！？礼奈ちゃんのチームメイトとして参加したい……！！</t>
  </si>
  <si>
    <t>Willing to purchase an invitation to the event for a high price. I want to team up with you, Reina!</t>
  </si>
  <si>
    <t>그리고 앞에 댓글 다신 분께서 이벤트 참여권을 비싸게 구매해 주셨으니까, 난 레이나랑 팀 할래!</t>
  </si>
  <si>
    <t>因为没有想过自己会中奖，不然当时一定会拉着{name}一起参加抽奖的。当事人现在就是很后悔.JPG</t>
  </si>
  <si>
    <t>因為沒有想過自己會中獎，不然當時一定會拉著{name}一起參加抽獎的。當事人現在就是很後悔.JPG</t>
  </si>
  <si>
    <t>当たるとは思ってなかったから……こうなるとわかってたら、{name}さんと二人で抽選に応募したのにな。</t>
  </si>
  <si>
    <t>I never thought I would win, or else I would have dragged you along with me to make a draw, {name}. Super disappointed.jpg</t>
  </si>
  <si>
    <r>
      <rPr>
        <sz val="10"/>
        <rFont val="Malgun Gothic"/>
        <family val="2"/>
        <charset val="129"/>
      </rPr>
      <t>내가</t>
    </r>
    <r>
      <rPr>
        <sz val="10"/>
        <rFont val="微软雅黑"/>
        <family val="2"/>
        <charset val="134"/>
      </rPr>
      <t xml:space="preserve"> </t>
    </r>
    <r>
      <rPr>
        <sz val="10"/>
        <rFont val="Malgun Gothic"/>
        <family val="2"/>
        <charset val="129"/>
      </rPr>
      <t>이벤트에</t>
    </r>
    <r>
      <rPr>
        <sz val="10"/>
        <rFont val="微软雅黑"/>
        <family val="2"/>
        <charset val="134"/>
      </rPr>
      <t xml:space="preserve"> </t>
    </r>
    <r>
      <rPr>
        <sz val="10"/>
        <rFont val="Malgun Gothic"/>
        <family val="2"/>
        <charset val="129"/>
      </rPr>
      <t>당첨될</t>
    </r>
    <r>
      <rPr>
        <sz val="10"/>
        <rFont val="微软雅黑"/>
        <family val="2"/>
        <charset val="134"/>
      </rPr>
      <t xml:space="preserve"> </t>
    </r>
    <r>
      <rPr>
        <sz val="10"/>
        <rFont val="Malgun Gothic"/>
        <family val="2"/>
        <charset val="129"/>
      </rPr>
      <t>줄은</t>
    </r>
    <r>
      <rPr>
        <sz val="10"/>
        <rFont val="微软雅黑"/>
        <family val="2"/>
        <charset val="134"/>
      </rPr>
      <t xml:space="preserve"> </t>
    </r>
    <r>
      <rPr>
        <sz val="10"/>
        <rFont val="Malgun Gothic"/>
        <family val="2"/>
        <charset val="129"/>
      </rPr>
      <t>상상도</t>
    </r>
    <r>
      <rPr>
        <sz val="10"/>
        <rFont val="微软雅黑"/>
        <family val="2"/>
        <charset val="134"/>
      </rPr>
      <t xml:space="preserve"> </t>
    </r>
    <r>
      <rPr>
        <sz val="10"/>
        <color rgb="FFFF0000"/>
        <rFont val="Malgun Gothic"/>
        <family val="2"/>
        <charset val="129"/>
      </rPr>
      <t>못 했는데</t>
    </r>
    <r>
      <rPr>
        <sz val="10"/>
        <rFont val="微软雅黑"/>
        <family val="2"/>
        <charset val="134"/>
      </rPr>
      <t xml:space="preserve">, </t>
    </r>
    <r>
      <rPr>
        <sz val="10"/>
        <rFont val="Malgun Gothic"/>
        <family val="2"/>
        <charset val="129"/>
      </rPr>
      <t>이럴</t>
    </r>
    <r>
      <rPr>
        <sz val="10"/>
        <rFont val="微软雅黑"/>
        <family val="2"/>
        <charset val="134"/>
      </rPr>
      <t xml:space="preserve"> </t>
    </r>
    <r>
      <rPr>
        <sz val="10"/>
        <rFont val="Malgun Gothic"/>
        <family val="2"/>
        <charset val="129"/>
      </rPr>
      <t>줄</t>
    </r>
    <r>
      <rPr>
        <sz val="10"/>
        <rFont val="微软雅黑"/>
        <family val="2"/>
        <charset val="134"/>
      </rPr>
      <t xml:space="preserve"> </t>
    </r>
    <r>
      <rPr>
        <sz val="10"/>
        <rFont val="Malgun Gothic"/>
        <family val="2"/>
        <charset val="129"/>
      </rPr>
      <t>알았으면</t>
    </r>
    <r>
      <rPr>
        <sz val="10"/>
        <rFont val="微软雅黑"/>
        <family val="2"/>
        <charset val="134"/>
      </rPr>
      <t xml:space="preserve"> </t>
    </r>
    <r>
      <rPr>
        <sz val="10"/>
        <rFont val="Malgun Gothic"/>
        <family val="2"/>
        <charset val="129"/>
      </rPr>
      <t>어떻게든</t>
    </r>
    <r>
      <rPr>
        <sz val="10"/>
        <rFont val="微软雅黑"/>
        <family val="2"/>
        <charset val="134"/>
      </rPr>
      <t xml:space="preserve"> {name}(</t>
    </r>
    <r>
      <rPr>
        <sz val="10"/>
        <rFont val="Malgun Gothic"/>
        <family val="2"/>
        <charset val="129"/>
      </rPr>
      <t>이</t>
    </r>
    <r>
      <rPr>
        <sz val="10"/>
        <rFont val="微软雅黑"/>
        <family val="2"/>
        <charset val="134"/>
      </rPr>
      <t>)</t>
    </r>
    <r>
      <rPr>
        <sz val="10"/>
        <rFont val="Malgun Gothic"/>
        <family val="2"/>
        <charset val="129"/>
      </rPr>
      <t>랑</t>
    </r>
    <r>
      <rPr>
        <sz val="10"/>
        <rFont val="微软雅黑"/>
        <family val="2"/>
        <charset val="134"/>
      </rPr>
      <t xml:space="preserve"> </t>
    </r>
    <r>
      <rPr>
        <sz val="10"/>
        <rFont val="Malgun Gothic"/>
        <family val="2"/>
        <charset val="129"/>
      </rPr>
      <t>같이</t>
    </r>
    <r>
      <rPr>
        <sz val="10"/>
        <rFont val="微软雅黑"/>
        <family val="2"/>
        <charset val="134"/>
      </rPr>
      <t xml:space="preserve"> </t>
    </r>
    <r>
      <rPr>
        <sz val="10"/>
        <rFont val="Malgun Gothic"/>
        <family val="2"/>
        <charset val="129"/>
      </rPr>
      <t>이벤트</t>
    </r>
    <r>
      <rPr>
        <sz val="10"/>
        <rFont val="微软雅黑"/>
        <family val="2"/>
        <charset val="134"/>
      </rPr>
      <t xml:space="preserve"> </t>
    </r>
    <r>
      <rPr>
        <sz val="10"/>
        <rFont val="Malgun Gothic"/>
        <family val="2"/>
        <charset val="129"/>
      </rPr>
      <t>추첨에</t>
    </r>
    <r>
      <rPr>
        <sz val="10"/>
        <rFont val="微软雅黑"/>
        <family val="2"/>
        <charset val="134"/>
      </rPr>
      <t xml:space="preserve"> </t>
    </r>
    <r>
      <rPr>
        <sz val="10"/>
        <rFont val="Malgun Gothic"/>
        <family val="2"/>
        <charset val="129"/>
      </rPr>
      <t>참가했을</t>
    </r>
    <r>
      <rPr>
        <sz val="10"/>
        <rFont val="微软雅黑"/>
        <family val="2"/>
        <charset val="134"/>
      </rPr>
      <t xml:space="preserve"> </t>
    </r>
    <r>
      <rPr>
        <sz val="10"/>
        <rFont val="Malgun Gothic"/>
        <family val="2"/>
        <charset val="129"/>
      </rPr>
      <t>거야</t>
    </r>
    <r>
      <rPr>
        <sz val="10"/>
        <rFont val="微软雅黑"/>
        <family val="2"/>
        <charset val="134"/>
      </rPr>
      <t xml:space="preserve">. </t>
    </r>
    <r>
      <rPr>
        <sz val="10"/>
        <rFont val="Malgun Gothic"/>
        <family val="2"/>
        <charset val="129"/>
      </rPr>
      <t>후회막심</t>
    </r>
    <r>
      <rPr>
        <sz val="10"/>
        <rFont val="微软雅黑"/>
        <family val="2"/>
        <charset val="134"/>
      </rPr>
      <t>.jpg</t>
    </r>
  </si>
  <si>
    <t>下次一定.JPG</t>
  </si>
  <si>
    <t>次は一緒に行こうね；；</t>
  </si>
  <si>
    <t>Next Time.jpg</t>
  </si>
  <si>
    <r>
      <rPr>
        <sz val="10"/>
        <color rgb="FFFF0000"/>
        <rFont val="Malgun Gothic"/>
        <family val="2"/>
        <charset val="129"/>
      </rPr>
      <t>다음에는</t>
    </r>
    <r>
      <rPr>
        <sz val="10"/>
        <color rgb="FFFF0000"/>
        <rFont val="微软雅黑"/>
        <family val="2"/>
        <charset val="134"/>
      </rPr>
      <t xml:space="preserve"> </t>
    </r>
    <r>
      <rPr>
        <sz val="10"/>
        <rFont val="Malgun Gothic"/>
        <family val="2"/>
        <charset val="129"/>
      </rPr>
      <t>반드시</t>
    </r>
    <r>
      <rPr>
        <sz val="10"/>
        <rFont val="微软雅黑"/>
        <family val="2"/>
        <charset val="134"/>
      </rPr>
      <t>.jpg</t>
    </r>
  </si>
  <si>
    <t>听来神社打麻将的小林先生说……当年他就是在公司组织的睡衣派对上，通过真心话大冒险游戏向暗恋的人告白，最终有情人终成眷属了呢。
小舞觉得，这个故事很浪漫……睡衣派对活动，也许是向意中人表白的好机会。</t>
  </si>
  <si>
    <t>聽來神社打麻將的小林先生說……當年他就是在公司組織的睡衣派對上，趁著真心話大冒險遊戲向暗戀的人告白，最終有情人終成眷屬了呢。
小舞覺得，這個故事很浪漫……睡衣派對活動，也許是向意中人表白的好機會。</t>
  </si>
  <si>
    <t>よくうちの神社へいらっしゃる小林さんは、昔社内のパジャマパーティで片思いの方に告白し、やがて結婚に至ったと仰ってました。
とてもロマンティックなお話だと、舞は思います。パジャマパーティ……思いを打ち明けるいいチャンスかもしれませんね。</t>
  </si>
  <si>
    <t>I heard Mr. Kobyashi who comes to play mahjong at the shrine say that... it was because he confessed his love to his crush during a truth or dare game at a pajama party organized by his company that he managed to get married to his wife.
I think this story is so romantic... A pajama party may be a good opportunity to confess your love to the person you like.</t>
  </si>
  <si>
    <r>
      <rPr>
        <sz val="10"/>
        <rFont val="Malgun Gothic"/>
        <family val="2"/>
        <charset val="129"/>
      </rPr>
      <t>신사에서</t>
    </r>
    <r>
      <rPr>
        <sz val="10"/>
        <rFont val="微软雅黑"/>
        <family val="2"/>
        <charset val="134"/>
      </rPr>
      <t xml:space="preserve"> </t>
    </r>
    <r>
      <rPr>
        <sz val="10"/>
        <rFont val="Malgun Gothic"/>
        <family val="2"/>
        <charset val="129"/>
      </rPr>
      <t>마작</t>
    </r>
    <r>
      <rPr>
        <sz val="10"/>
        <rFont val="微软雅黑"/>
        <family val="2"/>
        <charset val="134"/>
      </rPr>
      <t xml:space="preserve"> </t>
    </r>
    <r>
      <rPr>
        <sz val="10"/>
        <rFont val="Malgun Gothic"/>
        <family val="2"/>
        <charset val="129"/>
      </rPr>
      <t>치는</t>
    </r>
    <r>
      <rPr>
        <sz val="10"/>
        <rFont val="微软雅黑"/>
        <family val="2"/>
        <charset val="134"/>
      </rPr>
      <t xml:space="preserve"> </t>
    </r>
    <r>
      <rPr>
        <sz val="10"/>
        <rFont val="Malgun Gothic"/>
        <family val="2"/>
        <charset val="129"/>
      </rPr>
      <t>코바야시</t>
    </r>
    <r>
      <rPr>
        <sz val="10"/>
        <rFont val="微软雅黑"/>
        <family val="2"/>
        <charset val="134"/>
      </rPr>
      <t xml:space="preserve"> </t>
    </r>
    <r>
      <rPr>
        <sz val="10"/>
        <rFont val="Malgun Gothic"/>
        <family val="2"/>
        <charset val="129"/>
      </rPr>
      <t>씨가</t>
    </r>
    <r>
      <rPr>
        <sz val="10"/>
        <rFont val="微软雅黑"/>
        <family val="2"/>
        <charset val="134"/>
      </rPr>
      <t xml:space="preserve"> </t>
    </r>
    <r>
      <rPr>
        <sz val="10"/>
        <rFont val="Malgun Gothic"/>
        <family val="2"/>
        <charset val="129"/>
      </rPr>
      <t>그러던데</t>
    </r>
    <r>
      <rPr>
        <sz val="10"/>
        <rFont val="微软雅黑"/>
        <family val="2"/>
        <charset val="134"/>
      </rPr>
      <t xml:space="preserve">…… </t>
    </r>
    <r>
      <rPr>
        <sz val="10"/>
        <rFont val="Malgun Gothic"/>
        <family val="2"/>
        <charset val="129"/>
      </rPr>
      <t>예전에</t>
    </r>
    <r>
      <rPr>
        <sz val="10"/>
        <rFont val="微软雅黑"/>
        <family val="2"/>
        <charset val="134"/>
      </rPr>
      <t xml:space="preserve"> </t>
    </r>
    <r>
      <rPr>
        <sz val="10"/>
        <rFont val="Malgun Gothic"/>
        <family val="2"/>
        <charset val="129"/>
      </rPr>
      <t>회사에서</t>
    </r>
    <r>
      <rPr>
        <sz val="10"/>
        <rFont val="微软雅黑"/>
        <family val="2"/>
        <charset val="134"/>
      </rPr>
      <t xml:space="preserve"> </t>
    </r>
    <r>
      <rPr>
        <sz val="10"/>
        <rFont val="Malgun Gothic"/>
        <family val="2"/>
        <charset val="129"/>
      </rPr>
      <t>파자마</t>
    </r>
    <r>
      <rPr>
        <sz val="10"/>
        <rFont val="微软雅黑"/>
        <family val="2"/>
        <charset val="134"/>
      </rPr>
      <t xml:space="preserve"> </t>
    </r>
    <r>
      <rPr>
        <sz val="10"/>
        <rFont val="Malgun Gothic"/>
        <family val="2"/>
        <charset val="129"/>
      </rPr>
      <t>파티를</t>
    </r>
    <r>
      <rPr>
        <sz val="10"/>
        <rFont val="微软雅黑"/>
        <family val="2"/>
        <charset val="134"/>
      </rPr>
      <t xml:space="preserve"> </t>
    </r>
    <r>
      <rPr>
        <sz val="10"/>
        <rFont val="Malgun Gothic"/>
        <family val="2"/>
        <charset val="129"/>
      </rPr>
      <t>했었는데</t>
    </r>
    <r>
      <rPr>
        <sz val="10"/>
        <rFont val="微软雅黑"/>
        <family val="2"/>
        <charset val="134"/>
      </rPr>
      <t xml:space="preserve">, </t>
    </r>
    <r>
      <rPr>
        <sz val="10"/>
        <rFont val="Malgun Gothic"/>
        <family val="2"/>
        <charset val="129"/>
      </rPr>
      <t>그때</t>
    </r>
    <r>
      <rPr>
        <sz val="10"/>
        <rFont val="微软雅黑"/>
        <family val="2"/>
        <charset val="134"/>
      </rPr>
      <t xml:space="preserve"> </t>
    </r>
    <r>
      <rPr>
        <sz val="10"/>
        <rFont val="Malgun Gothic"/>
        <family val="2"/>
        <charset val="129"/>
      </rPr>
      <t>누가</t>
    </r>
    <r>
      <rPr>
        <sz val="10"/>
        <rFont val="微软雅黑"/>
        <family val="2"/>
        <charset val="134"/>
      </rPr>
      <t xml:space="preserve"> </t>
    </r>
    <r>
      <rPr>
        <sz val="10"/>
        <rFont val="Malgun Gothic"/>
        <family val="2"/>
        <charset val="129"/>
      </rPr>
      <t>진실</t>
    </r>
    <r>
      <rPr>
        <sz val="10"/>
        <rFont val="微软雅黑"/>
        <family val="2"/>
        <charset val="134"/>
      </rPr>
      <t xml:space="preserve"> </t>
    </r>
    <r>
      <rPr>
        <sz val="10"/>
        <rFont val="Malgun Gothic"/>
        <family val="2"/>
        <charset val="129"/>
      </rPr>
      <t>게임에서</t>
    </r>
    <r>
      <rPr>
        <sz val="10"/>
        <rFont val="微软雅黑"/>
        <family val="2"/>
        <charset val="134"/>
      </rPr>
      <t xml:space="preserve"> </t>
    </r>
    <r>
      <rPr>
        <sz val="10"/>
        <color rgb="FFFF0000"/>
        <rFont val="Malgun Gothic"/>
        <family val="2"/>
        <charset val="129"/>
      </rPr>
      <t>짝사랑하던</t>
    </r>
    <r>
      <rPr>
        <sz val="10"/>
        <rFont val="微软雅黑"/>
        <family val="2"/>
        <charset val="134"/>
      </rPr>
      <t xml:space="preserve"> </t>
    </r>
    <r>
      <rPr>
        <sz val="10"/>
        <rFont val="Malgun Gothic"/>
        <family val="2"/>
        <charset val="129"/>
      </rPr>
      <t>상대한테</t>
    </r>
    <r>
      <rPr>
        <sz val="10"/>
        <rFont val="微软雅黑"/>
        <family val="2"/>
        <charset val="134"/>
      </rPr>
      <t xml:space="preserve"> </t>
    </r>
    <r>
      <rPr>
        <sz val="10"/>
        <rFont val="Malgun Gothic"/>
        <family val="2"/>
        <charset val="129"/>
      </rPr>
      <t>고백해서</t>
    </r>
    <r>
      <rPr>
        <sz val="10"/>
        <rFont val="微软雅黑"/>
        <family val="2"/>
        <charset val="134"/>
      </rPr>
      <t xml:space="preserve"> </t>
    </r>
    <r>
      <rPr>
        <sz val="10"/>
        <rFont val="Malgun Gothic"/>
        <family val="2"/>
        <charset val="129"/>
      </rPr>
      <t>결혼까지</t>
    </r>
    <r>
      <rPr>
        <sz val="10"/>
        <rFont val="微软雅黑"/>
        <family val="2"/>
        <charset val="134"/>
      </rPr>
      <t xml:space="preserve"> </t>
    </r>
    <r>
      <rPr>
        <sz val="10"/>
        <rFont val="Malgun Gothic"/>
        <family val="2"/>
        <charset val="129"/>
      </rPr>
      <t>골인했대요</t>
    </r>
    <r>
      <rPr>
        <sz val="10"/>
        <rFont val="微软雅黑"/>
        <family val="2"/>
        <charset val="134"/>
      </rPr>
      <t xml:space="preserve">. 
</t>
    </r>
    <r>
      <rPr>
        <sz val="10"/>
        <rFont val="Malgun Gothic"/>
        <family val="2"/>
        <charset val="129"/>
      </rPr>
      <t>이</t>
    </r>
    <r>
      <rPr>
        <sz val="10"/>
        <rFont val="微软雅黑"/>
        <family val="2"/>
        <charset val="134"/>
      </rPr>
      <t xml:space="preserve"> </t>
    </r>
    <r>
      <rPr>
        <sz val="10"/>
        <rFont val="Malgun Gothic"/>
        <family val="2"/>
        <charset val="129"/>
      </rPr>
      <t>이야기</t>
    </r>
    <r>
      <rPr>
        <sz val="10"/>
        <rFont val="微软雅黑"/>
        <family val="2"/>
        <charset val="134"/>
      </rPr>
      <t xml:space="preserve"> </t>
    </r>
    <r>
      <rPr>
        <sz val="10"/>
        <rFont val="Malgun Gothic"/>
        <family val="2"/>
        <charset val="129"/>
      </rPr>
      <t>너무</t>
    </r>
    <r>
      <rPr>
        <sz val="10"/>
        <rFont val="微软雅黑"/>
        <family val="2"/>
        <charset val="134"/>
      </rPr>
      <t xml:space="preserve"> </t>
    </r>
    <r>
      <rPr>
        <sz val="10"/>
        <rFont val="Malgun Gothic"/>
        <family val="2"/>
        <charset val="129"/>
      </rPr>
      <t>낭만적이야</t>
    </r>
    <r>
      <rPr>
        <sz val="10"/>
        <rFont val="微软雅黑"/>
        <family val="2"/>
        <charset val="134"/>
      </rPr>
      <t xml:space="preserve">…! </t>
    </r>
    <r>
      <rPr>
        <sz val="10"/>
        <rFont val="Malgun Gothic"/>
        <family val="2"/>
        <charset val="129"/>
      </rPr>
      <t>혹시</t>
    </r>
    <r>
      <rPr>
        <sz val="10"/>
        <rFont val="微软雅黑"/>
        <family val="2"/>
        <charset val="134"/>
      </rPr>
      <t xml:space="preserve"> </t>
    </r>
    <r>
      <rPr>
        <sz val="10"/>
        <rFont val="Malgun Gothic"/>
        <family val="2"/>
        <charset val="129"/>
      </rPr>
      <t>이번</t>
    </r>
    <r>
      <rPr>
        <sz val="10"/>
        <rFont val="微软雅黑"/>
        <family val="2"/>
        <charset val="134"/>
      </rPr>
      <t xml:space="preserve"> </t>
    </r>
    <r>
      <rPr>
        <sz val="10"/>
        <rFont val="Malgun Gothic"/>
        <family val="2"/>
        <charset val="129"/>
      </rPr>
      <t>파자마</t>
    </r>
    <r>
      <rPr>
        <sz val="10"/>
        <rFont val="微软雅黑"/>
        <family val="2"/>
        <charset val="134"/>
      </rPr>
      <t xml:space="preserve"> </t>
    </r>
    <r>
      <rPr>
        <sz val="10"/>
        <rFont val="Malgun Gothic"/>
        <family val="2"/>
        <charset val="129"/>
      </rPr>
      <t>파티에서도</t>
    </r>
    <r>
      <rPr>
        <sz val="10"/>
        <rFont val="微软雅黑"/>
        <family val="2"/>
        <charset val="134"/>
      </rPr>
      <t xml:space="preserve"> </t>
    </r>
    <r>
      <rPr>
        <sz val="10"/>
        <rFont val="Malgun Gothic"/>
        <family val="2"/>
        <charset val="129"/>
      </rPr>
      <t>고백할</t>
    </r>
    <r>
      <rPr>
        <sz val="10"/>
        <rFont val="微软雅黑"/>
        <family val="2"/>
        <charset val="134"/>
      </rPr>
      <t xml:space="preserve"> </t>
    </r>
    <r>
      <rPr>
        <sz val="10"/>
        <rFont val="Malgun Gothic"/>
        <family val="2"/>
        <charset val="129"/>
      </rPr>
      <t>만한</t>
    </r>
    <r>
      <rPr>
        <sz val="10"/>
        <rFont val="微软雅黑"/>
        <family val="2"/>
        <charset val="134"/>
      </rPr>
      <t xml:space="preserve"> </t>
    </r>
    <r>
      <rPr>
        <sz val="10"/>
        <rFont val="Malgun Gothic"/>
        <family val="2"/>
        <charset val="129"/>
      </rPr>
      <t>기회가</t>
    </r>
    <r>
      <rPr>
        <sz val="10"/>
        <rFont val="微软雅黑"/>
        <family val="2"/>
        <charset val="134"/>
      </rPr>
      <t xml:space="preserve"> </t>
    </r>
    <r>
      <rPr>
        <sz val="10"/>
        <rFont val="Malgun Gothic"/>
        <family val="2"/>
        <charset val="129"/>
      </rPr>
      <t>있을까요</t>
    </r>
    <r>
      <rPr>
        <sz val="10"/>
        <rFont val="微软雅黑"/>
        <family val="2"/>
        <charset val="134"/>
      </rPr>
      <t>?</t>
    </r>
  </si>
  <si>
    <t>原来如此，本大爷又找到一种促成情侣的办法，不过《必胜！告白的99个绝招》居然没有收录这一条，你们人类还真够粗心大意的。</t>
  </si>
  <si>
    <t>原來如此，本大爺又找到一種促成情侶的辦法。不過《必勝！告白的99個絕招》居然沒有收錄這一則，你們人類還真夠粗心大意的。</t>
  </si>
  <si>
    <r>
      <rPr>
        <sz val="10"/>
        <rFont val="宋体"/>
        <family val="3"/>
        <charset val="134"/>
      </rPr>
      <t>へえ、こいつはいい話を聞いたぜ。でもこの「必勝！告白</t>
    </r>
    <r>
      <rPr>
        <sz val="10"/>
        <rFont val="Arial"/>
        <family val="2"/>
      </rPr>
      <t>99</t>
    </r>
    <r>
      <rPr>
        <sz val="10"/>
        <rFont val="宋体"/>
        <family val="3"/>
        <charset val="134"/>
      </rPr>
      <t>フレーズ」に書いてなかったってことは、お前らにはまだ浸透してないんだな。</t>
    </r>
  </si>
  <si>
    <t>I see! I've found another way to get couples to get together. You humans sure are careless to not include this in the book "99 Tricks of Confessing."</t>
  </si>
  <si>
    <r>
      <rPr>
        <sz val="10"/>
        <rFont val="Malgun Gothic"/>
        <family val="2"/>
        <charset val="129"/>
      </rPr>
      <t>그런</t>
    </r>
    <r>
      <rPr>
        <sz val="10"/>
        <rFont val="微软雅黑"/>
        <family val="2"/>
        <charset val="134"/>
      </rPr>
      <t xml:space="preserve"> </t>
    </r>
    <r>
      <rPr>
        <sz val="10"/>
        <rFont val="Malgun Gothic"/>
        <family val="2"/>
        <charset val="129"/>
      </rPr>
      <t>거라면</t>
    </r>
    <r>
      <rPr>
        <sz val="10"/>
        <rFont val="微软雅黑"/>
        <family val="2"/>
        <charset val="134"/>
      </rPr>
      <t xml:space="preserve"> </t>
    </r>
    <r>
      <rPr>
        <sz val="10"/>
        <rFont val="Malgun Gothic"/>
        <family val="2"/>
        <charset val="129"/>
      </rPr>
      <t>이</t>
    </r>
    <r>
      <rPr>
        <sz val="10"/>
        <rFont val="微软雅黑"/>
        <family val="2"/>
        <charset val="134"/>
      </rPr>
      <t xml:space="preserve"> </t>
    </r>
    <r>
      <rPr>
        <sz val="10"/>
        <rFont val="Malgun Gothic"/>
        <family val="2"/>
        <charset val="129"/>
      </rPr>
      <t>몸이</t>
    </r>
    <r>
      <rPr>
        <sz val="10"/>
        <rFont val="微软雅黑"/>
        <family val="2"/>
        <charset val="134"/>
      </rPr>
      <t xml:space="preserve"> </t>
    </r>
    <r>
      <rPr>
        <sz val="10"/>
        <rFont val="Malgun Gothic"/>
        <family val="2"/>
        <charset val="129"/>
      </rPr>
      <t>애인을</t>
    </r>
    <r>
      <rPr>
        <sz val="10"/>
        <rFont val="微软雅黑"/>
        <family val="2"/>
        <charset val="134"/>
      </rPr>
      <t xml:space="preserve"> </t>
    </r>
    <r>
      <rPr>
        <sz val="10"/>
        <rFont val="Malgun Gothic"/>
        <family val="2"/>
        <charset val="129"/>
      </rPr>
      <t>만들기</t>
    </r>
    <r>
      <rPr>
        <sz val="10"/>
        <rFont val="微软雅黑"/>
        <family val="2"/>
        <charset val="134"/>
      </rPr>
      <t xml:space="preserve"> </t>
    </r>
    <r>
      <rPr>
        <sz val="10"/>
        <rFont val="Malgun Gothic"/>
        <family val="2"/>
        <charset val="129"/>
      </rPr>
      <t>위한</t>
    </r>
    <r>
      <rPr>
        <sz val="10"/>
        <rFont val="微软雅黑"/>
        <family val="2"/>
        <charset val="134"/>
      </rPr>
      <t xml:space="preserve"> </t>
    </r>
    <r>
      <rPr>
        <sz val="10"/>
        <rFont val="Malgun Gothic"/>
        <family val="2"/>
        <charset val="129"/>
      </rPr>
      <t>전략을</t>
    </r>
    <r>
      <rPr>
        <sz val="10"/>
        <rFont val="微软雅黑"/>
        <family val="2"/>
        <charset val="134"/>
      </rPr>
      <t xml:space="preserve"> </t>
    </r>
    <r>
      <rPr>
        <sz val="10"/>
        <rFont val="Malgun Gothic"/>
        <family val="2"/>
        <charset val="129"/>
      </rPr>
      <t>전수해</t>
    </r>
    <r>
      <rPr>
        <sz val="10"/>
        <rFont val="微软雅黑"/>
        <family val="2"/>
        <charset val="134"/>
      </rPr>
      <t xml:space="preserve"> </t>
    </r>
    <r>
      <rPr>
        <sz val="10"/>
        <rFont val="Malgun Gothic"/>
        <family val="2"/>
        <charset val="129"/>
      </rPr>
      <t>주도록</t>
    </r>
    <r>
      <rPr>
        <sz val="10"/>
        <rFont val="微软雅黑"/>
        <family val="2"/>
        <charset val="134"/>
      </rPr>
      <t xml:space="preserve"> </t>
    </r>
    <r>
      <rPr>
        <sz val="10"/>
        <rFont val="Malgun Gothic"/>
        <family val="2"/>
        <charset val="129"/>
      </rPr>
      <t>하지</t>
    </r>
    <r>
      <rPr>
        <sz val="10"/>
        <rFont val="微软雅黑"/>
        <family val="2"/>
        <charset val="134"/>
      </rPr>
      <t xml:space="preserve">. </t>
    </r>
    <r>
      <rPr>
        <sz val="10"/>
        <rFont val="Malgun Gothic"/>
        <family val="2"/>
        <charset val="129"/>
      </rPr>
      <t>어찌</t>
    </r>
    <r>
      <rPr>
        <sz val="10"/>
        <rFont val="微软雅黑"/>
        <family val="2"/>
        <charset val="134"/>
      </rPr>
      <t xml:space="preserve"> </t>
    </r>
    <r>
      <rPr>
        <sz val="10"/>
        <rFont val="Malgun Gothic"/>
        <family val="2"/>
        <charset val="129"/>
      </rPr>
      <t>된</t>
    </r>
    <r>
      <rPr>
        <sz val="10"/>
        <rFont val="微软雅黑"/>
        <family val="2"/>
        <charset val="134"/>
      </rPr>
      <t xml:space="preserve"> </t>
    </r>
    <r>
      <rPr>
        <sz val="10"/>
        <rFont val="Malgun Gothic"/>
        <family val="2"/>
        <charset val="129"/>
      </rPr>
      <t>게</t>
    </r>
    <r>
      <rPr>
        <sz val="10"/>
        <rFont val="微软雅黑"/>
        <family val="2"/>
        <charset val="134"/>
      </rPr>
      <t xml:space="preserve"> &lt;</t>
    </r>
    <r>
      <rPr>
        <sz val="10"/>
        <rFont val="Malgun Gothic"/>
        <family val="2"/>
        <charset val="129"/>
      </rPr>
      <t>필승전략</t>
    </r>
    <r>
      <rPr>
        <sz val="10"/>
        <rFont val="微软雅黑"/>
        <family val="2"/>
        <charset val="134"/>
      </rPr>
      <t xml:space="preserve">! </t>
    </r>
    <r>
      <rPr>
        <sz val="10"/>
        <rFont val="Malgun Gothic"/>
        <family val="2"/>
        <charset val="129"/>
      </rPr>
      <t>고백을</t>
    </r>
    <r>
      <rPr>
        <sz val="10"/>
        <rFont val="微软雅黑"/>
        <family val="2"/>
        <charset val="134"/>
      </rPr>
      <t xml:space="preserve"> </t>
    </r>
    <r>
      <rPr>
        <sz val="10"/>
        <rFont val="Malgun Gothic"/>
        <family val="2"/>
        <charset val="129"/>
      </rPr>
      <t>위한</t>
    </r>
    <r>
      <rPr>
        <sz val="10"/>
        <rFont val="微软雅黑"/>
        <family val="2"/>
        <charset val="134"/>
      </rPr>
      <t xml:space="preserve"> 99</t>
    </r>
    <r>
      <rPr>
        <sz val="10"/>
        <rFont val="Malgun Gothic"/>
        <family val="2"/>
        <charset val="129"/>
      </rPr>
      <t>가지</t>
    </r>
    <r>
      <rPr>
        <sz val="10"/>
        <rFont val="微软雅黑"/>
        <family val="2"/>
        <charset val="134"/>
      </rPr>
      <t xml:space="preserve"> </t>
    </r>
    <r>
      <rPr>
        <sz val="10"/>
        <rFont val="Malgun Gothic"/>
        <family val="2"/>
        <charset val="129"/>
      </rPr>
      <t>비법</t>
    </r>
    <r>
      <rPr>
        <sz val="10"/>
        <rFont val="微软雅黑"/>
        <family val="2"/>
        <charset val="134"/>
      </rPr>
      <t>&gt;</t>
    </r>
    <r>
      <rPr>
        <sz val="10"/>
        <rFont val="Malgun Gothic"/>
        <family val="2"/>
        <charset val="129"/>
      </rPr>
      <t>에도</t>
    </r>
    <r>
      <rPr>
        <sz val="10"/>
        <rFont val="微软雅黑"/>
        <family val="2"/>
        <charset val="134"/>
      </rPr>
      <t xml:space="preserve"> </t>
    </r>
    <r>
      <rPr>
        <sz val="10"/>
        <rFont val="Malgun Gothic"/>
        <family val="2"/>
        <charset val="129"/>
      </rPr>
      <t>내가</t>
    </r>
    <r>
      <rPr>
        <sz val="10"/>
        <rFont val="微软雅黑"/>
        <family val="2"/>
        <charset val="134"/>
      </rPr>
      <t xml:space="preserve"> </t>
    </r>
    <r>
      <rPr>
        <sz val="10"/>
        <rFont val="Malgun Gothic"/>
        <family val="2"/>
        <charset val="129"/>
      </rPr>
      <t>전수하려는</t>
    </r>
    <r>
      <rPr>
        <sz val="10"/>
        <rFont val="微软雅黑"/>
        <family val="2"/>
        <charset val="134"/>
      </rPr>
      <t xml:space="preserve"> </t>
    </r>
    <r>
      <rPr>
        <sz val="10"/>
        <rFont val="Malgun Gothic"/>
        <family val="2"/>
        <charset val="129"/>
      </rPr>
      <t>내용이</t>
    </r>
    <r>
      <rPr>
        <sz val="10"/>
        <rFont val="微软雅黑"/>
        <family val="2"/>
        <charset val="134"/>
      </rPr>
      <t xml:space="preserve"> </t>
    </r>
    <r>
      <rPr>
        <sz val="10"/>
        <rFont val="Malgun Gothic"/>
        <family val="2"/>
        <charset val="129"/>
      </rPr>
      <t>적혀</t>
    </r>
    <r>
      <rPr>
        <sz val="10"/>
        <rFont val="微软雅黑"/>
        <family val="2"/>
        <charset val="134"/>
      </rPr>
      <t xml:space="preserve"> </t>
    </r>
    <r>
      <rPr>
        <sz val="10"/>
        <rFont val="Malgun Gothic"/>
        <family val="2"/>
        <charset val="129"/>
      </rPr>
      <t>있지</t>
    </r>
    <r>
      <rPr>
        <sz val="10"/>
        <rFont val="微软雅黑"/>
        <family val="2"/>
        <charset val="134"/>
      </rPr>
      <t xml:space="preserve"> </t>
    </r>
    <r>
      <rPr>
        <sz val="10"/>
        <rFont val="Malgun Gothic"/>
        <family val="2"/>
        <charset val="129"/>
      </rPr>
      <t>않은건지</t>
    </r>
    <r>
      <rPr>
        <sz val="10"/>
        <rFont val="微软雅黑"/>
        <family val="2"/>
        <charset val="134"/>
      </rPr>
      <t xml:space="preserve">…… </t>
    </r>
    <r>
      <rPr>
        <sz val="10"/>
        <rFont val="Malgun Gothic"/>
        <family val="2"/>
        <charset val="129"/>
      </rPr>
      <t>너희</t>
    </r>
    <r>
      <rPr>
        <sz val="10"/>
        <rFont val="微软雅黑"/>
        <family val="2"/>
        <charset val="134"/>
      </rPr>
      <t xml:space="preserve"> </t>
    </r>
    <r>
      <rPr>
        <sz val="10"/>
        <rFont val="Malgun Gothic"/>
        <family val="2"/>
        <charset val="129"/>
      </rPr>
      <t>인간들은</t>
    </r>
    <r>
      <rPr>
        <sz val="10"/>
        <rFont val="微软雅黑"/>
        <family val="2"/>
        <charset val="134"/>
      </rPr>
      <t xml:space="preserve"> </t>
    </r>
    <r>
      <rPr>
        <sz val="10"/>
        <rFont val="Malgun Gothic"/>
        <family val="2"/>
        <charset val="129"/>
      </rPr>
      <t>참</t>
    </r>
    <r>
      <rPr>
        <sz val="10"/>
        <rFont val="微软雅黑"/>
        <family val="2"/>
        <charset val="134"/>
      </rPr>
      <t xml:space="preserve"> </t>
    </r>
    <r>
      <rPr>
        <sz val="10"/>
        <rFont val="Malgun Gothic"/>
        <family val="2"/>
        <charset val="129"/>
      </rPr>
      <t>세심하지</t>
    </r>
    <r>
      <rPr>
        <sz val="10"/>
        <rFont val="微软雅黑"/>
        <family val="2"/>
        <charset val="134"/>
      </rPr>
      <t xml:space="preserve"> </t>
    </r>
    <r>
      <rPr>
        <sz val="10"/>
        <rFont val="Malgun Gothic"/>
        <family val="2"/>
        <charset val="129"/>
      </rPr>
      <t>못한</t>
    </r>
    <r>
      <rPr>
        <sz val="10"/>
        <rFont val="微软雅黑"/>
        <family val="2"/>
        <charset val="134"/>
      </rPr>
      <t xml:space="preserve"> </t>
    </r>
    <r>
      <rPr>
        <sz val="10"/>
        <rFont val="Malgun Gothic"/>
        <family val="2"/>
        <charset val="129"/>
      </rPr>
      <t>것</t>
    </r>
    <r>
      <rPr>
        <sz val="10"/>
        <rFont val="微软雅黑"/>
        <family val="2"/>
        <charset val="134"/>
      </rPr>
      <t xml:space="preserve"> </t>
    </r>
    <r>
      <rPr>
        <sz val="10"/>
        <rFont val="Malgun Gothic"/>
        <family val="2"/>
        <charset val="129"/>
      </rPr>
      <t>같아</t>
    </r>
    <r>
      <rPr>
        <sz val="10"/>
        <rFont val="微软雅黑"/>
        <family val="2"/>
        <charset val="134"/>
      </rPr>
      <t>.</t>
    </r>
  </si>
  <si>
    <t>你上次想要借阅的书到货了，还有需要吗？</t>
  </si>
  <si>
    <t>你上次想要借閱的書到貨了，還有需要嗎？</t>
  </si>
  <si>
    <t>舞ちゃん、この前借りたいと言ってた本が入ったのですが、お取り置きしておきましょうか？</t>
  </si>
  <si>
    <t>The book you wanted to borrow last time is here. Do you still want it?</t>
  </si>
  <si>
    <t>네가 저번에 읽고 싶다고 한 책이 들어와서 그런데, 혹시 필요해?</t>
  </si>
  <si>
    <t>嗯嗯，烦请留一本。明天小舞去找小野寺小姐拿……总是麻烦你跑来跑去，感觉很不好意思呢。</t>
  </si>
  <si>
    <t>嗯嗯，煩請留一本。明天小舞去找小野寺小姐拿……總是麻煩你跑來跑去，感覺很不好意思呢。</t>
  </si>
  <si>
    <t>はい、お願いします！明日そちらに伺います……！毎回持って来ていただくのは、申し訳ないので。</t>
  </si>
  <si>
    <t>Yes, please leave one for me. I'll get it from you tomorrow... Thank you for running around everywhere for me. I feel bad about it.</t>
  </si>
  <si>
    <t>응응, 한 권만 킵해 주세요. 내일 마이가 찾으러 갈게요…… 매번 귀찮게 만드는 것 같아 죄송해요.</t>
  </si>
  <si>
    <t>没关系，我今晚正好路过千月神社，顺便带给你就好。</t>
  </si>
  <si>
    <t>沒關係，我今晚正好會路過千月神社，順便帶給你就好。</t>
  </si>
  <si>
    <t>気にしないでください、ちょうど今夜千月神社の近くを通るので、ついでに持っていきますね。</t>
  </si>
  <si>
    <t>Don't worry about it. I'll be passing by the Temple of Moons tonight, so I'll bring it to you.</t>
  </si>
  <si>
    <r>
      <rPr>
        <sz val="10"/>
        <rFont val="Malgun Gothic"/>
        <family val="2"/>
        <charset val="129"/>
      </rPr>
      <t>별로</t>
    </r>
    <r>
      <rPr>
        <sz val="10"/>
        <rFont val="微软雅黑"/>
        <family val="2"/>
        <charset val="134"/>
      </rPr>
      <t xml:space="preserve"> </t>
    </r>
    <r>
      <rPr>
        <sz val="10"/>
        <rFont val="Malgun Gothic"/>
        <family val="2"/>
        <charset val="129"/>
      </rPr>
      <t>힘든</t>
    </r>
    <r>
      <rPr>
        <sz val="10"/>
        <rFont val="微软雅黑"/>
        <family val="2"/>
        <charset val="134"/>
      </rPr>
      <t xml:space="preserve"> </t>
    </r>
    <r>
      <rPr>
        <sz val="10"/>
        <rFont val="Malgun Gothic"/>
        <family val="2"/>
        <charset val="129"/>
      </rPr>
      <t>일도</t>
    </r>
    <r>
      <rPr>
        <sz val="10"/>
        <rFont val="微软雅黑"/>
        <family val="2"/>
        <charset val="134"/>
      </rPr>
      <t xml:space="preserve"> </t>
    </r>
    <r>
      <rPr>
        <sz val="10"/>
        <rFont val="Malgun Gothic"/>
        <family val="2"/>
        <charset val="129"/>
      </rPr>
      <t>아닌데</t>
    </r>
    <r>
      <rPr>
        <sz val="10"/>
        <rFont val="微软雅黑"/>
        <family val="2"/>
        <charset val="134"/>
      </rPr>
      <t xml:space="preserve"> </t>
    </r>
    <r>
      <rPr>
        <sz val="10"/>
        <rFont val="Malgun Gothic"/>
        <family val="2"/>
        <charset val="129"/>
      </rPr>
      <t>뭘</t>
    </r>
    <r>
      <rPr>
        <sz val="10"/>
        <rFont val="微软雅黑"/>
        <family val="2"/>
        <charset val="134"/>
      </rPr>
      <t xml:space="preserve">. </t>
    </r>
    <r>
      <rPr>
        <sz val="10"/>
        <rFont val="Malgun Gothic"/>
        <family val="2"/>
        <charset val="129"/>
      </rPr>
      <t>오늘</t>
    </r>
    <r>
      <rPr>
        <sz val="10"/>
        <rFont val="微软雅黑"/>
        <family val="2"/>
        <charset val="134"/>
      </rPr>
      <t xml:space="preserve"> </t>
    </r>
    <r>
      <rPr>
        <sz val="10"/>
        <rFont val="Malgun Gothic"/>
        <family val="2"/>
        <charset val="129"/>
      </rPr>
      <t>마침</t>
    </r>
    <r>
      <rPr>
        <sz val="10"/>
        <rFont val="微软雅黑"/>
        <family val="2"/>
        <charset val="134"/>
      </rPr>
      <t xml:space="preserve"> </t>
    </r>
    <r>
      <rPr>
        <sz val="10"/>
        <rFont val="Malgun Gothic"/>
        <family val="2"/>
        <charset val="129"/>
      </rPr>
      <t>천월</t>
    </r>
    <r>
      <rPr>
        <sz val="10"/>
        <rFont val="微软雅黑"/>
        <family val="2"/>
        <charset val="134"/>
      </rPr>
      <t xml:space="preserve"> </t>
    </r>
    <r>
      <rPr>
        <sz val="10"/>
        <rFont val="Malgun Gothic"/>
        <family val="2"/>
        <charset val="129"/>
      </rPr>
      <t>신사에</t>
    </r>
    <r>
      <rPr>
        <sz val="10"/>
        <rFont val="微软雅黑"/>
        <family val="2"/>
        <charset val="134"/>
      </rPr>
      <t xml:space="preserve"> </t>
    </r>
    <r>
      <rPr>
        <sz val="10"/>
        <rFont val="Malgun Gothic"/>
        <family val="2"/>
        <charset val="129"/>
      </rPr>
      <t>갈</t>
    </r>
    <r>
      <rPr>
        <sz val="10"/>
        <rFont val="微软雅黑"/>
        <family val="2"/>
        <charset val="134"/>
      </rPr>
      <t xml:space="preserve"> </t>
    </r>
    <r>
      <rPr>
        <sz val="10"/>
        <rFont val="Malgun Gothic"/>
        <family val="2"/>
        <charset val="129"/>
      </rPr>
      <t>일도</t>
    </r>
    <r>
      <rPr>
        <sz val="10"/>
        <rFont val="微软雅黑"/>
        <family val="2"/>
        <charset val="134"/>
      </rPr>
      <t xml:space="preserve"> </t>
    </r>
    <r>
      <rPr>
        <sz val="10"/>
        <rFont val="Malgun Gothic"/>
        <family val="2"/>
        <charset val="129"/>
      </rPr>
      <t>있었으니까</t>
    </r>
    <r>
      <rPr>
        <sz val="10"/>
        <rFont val="微软雅黑"/>
        <family val="2"/>
        <charset val="134"/>
      </rPr>
      <t xml:space="preserve">, </t>
    </r>
    <r>
      <rPr>
        <sz val="10"/>
        <rFont val="Malgun Gothic"/>
        <family val="2"/>
        <charset val="129"/>
      </rPr>
      <t>겸사겸사</t>
    </r>
    <r>
      <rPr>
        <sz val="10"/>
        <rFont val="微软雅黑"/>
        <family val="2"/>
        <charset val="134"/>
      </rPr>
      <t xml:space="preserve"> </t>
    </r>
    <r>
      <rPr>
        <sz val="10"/>
        <color rgb="FFFF0000"/>
        <rFont val="Malgun Gothic"/>
        <family val="2"/>
        <charset val="129"/>
      </rPr>
      <t>가져다줄게</t>
    </r>
    <r>
      <rPr>
        <sz val="10"/>
        <rFont val="微软雅黑"/>
        <family val="2"/>
        <charset val="134"/>
      </rPr>
      <t>.</t>
    </r>
  </si>
  <si>
    <t>小舞已经有想要告白的意中人了吗？</t>
  </si>
  <si>
    <t>小舞已經有想要告白的意中人了嗎？</t>
  </si>
  <si>
    <t>舞ちゃん、告白したい相手が出来たんだ！？</t>
  </si>
  <si>
    <t>Mai, is there someone you want to confess your love to?</t>
  </si>
  <si>
    <t>마이는 이미 고백하려고 생각해 둔 사람이 있는 거야?</t>
  </si>
  <si>
    <t>这、这个问题，小舞认为大人应该知道答案的……</t>
  </si>
  <si>
    <t>這、這個問題，小舞認為大人應該知道答案的……</t>
  </si>
  <si>
    <t>え、えっと……はい、旦那様は気づいているものと思ってましたが……。</t>
  </si>
  <si>
    <t>U-Um, Master, you should know the answer to this question...</t>
  </si>
  <si>
    <t>그, 그건 제가 어른이 되면 자연스레 알게 되실 거예요……</t>
  </si>
  <si>
    <t>这次懒洋洋睡衣派对的活动还真是火爆啊。</t>
  </si>
  <si>
    <t>這次懶洋洋睡衣派對的活動還真是激烈啊。</t>
  </si>
  <si>
    <t>今回のパジャマパーティ、賑やかになりそうだね。</t>
  </si>
  <si>
    <t>This time's Lazy Pajama Party is so popular.</t>
  </si>
  <si>
    <t>이번 뒹굴뒹굴 파자마 파티 아주 핫하겠는걸.</t>
  </si>
  <si>
    <t>大人也对这个活动感兴趣吗？下一次……如果大人想要参加，请务必和小舞一起……</t>
  </si>
  <si>
    <t>大人也對這個活動感興趣嗎？下一次……如果大人想要參加，請務必和小舞一起……</t>
  </si>
  <si>
    <t>旦那様も、興味がありますか？よろしければ、一緒に参加しませんか……？</t>
  </si>
  <si>
    <t>Master, are you also interested in this event? Next time... If you want to participate in it, please choose me as your partner...</t>
  </si>
  <si>
    <r>
      <rPr>
        <sz val="10"/>
        <rFont val="Malgun Gothic"/>
        <family val="2"/>
        <charset val="129"/>
      </rPr>
      <t>주인님도</t>
    </r>
    <r>
      <rPr>
        <sz val="10"/>
        <rFont val="微软雅黑"/>
        <family val="2"/>
        <charset val="134"/>
      </rPr>
      <t xml:space="preserve"> </t>
    </r>
    <r>
      <rPr>
        <sz val="10"/>
        <rFont val="Malgun Gothic"/>
        <family val="2"/>
        <charset val="129"/>
      </rPr>
      <t>이런</t>
    </r>
    <r>
      <rPr>
        <sz val="10"/>
        <rFont val="微软雅黑"/>
        <family val="2"/>
        <charset val="134"/>
      </rPr>
      <t xml:space="preserve"> </t>
    </r>
    <r>
      <rPr>
        <sz val="10"/>
        <rFont val="Malgun Gothic"/>
        <family val="2"/>
        <charset val="129"/>
      </rPr>
      <t>이벤트에</t>
    </r>
    <r>
      <rPr>
        <sz val="10"/>
        <rFont val="微软雅黑"/>
        <family val="2"/>
        <charset val="134"/>
      </rPr>
      <t xml:space="preserve"> </t>
    </r>
    <r>
      <rPr>
        <sz val="10"/>
        <rFont val="Malgun Gothic"/>
        <family val="2"/>
        <charset val="129"/>
      </rPr>
      <t>흥미가</t>
    </r>
    <r>
      <rPr>
        <sz val="10"/>
        <rFont val="微软雅黑"/>
        <family val="2"/>
        <charset val="134"/>
      </rPr>
      <t xml:space="preserve"> </t>
    </r>
    <r>
      <rPr>
        <sz val="10"/>
        <rFont val="Malgun Gothic"/>
        <family val="2"/>
        <charset val="129"/>
      </rPr>
      <t>있으신가요</t>
    </r>
    <r>
      <rPr>
        <sz val="10"/>
        <rFont val="微软雅黑"/>
        <family val="2"/>
        <charset val="134"/>
      </rPr>
      <t xml:space="preserve">? </t>
    </r>
    <r>
      <rPr>
        <sz val="10"/>
        <rFont val="Malgun Gothic"/>
        <family val="2"/>
        <charset val="129"/>
      </rPr>
      <t>혹시</t>
    </r>
    <r>
      <rPr>
        <sz val="10"/>
        <rFont val="微软雅黑"/>
        <family val="2"/>
        <charset val="134"/>
      </rPr>
      <t xml:space="preserve">…… </t>
    </r>
    <r>
      <rPr>
        <sz val="10"/>
        <color rgb="FFFF0000"/>
        <rFont val="Malgun Gothic"/>
        <family val="2"/>
        <charset val="129"/>
      </rPr>
      <t>다음에도</t>
    </r>
    <r>
      <rPr>
        <sz val="10"/>
        <rFont val="微软雅黑"/>
        <family val="2"/>
        <charset val="134"/>
      </rPr>
      <t xml:space="preserve"> </t>
    </r>
    <r>
      <rPr>
        <sz val="10"/>
        <rFont val="Malgun Gothic"/>
        <family val="2"/>
        <charset val="129"/>
      </rPr>
      <t>이런</t>
    </r>
    <r>
      <rPr>
        <sz val="10"/>
        <rFont val="微软雅黑"/>
        <family val="2"/>
        <charset val="134"/>
      </rPr>
      <t xml:space="preserve"> </t>
    </r>
    <r>
      <rPr>
        <sz val="10"/>
        <rFont val="Malgun Gothic"/>
        <family val="2"/>
        <charset val="129"/>
      </rPr>
      <t>이벤트에</t>
    </r>
    <r>
      <rPr>
        <sz val="10"/>
        <rFont val="微软雅黑"/>
        <family val="2"/>
        <charset val="134"/>
      </rPr>
      <t xml:space="preserve"> </t>
    </r>
    <r>
      <rPr>
        <sz val="10"/>
        <rFont val="Malgun Gothic"/>
        <family val="2"/>
        <charset val="129"/>
      </rPr>
      <t>참여할</t>
    </r>
    <r>
      <rPr>
        <sz val="10"/>
        <rFont val="微软雅黑"/>
        <family val="2"/>
        <charset val="134"/>
      </rPr>
      <t xml:space="preserve"> </t>
    </r>
    <r>
      <rPr>
        <sz val="10"/>
        <rFont val="Malgun Gothic"/>
        <family val="2"/>
        <charset val="129"/>
      </rPr>
      <t>생각이</t>
    </r>
    <r>
      <rPr>
        <sz val="10"/>
        <rFont val="微软雅黑"/>
        <family val="2"/>
        <charset val="134"/>
      </rPr>
      <t xml:space="preserve"> </t>
    </r>
    <r>
      <rPr>
        <sz val="10"/>
        <rFont val="Malgun Gothic"/>
        <family val="2"/>
        <charset val="129"/>
      </rPr>
      <t>있으시다면</t>
    </r>
    <r>
      <rPr>
        <sz val="10"/>
        <rFont val="微软雅黑"/>
        <family val="2"/>
        <charset val="134"/>
      </rPr>
      <t xml:space="preserve"> </t>
    </r>
    <r>
      <rPr>
        <sz val="10"/>
        <rFont val="Malgun Gothic"/>
        <family val="2"/>
        <charset val="129"/>
      </rPr>
      <t>꼭</t>
    </r>
    <r>
      <rPr>
        <sz val="10"/>
        <rFont val="微软雅黑"/>
        <family val="2"/>
        <charset val="134"/>
      </rPr>
      <t xml:space="preserve"> </t>
    </r>
    <r>
      <rPr>
        <sz val="10"/>
        <rFont val="Malgun Gothic"/>
        <family val="2"/>
        <charset val="129"/>
      </rPr>
      <t>마이랑</t>
    </r>
    <r>
      <rPr>
        <sz val="10"/>
        <rFont val="微软雅黑"/>
        <family val="2"/>
        <charset val="134"/>
      </rPr>
      <t xml:space="preserve"> </t>
    </r>
    <r>
      <rPr>
        <sz val="10"/>
        <rFont val="Malgun Gothic"/>
        <family val="2"/>
        <charset val="129"/>
      </rPr>
      <t>같이</t>
    </r>
    <r>
      <rPr>
        <sz val="10"/>
        <rFont val="微软雅黑"/>
        <family val="2"/>
        <charset val="134"/>
      </rPr>
      <t>……</t>
    </r>
  </si>
  <si>
    <t>距离枕头大战突围赛开始还有一段时间，该做点什么好呢？</t>
  </si>
  <si>
    <t>距離枕頭大戰突圍賽開始還有一段時間，該做點什麼好呢？</t>
  </si>
  <si>
    <t>枕投げ大会予選開始まであと少し……！待ってる間、何をしようかなぁ。</t>
  </si>
  <si>
    <t>There's still some time until the pillow fight breakout begins. What should I do?</t>
  </si>
  <si>
    <r>
      <rPr>
        <sz val="10"/>
        <rFont val="Malgun Gothic"/>
        <family val="2"/>
        <charset val="129"/>
      </rPr>
      <t>베개</t>
    </r>
    <r>
      <rPr>
        <sz val="10"/>
        <rFont val="微软雅黑"/>
        <family val="2"/>
        <charset val="134"/>
      </rPr>
      <t xml:space="preserve"> </t>
    </r>
    <r>
      <rPr>
        <sz val="10"/>
        <rFont val="Malgun Gothic"/>
        <family val="2"/>
        <charset val="129"/>
      </rPr>
      <t>싸움의</t>
    </r>
    <r>
      <rPr>
        <sz val="10"/>
        <rFont val="微软雅黑"/>
        <family val="2"/>
        <charset val="134"/>
      </rPr>
      <t xml:space="preserve"> </t>
    </r>
    <r>
      <rPr>
        <sz val="10"/>
        <rFont val="Malgun Gothic"/>
        <family val="2"/>
        <charset val="129"/>
      </rPr>
      <t>패자부활전까지</t>
    </r>
    <r>
      <rPr>
        <sz val="10"/>
        <rFont val="微软雅黑"/>
        <family val="2"/>
        <charset val="134"/>
      </rPr>
      <t xml:space="preserve"> </t>
    </r>
    <r>
      <rPr>
        <sz val="10"/>
        <rFont val="Malgun Gothic"/>
        <family val="2"/>
        <charset val="129"/>
      </rPr>
      <t>시간이</t>
    </r>
    <r>
      <rPr>
        <sz val="10"/>
        <color rgb="FFFF0000"/>
        <rFont val="微软雅黑"/>
        <family val="2"/>
        <charset val="134"/>
      </rPr>
      <t xml:space="preserve"> </t>
    </r>
    <r>
      <rPr>
        <sz val="10"/>
        <color rgb="FFFF0000"/>
        <rFont val="Malgun Gothic"/>
        <family val="2"/>
        <charset val="129"/>
      </rPr>
      <t>꽤</t>
    </r>
    <r>
      <rPr>
        <sz val="10"/>
        <color rgb="FFFF0000"/>
        <rFont val="微软雅黑"/>
        <family val="2"/>
        <charset val="134"/>
      </rPr>
      <t xml:space="preserve"> </t>
    </r>
    <r>
      <rPr>
        <sz val="10"/>
        <rFont val="Malgun Gothic"/>
        <family val="2"/>
        <charset val="129"/>
      </rPr>
      <t>남았는데</t>
    </r>
    <r>
      <rPr>
        <sz val="10"/>
        <rFont val="微软雅黑"/>
        <family val="2"/>
        <charset val="134"/>
      </rPr>
      <t xml:space="preserve">, </t>
    </r>
    <r>
      <rPr>
        <sz val="10"/>
        <rFont val="Malgun Gothic"/>
        <family val="2"/>
        <charset val="129"/>
      </rPr>
      <t>뭘</t>
    </r>
    <r>
      <rPr>
        <sz val="10"/>
        <rFont val="微软雅黑"/>
        <family val="2"/>
        <charset val="134"/>
      </rPr>
      <t xml:space="preserve"> </t>
    </r>
    <r>
      <rPr>
        <sz val="10"/>
        <rFont val="Malgun Gothic"/>
        <family val="2"/>
        <charset val="129"/>
      </rPr>
      <t>하면서</t>
    </r>
    <r>
      <rPr>
        <sz val="10"/>
        <rFont val="微软雅黑"/>
        <family val="2"/>
        <charset val="134"/>
      </rPr>
      <t xml:space="preserve"> </t>
    </r>
    <r>
      <rPr>
        <sz val="10"/>
        <rFont val="Malgun Gothic"/>
        <family val="2"/>
        <charset val="129"/>
      </rPr>
      <t>기다리면</t>
    </r>
    <r>
      <rPr>
        <sz val="10"/>
        <rFont val="微软雅黑"/>
        <family val="2"/>
        <charset val="134"/>
      </rPr>
      <t xml:space="preserve"> </t>
    </r>
    <r>
      <rPr>
        <sz val="10"/>
        <rFont val="Malgun Gothic"/>
        <family val="2"/>
        <charset val="129"/>
      </rPr>
      <t>좋을까</t>
    </r>
    <r>
      <rPr>
        <sz val="10"/>
        <rFont val="微软雅黑"/>
        <family val="2"/>
        <charset val="134"/>
      </rPr>
      <t>?</t>
    </r>
  </si>
  <si>
    <t>当然要去吃东西了，吃饱了才有力气战斗喵！</t>
  </si>
  <si>
    <t>當然要去吃東西了，吃飽了才有力氣戰鬥喵！</t>
  </si>
  <si>
    <t>屋台の美味しいもの食べに行くにゃ！腹が減っては戦は出来ぬにゃ！</t>
  </si>
  <si>
    <t>You should eat something! You can't fight on an empty stomach, nyaa!</t>
  </si>
  <si>
    <t>당연히 식사다냥, 싸우려면 배부터 든든히 채워 둬야한다냥!</t>
  </si>
  <si>
    <t>小礼奈不知道做什么的话，要不要来这边听故事？</t>
  </si>
  <si>
    <t>小禮奈不知道做什麼的話，要不要來這邊聽故事？</t>
  </si>
  <si>
    <t>礼奈ちゃん、時間があるなら読み聞かせを聞きに来ない？</t>
  </si>
  <si>
    <t>If you don't know what to do, Reina, would you like to come here and listen to a story?</t>
  </si>
  <si>
    <r>
      <rPr>
        <sz val="10"/>
        <rFont val="Malgun Gothic"/>
        <family val="2"/>
        <charset val="129"/>
      </rPr>
      <t>딱히</t>
    </r>
    <r>
      <rPr>
        <sz val="10"/>
        <rFont val="微软雅黑"/>
        <family val="2"/>
        <charset val="134"/>
      </rPr>
      <t xml:space="preserve"> </t>
    </r>
    <r>
      <rPr>
        <sz val="10"/>
        <rFont val="Malgun Gothic"/>
        <family val="2"/>
        <charset val="129"/>
      </rPr>
      <t>할</t>
    </r>
    <r>
      <rPr>
        <sz val="10"/>
        <rFont val="微软雅黑"/>
        <family val="2"/>
        <charset val="134"/>
      </rPr>
      <t xml:space="preserve"> </t>
    </r>
    <r>
      <rPr>
        <sz val="10"/>
        <rFont val="Malgun Gothic"/>
        <family val="2"/>
        <charset val="129"/>
      </rPr>
      <t>일</t>
    </r>
    <r>
      <rPr>
        <sz val="10"/>
        <rFont val="微软雅黑"/>
        <family val="2"/>
        <charset val="134"/>
      </rPr>
      <t xml:space="preserve"> </t>
    </r>
    <r>
      <rPr>
        <sz val="10"/>
        <rFont val="Malgun Gothic"/>
        <family val="2"/>
        <charset val="129"/>
      </rPr>
      <t>없으면</t>
    </r>
    <r>
      <rPr>
        <sz val="10"/>
        <rFont val="微软雅黑"/>
        <family val="2"/>
        <charset val="134"/>
      </rPr>
      <t xml:space="preserve"> </t>
    </r>
    <r>
      <rPr>
        <sz val="10"/>
        <color rgb="FFFF0000"/>
        <rFont val="Malgun Gothic"/>
        <family val="2"/>
        <charset val="129"/>
      </rPr>
      <t>내 쪽</t>
    </r>
    <r>
      <rPr>
        <sz val="10"/>
        <rFont val="Malgun Gothic"/>
        <family val="2"/>
        <charset val="129"/>
      </rPr>
      <t>에</t>
    </r>
    <r>
      <rPr>
        <sz val="10"/>
        <rFont val="微软雅黑"/>
        <family val="2"/>
        <charset val="134"/>
      </rPr>
      <t xml:space="preserve"> </t>
    </r>
    <r>
      <rPr>
        <sz val="10"/>
        <rFont val="Malgun Gothic"/>
        <family val="2"/>
        <charset val="129"/>
      </rPr>
      <t>와서</t>
    </r>
    <r>
      <rPr>
        <sz val="10"/>
        <rFont val="微软雅黑"/>
        <family val="2"/>
        <charset val="134"/>
      </rPr>
      <t xml:space="preserve"> </t>
    </r>
    <r>
      <rPr>
        <sz val="10"/>
        <rFont val="Malgun Gothic"/>
        <family val="2"/>
        <charset val="129"/>
      </rPr>
      <t>얘기나</t>
    </r>
    <r>
      <rPr>
        <sz val="10"/>
        <rFont val="微软雅黑"/>
        <family val="2"/>
        <charset val="134"/>
      </rPr>
      <t xml:space="preserve"> </t>
    </r>
    <r>
      <rPr>
        <sz val="10"/>
        <rFont val="Malgun Gothic"/>
        <family val="2"/>
        <charset val="129"/>
      </rPr>
      <t>들을래</t>
    </r>
    <r>
      <rPr>
        <sz val="10"/>
        <rFont val="微软雅黑"/>
        <family val="2"/>
        <charset val="134"/>
      </rPr>
      <t>?</t>
    </r>
  </si>
  <si>
    <t>唔姆，听起来也是个不错的选择呢。</t>
  </si>
  <si>
    <t>唔姆，聽起來也是個不錯的選擇呢。</t>
  </si>
  <si>
    <t>ふむふむ、良さそう！</t>
  </si>
  <si>
    <t>Oh, that sounds like a great idea.</t>
  </si>
  <si>
    <t>어머, 그것도 좋은 선택이겠네요.</t>
  </si>
  <si>
    <t>当然是打开手机登录游戏，来一局线上麻将咯。三等一，就差你了！</t>
  </si>
  <si>
    <t>當然是拿起手機打開遊戲，來一局線上麻將囉。三缺一，就差你了！</t>
  </si>
  <si>
    <t>そりゃもちろん麻雀でしょ！今三人で待機中から早くログインしてー！</t>
  </si>
  <si>
    <t>You should naturally log in and play a mahjong match online on your phone. We just need one more player!</t>
  </si>
  <si>
    <r>
      <rPr>
        <sz val="10"/>
        <rFont val="Malgun Gothic"/>
        <family val="2"/>
        <charset val="129"/>
      </rPr>
      <t>그런</t>
    </r>
    <r>
      <rPr>
        <sz val="10"/>
        <rFont val="微软雅黑"/>
        <family val="2"/>
        <charset val="134"/>
      </rPr>
      <t xml:space="preserve"> </t>
    </r>
    <r>
      <rPr>
        <sz val="10"/>
        <rFont val="Malgun Gothic"/>
        <family val="2"/>
        <charset val="129"/>
      </rPr>
      <t>거라면</t>
    </r>
    <r>
      <rPr>
        <sz val="10"/>
        <rFont val="微软雅黑"/>
        <family val="2"/>
        <charset val="134"/>
      </rPr>
      <t xml:space="preserve"> </t>
    </r>
    <r>
      <rPr>
        <sz val="10"/>
        <rFont val="Malgun Gothic"/>
        <family val="2"/>
        <charset val="129"/>
      </rPr>
      <t>역시</t>
    </r>
    <r>
      <rPr>
        <sz val="10"/>
        <rFont val="微软雅黑"/>
        <family val="2"/>
        <charset val="134"/>
      </rPr>
      <t xml:space="preserve"> </t>
    </r>
    <r>
      <rPr>
        <sz val="10"/>
        <rFont val="Malgun Gothic"/>
        <family val="2"/>
        <charset val="129"/>
      </rPr>
      <t>핸드폰</t>
    </r>
    <r>
      <rPr>
        <sz val="10"/>
        <rFont val="微软雅黑"/>
        <family val="2"/>
        <charset val="134"/>
      </rPr>
      <t xml:space="preserve"> </t>
    </r>
    <r>
      <rPr>
        <sz val="10"/>
        <rFont val="Malgun Gothic"/>
        <family val="2"/>
        <charset val="129"/>
      </rPr>
      <t>게</t>
    </r>
    <r>
      <rPr>
        <sz val="10"/>
        <color rgb="FFFF0000"/>
        <rFont val="Malgun Gothic"/>
        <family val="2"/>
        <charset val="129"/>
      </rPr>
      <t>임만 한</t>
    </r>
    <r>
      <rPr>
        <sz val="10"/>
        <color rgb="FFFF0000"/>
        <rFont val="微软雅黑"/>
        <family val="2"/>
        <charset val="134"/>
      </rPr>
      <t xml:space="preserve"> </t>
    </r>
    <r>
      <rPr>
        <sz val="10"/>
        <color rgb="FFFF0000"/>
        <rFont val="Malgun Gothic"/>
        <family val="2"/>
        <charset val="129"/>
      </rPr>
      <t>게</t>
    </r>
    <r>
      <rPr>
        <sz val="10"/>
        <rFont val="微软雅黑"/>
        <family val="2"/>
        <charset val="134"/>
      </rPr>
      <t xml:space="preserve"> </t>
    </r>
    <r>
      <rPr>
        <sz val="10"/>
        <rFont val="Malgun Gothic"/>
        <family val="2"/>
        <charset val="129"/>
      </rPr>
      <t>없지</t>
    </r>
    <r>
      <rPr>
        <sz val="10"/>
        <rFont val="微软雅黑"/>
        <family val="2"/>
        <charset val="134"/>
      </rPr>
      <t xml:space="preserve">, </t>
    </r>
    <r>
      <rPr>
        <sz val="10"/>
        <rFont val="Malgun Gothic"/>
        <family val="2"/>
        <charset val="129"/>
      </rPr>
      <t>같이</t>
    </r>
    <r>
      <rPr>
        <sz val="10"/>
        <rFont val="微软雅黑"/>
        <family val="2"/>
        <charset val="134"/>
      </rPr>
      <t xml:space="preserve"> </t>
    </r>
    <r>
      <rPr>
        <sz val="10"/>
        <rFont val="Malgun Gothic"/>
        <family val="2"/>
        <charset val="129"/>
      </rPr>
      <t>온라인</t>
    </r>
    <r>
      <rPr>
        <sz val="10"/>
        <rFont val="微软雅黑"/>
        <family val="2"/>
        <charset val="134"/>
      </rPr>
      <t xml:space="preserve"> </t>
    </r>
    <r>
      <rPr>
        <sz val="10"/>
        <rFont val="Malgun Gothic"/>
        <family val="2"/>
        <charset val="129"/>
      </rPr>
      <t>마작</t>
    </r>
    <r>
      <rPr>
        <sz val="10"/>
        <rFont val="微软雅黑"/>
        <family val="2"/>
        <charset val="134"/>
      </rPr>
      <t xml:space="preserve"> </t>
    </r>
    <r>
      <rPr>
        <sz val="10"/>
        <rFont val="Malgun Gothic"/>
        <family val="2"/>
        <charset val="129"/>
      </rPr>
      <t>한</t>
    </r>
    <r>
      <rPr>
        <sz val="10"/>
        <rFont val="微软雅黑"/>
        <family val="2"/>
        <charset val="134"/>
      </rPr>
      <t xml:space="preserve"> </t>
    </r>
    <r>
      <rPr>
        <sz val="10"/>
        <rFont val="Malgun Gothic"/>
        <family val="2"/>
        <charset val="129"/>
      </rPr>
      <t>게임</t>
    </r>
    <r>
      <rPr>
        <sz val="10"/>
        <rFont val="微软雅黑"/>
        <family val="2"/>
        <charset val="134"/>
      </rPr>
      <t xml:space="preserve"> </t>
    </r>
    <r>
      <rPr>
        <sz val="10"/>
        <rFont val="Malgun Gothic"/>
        <family val="2"/>
        <charset val="129"/>
      </rPr>
      <t>하자</t>
    </r>
    <r>
      <rPr>
        <sz val="10"/>
        <rFont val="微软雅黑"/>
        <family val="2"/>
        <charset val="134"/>
      </rPr>
      <t xml:space="preserve">. </t>
    </r>
    <r>
      <rPr>
        <sz val="10"/>
        <rFont val="Malgun Gothic"/>
        <family val="2"/>
        <charset val="129"/>
      </rPr>
      <t>님만</t>
    </r>
    <r>
      <rPr>
        <sz val="10"/>
        <rFont val="微软雅黑"/>
        <family val="2"/>
        <charset val="134"/>
      </rPr>
      <t xml:space="preserve"> </t>
    </r>
    <r>
      <rPr>
        <sz val="10"/>
        <rFont val="Malgun Gothic"/>
        <family val="2"/>
        <charset val="129"/>
      </rPr>
      <t>오면</t>
    </r>
    <r>
      <rPr>
        <sz val="10"/>
        <rFont val="微软雅黑"/>
        <family val="2"/>
        <charset val="134"/>
      </rPr>
      <t xml:space="preserve"> </t>
    </r>
    <r>
      <rPr>
        <sz val="10"/>
        <rFont val="Malgun Gothic"/>
        <family val="2"/>
        <charset val="129"/>
      </rPr>
      <t>고</t>
    </r>
    <r>
      <rPr>
        <sz val="10"/>
        <rFont val="微软雅黑"/>
        <family val="2"/>
        <charset val="134"/>
      </rPr>
      <t>!</t>
    </r>
  </si>
  <si>
    <t>和礼奈的想法不谋而合呢，{name}的房间号是多少？</t>
  </si>
  <si>
    <t>和禮奈的想法不謀而合呢，{name}的房間號碼是多少？</t>
  </si>
  <si>
    <r>
      <rPr>
        <sz val="10"/>
        <rFont val="宋体"/>
        <family val="3"/>
        <charset val="134"/>
      </rPr>
      <t>ちょうどれいなも</t>
    </r>
    <r>
      <rPr>
        <sz val="10"/>
        <rFont val="Arial"/>
        <family val="2"/>
      </rPr>
      <t>{name}</t>
    </r>
    <r>
      <rPr>
        <sz val="10"/>
        <rFont val="宋体"/>
        <family val="3"/>
        <charset val="134"/>
      </rPr>
      <t>さんを誘おうと思ってました。ルーム</t>
    </r>
    <r>
      <rPr>
        <sz val="10"/>
        <rFont val="Arial"/>
        <family val="2"/>
      </rPr>
      <t>ID</t>
    </r>
    <r>
      <rPr>
        <sz val="10"/>
        <rFont val="宋体"/>
        <family val="3"/>
        <charset val="134"/>
      </rPr>
      <t>を個別チャットで教えてほしいな！</t>
    </r>
  </si>
  <si>
    <t>You and I are thinking of the same thing. {name}, what's the room number?</t>
  </si>
  <si>
    <t>아마 그게 레이나가 바라던 답변이었을걸? {name}, 방 코드 알려 줘.</t>
  </si>
  <si>
    <t>礼奈已经找到枕头大战的队友了吗？</t>
  </si>
  <si>
    <t>禮奈已經找到枕頭大戰的隊友了嗎？</t>
  </si>
  <si>
    <t>礼奈ちゃん、もう枕投げのチームメイトは見つかった？</t>
  </si>
  <si>
    <t>Reina, have you already found a teammate for the pillow fight?</t>
  </si>
  <si>
    <r>
      <rPr>
        <sz val="10"/>
        <rFont val="Malgun Gothic"/>
        <family val="2"/>
        <charset val="129"/>
      </rPr>
      <t>레이나는</t>
    </r>
    <r>
      <rPr>
        <sz val="10"/>
        <rFont val="微软雅黑"/>
        <family val="2"/>
        <charset val="134"/>
      </rPr>
      <t xml:space="preserve"> </t>
    </r>
    <r>
      <rPr>
        <sz val="10"/>
        <rFont val="Malgun Gothic"/>
        <family val="2"/>
        <charset val="129"/>
      </rPr>
      <t>벌써</t>
    </r>
    <r>
      <rPr>
        <sz val="10"/>
        <rFont val="微软雅黑"/>
        <family val="2"/>
        <charset val="134"/>
      </rPr>
      <t xml:space="preserve"> </t>
    </r>
    <r>
      <rPr>
        <sz val="10"/>
        <rFont val="Malgun Gothic"/>
        <family val="2"/>
        <charset val="129"/>
      </rPr>
      <t>베개</t>
    </r>
    <r>
      <rPr>
        <sz val="10"/>
        <rFont val="微软雅黑"/>
        <family val="2"/>
        <charset val="134"/>
      </rPr>
      <t xml:space="preserve"> </t>
    </r>
    <r>
      <rPr>
        <sz val="10"/>
        <rFont val="Malgun Gothic"/>
        <family val="2"/>
        <charset val="129"/>
      </rPr>
      <t>싸움</t>
    </r>
    <r>
      <rPr>
        <sz val="10"/>
        <rFont val="微软雅黑"/>
        <family val="2"/>
        <charset val="134"/>
      </rPr>
      <t xml:space="preserve"> </t>
    </r>
    <r>
      <rPr>
        <sz val="10"/>
        <color rgb="FFFF0000"/>
        <rFont val="Malgun Gothic"/>
        <family val="2"/>
        <charset val="129"/>
      </rPr>
      <t>같이할</t>
    </r>
    <r>
      <rPr>
        <sz val="10"/>
        <rFont val="微软雅黑"/>
        <family val="2"/>
        <charset val="134"/>
      </rPr>
      <t xml:space="preserve"> </t>
    </r>
    <r>
      <rPr>
        <sz val="10"/>
        <rFont val="Malgun Gothic"/>
        <family val="2"/>
        <charset val="129"/>
      </rPr>
      <t>팀원을</t>
    </r>
    <r>
      <rPr>
        <sz val="10"/>
        <rFont val="微软雅黑"/>
        <family val="2"/>
        <charset val="134"/>
      </rPr>
      <t xml:space="preserve"> </t>
    </r>
    <r>
      <rPr>
        <sz val="10"/>
        <rFont val="Malgun Gothic"/>
        <family val="2"/>
        <charset val="129"/>
      </rPr>
      <t>구한</t>
    </r>
    <r>
      <rPr>
        <sz val="10"/>
        <rFont val="微软雅黑"/>
        <family val="2"/>
        <charset val="134"/>
      </rPr>
      <t xml:space="preserve"> </t>
    </r>
    <r>
      <rPr>
        <sz val="10"/>
        <rFont val="Malgun Gothic"/>
        <family val="2"/>
        <charset val="129"/>
      </rPr>
      <t>거야</t>
    </r>
    <r>
      <rPr>
        <sz val="10"/>
        <rFont val="微软雅黑"/>
        <family val="2"/>
        <charset val="134"/>
      </rPr>
      <t>?</t>
    </r>
  </si>
  <si>
    <t>啾噜噜……礼奈的队友在这里，等着我们拿到冠军的好消息吧！</t>
  </si>
  <si>
    <t>啾嚕嚕……禮奈的隊友在這裡，等著我們拿到冠軍的好消息吧！</t>
  </si>
  <si>
    <t>キュルルゥ……このゆずがチームメイトだぞ。ゆず達が優勝する所、見逃すなよ！</t>
  </si>
  <si>
    <t>Hehe... Reina's teammate is here. Wait for the good news about us becoming the champions!</t>
  </si>
  <si>
    <t>큐르르…… 유즈가 레이나의 팀원이야. 우리 팀의 우승 소식을 기다리고 있으라구!</t>
  </si>
  <si>
    <t>枕头大战什么的对我来说不太适合，好在主办方贴心地准备了故事围读的环节来代替。虽然孩子很喜欢我讲的睡前故事，但一想到要在这么多第一次见面的人面前发言，还有些紧张呢。
趁着还有时间，再重温一遍故事书，争取选出最适合围读会的那一篇吧。</t>
  </si>
  <si>
    <t>枕頭大戰這種事不太適合我，還好主辦方貼心地準備了說故事大會。雖然孩子很喜歡我講的睡前故事，但一想到要在這麼多第一次見面的人面前開口，還有些緊張呢。
趁著還有時間，再重溫一遍故事書，選出最適合的那一篇吧。</t>
  </si>
  <si>
    <t>枕投げなんて何年もやってないし、参加出来ないなと思ってたけど、読み聞かせ大会もあって助かったわ。うちの子にはよくやるけど、こんなにたくさんの人達の前でやるなんてちょっと緊張してしまうわね。
本番までまだ時間があるから、この童話集をもう一度読み返して、一番良さそうなお話を選びましょう。</t>
  </si>
  <si>
    <t>Pillow fights aren't really my thing. Fortunately, the organizer thoughtfully prepared a story-reading session instead. Although the kids love my bedtime stories, I still get a little nervous when I think about speaking in front of so many people I'm meeting for the first time.
Since there's still time, I should review the storybooks and choose one that is most suitable for the reading session.</t>
  </si>
  <si>
    <r>
      <rPr>
        <sz val="10"/>
        <rFont val="Malgun Gothic"/>
        <family val="2"/>
        <charset val="129"/>
      </rPr>
      <t>베개</t>
    </r>
    <r>
      <rPr>
        <sz val="10"/>
        <rFont val="微软雅黑"/>
        <family val="2"/>
        <charset val="134"/>
      </rPr>
      <t xml:space="preserve"> </t>
    </r>
    <r>
      <rPr>
        <sz val="10"/>
        <rFont val="Malgun Gothic"/>
        <family val="2"/>
        <charset val="129"/>
      </rPr>
      <t>싸움</t>
    </r>
    <r>
      <rPr>
        <sz val="10"/>
        <rFont val="微软雅黑"/>
        <family val="2"/>
        <charset val="134"/>
      </rPr>
      <t xml:space="preserve"> </t>
    </r>
    <r>
      <rPr>
        <sz val="10"/>
        <rFont val="Malgun Gothic"/>
        <family val="2"/>
        <charset val="129"/>
      </rPr>
      <t>같은</t>
    </r>
    <r>
      <rPr>
        <sz val="10"/>
        <rFont val="微软雅黑"/>
        <family val="2"/>
        <charset val="134"/>
      </rPr>
      <t xml:space="preserve"> </t>
    </r>
    <r>
      <rPr>
        <sz val="10"/>
        <rFont val="Malgun Gothic"/>
        <family val="2"/>
        <charset val="129"/>
      </rPr>
      <t>건</t>
    </r>
    <r>
      <rPr>
        <sz val="10"/>
        <rFont val="微软雅黑"/>
        <family val="2"/>
        <charset val="134"/>
      </rPr>
      <t xml:space="preserve"> </t>
    </r>
    <r>
      <rPr>
        <sz val="10"/>
        <rFont val="Malgun Gothic"/>
        <family val="2"/>
        <charset val="129"/>
      </rPr>
      <t>나랑</t>
    </r>
    <r>
      <rPr>
        <sz val="10"/>
        <rFont val="微软雅黑"/>
        <family val="2"/>
        <charset val="134"/>
      </rPr>
      <t xml:space="preserve"> </t>
    </r>
    <r>
      <rPr>
        <sz val="10"/>
        <rFont val="Malgun Gothic"/>
        <family val="2"/>
        <charset val="129"/>
      </rPr>
      <t>안</t>
    </r>
    <r>
      <rPr>
        <sz val="10"/>
        <rFont val="微软雅黑"/>
        <family val="2"/>
        <charset val="134"/>
      </rPr>
      <t xml:space="preserve"> </t>
    </r>
    <r>
      <rPr>
        <sz val="10"/>
        <rFont val="Malgun Gothic"/>
        <family val="2"/>
        <charset val="129"/>
      </rPr>
      <t>맞아</t>
    </r>
    <r>
      <rPr>
        <sz val="10"/>
        <rFont val="微软雅黑"/>
        <family val="2"/>
        <charset val="134"/>
      </rPr>
      <t xml:space="preserve">. </t>
    </r>
    <r>
      <rPr>
        <sz val="10"/>
        <rFont val="Malgun Gothic"/>
        <family val="2"/>
        <charset val="129"/>
      </rPr>
      <t>대신</t>
    </r>
    <r>
      <rPr>
        <sz val="10"/>
        <rFont val="微软雅黑"/>
        <family val="2"/>
        <charset val="134"/>
      </rPr>
      <t xml:space="preserve"> </t>
    </r>
    <r>
      <rPr>
        <sz val="10"/>
        <rFont val="Malgun Gothic"/>
        <family val="2"/>
        <charset val="129"/>
      </rPr>
      <t>주최</t>
    </r>
    <r>
      <rPr>
        <sz val="10"/>
        <rFont val="微软雅黑"/>
        <family val="2"/>
        <charset val="134"/>
      </rPr>
      <t xml:space="preserve"> </t>
    </r>
    <r>
      <rPr>
        <sz val="10"/>
        <rFont val="Malgun Gothic"/>
        <family val="2"/>
        <charset val="129"/>
      </rPr>
      <t>측에서</t>
    </r>
    <r>
      <rPr>
        <sz val="10"/>
        <rFont val="微软雅黑"/>
        <family val="2"/>
        <charset val="134"/>
      </rPr>
      <t xml:space="preserve"> </t>
    </r>
    <r>
      <rPr>
        <sz val="10"/>
        <rFont val="Malgun Gothic"/>
        <family val="2"/>
        <charset val="129"/>
      </rPr>
      <t>준비한</t>
    </r>
    <r>
      <rPr>
        <sz val="10"/>
        <rFont val="微软雅黑"/>
        <family val="2"/>
        <charset val="134"/>
      </rPr>
      <t xml:space="preserve"> </t>
    </r>
    <r>
      <rPr>
        <sz val="10"/>
        <rFont val="Malgun Gothic"/>
        <family val="2"/>
        <charset val="129"/>
      </rPr>
      <t>잠자리</t>
    </r>
    <r>
      <rPr>
        <sz val="10"/>
        <rFont val="微软雅黑"/>
        <family val="2"/>
        <charset val="134"/>
      </rPr>
      <t xml:space="preserve"> </t>
    </r>
    <r>
      <rPr>
        <sz val="10"/>
        <rFont val="Malgun Gothic"/>
        <family val="2"/>
        <charset val="129"/>
      </rPr>
      <t>낭독회</t>
    </r>
    <r>
      <rPr>
        <sz val="10"/>
        <rFont val="微软雅黑"/>
        <family val="2"/>
        <charset val="134"/>
      </rPr>
      <t xml:space="preserve"> </t>
    </r>
    <r>
      <rPr>
        <sz val="10"/>
        <rFont val="Malgun Gothic"/>
        <family val="2"/>
        <charset val="129"/>
      </rPr>
      <t>이벤트에</t>
    </r>
    <r>
      <rPr>
        <sz val="10"/>
        <rFont val="微软雅黑"/>
        <family val="2"/>
        <charset val="134"/>
      </rPr>
      <t xml:space="preserve"> </t>
    </r>
    <r>
      <rPr>
        <sz val="10"/>
        <rFont val="Malgun Gothic"/>
        <family val="2"/>
        <charset val="129"/>
      </rPr>
      <t>참여하려고</t>
    </r>
    <r>
      <rPr>
        <sz val="10"/>
        <rFont val="微软雅黑"/>
        <family val="2"/>
        <charset val="134"/>
      </rPr>
      <t xml:space="preserve">. </t>
    </r>
    <r>
      <rPr>
        <sz val="10"/>
        <rFont val="Malgun Gothic"/>
        <family val="2"/>
        <charset val="129"/>
      </rPr>
      <t>아이들이</t>
    </r>
    <r>
      <rPr>
        <sz val="10"/>
        <rFont val="微软雅黑"/>
        <family val="2"/>
        <charset val="134"/>
      </rPr>
      <t xml:space="preserve"> </t>
    </r>
    <r>
      <rPr>
        <sz val="10"/>
        <rFont val="Malgun Gothic"/>
        <family val="2"/>
        <charset val="129"/>
      </rPr>
      <t>내가</t>
    </r>
    <r>
      <rPr>
        <sz val="10"/>
        <rFont val="微软雅黑"/>
        <family val="2"/>
        <charset val="134"/>
      </rPr>
      <t xml:space="preserve"> </t>
    </r>
    <r>
      <rPr>
        <sz val="10"/>
        <rFont val="Malgun Gothic"/>
        <family val="2"/>
        <charset val="129"/>
      </rPr>
      <t>잠자기</t>
    </r>
    <r>
      <rPr>
        <sz val="10"/>
        <rFont val="微软雅黑"/>
        <family val="2"/>
        <charset val="134"/>
      </rPr>
      <t xml:space="preserve"> </t>
    </r>
    <r>
      <rPr>
        <sz val="10"/>
        <rFont val="Malgun Gothic"/>
        <family val="2"/>
        <charset val="129"/>
      </rPr>
      <t>전에</t>
    </r>
    <r>
      <rPr>
        <sz val="10"/>
        <rFont val="微软雅黑"/>
        <family val="2"/>
        <charset val="134"/>
      </rPr>
      <t xml:space="preserve"> </t>
    </r>
    <r>
      <rPr>
        <sz val="10"/>
        <rFont val="Malgun Gothic"/>
        <family val="2"/>
        <charset val="129"/>
      </rPr>
      <t>해</t>
    </r>
    <r>
      <rPr>
        <sz val="10"/>
        <rFont val="微软雅黑"/>
        <family val="2"/>
        <charset val="134"/>
      </rPr>
      <t xml:space="preserve"> </t>
    </r>
    <r>
      <rPr>
        <sz val="10"/>
        <rFont val="Malgun Gothic"/>
        <family val="2"/>
        <charset val="129"/>
      </rPr>
      <t>주는</t>
    </r>
    <r>
      <rPr>
        <sz val="10"/>
        <rFont val="微软雅黑"/>
        <family val="2"/>
        <charset val="134"/>
      </rPr>
      <t xml:space="preserve"> </t>
    </r>
    <r>
      <rPr>
        <sz val="10"/>
        <rFont val="Malgun Gothic"/>
        <family val="2"/>
        <charset val="129"/>
      </rPr>
      <t>얘길</t>
    </r>
    <r>
      <rPr>
        <sz val="10"/>
        <rFont val="微软雅黑"/>
        <family val="2"/>
        <charset val="134"/>
      </rPr>
      <t xml:space="preserve"> </t>
    </r>
    <r>
      <rPr>
        <sz val="10"/>
        <rFont val="Malgun Gothic"/>
        <family val="2"/>
        <charset val="129"/>
      </rPr>
      <t>듣는</t>
    </r>
    <r>
      <rPr>
        <sz val="10"/>
        <rFont val="微软雅黑"/>
        <family val="2"/>
        <charset val="134"/>
      </rPr>
      <t xml:space="preserve"> </t>
    </r>
    <r>
      <rPr>
        <sz val="10"/>
        <rFont val="Malgun Gothic"/>
        <family val="2"/>
        <charset val="129"/>
      </rPr>
      <t>걸</t>
    </r>
    <r>
      <rPr>
        <sz val="10"/>
        <rFont val="微软雅黑"/>
        <family val="2"/>
        <charset val="134"/>
      </rPr>
      <t xml:space="preserve"> </t>
    </r>
    <r>
      <rPr>
        <sz val="10"/>
        <rFont val="Malgun Gothic"/>
        <family val="2"/>
        <charset val="129"/>
      </rPr>
      <t>좋아하긴</t>
    </r>
    <r>
      <rPr>
        <sz val="10"/>
        <rFont val="微软雅黑"/>
        <family val="2"/>
        <charset val="134"/>
      </rPr>
      <t xml:space="preserve"> </t>
    </r>
    <r>
      <rPr>
        <sz val="10"/>
        <rFont val="Malgun Gothic"/>
        <family val="2"/>
        <charset val="129"/>
      </rPr>
      <t>하지만</t>
    </r>
    <r>
      <rPr>
        <sz val="10"/>
        <rFont val="微软雅黑"/>
        <family val="2"/>
        <charset val="134"/>
      </rPr>
      <t xml:space="preserve">, </t>
    </r>
    <r>
      <rPr>
        <sz val="10"/>
        <rFont val="Malgun Gothic"/>
        <family val="2"/>
        <charset val="129"/>
      </rPr>
      <t>이렇게</t>
    </r>
    <r>
      <rPr>
        <sz val="10"/>
        <rFont val="微软雅黑"/>
        <family val="2"/>
        <charset val="134"/>
      </rPr>
      <t xml:space="preserve"> </t>
    </r>
    <r>
      <rPr>
        <sz val="10"/>
        <rFont val="Malgun Gothic"/>
        <family val="2"/>
        <charset val="129"/>
      </rPr>
      <t>많은</t>
    </r>
    <r>
      <rPr>
        <sz val="10"/>
        <rFont val="微软雅黑"/>
        <family val="2"/>
        <charset val="134"/>
      </rPr>
      <t xml:space="preserve"> </t>
    </r>
    <r>
      <rPr>
        <sz val="10"/>
        <rFont val="Malgun Gothic"/>
        <family val="2"/>
        <charset val="129"/>
      </rPr>
      <t>사람들</t>
    </r>
    <r>
      <rPr>
        <sz val="10"/>
        <rFont val="微软雅黑"/>
        <family val="2"/>
        <charset val="134"/>
      </rPr>
      <t xml:space="preserve"> </t>
    </r>
    <r>
      <rPr>
        <sz val="10"/>
        <rFont val="Malgun Gothic"/>
        <family val="2"/>
        <charset val="129"/>
      </rPr>
      <t>앞에서</t>
    </r>
    <r>
      <rPr>
        <sz val="10"/>
        <rFont val="微软雅黑"/>
        <family val="2"/>
        <charset val="134"/>
      </rPr>
      <t xml:space="preserve"> </t>
    </r>
    <r>
      <rPr>
        <sz val="10"/>
        <rFont val="Malgun Gothic"/>
        <family val="2"/>
        <charset val="129"/>
      </rPr>
      <t>낭독해야</t>
    </r>
    <r>
      <rPr>
        <sz val="10"/>
        <rFont val="微软雅黑"/>
        <family val="2"/>
        <charset val="134"/>
      </rPr>
      <t xml:space="preserve"> </t>
    </r>
    <r>
      <rPr>
        <sz val="10"/>
        <rFont val="Malgun Gothic"/>
        <family val="2"/>
        <charset val="129"/>
      </rPr>
      <t>한다고</t>
    </r>
    <r>
      <rPr>
        <sz val="10"/>
        <rFont val="微软雅黑"/>
        <family val="2"/>
        <charset val="134"/>
      </rPr>
      <t xml:space="preserve"> </t>
    </r>
    <r>
      <rPr>
        <sz val="10"/>
        <rFont val="Malgun Gothic"/>
        <family val="2"/>
        <charset val="129"/>
      </rPr>
      <t>생각하니</t>
    </r>
    <r>
      <rPr>
        <sz val="10"/>
        <rFont val="微软雅黑"/>
        <family val="2"/>
        <charset val="134"/>
      </rPr>
      <t xml:space="preserve"> </t>
    </r>
    <r>
      <rPr>
        <sz val="10"/>
        <rFont val="Malgun Gothic"/>
        <family val="2"/>
        <charset val="129"/>
      </rPr>
      <t>긴장되긴</t>
    </r>
    <r>
      <rPr>
        <sz val="10"/>
        <rFont val="微软雅黑"/>
        <family val="2"/>
        <charset val="134"/>
      </rPr>
      <t xml:space="preserve"> </t>
    </r>
    <r>
      <rPr>
        <sz val="10"/>
        <rFont val="Malgun Gothic"/>
        <family val="2"/>
        <charset val="129"/>
      </rPr>
      <t>해</t>
    </r>
    <r>
      <rPr>
        <sz val="10"/>
        <rFont val="微软雅黑"/>
        <family val="2"/>
        <charset val="134"/>
      </rPr>
      <t xml:space="preserve">. 
</t>
    </r>
    <r>
      <rPr>
        <sz val="10"/>
        <rFont val="Malgun Gothic"/>
        <family val="2"/>
        <charset val="129"/>
      </rPr>
      <t>시간</t>
    </r>
    <r>
      <rPr>
        <sz val="10"/>
        <rFont val="微软雅黑"/>
        <family val="2"/>
        <charset val="134"/>
      </rPr>
      <t xml:space="preserve"> </t>
    </r>
    <r>
      <rPr>
        <sz val="10"/>
        <rFont val="Malgun Gothic"/>
        <family val="2"/>
        <charset val="129"/>
      </rPr>
      <t>있을</t>
    </r>
    <r>
      <rPr>
        <sz val="10"/>
        <rFont val="微软雅黑"/>
        <family val="2"/>
        <charset val="134"/>
      </rPr>
      <t xml:space="preserve"> </t>
    </r>
    <r>
      <rPr>
        <sz val="10"/>
        <rFont val="Malgun Gothic"/>
        <family val="2"/>
        <charset val="129"/>
      </rPr>
      <t>때</t>
    </r>
    <r>
      <rPr>
        <sz val="10"/>
        <rFont val="微软雅黑"/>
        <family val="2"/>
        <charset val="134"/>
      </rPr>
      <t xml:space="preserve"> </t>
    </r>
    <r>
      <rPr>
        <sz val="10"/>
        <rFont val="Malgun Gothic"/>
        <family val="2"/>
        <charset val="129"/>
      </rPr>
      <t>어떤</t>
    </r>
    <r>
      <rPr>
        <sz val="10"/>
        <rFont val="微软雅黑"/>
        <family val="2"/>
        <charset val="134"/>
      </rPr>
      <t xml:space="preserve"> </t>
    </r>
    <r>
      <rPr>
        <sz val="10"/>
        <rFont val="Malgun Gothic"/>
        <family val="2"/>
        <charset val="129"/>
      </rPr>
      <t>책을</t>
    </r>
    <r>
      <rPr>
        <sz val="10"/>
        <rFont val="微软雅黑"/>
        <family val="2"/>
        <charset val="134"/>
      </rPr>
      <t xml:space="preserve"> </t>
    </r>
    <r>
      <rPr>
        <sz val="10"/>
        <rFont val="Malgun Gothic"/>
        <family val="2"/>
        <charset val="129"/>
      </rPr>
      <t>읽어줘야</t>
    </r>
    <r>
      <rPr>
        <sz val="10"/>
        <rFont val="微软雅黑"/>
        <family val="2"/>
        <charset val="134"/>
      </rPr>
      <t xml:space="preserve"> </t>
    </r>
    <r>
      <rPr>
        <sz val="10"/>
        <rFont val="Malgun Gothic"/>
        <family val="2"/>
        <charset val="129"/>
      </rPr>
      <t>할지</t>
    </r>
    <r>
      <rPr>
        <sz val="10"/>
        <rFont val="微软雅黑"/>
        <family val="2"/>
        <charset val="134"/>
      </rPr>
      <t xml:space="preserve"> </t>
    </r>
    <r>
      <rPr>
        <sz val="10"/>
        <rFont val="Malgun Gothic"/>
        <family val="2"/>
        <charset val="129"/>
      </rPr>
      <t>다시</t>
    </r>
    <r>
      <rPr>
        <sz val="10"/>
        <rFont val="微软雅黑"/>
        <family val="2"/>
        <charset val="134"/>
      </rPr>
      <t xml:space="preserve"> </t>
    </r>
    <r>
      <rPr>
        <sz val="10"/>
        <rFont val="Malgun Gothic"/>
        <family val="2"/>
        <charset val="129"/>
      </rPr>
      <t>한번</t>
    </r>
    <r>
      <rPr>
        <sz val="10"/>
        <rFont val="微软雅黑"/>
        <family val="2"/>
        <charset val="134"/>
      </rPr>
      <t xml:space="preserve"> </t>
    </r>
    <r>
      <rPr>
        <sz val="10"/>
        <rFont val="Malgun Gothic"/>
        <family val="2"/>
        <charset val="129"/>
      </rPr>
      <t>생각해봐야겠어</t>
    </r>
    <r>
      <rPr>
        <sz val="10"/>
        <rFont val="微软雅黑"/>
        <family val="2"/>
        <charset val="134"/>
      </rPr>
      <t>.</t>
    </r>
  </si>
  <si>
    <t>……“majsoul story”，我记得这是一本与麻将有关的寓言故事书？唔，这是你自己带去的吗？</t>
  </si>
  <si>
    <t>……「majsoul story」，我記得這是一本與麻將有關的寓言故事書？唔，這是你自己帶去的嗎？</t>
  </si>
  <si>
    <r>
      <rPr>
        <sz val="10"/>
        <rFont val="宋体"/>
        <family val="3"/>
        <charset val="134"/>
      </rPr>
      <t>「</t>
    </r>
    <r>
      <rPr>
        <sz val="10"/>
        <rFont val="Arial"/>
        <family val="2"/>
      </rPr>
      <t>Majsoul Story</t>
    </r>
    <r>
      <rPr>
        <sz val="10"/>
        <rFont val="宋体"/>
        <family val="3"/>
        <charset val="134"/>
      </rPr>
      <t>」って、確か麻雀に関する童話集でしたでしょうか？ご自身で持って来られたんですか？</t>
    </r>
  </si>
  <si>
    <t>..."Mahjong Soul Story," I remember this is a book of fables related to mahjong. Did you bring this yourself?</t>
  </si>
  <si>
    <r>
      <rPr>
        <sz val="10"/>
        <rFont val="Microsoft Yahei"/>
        <charset val="134"/>
      </rPr>
      <t xml:space="preserve">……"majsoul story", </t>
    </r>
    <r>
      <rPr>
        <sz val="10"/>
        <rFont val="Malgun Gothic"/>
        <family val="2"/>
        <charset val="129"/>
      </rPr>
      <t>이게</t>
    </r>
    <r>
      <rPr>
        <sz val="10"/>
        <rFont val="微软雅黑"/>
        <family val="2"/>
        <charset val="134"/>
      </rPr>
      <t xml:space="preserve"> </t>
    </r>
    <r>
      <rPr>
        <sz val="10"/>
        <rFont val="Malgun Gothic"/>
        <family val="2"/>
        <charset val="129"/>
      </rPr>
      <t>마작에</t>
    </r>
    <r>
      <rPr>
        <sz val="10"/>
        <rFont val="微软雅黑"/>
        <family val="2"/>
        <charset val="134"/>
      </rPr>
      <t xml:space="preserve"> </t>
    </r>
    <r>
      <rPr>
        <sz val="10"/>
        <rFont val="Malgun Gothic"/>
        <family val="2"/>
        <charset val="129"/>
      </rPr>
      <t>관한</t>
    </r>
    <r>
      <rPr>
        <sz val="10"/>
        <rFont val="微软雅黑"/>
        <family val="2"/>
        <charset val="134"/>
      </rPr>
      <t xml:space="preserve"> </t>
    </r>
    <r>
      <rPr>
        <sz val="10"/>
        <rFont val="Malgun Gothic"/>
        <family val="2"/>
        <charset val="129"/>
      </rPr>
      <t>우화</t>
    </r>
    <r>
      <rPr>
        <sz val="10"/>
        <rFont val="微软雅黑"/>
        <family val="2"/>
        <charset val="134"/>
      </rPr>
      <t xml:space="preserve"> </t>
    </r>
    <r>
      <rPr>
        <sz val="10"/>
        <rFont val="Malgun Gothic"/>
        <family val="2"/>
        <charset val="129"/>
      </rPr>
      <t>책이었던가</t>
    </r>
    <r>
      <rPr>
        <sz val="10"/>
        <rFont val="微软雅黑"/>
        <family val="2"/>
        <charset val="134"/>
      </rPr>
      <t xml:space="preserve">? </t>
    </r>
    <r>
      <rPr>
        <sz val="10"/>
        <rFont val="Malgun Gothic"/>
        <family val="2"/>
        <charset val="129"/>
      </rPr>
      <t>음</t>
    </r>
    <r>
      <rPr>
        <sz val="10"/>
        <rFont val="微软雅黑"/>
        <family val="2"/>
        <charset val="134"/>
      </rPr>
      <t xml:space="preserve">, </t>
    </r>
    <r>
      <rPr>
        <sz val="10"/>
        <rFont val="Malgun Gothic"/>
        <family val="2"/>
        <charset val="129"/>
      </rPr>
      <t>혹시</t>
    </r>
    <r>
      <rPr>
        <sz val="10"/>
        <rFont val="微软雅黑"/>
        <family val="2"/>
        <charset val="134"/>
      </rPr>
      <t xml:space="preserve"> </t>
    </r>
    <r>
      <rPr>
        <sz val="10"/>
        <rFont val="Malgun Gothic"/>
        <family val="2"/>
        <charset val="129"/>
      </rPr>
      <t>이</t>
    </r>
    <r>
      <rPr>
        <sz val="10"/>
        <rFont val="微软雅黑"/>
        <family val="2"/>
        <charset val="134"/>
      </rPr>
      <t xml:space="preserve"> </t>
    </r>
    <r>
      <rPr>
        <sz val="10"/>
        <rFont val="Malgun Gothic"/>
        <family val="2"/>
        <charset val="129"/>
      </rPr>
      <t>책을</t>
    </r>
    <r>
      <rPr>
        <sz val="10"/>
        <rFont val="微软雅黑"/>
        <family val="2"/>
        <charset val="134"/>
      </rPr>
      <t xml:space="preserve"> </t>
    </r>
    <r>
      <rPr>
        <sz val="10"/>
        <rFont val="Malgun Gothic"/>
        <family val="2"/>
        <charset val="129"/>
      </rPr>
      <t>직접</t>
    </r>
    <r>
      <rPr>
        <sz val="10"/>
        <rFont val="微软雅黑"/>
        <family val="2"/>
        <charset val="134"/>
      </rPr>
      <t xml:space="preserve"> </t>
    </r>
    <r>
      <rPr>
        <sz val="10"/>
        <rFont val="Malgun Gothic"/>
        <family val="2"/>
        <charset val="129"/>
      </rPr>
      <t>고르신</t>
    </r>
    <r>
      <rPr>
        <sz val="10"/>
        <rFont val="微软雅黑"/>
        <family val="2"/>
        <charset val="134"/>
      </rPr>
      <t xml:space="preserve"> </t>
    </r>
    <r>
      <rPr>
        <sz val="10"/>
        <rFont val="Malgun Gothic"/>
        <family val="2"/>
        <charset val="129"/>
      </rPr>
      <t>건가요</t>
    </r>
    <r>
      <rPr>
        <sz val="10"/>
        <rFont val="微软雅黑"/>
        <family val="2"/>
        <charset val="134"/>
      </rPr>
      <t>?</t>
    </r>
  </si>
  <si>
    <t>是工作人员帮我拿来的，如果你有需要也可以向他们寻求帮助呢。</t>
  </si>
  <si>
    <t>是工作人員幫我拿來的，如果你有需要，也可以尋求他們幫助呢。</t>
  </si>
  <si>
    <t>いえ、そうではなく……そういう童話の読み聞かせを聞くのは久しぶりなので、楽しみだなと。</t>
  </si>
  <si>
    <t>One of the staff brought it here for me. If you need any help, you can reach out to them too.</t>
  </si>
  <si>
    <r>
      <rPr>
        <sz val="10"/>
        <rFont val="Malgun Gothic"/>
        <family val="2"/>
        <charset val="129"/>
      </rPr>
      <t>그건</t>
    </r>
    <r>
      <rPr>
        <sz val="10"/>
        <rFont val="微软雅黑"/>
        <family val="2"/>
        <charset val="134"/>
      </rPr>
      <t xml:space="preserve"> </t>
    </r>
    <r>
      <rPr>
        <sz val="10"/>
        <rFont val="Malgun Gothic"/>
        <family val="2"/>
        <charset val="129"/>
      </rPr>
      <t>우리</t>
    </r>
    <r>
      <rPr>
        <sz val="10"/>
        <rFont val="微软雅黑"/>
        <family val="2"/>
        <charset val="134"/>
      </rPr>
      <t xml:space="preserve"> </t>
    </r>
    <r>
      <rPr>
        <sz val="10"/>
        <color rgb="FFFF0000"/>
        <rFont val="Malgun Gothic"/>
        <family val="2"/>
        <charset val="129"/>
      </rPr>
      <t>직원분께</t>
    </r>
    <r>
      <rPr>
        <sz val="10"/>
        <rFont val="Malgun Gothic"/>
        <family val="2"/>
        <charset val="129"/>
      </rPr>
      <t>서</t>
    </r>
    <r>
      <rPr>
        <sz val="10"/>
        <rFont val="微软雅黑"/>
        <family val="2"/>
        <charset val="134"/>
      </rPr>
      <t xml:space="preserve"> </t>
    </r>
    <r>
      <rPr>
        <sz val="10"/>
        <rFont val="Malgun Gothic"/>
        <family val="2"/>
        <charset val="129"/>
      </rPr>
      <t>가</t>
    </r>
    <r>
      <rPr>
        <sz val="10"/>
        <color rgb="FFFF0000"/>
        <rFont val="Malgun Gothic"/>
        <family val="2"/>
        <charset val="129"/>
      </rPr>
      <t>져다주신</t>
    </r>
    <r>
      <rPr>
        <sz val="10"/>
        <rFont val="微软雅黑"/>
        <family val="2"/>
        <charset val="134"/>
      </rPr>
      <t xml:space="preserve"> </t>
    </r>
    <r>
      <rPr>
        <sz val="10"/>
        <rFont val="Malgun Gothic"/>
        <family val="2"/>
        <charset val="129"/>
      </rPr>
      <t>거야</t>
    </r>
    <r>
      <rPr>
        <sz val="10"/>
        <rFont val="微软雅黑"/>
        <family val="2"/>
        <charset val="134"/>
      </rPr>
      <t xml:space="preserve">. </t>
    </r>
    <r>
      <rPr>
        <sz val="10"/>
        <rFont val="Malgun Gothic"/>
        <family val="2"/>
        <charset val="129"/>
      </rPr>
      <t>필요하면</t>
    </r>
    <r>
      <rPr>
        <sz val="10"/>
        <rFont val="微软雅黑"/>
        <family val="2"/>
        <charset val="134"/>
      </rPr>
      <t xml:space="preserve"> </t>
    </r>
    <r>
      <rPr>
        <sz val="10"/>
        <rFont val="Malgun Gothic"/>
        <family val="2"/>
        <charset val="129"/>
      </rPr>
      <t>말해</t>
    </r>
    <r>
      <rPr>
        <sz val="10"/>
        <rFont val="微软雅黑"/>
        <family val="2"/>
        <charset val="134"/>
      </rPr>
      <t xml:space="preserve">, </t>
    </r>
    <r>
      <rPr>
        <sz val="10"/>
        <rFont val="Malgun Gothic"/>
        <family val="2"/>
        <charset val="129"/>
      </rPr>
      <t>내가</t>
    </r>
    <r>
      <rPr>
        <sz val="10"/>
        <rFont val="微软雅黑"/>
        <family val="2"/>
        <charset val="134"/>
      </rPr>
      <t xml:space="preserve"> </t>
    </r>
    <r>
      <rPr>
        <sz val="10"/>
        <rFont val="Malgun Gothic"/>
        <family val="2"/>
        <charset val="129"/>
      </rPr>
      <t>직원</t>
    </r>
    <r>
      <rPr>
        <sz val="10"/>
        <rFont val="微软雅黑"/>
        <family val="2"/>
        <charset val="134"/>
      </rPr>
      <t xml:space="preserve"> </t>
    </r>
    <r>
      <rPr>
        <sz val="10"/>
        <rFont val="Malgun Gothic"/>
        <family val="2"/>
        <charset val="129"/>
      </rPr>
      <t>분한테</t>
    </r>
    <r>
      <rPr>
        <sz val="10"/>
        <rFont val="微软雅黑"/>
        <family val="2"/>
        <charset val="134"/>
      </rPr>
      <t xml:space="preserve"> </t>
    </r>
    <r>
      <rPr>
        <sz val="10"/>
        <rFont val="Malgun Gothic"/>
        <family val="2"/>
        <charset val="129"/>
      </rPr>
      <t>부탁드려</t>
    </r>
    <r>
      <rPr>
        <sz val="10"/>
        <rFont val="微软雅黑"/>
        <family val="2"/>
        <charset val="134"/>
      </rPr>
      <t xml:space="preserve"> </t>
    </r>
    <r>
      <rPr>
        <sz val="10"/>
        <rFont val="Malgun Gothic"/>
        <family val="2"/>
        <charset val="129"/>
      </rPr>
      <t>볼게</t>
    </r>
    <r>
      <rPr>
        <sz val="10"/>
        <rFont val="微软雅黑"/>
        <family val="2"/>
        <charset val="134"/>
      </rPr>
      <t>.</t>
    </r>
  </si>
  <si>
    <t>我不是这个意思……嗯……没什么……很久没有听过这种寓言故事，偶尔听听应该也会感觉很不错，期待。</t>
  </si>
  <si>
    <t>我不是這個意思……嗯……沒什麼……很久沒有聽過這種寓言故事，偶爾聽聽應該也會感覺很不錯，期待。</t>
  </si>
  <si>
    <t>いや、そうじゃなくて……そういう童話を聞くのは久しぶりだから、楽しみだなと。</t>
  </si>
  <si>
    <t>That's not what I mean... Um... It's nothing... I haven't heard these types of fables in a long time. It should be nice to hear them once in a while. I'm looking forward to it.</t>
  </si>
  <si>
    <r>
      <rPr>
        <sz val="10"/>
        <rFont val="Malgun Gothic"/>
        <family val="2"/>
        <charset val="129"/>
      </rPr>
      <t>그런</t>
    </r>
    <r>
      <rPr>
        <sz val="10"/>
        <rFont val="微软雅黑"/>
        <family val="2"/>
        <charset val="134"/>
      </rPr>
      <t xml:space="preserve"> </t>
    </r>
    <r>
      <rPr>
        <sz val="10"/>
        <rFont val="Malgun Gothic"/>
        <family val="2"/>
        <charset val="129"/>
      </rPr>
      <t>뜻이</t>
    </r>
    <r>
      <rPr>
        <sz val="10"/>
        <rFont val="微软雅黑"/>
        <family val="2"/>
        <charset val="134"/>
      </rPr>
      <t xml:space="preserve"> </t>
    </r>
    <r>
      <rPr>
        <sz val="10"/>
        <rFont val="Malgun Gothic"/>
        <family val="2"/>
        <charset val="129"/>
      </rPr>
      <t>아니라</t>
    </r>
    <r>
      <rPr>
        <sz val="10"/>
        <rFont val="微软雅黑"/>
        <family val="2"/>
        <charset val="134"/>
      </rPr>
      <t xml:space="preserve">…… </t>
    </r>
    <r>
      <rPr>
        <sz val="10"/>
        <rFont val="Malgun Gothic"/>
        <family val="2"/>
        <charset val="129"/>
      </rPr>
      <t>음</t>
    </r>
    <r>
      <rPr>
        <sz val="10"/>
        <rFont val="微软雅黑"/>
        <family val="2"/>
        <charset val="134"/>
      </rPr>
      <t xml:space="preserve">…… </t>
    </r>
    <r>
      <rPr>
        <sz val="10"/>
        <rFont val="Malgun Gothic"/>
        <family val="2"/>
        <charset val="129"/>
      </rPr>
      <t>아니에요</t>
    </r>
    <r>
      <rPr>
        <sz val="10"/>
        <rFont val="微软雅黑"/>
        <family val="2"/>
        <charset val="134"/>
      </rPr>
      <t xml:space="preserve">…… </t>
    </r>
    <r>
      <rPr>
        <sz val="10"/>
        <rFont val="Malgun Gothic"/>
        <family val="2"/>
        <charset val="129"/>
      </rPr>
      <t>우화</t>
    </r>
    <r>
      <rPr>
        <sz val="10"/>
        <rFont val="微软雅黑"/>
        <family val="2"/>
        <charset val="134"/>
      </rPr>
      <t xml:space="preserve"> </t>
    </r>
    <r>
      <rPr>
        <sz val="10"/>
        <rFont val="Malgun Gothic"/>
        <family val="2"/>
        <charset val="129"/>
      </rPr>
      <t>이야기</t>
    </r>
    <r>
      <rPr>
        <sz val="10"/>
        <color rgb="FFFF0000"/>
        <rFont val="Malgun Gothic"/>
        <family val="2"/>
        <charset val="129"/>
      </rPr>
      <t>를 들었던</t>
    </r>
    <r>
      <rPr>
        <sz val="10"/>
        <color rgb="FFFF0000"/>
        <rFont val="微软雅黑"/>
        <family val="2"/>
        <charset val="134"/>
      </rPr>
      <t xml:space="preserve"> </t>
    </r>
    <r>
      <rPr>
        <sz val="10"/>
        <rFont val="Malgun Gothic"/>
        <family val="2"/>
        <charset val="129"/>
      </rPr>
      <t>게</t>
    </r>
    <r>
      <rPr>
        <sz val="10"/>
        <rFont val="微软雅黑"/>
        <family val="2"/>
        <charset val="134"/>
      </rPr>
      <t xml:space="preserve"> </t>
    </r>
    <r>
      <rPr>
        <sz val="10"/>
        <rFont val="Malgun Gothic"/>
        <family val="2"/>
        <charset val="129"/>
      </rPr>
      <t>참</t>
    </r>
    <r>
      <rPr>
        <sz val="10"/>
        <rFont val="微软雅黑"/>
        <family val="2"/>
        <charset val="134"/>
      </rPr>
      <t xml:space="preserve"> </t>
    </r>
    <r>
      <rPr>
        <sz val="10"/>
        <color rgb="FFFF0000"/>
        <rFont val="Malgun Gothic"/>
        <family val="2"/>
        <charset val="129"/>
      </rPr>
      <t>오래전</t>
    </r>
    <r>
      <rPr>
        <sz val="10"/>
        <rFont val="Malgun Gothic"/>
        <family val="2"/>
        <charset val="129"/>
      </rPr>
      <t>이라</t>
    </r>
    <r>
      <rPr>
        <sz val="10"/>
        <rFont val="微软雅黑"/>
        <family val="2"/>
        <charset val="134"/>
      </rPr>
      <t xml:space="preserve"> </t>
    </r>
    <r>
      <rPr>
        <sz val="10"/>
        <rFont val="Malgun Gothic"/>
        <family val="2"/>
        <charset val="129"/>
      </rPr>
      <t>오랜만에</t>
    </r>
    <r>
      <rPr>
        <sz val="10"/>
        <rFont val="微软雅黑"/>
        <family val="2"/>
        <charset val="134"/>
      </rPr>
      <t xml:space="preserve"> </t>
    </r>
    <r>
      <rPr>
        <sz val="10"/>
        <rFont val="Malgun Gothic"/>
        <family val="2"/>
        <charset val="129"/>
      </rPr>
      <t>듣고</t>
    </r>
    <r>
      <rPr>
        <sz val="10"/>
        <rFont val="微软雅黑"/>
        <family val="2"/>
        <charset val="134"/>
      </rPr>
      <t xml:space="preserve"> </t>
    </r>
    <r>
      <rPr>
        <sz val="10"/>
        <rFont val="Malgun Gothic"/>
        <family val="2"/>
        <charset val="129"/>
      </rPr>
      <t>싶어졌네요</t>
    </r>
    <r>
      <rPr>
        <sz val="10"/>
        <rFont val="微软雅黑"/>
        <family val="2"/>
        <charset val="134"/>
      </rPr>
      <t xml:space="preserve">. </t>
    </r>
    <r>
      <rPr>
        <sz val="10"/>
        <rFont val="Malgun Gothic"/>
        <family val="2"/>
        <charset val="129"/>
      </rPr>
      <t>기대하고</t>
    </r>
    <r>
      <rPr>
        <sz val="10"/>
        <rFont val="微软雅黑"/>
        <family val="2"/>
        <charset val="134"/>
      </rPr>
      <t xml:space="preserve"> </t>
    </r>
    <r>
      <rPr>
        <sz val="10"/>
        <rFont val="Malgun Gothic"/>
        <family val="2"/>
        <charset val="129"/>
      </rPr>
      <t>있을게요</t>
    </r>
    <r>
      <rPr>
        <sz val="10"/>
        <rFont val="微软雅黑"/>
        <family val="2"/>
        <charset val="134"/>
      </rPr>
      <t>.</t>
    </r>
  </si>
  <si>
    <t>没有放大图片之前，还以为是《麻将心计大全》……</t>
  </si>
  <si>
    <t>沒有放大圖片之前，還以為是《麻將心計大全》……</t>
  </si>
  <si>
    <t>写真見るまで普通の麻雀本だと思ってた…。</t>
  </si>
  <si>
    <t>Before I enlarged the image, I thought it was "The Comprehensive Book of Mahjong Schemes..."</t>
  </si>
  <si>
    <r>
      <rPr>
        <sz val="10"/>
        <rFont val="Malgun Gothic"/>
        <family val="2"/>
        <charset val="129"/>
      </rPr>
      <t>큰</t>
    </r>
    <r>
      <rPr>
        <sz val="10"/>
        <rFont val="微软雅黑"/>
        <family val="2"/>
        <charset val="134"/>
      </rPr>
      <t xml:space="preserve"> </t>
    </r>
    <r>
      <rPr>
        <sz val="10"/>
        <rFont val="Malgun Gothic"/>
        <family val="2"/>
        <charset val="129"/>
      </rPr>
      <t>이미지로</t>
    </r>
    <r>
      <rPr>
        <sz val="10"/>
        <rFont val="微软雅黑"/>
        <family val="2"/>
        <charset val="134"/>
      </rPr>
      <t xml:space="preserve"> </t>
    </r>
    <r>
      <rPr>
        <sz val="10"/>
        <rFont val="Malgun Gothic"/>
        <family val="2"/>
        <charset val="129"/>
      </rPr>
      <t>보기</t>
    </r>
    <r>
      <rPr>
        <sz val="10"/>
        <rFont val="微软雅黑"/>
        <family val="2"/>
        <charset val="134"/>
      </rPr>
      <t xml:space="preserve"> </t>
    </r>
    <r>
      <rPr>
        <sz val="10"/>
        <rFont val="Malgun Gothic"/>
        <family val="2"/>
        <charset val="129"/>
      </rPr>
      <t>전까진</t>
    </r>
    <r>
      <rPr>
        <sz val="10"/>
        <rFont val="微软雅黑"/>
        <family val="2"/>
        <charset val="134"/>
      </rPr>
      <t xml:space="preserve"> &lt;</t>
    </r>
    <r>
      <rPr>
        <sz val="10"/>
        <rFont val="Malgun Gothic"/>
        <family val="2"/>
        <charset val="129"/>
      </rPr>
      <t>마작</t>
    </r>
    <r>
      <rPr>
        <sz val="10"/>
        <rFont val="微软雅黑"/>
        <family val="2"/>
        <charset val="134"/>
      </rPr>
      <t xml:space="preserve"> </t>
    </r>
    <r>
      <rPr>
        <sz val="10"/>
        <rFont val="Malgun Gothic"/>
        <family val="2"/>
        <charset val="129"/>
      </rPr>
      <t>심리전</t>
    </r>
    <r>
      <rPr>
        <sz val="10"/>
        <rFont val="微软雅黑"/>
        <family val="2"/>
        <charset val="134"/>
      </rPr>
      <t xml:space="preserve"> </t>
    </r>
    <r>
      <rPr>
        <sz val="10"/>
        <color rgb="FFFF0000"/>
        <rFont val="Malgun Gothic"/>
        <family val="2"/>
        <charset val="129"/>
      </rPr>
      <t>총정리</t>
    </r>
    <r>
      <rPr>
        <sz val="10"/>
        <rFont val="微软雅黑"/>
        <family val="2"/>
        <charset val="134"/>
      </rPr>
      <t>&gt;</t>
    </r>
    <r>
      <rPr>
        <sz val="10"/>
        <rFont val="Malgun Gothic"/>
        <family val="2"/>
        <charset val="129"/>
      </rPr>
      <t>인</t>
    </r>
    <r>
      <rPr>
        <sz val="10"/>
        <rFont val="微软雅黑"/>
        <family val="2"/>
        <charset val="134"/>
      </rPr>
      <t xml:space="preserve"> </t>
    </r>
    <r>
      <rPr>
        <sz val="10"/>
        <rFont val="Malgun Gothic"/>
        <family val="2"/>
        <charset val="129"/>
      </rPr>
      <t>줄</t>
    </r>
    <r>
      <rPr>
        <sz val="10"/>
        <rFont val="微软雅黑"/>
        <family val="2"/>
        <charset val="134"/>
      </rPr>
      <t xml:space="preserve"> </t>
    </r>
    <r>
      <rPr>
        <sz val="10"/>
        <rFont val="Malgun Gothic"/>
        <family val="2"/>
        <charset val="129"/>
      </rPr>
      <t>알았어</t>
    </r>
    <r>
      <rPr>
        <sz val="10"/>
        <rFont val="微软雅黑"/>
        <family val="2"/>
        <charset val="134"/>
      </rPr>
      <t>……</t>
    </r>
  </si>
  <si>
    <t>这本书小舞也看过，有一篇名叫《狐狸与鬣狗的南风局》的故事令人印象深刻呢。</t>
  </si>
  <si>
    <t>這本書小舞也看過，有一篇名叫《狐狸與鬣狗的南風局》的故事令人印象深刻呢。</t>
  </si>
  <si>
    <t>あ、この本舞も読んだことあります。「キツネとイヌの南三局」がとても印象的でした。</t>
  </si>
  <si>
    <t>I've read this book. There's a story called "The South Wind Round between the Fox and the Hyena." It's really memorable.</t>
  </si>
  <si>
    <t>저 책이라면 마이도 읽어 본 적이 있는데, 저 책에 수록된 &lt;여우와 하이에나의 남풍국&gt;이라는 이야기가 정말 인상 깊더라고요.</t>
  </si>
  <si>
    <t>感谢推荐，巫女小姐帮大忙了呢。</t>
  </si>
  <si>
    <t>感謝推薦，巫女小姐幫大忙了呢。</t>
  </si>
  <si>
    <t>あら、巫女さん、おすすめありがとうございます。</t>
  </si>
  <si>
    <t>Thanks for the recommendation. That's very helpful.</t>
  </si>
  <si>
    <t>추천해 줘서 고마워, 정말 큰 도움이 됐어.</t>
  </si>
  <si>
    <t>狐狸与鬣狗……阳菜想到了可爱的[tag]@汪次郎[/tag] 汪汪！</t>
  </si>
  <si>
    <t>狐狸與鬣狗……陽菜想到了可愛的[tag]@汪次郎[/tag] 汪汪！</t>
  </si>
  <si>
    <r>
      <rPr>
        <sz val="10"/>
        <rFont val="宋体"/>
        <family val="3"/>
        <charset val="134"/>
      </rPr>
      <t>キツネとイヌ</t>
    </r>
    <r>
      <rPr>
        <sz val="10"/>
        <rFont val="Arial"/>
        <family val="2"/>
      </rPr>
      <t>……</t>
    </r>
    <r>
      <rPr>
        <sz val="10"/>
        <rFont val="宋体"/>
        <family val="3"/>
        <charset val="134"/>
      </rPr>
      <t>？イヌって、ワンワンちゃんのこと！？</t>
    </r>
    <r>
      <rPr>
        <sz val="10"/>
        <rFont val="Arial"/>
        <family val="2"/>
      </rPr>
      <t xml:space="preserve"> [tag]@</t>
    </r>
    <r>
      <rPr>
        <sz val="10"/>
        <rFont val="宋体"/>
        <family val="3"/>
        <charset val="134"/>
      </rPr>
      <t>ワン次郎</t>
    </r>
    <r>
      <rPr>
        <sz val="10"/>
        <rFont val="Arial"/>
        <family val="2"/>
      </rPr>
      <t>[/tag]</t>
    </r>
  </si>
  <si>
    <t>The Fox and the Hyena... That makes me think of the cute [tag]@Wanjirou[/tag] Woof!</t>
  </si>
  <si>
    <r>
      <rPr>
        <sz val="10"/>
        <rFont val="BatangChe"/>
        <family val="3"/>
        <charset val="129"/>
      </rPr>
      <t>여우랑</t>
    </r>
    <r>
      <rPr>
        <sz val="10"/>
        <rFont val="Microsoft Yahei"/>
        <charset val="134"/>
      </rPr>
      <t xml:space="preserve"> </t>
    </r>
    <r>
      <rPr>
        <sz val="10"/>
        <rFont val="BatangChe"/>
        <family val="3"/>
        <charset val="129"/>
      </rPr>
      <t>하이에나라니</t>
    </r>
    <r>
      <rPr>
        <sz val="10"/>
        <rFont val="Microsoft Yahei"/>
        <charset val="134"/>
      </rPr>
      <t xml:space="preserve">…… </t>
    </r>
    <r>
      <rPr>
        <sz val="10"/>
        <rFont val="BatangChe"/>
        <family val="3"/>
        <charset val="129"/>
      </rPr>
      <t>하루나는</t>
    </r>
    <r>
      <rPr>
        <sz val="10"/>
        <rFont val="Microsoft Yahei"/>
        <charset val="134"/>
      </rPr>
      <t xml:space="preserve"> </t>
    </r>
    <r>
      <rPr>
        <sz val="10"/>
        <rFont val="BatangChe"/>
        <family val="3"/>
        <charset val="129"/>
      </rPr>
      <t>귀여운</t>
    </r>
    <r>
      <rPr>
        <sz val="10"/>
        <rFont val="Microsoft Yahei"/>
        <charset val="134"/>
      </rPr>
      <t xml:space="preserve"> [tag]@</t>
    </r>
    <r>
      <rPr>
        <sz val="10"/>
        <rFont val="BatangChe"/>
        <family val="3"/>
        <charset val="129"/>
      </rPr>
      <t>멍지로</t>
    </r>
    <r>
      <rPr>
        <sz val="10"/>
        <rFont val="Microsoft Yahei"/>
        <charset val="134"/>
      </rPr>
      <t xml:space="preserve">[/tag] </t>
    </r>
    <r>
      <rPr>
        <sz val="10"/>
        <rFont val="BatangChe"/>
        <family val="3"/>
        <charset val="129"/>
      </rPr>
      <t>가</t>
    </r>
    <r>
      <rPr>
        <sz val="10"/>
        <rFont val="Microsoft Yahei"/>
        <charset val="134"/>
      </rPr>
      <t xml:space="preserve"> </t>
    </r>
    <r>
      <rPr>
        <sz val="10"/>
        <rFont val="BatangChe"/>
        <family val="3"/>
        <charset val="129"/>
      </rPr>
      <t>생각나네요</t>
    </r>
    <r>
      <rPr>
        <sz val="10"/>
        <rFont val="Microsoft Yahei"/>
        <charset val="134"/>
      </rPr>
      <t xml:space="preserve">. </t>
    </r>
    <r>
      <rPr>
        <sz val="10"/>
        <rFont val="BatangChe"/>
        <family val="3"/>
        <charset val="129"/>
      </rPr>
      <t>멍멍</t>
    </r>
    <r>
      <rPr>
        <sz val="10"/>
        <rFont val="Microsoft Yahei"/>
        <charset val="134"/>
      </rPr>
      <t>!!</t>
    </r>
  </si>
  <si>
    <t>[tag]@艾因[/tag]</t>
  </si>
  <si>
    <r>
      <rPr>
        <sz val="10"/>
        <rFont val="Kosugi"/>
        <family val="1"/>
      </rPr>
      <t>[tag]@</t>
    </r>
    <r>
      <rPr>
        <sz val="10"/>
        <rFont val="宋体"/>
        <family val="3"/>
        <charset val="134"/>
      </rPr>
      <t>エイン</t>
    </r>
    <r>
      <rPr>
        <sz val="10"/>
        <rFont val="Kosugi"/>
        <family val="1"/>
      </rPr>
      <t>[/tag]</t>
    </r>
  </si>
  <si>
    <t>[tag]@Ein[/tag]</t>
  </si>
  <si>
    <r>
      <rPr>
        <sz val="10"/>
        <rFont val="Microsoft Yahei"/>
        <charset val="134"/>
      </rPr>
      <t>[tag]@</t>
    </r>
    <r>
      <rPr>
        <sz val="10"/>
        <rFont val="BatangChe"/>
        <family val="3"/>
        <charset val="129"/>
      </rPr>
      <t>에인</t>
    </r>
    <r>
      <rPr>
        <sz val="10"/>
        <rFont val="Microsoft Yahei"/>
        <charset val="134"/>
      </rPr>
      <t>[/tag]</t>
    </r>
  </si>
  <si>
    <t>搞错了搞错了汪，应该[tag]@穆萨[/tag]</t>
  </si>
  <si>
    <t>搞錯了搞錯了汪，應該[tag]@穆薩[/tag]</t>
  </si>
  <si>
    <r>
      <rPr>
        <sz val="10"/>
        <rFont val="宋体"/>
        <family val="3"/>
        <charset val="134"/>
      </rPr>
      <t>は？俺じゃないだろワン。ここはせめて</t>
    </r>
    <r>
      <rPr>
        <sz val="10"/>
        <rFont val="Kosugi"/>
        <family val="1"/>
      </rPr>
      <t xml:space="preserve"> [tag]@</t>
    </r>
    <r>
      <rPr>
        <sz val="10"/>
        <rFont val="宋体"/>
        <family val="3"/>
        <charset val="134"/>
      </rPr>
      <t>ムーサ</t>
    </r>
    <r>
      <rPr>
        <sz val="10"/>
        <rFont val="Kosugi"/>
        <family val="1"/>
      </rPr>
      <t>[/tag]</t>
    </r>
  </si>
  <si>
    <t>You made a mistake, woof. It should be [tag]@Musa[/tag].</t>
  </si>
  <si>
    <r>
      <rPr>
        <sz val="10"/>
        <rFont val="BatangChe"/>
        <family val="3"/>
        <charset val="129"/>
      </rPr>
      <t>틀렸다</t>
    </r>
    <r>
      <rPr>
        <sz val="10"/>
        <rFont val="Microsoft Yahei"/>
        <charset val="134"/>
      </rPr>
      <t xml:space="preserve"> </t>
    </r>
    <r>
      <rPr>
        <sz val="10"/>
        <rFont val="BatangChe"/>
        <family val="3"/>
        <charset val="129"/>
      </rPr>
      <t>멍</t>
    </r>
    <r>
      <rPr>
        <sz val="10"/>
        <rFont val="Microsoft Yahei"/>
        <charset val="134"/>
      </rPr>
      <t>, [tag]@</t>
    </r>
    <r>
      <rPr>
        <sz val="10"/>
        <rFont val="BatangChe"/>
        <family val="3"/>
        <charset val="129"/>
      </rPr>
      <t>무사</t>
    </r>
    <r>
      <rPr>
        <sz val="10"/>
        <rFont val="Microsoft Yahei"/>
        <charset val="134"/>
      </rPr>
      <t xml:space="preserve">[/tag] </t>
    </r>
    <r>
      <rPr>
        <sz val="10"/>
        <rFont val="BatangChe"/>
        <family val="3"/>
        <charset val="129"/>
      </rPr>
      <t>를</t>
    </r>
    <r>
      <rPr>
        <sz val="10"/>
        <rFont val="Microsoft Yahei"/>
        <charset val="134"/>
      </rPr>
      <t xml:space="preserve"> </t>
    </r>
    <r>
      <rPr>
        <sz val="10"/>
        <rFont val="BatangChe"/>
        <family val="3"/>
        <charset val="129"/>
      </rPr>
      <t>태그해야</t>
    </r>
    <r>
      <rPr>
        <sz val="10"/>
        <rFont val="Microsoft Yahei"/>
        <charset val="134"/>
      </rPr>
      <t xml:space="preserve"> </t>
    </r>
    <r>
      <rPr>
        <sz val="10"/>
        <rFont val="BatangChe"/>
        <family val="3"/>
        <charset val="129"/>
      </rPr>
      <t>한다</t>
    </r>
    <r>
      <rPr>
        <sz val="10"/>
        <rFont val="Microsoft Yahei"/>
        <charset val="134"/>
      </rPr>
      <t>.</t>
    </r>
  </si>
  <si>
    <t>诶？不是应该[tag]@泽克斯[/tag] 吗？</t>
  </si>
  <si>
    <t>欸？不是應該[tag]@澤克斯[/tag] 嗎？</t>
  </si>
  <si>
    <r>
      <rPr>
        <sz val="10"/>
        <rFont val="宋体"/>
        <family val="3"/>
        <charset val="134"/>
      </rPr>
      <t>え？</t>
    </r>
    <r>
      <rPr>
        <sz val="10"/>
        <rFont val="Arial"/>
        <family val="2"/>
      </rPr>
      <t xml:space="preserve"> [tag]@</t>
    </r>
    <r>
      <rPr>
        <sz val="10"/>
        <rFont val="宋体"/>
        <family val="3"/>
        <charset val="134"/>
      </rPr>
      <t>ゼクス</t>
    </r>
    <r>
      <rPr>
        <sz val="10"/>
        <rFont val="Arial"/>
        <family val="2"/>
      </rPr>
      <t xml:space="preserve">[/tag] </t>
    </r>
    <r>
      <rPr>
        <sz val="10"/>
        <rFont val="宋体"/>
        <family val="3"/>
        <charset val="134"/>
      </rPr>
      <t>じゃなくて？</t>
    </r>
  </si>
  <si>
    <t>Huh? Shouldn't it be [tag]@Zechs[/tag]?</t>
  </si>
  <si>
    <r>
      <rPr>
        <sz val="10"/>
        <rFont val="BatangChe"/>
        <family val="3"/>
        <charset val="129"/>
      </rPr>
      <t>엥</t>
    </r>
    <r>
      <rPr>
        <sz val="10"/>
        <rFont val="Microsoft Yahei"/>
        <charset val="134"/>
      </rPr>
      <t>? [tag]@</t>
    </r>
    <r>
      <rPr>
        <sz val="10"/>
        <rFont val="BatangChe"/>
        <family val="3"/>
        <charset val="129"/>
      </rPr>
      <t>잭</t>
    </r>
    <r>
      <rPr>
        <sz val="10"/>
        <rFont val="Microsoft Yahei"/>
        <charset val="134"/>
      </rPr>
      <t xml:space="preserve">[/tag] </t>
    </r>
    <r>
      <rPr>
        <sz val="10"/>
        <rFont val="BatangChe"/>
        <family val="3"/>
        <charset val="129"/>
      </rPr>
      <t>이</t>
    </r>
    <r>
      <rPr>
        <sz val="10"/>
        <rFont val="Microsoft Yahei"/>
        <charset val="134"/>
      </rPr>
      <t xml:space="preserve"> </t>
    </r>
    <r>
      <rPr>
        <sz val="10"/>
        <rFont val="BatangChe"/>
        <family val="3"/>
        <charset val="129"/>
      </rPr>
      <t>아니라</t>
    </r>
    <r>
      <rPr>
        <sz val="10"/>
        <rFont val="Microsoft Yahei"/>
        <charset val="134"/>
      </rPr>
      <t>?</t>
    </r>
  </si>
  <si>
    <t>这里的评论真复杂……</t>
  </si>
  <si>
    <t>這裡的評論真複雜……</t>
  </si>
  <si>
    <t>なんだ？このカオスなコメント欄は……</t>
  </si>
  <si>
    <t>The replies here are so complicated...</t>
  </si>
  <si>
    <t>여기 댓글 참 어지럽네……</t>
  </si>
  <si>
    <t>当事人就不要出来吐槽了汪……</t>
  </si>
  <si>
    <t>當事人就不要出來吐槽了汪……</t>
  </si>
  <si>
    <t>メンション先からのツッコミ待ってましたワン。</t>
  </si>
  <si>
    <t>Don't complain about it yourself, woof...</t>
  </si>
  <si>
    <t>댓글을 이렇게 만든 당사자면서 투덜거리지 마라 멍……</t>
  </si>
  <si>
    <t>睡衣派对的故事会，大家通常都会选择恐怖故事一类哦。</t>
  </si>
  <si>
    <t>睡衣派對的說故事大會，大家通常都會選擇恐怖故事哦。</t>
  </si>
  <si>
    <t>読み聞かせって、怖い話を選びがちだよね～。</t>
  </si>
  <si>
    <t>People usually choose to tell a horror story in the story session of a pajama party.</t>
  </si>
  <si>
    <t>파자마 파티에서 하는 낭독회라면 보통 무서운 이야기를 고르지 않아?</t>
  </si>
  <si>
    <t>啊啦，原来小野寺小姐说的是这个意思。多亏有你提醒，现在转换方向还不算晚。</t>
  </si>
  <si>
    <t>啊啦，原來小野寺小姐說的是這個意思。多虧有你提醒，現在換方向還不算太遲。</t>
  </si>
  <si>
    <t>あら、そうなの？……あっ、だから小野寺さんがびっくりしてたのね！？今からでも頑張って探せば、怖い話の一つくらいあるはず……！</t>
  </si>
  <si>
    <t>I see, so that's what Miss Onodera meant. Thanks for your reminder. It's not too late to change directions now.</t>
  </si>
  <si>
    <t>어머, 이게 오노데라 씨가 하시려던 말 같네요. 깨닫게 해 줘서 고마워요. 아직 행사 날까진 시간이 좀 남았으니까, 이야기를 바꿔 보도록 할게요.</t>
  </si>
  <si>
    <t>枕头大战可是睡衣派对的重头戏，真的不去试试吗？</t>
  </si>
  <si>
    <t>枕頭大戰是睡衣派對的重頭戲，真的不去試試嗎？</t>
  </si>
  <si>
    <t>枕投げはド定番なのに、本当に参加しないの？</t>
  </si>
  <si>
    <t>The pillow fight is a big part of a pajama party. Are you sure you don't want to try it?</t>
  </si>
  <si>
    <t>베개 싸움 이벤트는 파자마 파티의 하이라이트인데, 정말 안 할 거야?</t>
  </si>
  <si>
    <t>如果你也来的话，我倒是可以重新考虑一下呢。</t>
  </si>
  <si>
    <t>如果你也來的話，我倒是可以重新考慮一下呢。</t>
  </si>
  <si>
    <t>あなたと一緒に参加出来るのなら、考えるわ。</t>
  </si>
  <si>
    <t>If you're here, I think I can reconsider it.</t>
  </si>
  <si>
    <t>{name} 씨가 이벤트에 오시면, 저도 다시 한번 생각해 볼게요.</t>
  </si>
  <si>
    <t>虽然丽莎丽莎坐在教室里，但是丽莎丽莎的心已经飞到了睡衣派对现场。
唔姆姆……为什么已经放学了，丽莎丽莎还要一个人留在教室里参加补习……</t>
  </si>
  <si>
    <t>雖然麗莎麗莎坐在教室裡，但是麗莎麗莎的心已經飛到了睡衣派對現場。
唔姆姆……為什麼已經放學了，麗莎麗莎還要一個人留在教室裡補習……</t>
  </si>
  <si>
    <t>リサリサ、今は教室にいるけど、リサリサの思いはもうパーティー会場に飛んでってるよ。
ぐぬぬ……もう学校は終わったのに、なんでリサリサだけ補習なの～；；</t>
  </si>
  <si>
    <t>Although I'm sitting in the classroom, my heart has already flown to the pajama party.
Why do I still have to attend tutoring classes alone in this classroom even though school is already over?</t>
  </si>
  <si>
    <t>리사리사가 지금 학교 책상에 앉아 있긴 하지만, 리사리사의 마음은 이미 파자마 파티에 가 있다구. 
우웅…… 왜 벌써 하교 시간인 거야, 리사리사는 혼자 남아서 보충 수업을 들어야 한단 말이야……</t>
  </si>
  <si>
    <t>那个，我也在……</t>
  </si>
  <si>
    <t>那個，我也在……</t>
  </si>
  <si>
    <t>あの、私も後ろにいるよ……？</t>
  </si>
  <si>
    <t>Hey, I'm also...</t>
  </si>
  <si>
    <t>그, 나도 같이 남아 있는데……</t>
  </si>
  <si>
    <t>唔姆姆姆姆——！抱歉，丽莎丽莎没注意到，以为你已经先回家了。</t>
  </si>
  <si>
    <t>唔姆姆姆姆——！抱歉，麗莎麗莎沒注意到，以為你已經先回家了。</t>
  </si>
  <si>
    <t>！？
ご、ごめんなさい！もう帰ったと思ってた……！</t>
  </si>
  <si>
    <t>Ah! I'm sorry! I didn't see you. I thought you had already gone home.</t>
  </si>
  <si>
    <t>에에에에엣!!! 눈치 못 채서 미안해, 먼저 돌아간 줄 알았어.</t>
  </si>
  <si>
    <t>丽莎丽莎加油，有什么不会的问题都可以来问我。ps：毕竟我觉得你应该也不想去问副会长吧。</t>
  </si>
  <si>
    <t>麗莎麗莎加油，有什麼不會的問題都可以來問我。ps：畢竟我覺得你應該也不想去問副會長吧。</t>
  </si>
  <si>
    <t>リサリサ頑張って！分からないことがあったらなんでも聞いてね。（副会長に聞いてもいいけどリサリサは聞きに行きたがらなさそうだし）</t>
  </si>
  <si>
    <t>Don't give up, Liisa Liisa. You can ask me anything you don't understand. PS: I don't think you want to ask the vice president.</t>
  </si>
  <si>
    <t>리사리사 화이팅! 못 푸는 문제 있으면 나한테 물어봐. ps: 너도 부회장한테 물어보러 가고 싶진 않잖아.</t>
  </si>
  <si>
    <t>丽莎丽莎当然不想！</t>
  </si>
  <si>
    <t>麗莎麗莎當然不想！</t>
  </si>
  <si>
    <t>奈々センパイ……ありがと～；；</t>
  </si>
  <si>
    <t>That's for sure!</t>
  </si>
  <si>
    <t>리사리사도 그렇게 생각해!</t>
  </si>
  <si>
    <t>掐指一算，大概是因为某人又有科目没有及格吧。</t>
  </si>
  <si>
    <t>掐指一算，大概是因為某人又有科目沒有及格吧。</t>
  </si>
  <si>
    <t>なんでだろうね。誰かさんがまた赤点取ったからじゃない？</t>
  </si>
  <si>
    <t>According to my calculations, it's because a certain someone failed another subject, right?</t>
  </si>
  <si>
    <t>아무래도 누가 또 낙제점을 받았나 보네.</t>
  </si>
  <si>
    <t>狼先生什么时候学会了占卜？唔姆姆，那丽莎丽莎在狼先生面前岂不是没有秘密了呢。</t>
  </si>
  <si>
    <t>狼先生什麼時候學會了占卜？唔姆姆，那麗莎麗莎在狼先生面前豈不是沒有秘密了呢。</t>
  </si>
  <si>
    <t>もしかしてオオカミさん、占いも出来るようになったの！？これじゃリサリサはもう何も隠せないよ……。</t>
  </si>
  <si>
    <t>Since when did Mr. Wolf learn to make such calculations? Oh no! Doesn't that mean I have no secrets from you?!</t>
  </si>
  <si>
    <t>늑대 씨는 점도 볼 줄 알았어? 그럼 리사리사는 늑대 씨한테 어떤 비밀도 숨길 수 없겠네.</t>
  </si>
  <si>
    <t>补习还没结束吗？一会儿我来接你吧。</t>
  </si>
  <si>
    <t>補習還沒結束嗎？等等我去接你吧。</t>
  </si>
  <si>
    <t>補習まだ終わってないんだ？あとで迎えに行くね。</t>
  </si>
  <si>
    <t>Has your tutoring class ended yet? I'll come pick you up later.</t>
  </si>
  <si>
    <t>보충 수업이 아직도 안 끝났어? 내가 좀 이따가 데리러 갈게.</t>
  </si>
  <si>
    <t>丽莎丽莎听说市郊有一座马场，那里能给呆呆提供最新鲜的草料。狼先生可以陪丽莎丽莎去看看吗？</t>
  </si>
  <si>
    <t>麗莎麗莎聽說市郊有一座馬場，那裡能提供最新鮮的草料給呆呆。狼先生可以陪麗莎麗莎去看看嗎？</t>
  </si>
  <si>
    <t>オオカミさん、ありがとう！そう言えば一飜市にもおいしい牧草を売ってる乗馬クラブがあるって聞いたんだけど、一度行ってみたいな～！</t>
  </si>
  <si>
    <t>I heard that the stud farm in the suburbs can provide Shaun with the freshest fodder. Mr. Wolf, will you go there with me?</t>
  </si>
  <si>
    <r>
      <rPr>
        <sz val="10"/>
        <rFont val="Malgun Gothic"/>
        <family val="2"/>
        <charset val="129"/>
      </rPr>
      <t>도시</t>
    </r>
    <r>
      <rPr>
        <sz val="10"/>
        <rFont val="微软雅黑"/>
        <family val="2"/>
        <charset val="134"/>
      </rPr>
      <t xml:space="preserve"> </t>
    </r>
    <r>
      <rPr>
        <sz val="10"/>
        <rFont val="Malgun Gothic"/>
        <family val="2"/>
        <charset val="129"/>
      </rPr>
      <t>근교에</t>
    </r>
    <r>
      <rPr>
        <sz val="10"/>
        <rFont val="微软雅黑"/>
        <family val="2"/>
        <charset val="134"/>
      </rPr>
      <t xml:space="preserve"> </t>
    </r>
    <r>
      <rPr>
        <sz val="10"/>
        <rFont val="Malgun Gothic"/>
        <family val="2"/>
        <charset val="129"/>
      </rPr>
      <t>말</t>
    </r>
    <r>
      <rPr>
        <sz val="10"/>
        <rFont val="微软雅黑"/>
        <family val="2"/>
        <charset val="134"/>
      </rPr>
      <t xml:space="preserve"> </t>
    </r>
    <r>
      <rPr>
        <sz val="10"/>
        <rFont val="Malgun Gothic"/>
        <family val="2"/>
        <charset val="129"/>
      </rPr>
      <t>목장이</t>
    </r>
    <r>
      <rPr>
        <sz val="10"/>
        <rFont val="微软雅黑"/>
        <family val="2"/>
        <charset val="134"/>
      </rPr>
      <t xml:space="preserve"> </t>
    </r>
    <r>
      <rPr>
        <sz val="10"/>
        <rFont val="Malgun Gothic"/>
        <family val="2"/>
        <charset val="129"/>
      </rPr>
      <t>있다고</t>
    </r>
    <r>
      <rPr>
        <sz val="10"/>
        <rFont val="微软雅黑"/>
        <family val="2"/>
        <charset val="134"/>
      </rPr>
      <t xml:space="preserve"> </t>
    </r>
    <r>
      <rPr>
        <sz val="10"/>
        <rFont val="Malgun Gothic"/>
        <family val="2"/>
        <charset val="129"/>
      </rPr>
      <t>들었는데</t>
    </r>
    <r>
      <rPr>
        <sz val="10"/>
        <rFont val="微软雅黑"/>
        <family val="2"/>
        <charset val="134"/>
      </rPr>
      <t xml:space="preserve">, </t>
    </r>
    <r>
      <rPr>
        <sz val="10"/>
        <rFont val="Malgun Gothic"/>
        <family val="2"/>
        <charset val="129"/>
      </rPr>
      <t>거기에</t>
    </r>
    <r>
      <rPr>
        <sz val="10"/>
        <rFont val="微软雅黑"/>
        <family val="2"/>
        <charset val="134"/>
      </rPr>
      <t xml:space="preserve"> </t>
    </r>
    <r>
      <rPr>
        <sz val="10"/>
        <rFont val="Malgun Gothic"/>
        <family val="2"/>
        <charset val="129"/>
      </rPr>
      <t>가면</t>
    </r>
    <r>
      <rPr>
        <sz val="10"/>
        <rFont val="微软雅黑"/>
        <family val="2"/>
        <charset val="134"/>
      </rPr>
      <t xml:space="preserve"> </t>
    </r>
    <r>
      <rPr>
        <sz val="10"/>
        <rFont val="Malgun Gothic"/>
        <family val="2"/>
        <charset val="129"/>
      </rPr>
      <t>우리</t>
    </r>
    <r>
      <rPr>
        <sz val="10"/>
        <rFont val="微软雅黑"/>
        <family val="2"/>
        <charset val="134"/>
      </rPr>
      <t xml:space="preserve"> </t>
    </r>
    <r>
      <rPr>
        <sz val="10"/>
        <rFont val="Malgun Gothic"/>
        <family val="2"/>
        <charset val="129"/>
      </rPr>
      <t>뽀요용한테</t>
    </r>
    <r>
      <rPr>
        <sz val="10"/>
        <rFont val="微软雅黑"/>
        <family val="2"/>
        <charset val="134"/>
      </rPr>
      <t xml:space="preserve"> </t>
    </r>
    <r>
      <rPr>
        <sz val="10"/>
        <rFont val="Malgun Gothic"/>
        <family val="2"/>
        <charset val="129"/>
      </rPr>
      <t>신선한</t>
    </r>
    <r>
      <rPr>
        <sz val="10"/>
        <rFont val="微软雅黑"/>
        <family val="2"/>
        <charset val="134"/>
      </rPr>
      <t xml:space="preserve"> </t>
    </r>
    <r>
      <rPr>
        <sz val="10"/>
        <rFont val="Malgun Gothic"/>
        <family val="2"/>
        <charset val="129"/>
      </rPr>
      <t>풀을</t>
    </r>
    <r>
      <rPr>
        <sz val="10"/>
        <rFont val="微软雅黑"/>
        <family val="2"/>
        <charset val="134"/>
      </rPr>
      <t xml:space="preserve"> </t>
    </r>
    <r>
      <rPr>
        <sz val="10"/>
        <rFont val="Malgun Gothic"/>
        <family val="2"/>
        <charset val="129"/>
      </rPr>
      <t>먹여</t>
    </r>
    <r>
      <rPr>
        <sz val="10"/>
        <rFont val="微软雅黑"/>
        <family val="2"/>
        <charset val="134"/>
      </rPr>
      <t xml:space="preserve"> </t>
    </r>
    <r>
      <rPr>
        <sz val="10"/>
        <rFont val="Malgun Gothic"/>
        <family val="2"/>
        <charset val="129"/>
      </rPr>
      <t>줄</t>
    </r>
    <r>
      <rPr>
        <sz val="10"/>
        <rFont val="微软雅黑"/>
        <family val="2"/>
        <charset val="134"/>
      </rPr>
      <t xml:space="preserve"> </t>
    </r>
    <r>
      <rPr>
        <sz val="10"/>
        <rFont val="Malgun Gothic"/>
        <family val="2"/>
        <charset val="129"/>
      </rPr>
      <t>수</t>
    </r>
    <r>
      <rPr>
        <sz val="10"/>
        <rFont val="微软雅黑"/>
        <family val="2"/>
        <charset val="134"/>
      </rPr>
      <t xml:space="preserve"> </t>
    </r>
    <r>
      <rPr>
        <sz val="10"/>
        <rFont val="Malgun Gothic"/>
        <family val="2"/>
        <charset val="129"/>
      </rPr>
      <t>있을</t>
    </r>
    <r>
      <rPr>
        <sz val="10"/>
        <rFont val="微软雅黑"/>
        <family val="2"/>
        <charset val="134"/>
      </rPr>
      <t xml:space="preserve"> </t>
    </r>
    <r>
      <rPr>
        <sz val="10"/>
        <rFont val="Malgun Gothic"/>
        <family val="2"/>
        <charset val="129"/>
      </rPr>
      <t>것</t>
    </r>
    <r>
      <rPr>
        <sz val="10"/>
        <rFont val="微软雅黑"/>
        <family val="2"/>
        <charset val="134"/>
      </rPr>
      <t xml:space="preserve"> </t>
    </r>
    <r>
      <rPr>
        <sz val="10"/>
        <rFont val="Malgun Gothic"/>
        <family val="2"/>
        <charset val="129"/>
      </rPr>
      <t>같아</t>
    </r>
    <r>
      <rPr>
        <sz val="10"/>
        <rFont val="微软雅黑"/>
        <family val="2"/>
        <charset val="134"/>
      </rPr>
      <t xml:space="preserve">. </t>
    </r>
    <r>
      <rPr>
        <sz val="10"/>
        <rFont val="Malgun Gothic"/>
        <family val="2"/>
        <charset val="129"/>
      </rPr>
      <t>늑대</t>
    </r>
    <r>
      <rPr>
        <sz val="10"/>
        <rFont val="微软雅黑"/>
        <family val="2"/>
        <charset val="134"/>
      </rPr>
      <t xml:space="preserve"> </t>
    </r>
    <r>
      <rPr>
        <sz val="10"/>
        <rFont val="Malgun Gothic"/>
        <family val="2"/>
        <charset val="129"/>
      </rPr>
      <t>씨가</t>
    </r>
    <r>
      <rPr>
        <sz val="10"/>
        <rFont val="微软雅黑"/>
        <family val="2"/>
        <charset val="134"/>
      </rPr>
      <t xml:space="preserve"> </t>
    </r>
    <r>
      <rPr>
        <sz val="10"/>
        <rFont val="Malgun Gothic"/>
        <family val="2"/>
        <charset val="129"/>
      </rPr>
      <t>리사리사를</t>
    </r>
    <r>
      <rPr>
        <sz val="10"/>
        <rFont val="微软雅黑"/>
        <family val="2"/>
        <charset val="134"/>
      </rPr>
      <t xml:space="preserve"> </t>
    </r>
    <r>
      <rPr>
        <sz val="10"/>
        <rFont val="Malgun Gothic"/>
        <family val="2"/>
        <charset val="129"/>
      </rPr>
      <t>목장에</t>
    </r>
    <r>
      <rPr>
        <sz val="10"/>
        <rFont val="微软雅黑"/>
        <family val="2"/>
        <charset val="134"/>
      </rPr>
      <t xml:space="preserve"> </t>
    </r>
    <r>
      <rPr>
        <sz val="10"/>
        <color rgb="FFFF0000"/>
        <rFont val="Malgun Gothic"/>
        <family val="2"/>
        <charset val="129"/>
      </rPr>
      <t>데려다주면</t>
    </r>
    <r>
      <rPr>
        <sz val="10"/>
        <rFont val="微软雅黑"/>
        <family val="2"/>
        <charset val="134"/>
      </rPr>
      <t xml:space="preserve"> </t>
    </r>
    <r>
      <rPr>
        <sz val="10"/>
        <rFont val="Malgun Gothic"/>
        <family val="2"/>
        <charset val="129"/>
      </rPr>
      <t>안</t>
    </r>
    <r>
      <rPr>
        <sz val="10"/>
        <rFont val="微软雅黑"/>
        <family val="2"/>
        <charset val="134"/>
      </rPr>
      <t xml:space="preserve"> </t>
    </r>
    <r>
      <rPr>
        <sz val="10"/>
        <rFont val="Malgun Gothic"/>
        <family val="2"/>
        <charset val="129"/>
      </rPr>
      <t>될까</t>
    </r>
    <r>
      <rPr>
        <sz val="10"/>
        <rFont val="微软雅黑"/>
        <family val="2"/>
        <charset val="134"/>
      </rPr>
      <t>?</t>
    </r>
  </si>
  <si>
    <t>啾噜……难以置信，“柚礼柚据组合”居然没能进入最后的决赛，遗憾止步八强战……正义的魔女再一次失败了……</t>
  </si>
  <si>
    <t>啾嚕……難以置信，「柚禮柚據組合」居然沒能進入最後的決賽，遺憾止步八強戰……正義的魔女再一次失敗了……</t>
  </si>
  <si>
    <t>キュルル……チーム「正義はゆずれないゆずれいな」が決勝進出出来ないなんて、未だに信じられないのだ。正義の魔女が負けるなんて……！</t>
  </si>
  <si>
    <t>Eh... I can't believe it! Our Team Yuzurenai lost in the semi-quarters and didn't make it to the finals. The Witch of Justice has failed again...</t>
  </si>
  <si>
    <r>
      <rPr>
        <sz val="10"/>
        <rFont val="Malgun Gothic"/>
        <family val="2"/>
        <charset val="129"/>
      </rPr>
      <t>큐르</t>
    </r>
    <r>
      <rPr>
        <sz val="10"/>
        <rFont val="微软雅黑"/>
        <family val="2"/>
        <charset val="134"/>
      </rPr>
      <t xml:space="preserve">…… </t>
    </r>
    <r>
      <rPr>
        <sz val="10"/>
        <rFont val="Malgun Gothic"/>
        <family val="2"/>
        <charset val="129"/>
      </rPr>
      <t>믿을</t>
    </r>
    <r>
      <rPr>
        <sz val="10"/>
        <rFont val="微软雅黑"/>
        <family val="2"/>
        <charset val="134"/>
      </rPr>
      <t xml:space="preserve"> </t>
    </r>
    <r>
      <rPr>
        <sz val="10"/>
        <rFont val="Malgun Gothic"/>
        <family val="2"/>
        <charset val="129"/>
      </rPr>
      <t>수</t>
    </r>
    <r>
      <rPr>
        <sz val="10"/>
        <rFont val="微软雅黑"/>
        <family val="2"/>
        <charset val="134"/>
      </rPr>
      <t xml:space="preserve"> </t>
    </r>
    <r>
      <rPr>
        <sz val="10"/>
        <rFont val="Malgun Gothic"/>
        <family val="2"/>
        <charset val="129"/>
      </rPr>
      <t>없어</t>
    </r>
    <r>
      <rPr>
        <sz val="10"/>
        <rFont val="微软雅黑"/>
        <family val="2"/>
        <charset val="134"/>
      </rPr>
      <t>, '</t>
    </r>
    <r>
      <rPr>
        <sz val="10"/>
        <rFont val="Malgun Gothic"/>
        <family val="2"/>
        <charset val="129"/>
      </rPr>
      <t>유자차</t>
    </r>
    <r>
      <rPr>
        <sz val="10"/>
        <rFont val="微软雅黑"/>
        <family val="2"/>
        <charset val="134"/>
      </rPr>
      <t xml:space="preserve"> </t>
    </r>
    <r>
      <rPr>
        <sz val="10"/>
        <rFont val="Malgun Gothic"/>
        <family val="2"/>
        <charset val="129"/>
      </rPr>
      <t>팀</t>
    </r>
    <r>
      <rPr>
        <sz val="10"/>
        <rFont val="微软雅黑"/>
        <family val="2"/>
        <charset val="134"/>
      </rPr>
      <t>'</t>
    </r>
    <r>
      <rPr>
        <sz val="10"/>
        <rFont val="Malgun Gothic"/>
        <family val="2"/>
        <charset val="129"/>
      </rPr>
      <t>이</t>
    </r>
    <r>
      <rPr>
        <sz val="10"/>
        <rFont val="微软雅黑"/>
        <family val="2"/>
        <charset val="134"/>
      </rPr>
      <t xml:space="preserve"> </t>
    </r>
    <r>
      <rPr>
        <sz val="10"/>
        <rFont val="Malgun Gothic"/>
        <family val="2"/>
        <charset val="129"/>
      </rPr>
      <t>결승전까지</t>
    </r>
    <r>
      <rPr>
        <sz val="10"/>
        <rFont val="微软雅黑"/>
        <family val="2"/>
        <charset val="134"/>
      </rPr>
      <t xml:space="preserve"> </t>
    </r>
    <r>
      <rPr>
        <sz val="10"/>
        <rFont val="Malgun Gothic"/>
        <family val="2"/>
        <charset val="129"/>
      </rPr>
      <t>올라가지</t>
    </r>
    <r>
      <rPr>
        <sz val="10"/>
        <rFont val="微软雅黑"/>
        <family val="2"/>
        <charset val="134"/>
      </rPr>
      <t xml:space="preserve"> </t>
    </r>
    <r>
      <rPr>
        <sz val="10"/>
        <rFont val="Malgun Gothic"/>
        <family val="2"/>
        <charset val="129"/>
      </rPr>
      <t>못하게</t>
    </r>
    <r>
      <rPr>
        <sz val="10"/>
        <rFont val="微软雅黑"/>
        <family val="2"/>
        <charset val="134"/>
      </rPr>
      <t xml:space="preserve"> </t>
    </r>
    <r>
      <rPr>
        <sz val="10"/>
        <rFont val="Malgun Gothic"/>
        <family val="2"/>
        <charset val="129"/>
      </rPr>
      <t>되다니</t>
    </r>
    <r>
      <rPr>
        <sz val="10"/>
        <rFont val="微软雅黑"/>
        <family val="2"/>
        <charset val="134"/>
      </rPr>
      <t xml:space="preserve">, </t>
    </r>
    <r>
      <rPr>
        <sz val="10"/>
        <rFont val="Malgun Gothic"/>
        <family val="2"/>
        <charset val="129"/>
      </rPr>
      <t>아쉽게도</t>
    </r>
    <r>
      <rPr>
        <sz val="10"/>
        <rFont val="微软雅黑"/>
        <family val="2"/>
        <charset val="134"/>
      </rPr>
      <t xml:space="preserve"> 8</t>
    </r>
    <r>
      <rPr>
        <sz val="10"/>
        <rFont val="Malgun Gothic"/>
        <family val="2"/>
        <charset val="129"/>
      </rPr>
      <t>강에서</t>
    </r>
    <r>
      <rPr>
        <sz val="10"/>
        <rFont val="微软雅黑"/>
        <family val="2"/>
        <charset val="134"/>
      </rPr>
      <t xml:space="preserve"> </t>
    </r>
    <r>
      <rPr>
        <sz val="10"/>
        <rFont val="Malgun Gothic"/>
        <family val="2"/>
        <charset val="129"/>
      </rPr>
      <t>떨어져</t>
    </r>
    <r>
      <rPr>
        <sz val="10"/>
        <rFont val="微软雅黑"/>
        <family val="2"/>
        <charset val="134"/>
      </rPr>
      <t xml:space="preserve"> </t>
    </r>
    <r>
      <rPr>
        <sz val="10"/>
        <rFont val="Malgun Gothic"/>
        <family val="2"/>
        <charset val="129"/>
      </rPr>
      <t>버렸어</t>
    </r>
    <r>
      <rPr>
        <sz val="10"/>
        <rFont val="微软雅黑"/>
        <family val="2"/>
        <charset val="134"/>
      </rPr>
      <t xml:space="preserve">…… </t>
    </r>
    <r>
      <rPr>
        <sz val="10"/>
        <rFont val="Malgun Gothic"/>
        <family val="2"/>
        <charset val="129"/>
      </rPr>
      <t>정의의</t>
    </r>
    <r>
      <rPr>
        <sz val="10"/>
        <rFont val="微软雅黑"/>
        <family val="2"/>
        <charset val="134"/>
      </rPr>
      <t xml:space="preserve"> </t>
    </r>
    <r>
      <rPr>
        <sz val="10"/>
        <rFont val="Malgun Gothic"/>
        <family val="2"/>
        <charset val="129"/>
      </rPr>
      <t>마녀</t>
    </r>
    <r>
      <rPr>
        <sz val="10"/>
        <rFont val="微软雅黑"/>
        <family val="2"/>
        <charset val="134"/>
      </rPr>
      <t xml:space="preserve">, </t>
    </r>
    <r>
      <rPr>
        <sz val="10"/>
        <color rgb="FFFF0000"/>
        <rFont val="Malgun Gothic"/>
        <family val="2"/>
        <charset val="129"/>
      </rPr>
      <t>또다시</t>
    </r>
    <r>
      <rPr>
        <sz val="10"/>
        <rFont val="微软雅黑"/>
        <family val="2"/>
        <charset val="134"/>
      </rPr>
      <t xml:space="preserve"> 1</t>
    </r>
    <r>
      <rPr>
        <sz val="10"/>
        <rFont val="Malgun Gothic"/>
        <family val="2"/>
        <charset val="129"/>
      </rPr>
      <t>패</t>
    </r>
    <r>
      <rPr>
        <sz val="10"/>
        <rFont val="微软雅黑"/>
        <family val="2"/>
        <charset val="134"/>
      </rPr>
      <t>……</t>
    </r>
  </si>
  <si>
    <t>如果礼奈能够挡下对手的最后一击，我们也许还有一丝机会，唔姆……</t>
  </si>
  <si>
    <t>如果禮奈能夠擋下對手的最後一擊，我們也許還有一絲機會，唔姆……</t>
  </si>
  <si>
    <t>れいなが最後の一撃うまく防げてたら勝ってたのに……！ごめんね……。</t>
  </si>
  <si>
    <t>We might have had a chance if I could've blocked their final attack...</t>
  </si>
  <si>
    <t>만약 레이나가 상대의 마지막 일격을 막았더라면 또 혹시 모르는 결과가 벌어졌을지도……?</t>
  </si>
  <si>
    <t>开始前对方非要带上兔子发带时柚就有不好的预感，没想到……啾噜噜……</t>
  </si>
  <si>
    <t>開始前對方堅持戴上兔子髮帶時，柚就有不好的預感，沒想到……啾嚕嚕……</t>
  </si>
  <si>
    <t>いや、相手がうさみみカチューシャをしてた時点で嫌な予感がしてたのに、ゆずは油断してしまったのだ……キュルル……。</t>
  </si>
  <si>
    <t>I already had a bad feeling when I saw the opponent insist on wearing a rabbit headband. I just didn't expect... Sigh...</t>
  </si>
  <si>
    <r>
      <rPr>
        <sz val="10"/>
        <rFont val="Malgun Gothic"/>
        <family val="2"/>
        <charset val="129"/>
      </rPr>
      <t>상대</t>
    </r>
    <r>
      <rPr>
        <sz val="10"/>
        <rFont val="微软雅黑"/>
        <family val="2"/>
        <charset val="134"/>
      </rPr>
      <t xml:space="preserve"> </t>
    </r>
    <r>
      <rPr>
        <sz val="10"/>
        <rFont val="Malgun Gothic"/>
        <family val="2"/>
        <charset val="129"/>
      </rPr>
      <t>팀이</t>
    </r>
    <r>
      <rPr>
        <sz val="10"/>
        <rFont val="微软雅黑"/>
        <family val="2"/>
        <charset val="134"/>
      </rPr>
      <t xml:space="preserve"> </t>
    </r>
    <r>
      <rPr>
        <sz val="10"/>
        <rFont val="Malgun Gothic"/>
        <family val="2"/>
        <charset val="129"/>
      </rPr>
      <t>토끼</t>
    </r>
    <r>
      <rPr>
        <sz val="10"/>
        <rFont val="微软雅黑"/>
        <family val="2"/>
        <charset val="134"/>
      </rPr>
      <t xml:space="preserve"> </t>
    </r>
    <r>
      <rPr>
        <sz val="10"/>
        <rFont val="Malgun Gothic"/>
        <family val="2"/>
        <charset val="129"/>
      </rPr>
      <t>머리띠를</t>
    </r>
    <r>
      <rPr>
        <sz val="10"/>
        <rFont val="微软雅黑"/>
        <family val="2"/>
        <charset val="134"/>
      </rPr>
      <t xml:space="preserve"> </t>
    </r>
    <r>
      <rPr>
        <sz val="10"/>
        <color rgb="FFFF0000"/>
        <rFont val="Malgun Gothic"/>
        <family val="2"/>
        <charset val="129"/>
      </rPr>
      <t>하고</t>
    </r>
    <r>
      <rPr>
        <sz val="10"/>
        <rFont val="微软雅黑"/>
        <family val="2"/>
        <charset val="134"/>
      </rPr>
      <t xml:space="preserve"> </t>
    </r>
    <r>
      <rPr>
        <sz val="10"/>
        <rFont val="Malgun Gothic"/>
        <family val="2"/>
        <charset val="129"/>
      </rPr>
      <t>나올</t>
    </r>
    <r>
      <rPr>
        <sz val="10"/>
        <rFont val="微软雅黑"/>
        <family val="2"/>
        <charset val="134"/>
      </rPr>
      <t xml:space="preserve"> </t>
    </r>
    <r>
      <rPr>
        <sz val="10"/>
        <rFont val="Malgun Gothic"/>
        <family val="2"/>
        <charset val="129"/>
      </rPr>
      <t>때부터</t>
    </r>
    <r>
      <rPr>
        <sz val="10"/>
        <rFont val="微软雅黑"/>
        <family val="2"/>
        <charset val="134"/>
      </rPr>
      <t xml:space="preserve"> </t>
    </r>
    <r>
      <rPr>
        <sz val="10"/>
        <rFont val="Malgun Gothic"/>
        <family val="2"/>
        <charset val="129"/>
      </rPr>
      <t>안</t>
    </r>
    <r>
      <rPr>
        <sz val="10"/>
        <rFont val="微软雅黑"/>
        <family val="2"/>
        <charset val="134"/>
      </rPr>
      <t xml:space="preserve"> </t>
    </r>
    <r>
      <rPr>
        <sz val="10"/>
        <rFont val="Malgun Gothic"/>
        <family val="2"/>
        <charset val="129"/>
      </rPr>
      <t>좋은</t>
    </r>
    <r>
      <rPr>
        <sz val="10"/>
        <rFont val="微软雅黑"/>
        <family val="2"/>
        <charset val="134"/>
      </rPr>
      <t xml:space="preserve"> </t>
    </r>
    <r>
      <rPr>
        <sz val="10"/>
        <rFont val="Malgun Gothic"/>
        <family val="2"/>
        <charset val="129"/>
      </rPr>
      <t>예감이</t>
    </r>
    <r>
      <rPr>
        <sz val="10"/>
        <rFont val="微软雅黑"/>
        <family val="2"/>
        <charset val="134"/>
      </rPr>
      <t xml:space="preserve"> </t>
    </r>
    <r>
      <rPr>
        <sz val="10"/>
        <rFont val="Malgun Gothic"/>
        <family val="2"/>
        <charset val="129"/>
      </rPr>
      <t>들더라니</t>
    </r>
    <r>
      <rPr>
        <sz val="10"/>
        <rFont val="微软雅黑"/>
        <family val="2"/>
        <charset val="134"/>
      </rPr>
      <t xml:space="preserve">, </t>
    </r>
    <r>
      <rPr>
        <sz val="10"/>
        <rFont val="Malgun Gothic"/>
        <family val="2"/>
        <charset val="129"/>
      </rPr>
      <t>이렇게</t>
    </r>
    <r>
      <rPr>
        <sz val="10"/>
        <rFont val="微软雅黑"/>
        <family val="2"/>
        <charset val="134"/>
      </rPr>
      <t xml:space="preserve"> </t>
    </r>
    <r>
      <rPr>
        <sz val="10"/>
        <rFont val="Malgun Gothic"/>
        <family val="2"/>
        <charset val="129"/>
      </rPr>
      <t>될</t>
    </r>
    <r>
      <rPr>
        <sz val="10"/>
        <rFont val="微软雅黑"/>
        <family val="2"/>
        <charset val="134"/>
      </rPr>
      <t xml:space="preserve"> </t>
    </r>
    <r>
      <rPr>
        <sz val="10"/>
        <rFont val="Malgun Gothic"/>
        <family val="2"/>
        <charset val="129"/>
      </rPr>
      <t>줄은</t>
    </r>
    <r>
      <rPr>
        <sz val="10"/>
        <rFont val="微软雅黑"/>
        <family val="2"/>
        <charset val="134"/>
      </rPr>
      <t xml:space="preserve"> </t>
    </r>
    <r>
      <rPr>
        <sz val="10"/>
        <rFont val="Malgun Gothic"/>
        <family val="2"/>
        <charset val="129"/>
      </rPr>
      <t>몰랐어</t>
    </r>
    <r>
      <rPr>
        <sz val="10"/>
        <rFont val="微软雅黑"/>
        <family val="2"/>
        <charset val="134"/>
      </rPr>
      <t xml:space="preserve">…… </t>
    </r>
    <r>
      <rPr>
        <sz val="10"/>
        <rFont val="Malgun Gothic"/>
        <family val="2"/>
        <charset val="129"/>
      </rPr>
      <t>큐르르</t>
    </r>
    <r>
      <rPr>
        <sz val="10"/>
        <rFont val="微软雅黑"/>
        <family val="2"/>
        <charset val="134"/>
      </rPr>
      <t>……</t>
    </r>
  </si>
  <si>
    <t>sbdjfka￥&amp;Ysnfhgiosg#……&amp;&amp;#</t>
  </si>
  <si>
    <t>sbdjfka¥&amp;Ysnfhgiosg#... &amp;#</t>
  </si>
  <si>
    <t>な、なんだ！？</t>
  </si>
  <si>
    <t>@#%……&amp;￥#！&amp;……**</t>
  </si>
  <si>
    <t>@#%...&amp;¥#!&amp;...**</t>
  </si>
  <si>
    <t>なんなのだ！！？？</t>
  </si>
  <si>
    <t>乖孩子，知道老师挑选课题辛苦，主动帮忙分忧了。</t>
  </si>
  <si>
    <t>乖孩子，知道老師備課辛苦，主動幫忙分憂了。</t>
  </si>
  <si>
    <t>次の修業のテーマ、なかなか決められずにいたけど、ゆずがちょうどいいタイミングで負けてくれたから、枕投げの修業に決められたわ。ゆずは本当に師匠思いのいい子ね。</t>
  </si>
  <si>
    <t>What a good child. You're helping out because you know your teacher is having a hard time choosing a topic.</t>
  </si>
  <si>
    <r>
      <rPr>
        <sz val="10"/>
        <rFont val="Malgun Gothic"/>
        <family val="2"/>
        <charset val="129"/>
      </rPr>
      <t>정말</t>
    </r>
    <r>
      <rPr>
        <sz val="10"/>
        <rFont val="微软雅黑"/>
        <family val="2"/>
        <charset val="134"/>
      </rPr>
      <t xml:space="preserve"> </t>
    </r>
    <r>
      <rPr>
        <sz val="10"/>
        <rFont val="Malgun Gothic"/>
        <family val="2"/>
        <charset val="129"/>
      </rPr>
      <t>기특한</t>
    </r>
    <r>
      <rPr>
        <sz val="10"/>
        <rFont val="微软雅黑"/>
        <family val="2"/>
        <charset val="134"/>
      </rPr>
      <t xml:space="preserve"> </t>
    </r>
    <r>
      <rPr>
        <sz val="10"/>
        <rFont val="Malgun Gothic"/>
        <family val="2"/>
        <charset val="129"/>
      </rPr>
      <t>아이야</t>
    </r>
    <r>
      <rPr>
        <sz val="10"/>
        <rFont val="微软雅黑"/>
        <family val="2"/>
        <charset val="134"/>
      </rPr>
      <t xml:space="preserve">, </t>
    </r>
    <r>
      <rPr>
        <sz val="10"/>
        <rFont val="Malgun Gothic"/>
        <family val="2"/>
        <charset val="129"/>
      </rPr>
      <t>선생님이</t>
    </r>
    <r>
      <rPr>
        <sz val="10"/>
        <rFont val="微软雅黑"/>
        <family val="2"/>
        <charset val="134"/>
      </rPr>
      <t xml:space="preserve"> </t>
    </r>
    <r>
      <rPr>
        <sz val="10"/>
        <rFont val="Malgun Gothic"/>
        <family val="2"/>
        <charset val="129"/>
      </rPr>
      <t>과제</t>
    </r>
    <r>
      <rPr>
        <sz val="10"/>
        <rFont val="微软雅黑"/>
        <family val="2"/>
        <charset val="134"/>
      </rPr>
      <t xml:space="preserve"> </t>
    </r>
    <r>
      <rPr>
        <sz val="10"/>
        <rFont val="Malgun Gothic"/>
        <family val="2"/>
        <charset val="129"/>
      </rPr>
      <t>고르길</t>
    </r>
    <r>
      <rPr>
        <sz val="10"/>
        <rFont val="微软雅黑"/>
        <family val="2"/>
        <charset val="134"/>
      </rPr>
      <t xml:space="preserve"> </t>
    </r>
    <r>
      <rPr>
        <sz val="10"/>
        <color rgb="FFFF0000"/>
        <rFont val="Malgun Gothic"/>
        <family val="2"/>
        <charset val="129"/>
      </rPr>
      <t>힘들어한다는</t>
    </r>
    <r>
      <rPr>
        <sz val="10"/>
        <rFont val="微软雅黑"/>
        <family val="2"/>
        <charset val="134"/>
      </rPr>
      <t xml:space="preserve"> </t>
    </r>
    <r>
      <rPr>
        <sz val="10"/>
        <rFont val="Malgun Gothic"/>
        <family val="2"/>
        <charset val="129"/>
      </rPr>
      <t>걸</t>
    </r>
    <r>
      <rPr>
        <sz val="10"/>
        <rFont val="微软雅黑"/>
        <family val="2"/>
        <charset val="134"/>
      </rPr>
      <t xml:space="preserve"> </t>
    </r>
    <r>
      <rPr>
        <sz val="10"/>
        <rFont val="Malgun Gothic"/>
        <family val="2"/>
        <charset val="129"/>
      </rPr>
      <t>알곤</t>
    </r>
    <r>
      <rPr>
        <sz val="10"/>
        <rFont val="微软雅黑"/>
        <family val="2"/>
        <charset val="134"/>
      </rPr>
      <t xml:space="preserve"> </t>
    </r>
    <r>
      <rPr>
        <sz val="10"/>
        <rFont val="Malgun Gothic"/>
        <family val="2"/>
        <charset val="129"/>
      </rPr>
      <t>제</t>
    </r>
    <r>
      <rPr>
        <sz val="10"/>
        <rFont val="微软雅黑"/>
        <family val="2"/>
        <charset val="134"/>
      </rPr>
      <t xml:space="preserve"> </t>
    </r>
    <r>
      <rPr>
        <sz val="10"/>
        <rFont val="Malgun Gothic"/>
        <family val="2"/>
        <charset val="129"/>
      </rPr>
      <t>발로</t>
    </r>
    <r>
      <rPr>
        <sz val="10"/>
        <rFont val="微软雅黑"/>
        <family val="2"/>
        <charset val="134"/>
      </rPr>
      <t xml:space="preserve"> </t>
    </r>
    <r>
      <rPr>
        <sz val="10"/>
        <rFont val="Malgun Gothic"/>
        <family val="2"/>
        <charset val="129"/>
      </rPr>
      <t>도우러</t>
    </r>
    <r>
      <rPr>
        <sz val="10"/>
        <rFont val="微软雅黑"/>
        <family val="2"/>
        <charset val="134"/>
      </rPr>
      <t xml:space="preserve"> </t>
    </r>
    <r>
      <rPr>
        <sz val="10"/>
        <rFont val="Malgun Gothic"/>
        <family val="2"/>
        <charset val="129"/>
      </rPr>
      <t>왔지</t>
    </r>
    <r>
      <rPr>
        <sz val="10"/>
        <rFont val="微软雅黑"/>
        <family val="2"/>
        <charset val="134"/>
      </rPr>
      <t xml:space="preserve"> </t>
    </r>
    <r>
      <rPr>
        <sz val="10"/>
        <rFont val="Malgun Gothic"/>
        <family val="2"/>
        <charset val="129"/>
      </rPr>
      <t>뭐야</t>
    </r>
    <r>
      <rPr>
        <sz val="10"/>
        <rFont val="微软雅黑"/>
        <family val="2"/>
        <charset val="134"/>
      </rPr>
      <t>.</t>
    </r>
  </si>
  <si>
    <t>……</t>
  </si>
  <si>
    <t>いや、そういうつもりでは……。</t>
  </si>
  <si>
    <t>...</t>
  </si>
  <si>
    <t>战况比我想象得还要激烈啊。</t>
  </si>
  <si>
    <t>戰況比我想像得還要激烈啊。</t>
  </si>
  <si>
    <t>思ってたよりガチな大会だったね。</t>
  </si>
  <si>
    <t>The situation is more intense than I expected.</t>
  </si>
  <si>
    <t>전투가 내 생각만큼 격렬하진 않았나 보네.</t>
  </si>
  <si>
    <t>其他组的枕头明显更惨烈，柚礼柚据可是干掉了很多枕头才拿到八强的哦，啾噜。</t>
  </si>
  <si>
    <t>其他組的枕頭明顯更慘烈，「柚禮柚據」是幹掉了很多枕頭才拿到八強的哦，啾嚕。</t>
  </si>
  <si>
    <t>うむ、我々でも数多の敵をねじ伏せてやっと八位まで勝ち上がったからな。他のチームのはもっと過酷な戦いをしてきたと思うぞ。</t>
  </si>
  <si>
    <t>The pillow fights in the other groups are far more tragic. Team Yuzurenai had to take down many pillows to get to the final eight.</t>
  </si>
  <si>
    <t>다른 팀들의 베개 상태는 훨씬 더 처참하다구, 우리 팀도 수많은 베개들을 희생하면서 8강까지 올라온 거야, 큐르.</t>
  </si>
  <si>
    <t>主人看起来很想参加的样子，干脆我们在魂天神社也举办一次枕头大赛喵。[tag]@汪次郎[/tag]</t>
  </si>
  <si>
    <t>主人看起來很想參加的樣子，乾脆我們在魂天神社也舉辦一次枕頭大賽喵。[tag]@汪次郎[/tag]</t>
  </si>
  <si>
    <r>
      <rPr>
        <sz val="10"/>
        <rFont val="宋体"/>
        <family val="3"/>
        <charset val="134"/>
      </rPr>
      <t>ご主人、参加したそうだにゃ。魂天神社でも枕投げ大会を開催したらどうかにゃ？</t>
    </r>
    <r>
      <rPr>
        <sz val="10"/>
        <rFont val="Arial"/>
        <family val="2"/>
      </rPr>
      <t xml:space="preserve"> [tag]@</t>
    </r>
    <r>
      <rPr>
        <sz val="10"/>
        <rFont val="宋体"/>
        <family val="3"/>
        <charset val="134"/>
      </rPr>
      <t>ワン次郎</t>
    </r>
    <r>
      <rPr>
        <sz val="10"/>
        <rFont val="Arial"/>
        <family val="2"/>
      </rPr>
      <t>[/tag]</t>
    </r>
  </si>
  <si>
    <t>It looks like Master really wants to take part. Why don't we just organize a pillow fight competition at the Mahjong Soul Shrine, nyaa? [tag]@Wanjirou[/tag]</t>
  </si>
  <si>
    <r>
      <rPr>
        <sz val="10"/>
        <rFont val="BatangChe"/>
        <family val="3"/>
        <charset val="129"/>
      </rPr>
      <t>보니까</t>
    </r>
    <r>
      <rPr>
        <sz val="10"/>
        <rFont val="Microsoft Yahei"/>
        <charset val="134"/>
      </rPr>
      <t xml:space="preserve"> </t>
    </r>
    <r>
      <rPr>
        <sz val="10"/>
        <rFont val="BatangChe"/>
        <family val="3"/>
        <charset val="129"/>
      </rPr>
      <t>주인님이</t>
    </r>
    <r>
      <rPr>
        <sz val="10"/>
        <rFont val="Microsoft Yahei"/>
        <charset val="134"/>
      </rPr>
      <t xml:space="preserve"> </t>
    </r>
    <r>
      <rPr>
        <sz val="10"/>
        <rFont val="BatangChe"/>
        <family val="3"/>
        <charset val="129"/>
      </rPr>
      <t>베개</t>
    </r>
    <r>
      <rPr>
        <sz val="10"/>
        <rFont val="Microsoft Yahei"/>
        <charset val="134"/>
      </rPr>
      <t xml:space="preserve"> </t>
    </r>
    <r>
      <rPr>
        <sz val="10"/>
        <rFont val="BatangChe"/>
        <family val="3"/>
        <charset val="129"/>
      </rPr>
      <t>싸움에</t>
    </r>
    <r>
      <rPr>
        <sz val="10"/>
        <rFont val="Microsoft Yahei"/>
        <charset val="134"/>
      </rPr>
      <t xml:space="preserve"> </t>
    </r>
    <r>
      <rPr>
        <sz val="10"/>
        <rFont val="BatangChe"/>
        <family val="3"/>
        <charset val="129"/>
      </rPr>
      <t>참여하지</t>
    </r>
    <r>
      <rPr>
        <sz val="10"/>
        <rFont val="Microsoft Yahei"/>
        <charset val="134"/>
      </rPr>
      <t xml:space="preserve"> </t>
    </r>
    <r>
      <rPr>
        <sz val="10"/>
        <rFont val="BatangChe"/>
        <family val="3"/>
        <charset val="129"/>
      </rPr>
      <t>못해서</t>
    </r>
    <r>
      <rPr>
        <sz val="10"/>
        <rFont val="Microsoft Yahei"/>
        <charset val="134"/>
      </rPr>
      <t xml:space="preserve"> </t>
    </r>
    <r>
      <rPr>
        <sz val="10"/>
        <rFont val="BatangChe"/>
        <family val="3"/>
        <charset val="129"/>
      </rPr>
      <t>아쉬워하는</t>
    </r>
    <r>
      <rPr>
        <sz val="10"/>
        <rFont val="Microsoft Yahei"/>
        <charset val="134"/>
      </rPr>
      <t xml:space="preserve"> </t>
    </r>
    <r>
      <rPr>
        <sz val="10"/>
        <rFont val="BatangChe"/>
        <family val="3"/>
        <charset val="129"/>
      </rPr>
      <t>것</t>
    </r>
    <r>
      <rPr>
        <sz val="10"/>
        <rFont val="Microsoft Yahei"/>
        <charset val="134"/>
      </rPr>
      <t xml:space="preserve"> </t>
    </r>
    <r>
      <rPr>
        <sz val="10"/>
        <rFont val="BatangChe"/>
        <family val="3"/>
        <charset val="129"/>
      </rPr>
      <t>같다냥</t>
    </r>
    <r>
      <rPr>
        <sz val="10"/>
        <rFont val="Microsoft Yahei"/>
        <charset val="134"/>
      </rPr>
      <t xml:space="preserve">, </t>
    </r>
    <r>
      <rPr>
        <sz val="10"/>
        <rFont val="BatangChe"/>
        <family val="3"/>
        <charset val="129"/>
      </rPr>
      <t>그냥</t>
    </r>
    <r>
      <rPr>
        <sz val="10"/>
        <rFont val="Microsoft Yahei"/>
        <charset val="134"/>
      </rPr>
      <t xml:space="preserve"> </t>
    </r>
    <r>
      <rPr>
        <sz val="10"/>
        <rFont val="BatangChe"/>
        <family val="3"/>
        <charset val="129"/>
      </rPr>
      <t>아예</t>
    </r>
    <r>
      <rPr>
        <sz val="10"/>
        <rFont val="Microsoft Yahei"/>
        <charset val="134"/>
      </rPr>
      <t xml:space="preserve"> </t>
    </r>
    <r>
      <rPr>
        <sz val="10"/>
        <rFont val="BatangChe"/>
        <family val="3"/>
        <charset val="129"/>
      </rPr>
      <t>우리</t>
    </r>
    <r>
      <rPr>
        <sz val="10"/>
        <rFont val="Microsoft Yahei"/>
        <charset val="134"/>
      </rPr>
      <t xml:space="preserve"> </t>
    </r>
    <r>
      <rPr>
        <sz val="10"/>
        <rFont val="BatangChe"/>
        <family val="3"/>
        <charset val="129"/>
      </rPr>
      <t>혼천</t>
    </r>
    <r>
      <rPr>
        <sz val="10"/>
        <rFont val="Microsoft Yahei"/>
        <charset val="134"/>
      </rPr>
      <t xml:space="preserve"> </t>
    </r>
    <r>
      <rPr>
        <sz val="10"/>
        <rFont val="BatangChe"/>
        <family val="3"/>
        <charset val="129"/>
      </rPr>
      <t>신사에서도</t>
    </r>
    <r>
      <rPr>
        <sz val="10"/>
        <rFont val="Microsoft Yahei"/>
        <charset val="134"/>
      </rPr>
      <t xml:space="preserve"> </t>
    </r>
    <r>
      <rPr>
        <sz val="10"/>
        <rFont val="BatangChe"/>
        <family val="3"/>
        <charset val="129"/>
      </rPr>
      <t>베개</t>
    </r>
    <r>
      <rPr>
        <sz val="10"/>
        <rFont val="Microsoft Yahei"/>
        <charset val="134"/>
      </rPr>
      <t xml:space="preserve"> </t>
    </r>
    <r>
      <rPr>
        <sz val="10"/>
        <rFont val="BatangChe"/>
        <family val="3"/>
        <charset val="129"/>
      </rPr>
      <t>싸움</t>
    </r>
    <r>
      <rPr>
        <sz val="10"/>
        <rFont val="Microsoft Yahei"/>
        <charset val="134"/>
      </rPr>
      <t xml:space="preserve"> </t>
    </r>
    <r>
      <rPr>
        <sz val="10"/>
        <rFont val="BatangChe"/>
        <family val="3"/>
        <charset val="129"/>
      </rPr>
      <t>이벤트를</t>
    </r>
    <r>
      <rPr>
        <sz val="10"/>
        <rFont val="Microsoft Yahei"/>
        <charset val="134"/>
      </rPr>
      <t xml:space="preserve"> </t>
    </r>
    <r>
      <rPr>
        <sz val="10"/>
        <rFont val="BatangChe"/>
        <family val="3"/>
        <charset val="129"/>
      </rPr>
      <t>열어</t>
    </r>
    <r>
      <rPr>
        <sz val="10"/>
        <rFont val="Microsoft Yahei"/>
        <charset val="134"/>
      </rPr>
      <t xml:space="preserve"> </t>
    </r>
    <r>
      <rPr>
        <sz val="10"/>
        <rFont val="BatangChe"/>
        <family val="3"/>
        <charset val="129"/>
      </rPr>
      <t>버리는</t>
    </r>
    <r>
      <rPr>
        <sz val="10"/>
        <rFont val="Microsoft Yahei"/>
        <charset val="134"/>
      </rPr>
      <t xml:space="preserve"> </t>
    </r>
    <r>
      <rPr>
        <sz val="10"/>
        <rFont val="BatangChe"/>
        <family val="3"/>
        <charset val="129"/>
      </rPr>
      <t>게</t>
    </r>
    <r>
      <rPr>
        <sz val="10"/>
        <rFont val="Microsoft Yahei"/>
        <charset val="134"/>
      </rPr>
      <t xml:space="preserve"> </t>
    </r>
    <r>
      <rPr>
        <sz val="10"/>
        <rFont val="BatangChe"/>
        <family val="3"/>
        <charset val="129"/>
      </rPr>
      <t>어떠냥</t>
    </r>
    <r>
      <rPr>
        <sz val="10"/>
        <rFont val="Microsoft Yahei"/>
        <charset val="134"/>
      </rPr>
      <t>? [tag]@</t>
    </r>
    <r>
      <rPr>
        <sz val="10"/>
        <rFont val="BatangChe"/>
        <family val="3"/>
        <charset val="129"/>
      </rPr>
      <t>멍지로</t>
    </r>
    <r>
      <rPr>
        <sz val="10"/>
        <rFont val="Microsoft Yahei"/>
        <charset val="134"/>
      </rPr>
      <t>[/tag]</t>
    </r>
  </si>
  <si>
    <t>我合理地怀疑你只是想用我当借口举办枕头大赛……</t>
  </si>
  <si>
    <t>我合理地懷疑你只是想用我當藉口舉辦枕頭大賽……</t>
  </si>
  <si>
    <t>一姫がやりたいだけでしょ？</t>
  </si>
  <si>
    <t>I have good reason to suspect that you're just using me as an excuse to have a pillow fight competition...</t>
  </si>
  <si>
    <t>넌 그냥 날 핑계로 삼아서 베개 싸움을 한번 해 보고 싶은 게 아닌가 하는 합리적 의심이 드는데……</t>
  </si>
  <si>
    <t>确定吗，神社的枕头可都是荞麦芯的汪。</t>
  </si>
  <si>
    <r>
      <rPr>
        <sz val="10"/>
        <color theme="1"/>
        <rFont val="微软雅黑"/>
        <family val="2"/>
        <charset val="134"/>
      </rPr>
      <t>確定嗎？神社的枕頭可都是蕎麥</t>
    </r>
    <r>
      <rPr>
        <sz val="10"/>
        <color rgb="FFFF0000"/>
        <rFont val="微软雅黑"/>
        <family val="2"/>
        <charset val="134"/>
      </rPr>
      <t>枕</t>
    </r>
    <r>
      <rPr>
        <sz val="10"/>
        <color theme="1"/>
        <rFont val="微软雅黑"/>
        <family val="2"/>
        <charset val="134"/>
      </rPr>
      <t>芯的汪。</t>
    </r>
  </si>
  <si>
    <t>マジで言ってんのか？神社にはそば殻の枕しかないワン。</t>
  </si>
  <si>
    <t>Are you sure you want that? The pillows of the shrine are all filled with buckwheat, woof.</t>
  </si>
  <si>
    <t>내 생각에도 그래, 어차피 신사에 있는 베개는 전부 메밀 베개라 베개 싸움은 무리다 멍.</t>
  </si>
  <si>
    <t>“柚礼柚据组合”……如果非要说有什么影响了魔法，一定是万恶的谐音梗。</t>
  </si>
  <si>
    <t>「柚禮柚據組合」……如果非要說有什麼影響了魔法，一定是萬惡的諧音梗。</t>
  </si>
  <si>
    <t>正義はゆずれないゆずれいなって…長いし普通にゆず＆礼奈チームでよくない？</t>
  </si>
  <si>
    <t>Team Yuzurenai... If something affected the magic, I would say it's the weird punny name.</t>
  </si>
  <si>
    <t>유자차 팀이라…… 네 이름에서 따온 팀명인가? 정의의 마녀치고는 귀여운 팀 이름이네ㅋㅋ</t>
  </si>
  <si>
    <t>啾噜噜……{name}意外的居然是反对谐音梗派，和柚止步八强一样令人难以置信！</t>
  </si>
  <si>
    <t>啾嚕嚕……{name}意外的居然是反對諧音梗派，和柚止步八強一樣令人難以置信！</t>
  </si>
  <si>
    <r>
      <rPr>
        <sz val="10"/>
        <rFont val="宋体"/>
        <family val="3"/>
        <charset val="134"/>
      </rPr>
      <t>キュル</t>
    </r>
    <r>
      <rPr>
        <sz val="10"/>
        <rFont val="Arial"/>
        <family val="2"/>
      </rPr>
      <t>……{name}</t>
    </r>
    <r>
      <rPr>
        <sz val="10"/>
        <rFont val="宋体"/>
        <family val="3"/>
        <charset val="134"/>
      </rPr>
      <t>がこの名前を気に入らないなんて、ゆず達が決勝にいけないことくらい信じがたいのだ。</t>
    </r>
  </si>
  <si>
    <t>Eh... {name}, I'm surprised that you're against our team name. I'm just as surprised about that as us getting knocked out in the final eight!</t>
  </si>
  <si>
    <t>큐르르…… {name}마저 유치하다고 생각하는 것 같군, 유즈가 8강에서 떨어진 것만큼이나 황당한 반응이라구!</t>
  </si>
  <si>
    <t>运动量超负荷的后果，就是睡醒之后全身的肌肉都在“抗议”……手抖得已经没办法做拉花了。</t>
  </si>
  <si>
    <t>過度運動的後果，就是睡醒之後全身的肌肉都在「抗議」……手抖得已經沒辦法拉花了。</t>
  </si>
  <si>
    <t>うぅ、まくら投げ頑張りすぎたせいで、朝から全身筋肉痛で動けないよ……特に手が震えると、うまくラテアートが描けない～；；</t>
  </si>
  <si>
    <t>The consequence of exercising too much is how your muscles usually protest after you wake up... My hands are shaking so much I can't do any latte art.</t>
  </si>
  <si>
    <r>
      <rPr>
        <sz val="10"/>
        <rFont val="Malgun Gothic"/>
        <family val="2"/>
        <charset val="129"/>
      </rPr>
      <t>자고</t>
    </r>
    <r>
      <rPr>
        <sz val="10"/>
        <rFont val="微软雅黑"/>
        <family val="2"/>
        <charset val="134"/>
      </rPr>
      <t xml:space="preserve"> </t>
    </r>
    <r>
      <rPr>
        <sz val="10"/>
        <rFont val="Malgun Gothic"/>
        <family val="2"/>
        <charset val="129"/>
      </rPr>
      <t>일어나니까</t>
    </r>
    <r>
      <rPr>
        <sz val="10"/>
        <rFont val="微软雅黑"/>
        <family val="2"/>
        <charset val="134"/>
      </rPr>
      <t xml:space="preserve"> </t>
    </r>
    <r>
      <rPr>
        <sz val="10"/>
        <rFont val="Malgun Gothic"/>
        <family val="2"/>
        <charset val="129"/>
      </rPr>
      <t>전날의</t>
    </r>
    <r>
      <rPr>
        <sz val="10"/>
        <rFont val="微软雅黑"/>
        <family val="2"/>
        <charset val="134"/>
      </rPr>
      <t xml:space="preserve"> </t>
    </r>
    <r>
      <rPr>
        <sz val="10"/>
        <rFont val="Malgun Gothic"/>
        <family val="2"/>
        <charset val="129"/>
      </rPr>
      <t>과격한</t>
    </r>
    <r>
      <rPr>
        <sz val="10"/>
        <rFont val="微软雅黑"/>
        <family val="2"/>
        <charset val="134"/>
      </rPr>
      <t xml:space="preserve"> </t>
    </r>
    <r>
      <rPr>
        <sz val="10"/>
        <rFont val="Malgun Gothic"/>
        <family val="2"/>
        <charset val="129"/>
      </rPr>
      <t>운동에</t>
    </r>
    <r>
      <rPr>
        <sz val="10"/>
        <rFont val="微软雅黑"/>
        <family val="2"/>
        <charset val="134"/>
      </rPr>
      <t xml:space="preserve"> </t>
    </r>
    <r>
      <rPr>
        <sz val="10"/>
        <rFont val="Malgun Gothic"/>
        <family val="2"/>
        <charset val="129"/>
      </rPr>
      <t>대한</t>
    </r>
    <r>
      <rPr>
        <sz val="10"/>
        <rFont val="微软雅黑"/>
        <family val="2"/>
        <charset val="134"/>
      </rPr>
      <t xml:space="preserve"> </t>
    </r>
    <r>
      <rPr>
        <sz val="10"/>
        <rFont val="Malgun Gothic"/>
        <family val="2"/>
        <charset val="129"/>
      </rPr>
      <t>후폭풍으로</t>
    </r>
    <r>
      <rPr>
        <sz val="10"/>
        <color rgb="FFFF0000"/>
        <rFont val="微软雅黑"/>
        <family val="2"/>
        <charset val="134"/>
      </rPr>
      <t xml:space="preserve"> </t>
    </r>
    <r>
      <rPr>
        <sz val="10"/>
        <color rgb="FFFF0000"/>
        <rFont val="Malgun Gothic"/>
        <family val="2"/>
        <charset val="129"/>
      </rPr>
      <t>온몸의</t>
    </r>
    <r>
      <rPr>
        <sz val="10"/>
        <rFont val="微软雅黑"/>
        <family val="2"/>
        <charset val="134"/>
      </rPr>
      <t xml:space="preserve"> </t>
    </r>
    <r>
      <rPr>
        <sz val="10"/>
        <rFont val="Malgun Gothic"/>
        <family val="2"/>
        <charset val="129"/>
      </rPr>
      <t>근육들이</t>
    </r>
    <r>
      <rPr>
        <sz val="10"/>
        <rFont val="微软雅黑"/>
        <family val="2"/>
        <charset val="134"/>
      </rPr>
      <t xml:space="preserve"> </t>
    </r>
    <r>
      <rPr>
        <sz val="10"/>
        <rFont val="Malgun Gothic"/>
        <family val="2"/>
        <charset val="129"/>
      </rPr>
      <t>저한테</t>
    </r>
    <r>
      <rPr>
        <sz val="10"/>
        <rFont val="微软雅黑"/>
        <family val="2"/>
        <charset val="134"/>
      </rPr>
      <t xml:space="preserve"> '</t>
    </r>
    <r>
      <rPr>
        <sz val="10"/>
        <rFont val="Malgun Gothic"/>
        <family val="2"/>
        <charset val="129"/>
      </rPr>
      <t>항의</t>
    </r>
    <r>
      <rPr>
        <sz val="10"/>
        <rFont val="微软雅黑"/>
        <family val="2"/>
        <charset val="134"/>
      </rPr>
      <t>'</t>
    </r>
    <r>
      <rPr>
        <sz val="10"/>
        <rFont val="Malgun Gothic"/>
        <family val="2"/>
        <charset val="129"/>
      </rPr>
      <t>하고</t>
    </r>
    <r>
      <rPr>
        <sz val="10"/>
        <rFont val="微软雅黑"/>
        <family val="2"/>
        <charset val="134"/>
      </rPr>
      <t xml:space="preserve"> </t>
    </r>
    <r>
      <rPr>
        <sz val="10"/>
        <rFont val="Malgun Gothic"/>
        <family val="2"/>
        <charset val="129"/>
      </rPr>
      <t>있어요</t>
    </r>
    <r>
      <rPr>
        <sz val="10"/>
        <rFont val="微软雅黑"/>
        <family val="2"/>
        <charset val="134"/>
      </rPr>
      <t xml:space="preserve">…… </t>
    </r>
    <r>
      <rPr>
        <sz val="10"/>
        <rFont val="Malgun Gothic"/>
        <family val="2"/>
        <charset val="129"/>
      </rPr>
      <t>팔이</t>
    </r>
    <r>
      <rPr>
        <sz val="10"/>
        <rFont val="微软雅黑"/>
        <family val="2"/>
        <charset val="134"/>
      </rPr>
      <t xml:space="preserve"> </t>
    </r>
    <r>
      <rPr>
        <sz val="10"/>
        <rFont val="Malgun Gothic"/>
        <family val="2"/>
        <charset val="129"/>
      </rPr>
      <t>떨려서</t>
    </r>
    <r>
      <rPr>
        <sz val="10"/>
        <rFont val="微软雅黑"/>
        <family val="2"/>
        <charset val="134"/>
      </rPr>
      <t xml:space="preserve"> </t>
    </r>
    <r>
      <rPr>
        <sz val="10"/>
        <color rgb="FFFF0000"/>
        <rFont val="Malgun Gothic"/>
        <family val="2"/>
        <charset val="129"/>
      </rPr>
      <t>라떼아트</t>
    </r>
    <r>
      <rPr>
        <sz val="10"/>
        <rFont val="Malgun Gothic"/>
        <family val="2"/>
        <charset val="129"/>
      </rPr>
      <t>도</t>
    </r>
    <r>
      <rPr>
        <sz val="10"/>
        <rFont val="微软雅黑"/>
        <family val="2"/>
        <charset val="134"/>
      </rPr>
      <t xml:space="preserve"> </t>
    </r>
    <r>
      <rPr>
        <sz val="10"/>
        <rFont val="Malgun Gothic"/>
        <family val="2"/>
        <charset val="129"/>
      </rPr>
      <t>못하겠어요</t>
    </r>
    <r>
      <rPr>
        <sz val="10"/>
        <rFont val="微软雅黑"/>
        <family val="2"/>
        <charset val="134"/>
      </rPr>
      <t>.</t>
    </r>
  </si>
  <si>
    <t>哈哈哈，乍一看还以为是之前夏日优惠活动时我刚开始做咖啡的照片！等我放学！马上来帮你！</t>
  </si>
  <si>
    <t>哈哈哈，乍看還以為是之前夏日優惠活動時我剛開始做咖啡的照片！等我放學！馬上來幫你！</t>
  </si>
  <si>
    <t>この前ウチが作った素人ラテアートかと思ったよ～。待ってて！学校終わったらすぐ助けに行くよん！</t>
  </si>
  <si>
    <t>Hahaha! At first glance, I thought this is a picture of when I first started making coffee in the previous summer promotion! Wait for me to get off school! I'll come to help you right away!</t>
  </si>
  <si>
    <r>
      <rPr>
        <sz val="10"/>
        <rFont val="Malgun Gothic"/>
        <family val="2"/>
        <charset val="129"/>
      </rPr>
      <t>ㅋㅋㅋ</t>
    </r>
    <r>
      <rPr>
        <sz val="10"/>
        <rFont val="微软雅黑"/>
        <family val="2"/>
        <charset val="134"/>
      </rPr>
      <t xml:space="preserve"> </t>
    </r>
    <r>
      <rPr>
        <sz val="10"/>
        <rFont val="Malgun Gothic"/>
        <family val="2"/>
        <charset val="129"/>
      </rPr>
      <t>얼핏</t>
    </r>
    <r>
      <rPr>
        <sz val="10"/>
        <rFont val="微软雅黑"/>
        <family val="2"/>
        <charset val="134"/>
      </rPr>
      <t xml:space="preserve"> </t>
    </r>
    <r>
      <rPr>
        <sz val="10"/>
        <rFont val="Malgun Gothic"/>
        <family val="2"/>
        <charset val="129"/>
      </rPr>
      <t>보곤</t>
    </r>
    <r>
      <rPr>
        <sz val="10"/>
        <rFont val="微软雅黑"/>
        <family val="2"/>
        <charset val="134"/>
      </rPr>
      <t xml:space="preserve"> </t>
    </r>
    <r>
      <rPr>
        <sz val="10"/>
        <rFont val="Malgun Gothic"/>
        <family val="2"/>
        <charset val="129"/>
      </rPr>
      <t>내가</t>
    </r>
    <r>
      <rPr>
        <sz val="10"/>
        <rFont val="微软雅黑"/>
        <family val="2"/>
        <charset val="134"/>
      </rPr>
      <t xml:space="preserve"> </t>
    </r>
    <r>
      <rPr>
        <sz val="10"/>
        <rFont val="Malgun Gothic"/>
        <family val="2"/>
        <charset val="129"/>
      </rPr>
      <t>예전</t>
    </r>
    <r>
      <rPr>
        <sz val="10"/>
        <rFont val="微软雅黑"/>
        <family val="2"/>
        <charset val="134"/>
      </rPr>
      <t xml:space="preserve"> </t>
    </r>
    <r>
      <rPr>
        <sz val="10"/>
        <rFont val="Malgun Gothic"/>
        <family val="2"/>
        <charset val="129"/>
      </rPr>
      <t>여름</t>
    </r>
    <r>
      <rPr>
        <sz val="10"/>
        <rFont val="微软雅黑"/>
        <family val="2"/>
        <charset val="134"/>
      </rPr>
      <t xml:space="preserve"> </t>
    </r>
    <r>
      <rPr>
        <sz val="10"/>
        <rFont val="Malgun Gothic"/>
        <family val="2"/>
        <charset val="129"/>
      </rPr>
      <t>특별</t>
    </r>
    <r>
      <rPr>
        <sz val="10"/>
        <rFont val="微软雅黑"/>
        <family val="2"/>
        <charset val="134"/>
      </rPr>
      <t xml:space="preserve"> </t>
    </r>
    <r>
      <rPr>
        <sz val="10"/>
        <rFont val="Malgun Gothic"/>
        <family val="2"/>
        <charset val="129"/>
      </rPr>
      <t>행사</t>
    </r>
    <r>
      <rPr>
        <sz val="10"/>
        <rFont val="微软雅黑"/>
        <family val="2"/>
        <charset val="134"/>
      </rPr>
      <t xml:space="preserve"> </t>
    </r>
    <r>
      <rPr>
        <sz val="10"/>
        <rFont val="Malgun Gothic"/>
        <family val="2"/>
        <charset val="129"/>
      </rPr>
      <t>때</t>
    </r>
    <r>
      <rPr>
        <sz val="10"/>
        <rFont val="微软雅黑"/>
        <family val="2"/>
        <charset val="134"/>
      </rPr>
      <t xml:space="preserve"> </t>
    </r>
    <r>
      <rPr>
        <sz val="10"/>
        <rFont val="Malgun Gothic"/>
        <family val="2"/>
        <charset val="129"/>
      </rPr>
      <t>처음</t>
    </r>
    <r>
      <rPr>
        <sz val="10"/>
        <rFont val="微软雅黑"/>
        <family val="2"/>
        <charset val="134"/>
      </rPr>
      <t xml:space="preserve"> </t>
    </r>
    <r>
      <rPr>
        <sz val="10"/>
        <rFont val="Malgun Gothic"/>
        <family val="2"/>
        <charset val="129"/>
      </rPr>
      <t>했던</t>
    </r>
    <r>
      <rPr>
        <sz val="10"/>
        <rFont val="微软雅黑"/>
        <family val="2"/>
        <charset val="134"/>
      </rPr>
      <t xml:space="preserve"> </t>
    </r>
    <r>
      <rPr>
        <sz val="10"/>
        <rFont val="Malgun Gothic"/>
        <family val="2"/>
        <charset val="129"/>
      </rPr>
      <t>라떼아트인</t>
    </r>
    <r>
      <rPr>
        <sz val="10"/>
        <rFont val="微软雅黑"/>
        <family val="2"/>
        <charset val="134"/>
      </rPr>
      <t xml:space="preserve"> </t>
    </r>
    <r>
      <rPr>
        <sz val="10"/>
        <rFont val="Malgun Gothic"/>
        <family val="2"/>
        <charset val="129"/>
      </rPr>
      <t>줄</t>
    </r>
    <r>
      <rPr>
        <sz val="10"/>
        <rFont val="微软雅黑"/>
        <family val="2"/>
        <charset val="134"/>
      </rPr>
      <t xml:space="preserve"> </t>
    </r>
    <r>
      <rPr>
        <sz val="10"/>
        <rFont val="Malgun Gothic"/>
        <family val="2"/>
        <charset val="129"/>
      </rPr>
      <t>알았지</t>
    </r>
    <r>
      <rPr>
        <sz val="10"/>
        <rFont val="微软雅黑"/>
        <family val="2"/>
        <charset val="134"/>
      </rPr>
      <t xml:space="preserve"> </t>
    </r>
    <r>
      <rPr>
        <sz val="10"/>
        <rFont val="Malgun Gothic"/>
        <family val="2"/>
        <charset val="129"/>
      </rPr>
      <t>뭐야</t>
    </r>
    <r>
      <rPr>
        <sz val="10"/>
        <rFont val="微软雅黑"/>
        <family val="2"/>
        <charset val="134"/>
      </rPr>
      <t xml:space="preserve">! </t>
    </r>
    <r>
      <rPr>
        <sz val="10"/>
        <rFont val="Malgun Gothic"/>
        <family val="2"/>
        <charset val="129"/>
      </rPr>
      <t>조금만</t>
    </r>
    <r>
      <rPr>
        <sz val="10"/>
        <rFont val="微软雅黑"/>
        <family val="2"/>
        <charset val="134"/>
      </rPr>
      <t xml:space="preserve"> </t>
    </r>
    <r>
      <rPr>
        <sz val="10"/>
        <rFont val="Malgun Gothic"/>
        <family val="2"/>
        <charset val="129"/>
      </rPr>
      <t>기다려</t>
    </r>
    <r>
      <rPr>
        <sz val="10"/>
        <rFont val="微软雅黑"/>
        <family val="2"/>
        <charset val="134"/>
      </rPr>
      <t xml:space="preserve">! </t>
    </r>
    <r>
      <rPr>
        <sz val="10"/>
        <rFont val="Malgun Gothic"/>
        <family val="2"/>
        <charset val="129"/>
      </rPr>
      <t>곧</t>
    </r>
    <r>
      <rPr>
        <sz val="10"/>
        <rFont val="微软雅黑"/>
        <family val="2"/>
        <charset val="134"/>
      </rPr>
      <t xml:space="preserve"> </t>
    </r>
    <r>
      <rPr>
        <sz val="10"/>
        <rFont val="Malgun Gothic"/>
        <family val="2"/>
        <charset val="129"/>
      </rPr>
      <t>도와주러</t>
    </r>
    <r>
      <rPr>
        <sz val="10"/>
        <rFont val="微软雅黑"/>
        <family val="2"/>
        <charset val="134"/>
      </rPr>
      <t xml:space="preserve"> </t>
    </r>
    <r>
      <rPr>
        <sz val="10"/>
        <rFont val="Malgun Gothic"/>
        <family val="2"/>
        <charset val="129"/>
      </rPr>
      <t>갈게</t>
    </r>
    <r>
      <rPr>
        <sz val="10"/>
        <rFont val="微软雅黑"/>
        <family val="2"/>
        <charset val="134"/>
      </rPr>
      <t>!</t>
    </r>
  </si>
  <si>
    <t>奈奈小姐愿意帮忙的话真是太好了呢。</t>
  </si>
  <si>
    <t>奈奈小姐願意幫忙的話真是太好了呢。</t>
  </si>
  <si>
    <t>奈々さん……！ありがとう！</t>
  </si>
  <si>
    <t>Thanks! I'm so happy you're willing to help me.</t>
  </si>
  <si>
    <t>나나 씨가 도와주러 오신다니, 정말 다행이에요.</t>
  </si>
  <si>
    <t>检索到信息——懒洋洋睡衣派对活动容易引起机械过载保护，KR-976评定该活动危险等级：高。</t>
  </si>
  <si>
    <t>搜尋到資訊：懶洋洋睡衣派對活動容易引起機械超載保護，KR-976評定該活動危險等級：高。</t>
  </si>
  <si>
    <t>情報検出——「まったりパジャマパーティ」はオーバードライブ保護を引き起こす可能性あり、危険レベルは「高」に認定すべき。</t>
  </si>
  <si>
    <t>Retrieved information: Lazy pajama parties are likely to cause mechanical overload protection. KR-976's assessment of the risk level of this activity: High.</t>
  </si>
  <si>
    <t>정보 수집 결과: 뒹굴뒹굴 파자마 파티 이벤트는 기체에 과부하를 주기 쉽습니다. 따라서 KR-976은 해당 이벤트의 위험도를 '높음'으로 평가합니다.</t>
  </si>
  <si>
    <t>试试局部热敷的办法，这样能够缓解肌肉酸痛。</t>
  </si>
  <si>
    <t>試試看熱敷，這樣能夠緩解肌肉痠痛。</t>
  </si>
  <si>
    <t>温湿布は試してみた？筋肉痛に効くらしいよ。</t>
  </si>
  <si>
    <t>Try to apply a heat compress where you're feeling sore. It'll soothe your aching muscles.</t>
  </si>
  <si>
    <t>온찜질 한번 해 봐, 그럼 근육이 좀 풀릴 거야.</t>
  </si>
  <si>
    <t>唔姆，礼奈尝试了一下，{name}的建议好像确实很有作用。</t>
  </si>
  <si>
    <t>唔姆，禮奈嘗試了一下，{name}的建議好像確實很有用。</t>
  </si>
  <si>
    <t>ふむふむ、今試してみたけど、確かに効きそう。ありがとう、{name}さん。</t>
  </si>
  <si>
    <t>Yes! I tried what you said, {name}, and it really seems to work.</t>
  </si>
  <si>
    <t>음, 한번 해 볼게, {name}의 생각이라면 분명 효과가 있을 거야.</t>
  </si>
  <si>
    <t>看来礼奈缺乏锻炼，以后我来监督你运动吧。</t>
  </si>
  <si>
    <t>看來禮奈缺乏鍛煉，以後我來監督你運動吧。</t>
  </si>
  <si>
    <t>礼奈ちゃんは運動不足みたいだね。明日から私と一緒に運動しようか！</t>
  </si>
  <si>
    <t>Reina, it looks like you need more exercise. I'll be responsible for checking up on you in the future.</t>
  </si>
  <si>
    <t>운동 부족이야 레이나, 다음에 내가 제대로 운동시켜 줄게.</t>
  </si>
  <si>
    <t>唔姆，礼奈现在撤回这条catchat还来得及吗？</t>
  </si>
  <si>
    <t>唔姆，禮奈現在撤回這條catchat還來得及嗎？</t>
  </si>
  <si>
    <r>
      <rPr>
        <sz val="10"/>
        <rFont val="宋体"/>
        <family val="3"/>
        <charset val="134"/>
      </rPr>
      <t>こ、この</t>
    </r>
    <r>
      <rPr>
        <sz val="10"/>
        <rFont val="Kosugi"/>
        <family val="1"/>
      </rPr>
      <t>CatChat</t>
    </r>
    <r>
      <rPr>
        <sz val="10"/>
        <rFont val="宋体"/>
        <family val="3"/>
        <charset val="134"/>
      </rPr>
      <t>を削除して見なかったことに……もう間に合わないか；；</t>
    </r>
  </si>
  <si>
    <t>Oh no! Is it too late to recall this CatChat message?</t>
  </si>
  <si>
    <t>음, 지금 캣챗을 지우면 없던 일로 할 수 있을까?</t>
  </si>
  <si>
    <t>啾噜噜……正义的伙伴也会犯困，保持充足的睡眠，才能在需要的时候挺身而出。</t>
  </si>
  <si>
    <t>啾嚕嚕……正義的夥伴也會睏，保持充足的睡眠，才能在需要的時候挺身而出。</t>
  </si>
  <si>
    <t>キュルル……正義の味方とは言え、眠い時はちゃんと寝ないといざという時に駆け付けられないのだ。</t>
  </si>
  <si>
    <t>Urgh... Even a friend of justice gets sleepy. You need to get enough sleep to be able to step up when you're needed.</t>
  </si>
  <si>
    <t>큐르르…… 정의의 파트너들도 피곤함을 느끼니까, 충분히 잠을 자 둬야 필요할 때 나설 수 있다구.</t>
  </si>
  <si>
    <t>身体发育的期间，睡得多属于正常现象。哦，差点忘了，你好像已经过了发育的年纪呢。</t>
  </si>
  <si>
    <t>身體發育的期間，睡得多是正常現象。哦，差點忘了，你好像已經過了發育的年紀呢。</t>
  </si>
  <si>
    <t>成長期だし、たくさん寝ないとよね。ああ、あなたの成長期はもう終わってたっけ。</t>
  </si>
  <si>
    <t>It's normal to sleep a lot when your body is growing. Oh, I almost forgot. You're past that age already.</t>
  </si>
  <si>
    <t>성장기 땐 잠이 많은 게 정상이죠. 아차차, 당신은 이미 성장기가 지났던가요?</t>
  </si>
  <si>
    <t>真正聪慧的人能看穿你皮囊下那颗狡猾的心，别太得意了，啾噜！</t>
  </si>
  <si>
    <t>真正聰慧的人能看穿你皮囊下那顆狡猾的心，別太得意了，啾嚕！</t>
  </si>
  <si>
    <t>真の賢者にかかれば、そのくだらない言葉に隠された邪心を見抜くくらい容易いぞ。調子に乗るな！キュルキュル！</t>
  </si>
  <si>
    <t>Someone who is smart can see your cunning heart under your skin, so don't be too pleased with yourself just yet!</t>
  </si>
  <si>
    <r>
      <rPr>
        <sz val="10"/>
        <rFont val="Malgun Gothic"/>
        <family val="2"/>
        <charset val="129"/>
      </rPr>
      <t>진정으로</t>
    </r>
    <r>
      <rPr>
        <sz val="10"/>
        <rFont val="微软雅黑"/>
        <family val="2"/>
        <charset val="134"/>
      </rPr>
      <t xml:space="preserve"> </t>
    </r>
    <r>
      <rPr>
        <sz val="10"/>
        <rFont val="Malgun Gothic"/>
        <family val="2"/>
        <charset val="129"/>
      </rPr>
      <t>지혜로운</t>
    </r>
    <r>
      <rPr>
        <sz val="10"/>
        <rFont val="微软雅黑"/>
        <family val="2"/>
        <charset val="134"/>
      </rPr>
      <t xml:space="preserve"> </t>
    </r>
    <r>
      <rPr>
        <sz val="10"/>
        <rFont val="Malgun Gothic"/>
        <family val="2"/>
        <charset val="129"/>
      </rPr>
      <t>사람은</t>
    </r>
    <r>
      <rPr>
        <sz val="10"/>
        <rFont val="微软雅黑"/>
        <family val="2"/>
        <charset val="134"/>
      </rPr>
      <t xml:space="preserve"> </t>
    </r>
    <r>
      <rPr>
        <sz val="10"/>
        <rFont val="Malgun Gothic"/>
        <family val="2"/>
        <charset val="129"/>
      </rPr>
      <t>네</t>
    </r>
    <r>
      <rPr>
        <sz val="10"/>
        <rFont val="微软雅黑"/>
        <family val="2"/>
        <charset val="134"/>
      </rPr>
      <t xml:space="preserve"> </t>
    </r>
    <r>
      <rPr>
        <sz val="10"/>
        <color rgb="FFFF0000"/>
        <rFont val="Malgun Gothic"/>
        <family val="2"/>
        <charset val="129"/>
      </rPr>
      <t>마음속</t>
    </r>
    <r>
      <rPr>
        <sz val="10"/>
        <color rgb="FFFF0000"/>
        <rFont val="微软雅黑"/>
        <family val="2"/>
        <charset val="134"/>
      </rPr>
      <t xml:space="preserve"> </t>
    </r>
    <r>
      <rPr>
        <sz val="10"/>
        <rFont val="Malgun Gothic"/>
        <family val="2"/>
        <charset val="129"/>
      </rPr>
      <t>그</t>
    </r>
    <r>
      <rPr>
        <sz val="10"/>
        <rFont val="微软雅黑"/>
        <family val="2"/>
        <charset val="134"/>
      </rPr>
      <t xml:space="preserve"> </t>
    </r>
    <r>
      <rPr>
        <sz val="10"/>
        <rFont val="Malgun Gothic"/>
        <family val="2"/>
        <charset val="129"/>
      </rPr>
      <t>교활한</t>
    </r>
    <r>
      <rPr>
        <sz val="10"/>
        <rFont val="微软雅黑"/>
        <family val="2"/>
        <charset val="134"/>
      </rPr>
      <t xml:space="preserve"> </t>
    </r>
    <r>
      <rPr>
        <sz val="10"/>
        <rFont val="Malgun Gothic"/>
        <family val="2"/>
        <charset val="129"/>
      </rPr>
      <t>의중을</t>
    </r>
    <r>
      <rPr>
        <sz val="10"/>
        <rFont val="微软雅黑"/>
        <family val="2"/>
        <charset val="134"/>
      </rPr>
      <t xml:space="preserve"> </t>
    </r>
    <r>
      <rPr>
        <sz val="10"/>
        <rFont val="Malgun Gothic"/>
        <family val="2"/>
        <charset val="129"/>
      </rPr>
      <t>다</t>
    </r>
    <r>
      <rPr>
        <sz val="10"/>
        <rFont val="微软雅黑"/>
        <family val="2"/>
        <charset val="134"/>
      </rPr>
      <t xml:space="preserve"> </t>
    </r>
    <r>
      <rPr>
        <sz val="10"/>
        <rFont val="Malgun Gothic"/>
        <family val="2"/>
        <charset val="129"/>
      </rPr>
      <t>꿰뚫어</t>
    </r>
    <r>
      <rPr>
        <sz val="10"/>
        <rFont val="微软雅黑"/>
        <family val="2"/>
        <charset val="134"/>
      </rPr>
      <t xml:space="preserve"> </t>
    </r>
    <r>
      <rPr>
        <sz val="10"/>
        <rFont val="Malgun Gothic"/>
        <family val="2"/>
        <charset val="129"/>
      </rPr>
      <t>볼</t>
    </r>
    <r>
      <rPr>
        <sz val="10"/>
        <rFont val="微软雅黑"/>
        <family val="2"/>
        <charset val="134"/>
      </rPr>
      <t xml:space="preserve"> </t>
    </r>
    <r>
      <rPr>
        <sz val="10"/>
        <rFont val="Malgun Gothic"/>
        <family val="2"/>
        <charset val="129"/>
      </rPr>
      <t>수</t>
    </r>
    <r>
      <rPr>
        <sz val="10"/>
        <rFont val="微软雅黑"/>
        <family val="2"/>
        <charset val="134"/>
      </rPr>
      <t xml:space="preserve"> </t>
    </r>
    <r>
      <rPr>
        <sz val="10"/>
        <rFont val="Malgun Gothic"/>
        <family val="2"/>
        <charset val="129"/>
      </rPr>
      <t>있다구</t>
    </r>
    <r>
      <rPr>
        <sz val="10"/>
        <rFont val="微软雅黑"/>
        <family val="2"/>
        <charset val="134"/>
      </rPr>
      <t xml:space="preserve">, </t>
    </r>
    <r>
      <rPr>
        <sz val="10"/>
        <rFont val="Malgun Gothic"/>
        <family val="2"/>
        <charset val="129"/>
      </rPr>
      <t>다</t>
    </r>
    <r>
      <rPr>
        <sz val="10"/>
        <rFont val="微软雅黑"/>
        <family val="2"/>
        <charset val="134"/>
      </rPr>
      <t xml:space="preserve"> </t>
    </r>
    <r>
      <rPr>
        <sz val="10"/>
        <rFont val="Malgun Gothic"/>
        <family val="2"/>
        <charset val="129"/>
      </rPr>
      <t>알고</t>
    </r>
    <r>
      <rPr>
        <sz val="10"/>
        <rFont val="微软雅黑"/>
        <family val="2"/>
        <charset val="134"/>
      </rPr>
      <t xml:space="preserve"> </t>
    </r>
    <r>
      <rPr>
        <sz val="10"/>
        <rFont val="Malgun Gothic"/>
        <family val="2"/>
        <charset val="129"/>
      </rPr>
      <t>말했다는</t>
    </r>
    <r>
      <rPr>
        <sz val="10"/>
        <rFont val="微软雅黑"/>
        <family val="2"/>
        <charset val="134"/>
      </rPr>
      <t xml:space="preserve"> </t>
    </r>
    <r>
      <rPr>
        <sz val="10"/>
        <rFont val="Malgun Gothic"/>
        <family val="2"/>
        <charset val="129"/>
      </rPr>
      <t>걸</t>
    </r>
    <r>
      <rPr>
        <sz val="10"/>
        <rFont val="微软雅黑"/>
        <family val="2"/>
        <charset val="134"/>
      </rPr>
      <t xml:space="preserve"> </t>
    </r>
    <r>
      <rPr>
        <sz val="10"/>
        <rFont val="Malgun Gothic"/>
        <family val="2"/>
        <charset val="129"/>
      </rPr>
      <t>누가</t>
    </r>
    <r>
      <rPr>
        <sz val="10"/>
        <rFont val="微软雅黑"/>
        <family val="2"/>
        <charset val="134"/>
      </rPr>
      <t xml:space="preserve"> </t>
    </r>
    <r>
      <rPr>
        <sz val="10"/>
        <rFont val="Malgun Gothic"/>
        <family val="2"/>
        <charset val="129"/>
      </rPr>
      <t>모를</t>
    </r>
    <r>
      <rPr>
        <sz val="10"/>
        <rFont val="微软雅黑"/>
        <family val="2"/>
        <charset val="134"/>
      </rPr>
      <t xml:space="preserve"> </t>
    </r>
    <r>
      <rPr>
        <sz val="10"/>
        <rFont val="Malgun Gothic"/>
        <family val="2"/>
        <charset val="129"/>
      </rPr>
      <t>줄</t>
    </r>
    <r>
      <rPr>
        <sz val="10"/>
        <rFont val="微软雅黑"/>
        <family val="2"/>
        <charset val="134"/>
      </rPr>
      <t xml:space="preserve"> </t>
    </r>
    <r>
      <rPr>
        <sz val="10"/>
        <rFont val="Malgun Gothic"/>
        <family val="2"/>
        <charset val="129"/>
      </rPr>
      <t>알아</t>
    </r>
    <r>
      <rPr>
        <sz val="10"/>
        <rFont val="微软雅黑"/>
        <family val="2"/>
        <charset val="134"/>
      </rPr>
      <t xml:space="preserve">? </t>
    </r>
    <r>
      <rPr>
        <sz val="10"/>
        <rFont val="Malgun Gothic"/>
        <family val="2"/>
        <charset val="129"/>
      </rPr>
      <t>큐르</t>
    </r>
    <r>
      <rPr>
        <sz val="10"/>
        <rFont val="微软雅黑"/>
        <family val="2"/>
        <charset val="134"/>
      </rPr>
      <t>!</t>
    </r>
  </si>
  <si>
    <t>这么在意？需要我给你算一卦吗，看在同门的情分上，可以给你打个……九点九折。</t>
  </si>
  <si>
    <t>這麼在意？需要我為你占一卦嗎？看在同門的情分上，可以幫你打個……九點九折。</t>
  </si>
  <si>
    <t>あら、やけに効いてるわね。そんなに身長が気になるなら伸ばせるかどうか占ってあげようか？同門のよしみで、1％くらいなら安くするわよ。</t>
  </si>
  <si>
    <t>You care about that so much? Do you want me to tell you your fortune? I can give you a 1% discount since we're classmates.</t>
  </si>
  <si>
    <t>왜 그렇게 민감하게 반응하는 거죠? 그렇게 불안하면 점이라도 봐 드릴까요? 동문의 정을 봐서, 음…… 10% 할인 정도는 해 줄 수 있는데.</t>
  </si>
  <si>
    <t>你又想做什么坏事？正义的魔女是不会上当的！</t>
  </si>
  <si>
    <t>你又想做什麼壞事？正義的魔女是不會上當的！</t>
  </si>
  <si>
    <t>また良からぬことを企んでるな！正義の魔女はそういう手には乗らないんだぞ！</t>
  </si>
  <si>
    <t>What mischief are you up to this time? The Witch of Justice won't get fooled by you!</t>
  </si>
  <si>
    <r>
      <rPr>
        <sz val="10"/>
        <rFont val="Malgun Gothic"/>
        <family val="2"/>
        <charset val="129"/>
      </rPr>
      <t>또</t>
    </r>
    <r>
      <rPr>
        <sz val="10"/>
        <rFont val="微软雅黑"/>
        <family val="2"/>
        <charset val="134"/>
      </rPr>
      <t xml:space="preserve"> </t>
    </r>
    <r>
      <rPr>
        <sz val="10"/>
        <rFont val="Malgun Gothic"/>
        <family val="2"/>
        <charset val="129"/>
      </rPr>
      <t>무슨</t>
    </r>
    <r>
      <rPr>
        <sz val="10"/>
        <rFont val="微软雅黑"/>
        <family val="2"/>
        <charset val="134"/>
      </rPr>
      <t xml:space="preserve"> </t>
    </r>
    <r>
      <rPr>
        <sz val="10"/>
        <rFont val="Malgun Gothic"/>
        <family val="2"/>
        <charset val="129"/>
      </rPr>
      <t>나쁜</t>
    </r>
    <r>
      <rPr>
        <sz val="10"/>
        <rFont val="微软雅黑"/>
        <family val="2"/>
        <charset val="134"/>
      </rPr>
      <t xml:space="preserve"> </t>
    </r>
    <r>
      <rPr>
        <sz val="10"/>
        <rFont val="Malgun Gothic"/>
        <family val="2"/>
        <charset val="129"/>
      </rPr>
      <t>짓을</t>
    </r>
    <r>
      <rPr>
        <sz val="10"/>
        <rFont val="微软雅黑"/>
        <family val="2"/>
        <charset val="134"/>
      </rPr>
      <t xml:space="preserve"> </t>
    </r>
    <r>
      <rPr>
        <sz val="10"/>
        <rFont val="Malgun Gothic"/>
        <family val="2"/>
        <charset val="129"/>
      </rPr>
      <t>하려고</t>
    </r>
    <r>
      <rPr>
        <sz val="10"/>
        <rFont val="微软雅黑"/>
        <family val="2"/>
        <charset val="134"/>
      </rPr>
      <t xml:space="preserve">? </t>
    </r>
    <r>
      <rPr>
        <sz val="10"/>
        <rFont val="Malgun Gothic"/>
        <family val="2"/>
        <charset val="129"/>
      </rPr>
      <t>정의의</t>
    </r>
    <r>
      <rPr>
        <sz val="10"/>
        <rFont val="微软雅黑"/>
        <family val="2"/>
        <charset val="134"/>
      </rPr>
      <t xml:space="preserve"> </t>
    </r>
    <r>
      <rPr>
        <sz val="10"/>
        <rFont val="Malgun Gothic"/>
        <family val="2"/>
        <charset val="129"/>
      </rPr>
      <t>마녀는</t>
    </r>
    <r>
      <rPr>
        <sz val="10"/>
        <rFont val="微软雅黑"/>
        <family val="2"/>
        <charset val="134"/>
      </rPr>
      <t xml:space="preserve"> </t>
    </r>
    <r>
      <rPr>
        <sz val="10"/>
        <rFont val="Malgun Gothic"/>
        <family val="2"/>
        <charset val="129"/>
      </rPr>
      <t>그런</t>
    </r>
    <r>
      <rPr>
        <sz val="10"/>
        <rFont val="微软雅黑"/>
        <family val="2"/>
        <charset val="134"/>
      </rPr>
      <t xml:space="preserve"> </t>
    </r>
    <r>
      <rPr>
        <sz val="10"/>
        <color rgb="FFFF0000"/>
        <rFont val="Malgun Gothic"/>
        <family val="2"/>
        <charset val="129"/>
      </rPr>
      <t>얕은수</t>
    </r>
    <r>
      <rPr>
        <sz val="10"/>
        <rFont val="Malgun Gothic"/>
        <family val="2"/>
        <charset val="129"/>
      </rPr>
      <t>에</t>
    </r>
    <r>
      <rPr>
        <sz val="10"/>
        <rFont val="微软雅黑"/>
        <family val="2"/>
        <charset val="134"/>
      </rPr>
      <t xml:space="preserve"> </t>
    </r>
    <r>
      <rPr>
        <sz val="10"/>
        <rFont val="Malgun Gothic"/>
        <family val="2"/>
        <charset val="129"/>
      </rPr>
      <t>넘어가지</t>
    </r>
    <r>
      <rPr>
        <sz val="10"/>
        <rFont val="微软雅黑"/>
        <family val="2"/>
        <charset val="134"/>
      </rPr>
      <t xml:space="preserve"> </t>
    </r>
    <r>
      <rPr>
        <sz val="10"/>
        <rFont val="Malgun Gothic"/>
        <family val="2"/>
        <charset val="129"/>
      </rPr>
      <t>않아</t>
    </r>
    <r>
      <rPr>
        <sz val="10"/>
        <rFont val="微软雅黑"/>
        <family val="2"/>
        <charset val="134"/>
      </rPr>
      <t>!</t>
    </r>
  </si>
  <si>
    <t>正义伙伴的点赞率很高嘛……把它们放在招新现场的话，应该会有不少同学愿意加入糕点部。</t>
  </si>
  <si>
    <r>
      <rPr>
        <sz val="10"/>
        <color theme="1"/>
        <rFont val="微软雅黑"/>
        <family val="2"/>
        <charset val="134"/>
      </rPr>
      <t>正義夥伴的按讚數很高嘛……把</t>
    </r>
    <r>
      <rPr>
        <sz val="10"/>
        <color rgb="FFFF0000"/>
        <rFont val="微软雅黑"/>
        <family val="2"/>
        <charset val="134"/>
      </rPr>
      <t>牠</t>
    </r>
    <r>
      <rPr>
        <sz val="10"/>
        <color theme="1"/>
        <rFont val="微软雅黑"/>
        <family val="2"/>
        <charset val="134"/>
      </rPr>
      <t>們放在招新現場的話，應該會有不少同學願意加入糕點部。</t>
    </r>
  </si>
  <si>
    <t>正義の魔女の使い魔さん、たくさんいいねされてるね！そうだ、この子達を部員募集の時にうちの部に連れて来たら、そこそこ注目を集められるんじゃないかな？</t>
  </si>
  <si>
    <t>Friends of justice have given many likes... If we put these on display at the recruitment event, many students should be willing to join the pastry club.</t>
  </si>
  <si>
    <t>정의의 파트너들은 항상 좋아요를 많이 받던데…… 부원 모집할 때 데려다 놓으면 많은 사람들이 디저트 부에 가입해 주지 않을까?</t>
  </si>
  <si>
    <t>会长的发言好像邪恶的大人，啾噜。</t>
  </si>
  <si>
    <t>會長的發言好像邪惡的大人，啾嚕。</t>
  </si>
  <si>
    <t>会長、いかにも邪悪な大人が言いそうなこと言ってるのだ、キュルル……。</t>
  </si>
  <si>
    <t>The president sounds like an evil adult, ahaha.</t>
  </si>
  <si>
    <t>회장의 말에서 어른의 사악한 기운이 느껴져, 큐르.</t>
  </si>
  <si>
    <t>可爱的小熊猫治愈了我刚刚因惨败而受伤的心灵，我觉得我又可以了。南风局四位2100点数请求出战！</t>
  </si>
  <si>
    <r>
      <rPr>
        <sz val="10"/>
        <color theme="1"/>
        <rFont val="微软雅黑"/>
        <family val="2"/>
        <charset val="134"/>
      </rPr>
      <t>可愛的小</t>
    </r>
    <r>
      <rPr>
        <sz val="10"/>
        <color rgb="FFFF0000"/>
        <rFont val="微软雅黑"/>
        <family val="2"/>
        <charset val="134"/>
      </rPr>
      <t>貓熊</t>
    </r>
    <r>
      <rPr>
        <sz val="10"/>
        <color theme="1"/>
        <rFont val="微软雅黑"/>
        <family val="2"/>
        <charset val="134"/>
      </rPr>
      <t>治癒了我剛剛因慘敗而受傷的心靈，我覺得我又復活了。南風局四位2100點數請求出戰！</t>
    </r>
  </si>
  <si>
    <t>オーラスで2100点なうだけど、かわいいレッサーパンダの寝顔に癒やされた……。これでもっと頑張れる気がする！</t>
  </si>
  <si>
    <t>The lovely red pandas healed my heart that was hurt by the painful defeat I just suffered. I think I'm ready again. South Wind, four players, 2,100 points. Play with me!</t>
  </si>
  <si>
    <t>귀여운 레서판다가 패배 때문에 상처받은 제 마음을 치료해 준 덕분에 다시 괜찮아졌어요. 남풍국 4인전 2100점 출격!</t>
  </si>
  <si>
    <t>我-1300点……有没有安慰到你。</t>
  </si>
  <si>
    <t>我……-1300點……有沒有安慰到你。</t>
  </si>
  <si>
    <t>ワイ－1300で飛んだわ。頑張れ。</t>
  </si>
  <si>
    <t>I have -1,300 points... Do you feel better after hearing that?</t>
  </si>
  <si>
    <t>전 방금 1300점이나 잃었는데…… 위안이 좀 되셨나요?</t>
  </si>
  <si>
    <t>能不能带上我，来一局菜鸡互啄。</t>
  </si>
  <si>
    <t>能不能帶我一起，來一局菜雞互啄。</t>
  </si>
  <si>
    <t>みんなで初心者対戦しようぜ！</t>
  </si>
  <si>
    <t>Can you carry me? We'll just peck at each other for one round.</t>
  </si>
  <si>
    <t>저도 같이 할 수 있을까요? 뉴비끼리 열심히 해 봐요.</t>
  </si>
  <si>
    <t>啾噜啾噜！和啾噜——睡得好香啊，看得我都有些困了。</t>
  </si>
  <si>
    <t>啾嚕啾嚕！和啾嚕——睡得好香啊，看得我都有點睏了。</t>
  </si>
  <si>
    <t>キュルキュル、良い夢見てそうだなあ……なんか見てたらこっちまで眠くなってきたよ。</t>
  </si>
  <si>
    <t>You slept so well. You're making me feel sleepy too.</t>
  </si>
  <si>
    <t>큐르큐르! 그리고 큐르~ 둘이 진짜 엄청 잘 자네, 보고 있으니까 나까지 졸리려고 해.</t>
  </si>
  <si>
    <t>这是啾噜——和啾噜~啾噜~！看起来{name}到现在都没有记住小熊猫分队的成员们，这种让小熊猫分队成员们伤心的事情，柚不能坐视不理！</t>
  </si>
  <si>
    <r>
      <rPr>
        <sz val="10"/>
        <color theme="1"/>
        <rFont val="微软雅黑"/>
        <family val="2"/>
        <charset val="134"/>
      </rPr>
      <t>這是啾嚕——和啾嚕~啾嚕~！看起來{name}到現在都沒有記住小</t>
    </r>
    <r>
      <rPr>
        <sz val="10"/>
        <color rgb="FFFF0000"/>
        <rFont val="微软雅黑"/>
        <family val="2"/>
        <charset val="134"/>
      </rPr>
      <t>貓熊</t>
    </r>
    <r>
      <rPr>
        <sz val="10"/>
        <color theme="1"/>
        <rFont val="微软雅黑"/>
        <family val="2"/>
        <charset val="134"/>
      </rPr>
      <t>分隊的成員們，這種讓小</t>
    </r>
    <r>
      <rPr>
        <sz val="10"/>
        <color rgb="FFFF0000"/>
        <rFont val="微软雅黑"/>
        <family val="2"/>
        <charset val="134"/>
      </rPr>
      <t>貓熊</t>
    </r>
    <r>
      <rPr>
        <sz val="10"/>
        <color theme="1"/>
        <rFont val="微软雅黑"/>
        <family val="2"/>
        <charset val="134"/>
      </rPr>
      <t>分隊成員們傷心的事情，柚不能坐視不理！</t>
    </r>
  </si>
  <si>
    <r>
      <rPr>
        <sz val="10"/>
        <rFont val="宋体"/>
        <family val="3"/>
        <charset val="134"/>
      </rPr>
      <t>この子はキュルーとキュッキュルだぞ！未だにレッパンズの顔が覚えられないとは……たとえ</t>
    </r>
    <r>
      <rPr>
        <sz val="10"/>
        <rFont val="Arial"/>
        <family val="2"/>
      </rPr>
      <t>{name}</t>
    </r>
    <r>
      <rPr>
        <sz val="10"/>
        <rFont val="宋体"/>
        <family val="3"/>
        <charset val="134"/>
      </rPr>
      <t>でも、レッパンズを悲しませたらこのゆずが許さないぞ！</t>
    </r>
  </si>
  <si>
    <t>This is pandapan and pandapen! {name}, it looks like you can't tell the members of the Red Panda Squad apart yet. You'll hurt their feelings, so I can't sit back and do nothing!</t>
  </si>
  <si>
    <r>
      <rPr>
        <sz val="10"/>
        <rFont val="Malgun Gothic"/>
        <family val="2"/>
        <charset val="129"/>
      </rPr>
      <t>얘네</t>
    </r>
    <r>
      <rPr>
        <sz val="10"/>
        <rFont val="微软雅黑"/>
        <family val="2"/>
        <charset val="134"/>
      </rPr>
      <t xml:space="preserve"> </t>
    </r>
    <r>
      <rPr>
        <sz val="10"/>
        <rFont val="Malgun Gothic"/>
        <family val="2"/>
        <charset val="129"/>
      </rPr>
      <t>이름은</t>
    </r>
    <r>
      <rPr>
        <sz val="10"/>
        <rFont val="微软雅黑"/>
        <family val="2"/>
        <charset val="134"/>
      </rPr>
      <t xml:space="preserve"> </t>
    </r>
    <r>
      <rPr>
        <sz val="10"/>
        <rFont val="Malgun Gothic"/>
        <family val="2"/>
        <charset val="129"/>
      </rPr>
      <t>큐르</t>
    </r>
    <r>
      <rPr>
        <sz val="10"/>
        <rFont val="微软雅黑"/>
        <family val="2"/>
        <charset val="134"/>
      </rPr>
      <t>~~~</t>
    </r>
    <r>
      <rPr>
        <sz val="10"/>
        <rFont val="Malgun Gothic"/>
        <family val="2"/>
        <charset val="129"/>
      </rPr>
      <t>랑</t>
    </r>
    <r>
      <rPr>
        <sz val="10"/>
        <rFont val="微软雅黑"/>
        <family val="2"/>
        <charset val="134"/>
      </rPr>
      <t xml:space="preserve"> </t>
    </r>
    <r>
      <rPr>
        <sz val="10"/>
        <rFont val="Malgun Gothic"/>
        <family val="2"/>
        <charset val="129"/>
      </rPr>
      <t>큐르</t>
    </r>
    <r>
      <rPr>
        <sz val="10"/>
        <rFont val="微软雅黑"/>
        <family val="2"/>
        <charset val="134"/>
      </rPr>
      <t>~</t>
    </r>
    <r>
      <rPr>
        <sz val="10"/>
        <rFont val="Malgun Gothic"/>
        <family val="2"/>
        <charset val="129"/>
      </rPr>
      <t>큐르</t>
    </r>
    <r>
      <rPr>
        <sz val="10"/>
        <rFont val="微软雅黑"/>
        <family val="2"/>
        <charset val="134"/>
      </rPr>
      <t>~!</t>
    </r>
    <r>
      <rPr>
        <sz val="10"/>
        <rFont val="Malgun Gothic"/>
        <family val="2"/>
        <charset val="129"/>
      </rPr>
      <t>라구</t>
    </r>
    <r>
      <rPr>
        <sz val="10"/>
        <rFont val="微软雅黑"/>
        <family val="2"/>
        <charset val="134"/>
      </rPr>
      <t xml:space="preserve">! </t>
    </r>
    <r>
      <rPr>
        <sz val="10"/>
        <rFont val="Malgun Gothic"/>
        <family val="2"/>
        <charset val="129"/>
      </rPr>
      <t>아직도</t>
    </r>
    <r>
      <rPr>
        <sz val="10"/>
        <rFont val="微软雅黑"/>
        <family val="2"/>
        <charset val="134"/>
      </rPr>
      <t xml:space="preserve"> </t>
    </r>
    <r>
      <rPr>
        <sz val="10"/>
        <rFont val="Malgun Gothic"/>
        <family val="2"/>
        <charset val="129"/>
      </rPr>
      <t>레서판다즈의</t>
    </r>
    <r>
      <rPr>
        <sz val="10"/>
        <rFont val="微软雅黑"/>
        <family val="2"/>
        <charset val="134"/>
      </rPr>
      <t xml:space="preserve"> </t>
    </r>
    <r>
      <rPr>
        <sz val="10"/>
        <rFont val="Malgun Gothic"/>
        <family val="2"/>
        <charset val="129"/>
      </rPr>
      <t>이름을</t>
    </r>
    <r>
      <rPr>
        <sz val="10"/>
        <rFont val="微软雅黑"/>
        <family val="2"/>
        <charset val="134"/>
      </rPr>
      <t xml:space="preserve"> </t>
    </r>
    <r>
      <rPr>
        <sz val="10"/>
        <rFont val="Malgun Gothic"/>
        <family val="2"/>
        <charset val="129"/>
      </rPr>
      <t>다</t>
    </r>
    <r>
      <rPr>
        <sz val="10"/>
        <rFont val="微软雅黑"/>
        <family val="2"/>
        <charset val="134"/>
      </rPr>
      <t xml:space="preserve"> </t>
    </r>
    <r>
      <rPr>
        <sz val="10"/>
        <rFont val="Malgun Gothic"/>
        <family val="2"/>
        <charset val="129"/>
      </rPr>
      <t>외우지</t>
    </r>
    <r>
      <rPr>
        <sz val="10"/>
        <rFont val="微软雅黑"/>
        <family val="2"/>
        <charset val="134"/>
      </rPr>
      <t xml:space="preserve"> </t>
    </r>
    <r>
      <rPr>
        <sz val="10"/>
        <rFont val="Malgun Gothic"/>
        <family val="2"/>
        <charset val="129"/>
      </rPr>
      <t>못했다니</t>
    </r>
    <r>
      <rPr>
        <sz val="10"/>
        <rFont val="微软雅黑"/>
        <family val="2"/>
        <charset val="134"/>
      </rPr>
      <t xml:space="preserve">, </t>
    </r>
    <r>
      <rPr>
        <sz val="10"/>
        <rFont val="Malgun Gothic"/>
        <family val="2"/>
        <charset val="129"/>
      </rPr>
      <t>자꾸</t>
    </r>
    <r>
      <rPr>
        <sz val="10"/>
        <rFont val="微软雅黑"/>
        <family val="2"/>
        <charset val="134"/>
      </rPr>
      <t xml:space="preserve"> </t>
    </r>
    <r>
      <rPr>
        <sz val="10"/>
        <rFont val="Malgun Gothic"/>
        <family val="2"/>
        <charset val="129"/>
      </rPr>
      <t>그러면</t>
    </r>
    <r>
      <rPr>
        <sz val="10"/>
        <rFont val="微软雅黑"/>
        <family val="2"/>
        <charset val="134"/>
      </rPr>
      <t xml:space="preserve"> </t>
    </r>
    <r>
      <rPr>
        <sz val="10"/>
        <rFont val="Malgun Gothic"/>
        <family val="2"/>
        <charset val="129"/>
      </rPr>
      <t>레서판다즈도</t>
    </r>
    <r>
      <rPr>
        <sz val="10"/>
        <rFont val="微软雅黑"/>
        <family val="2"/>
        <charset val="134"/>
      </rPr>
      <t xml:space="preserve"> </t>
    </r>
    <r>
      <rPr>
        <sz val="10"/>
        <rFont val="Malgun Gothic"/>
        <family val="2"/>
        <charset val="129"/>
      </rPr>
      <t>슬퍼한다구</t>
    </r>
    <r>
      <rPr>
        <sz val="10"/>
        <rFont val="微软雅黑"/>
        <family val="2"/>
        <charset val="134"/>
      </rPr>
      <t xml:space="preserve">. </t>
    </r>
    <r>
      <rPr>
        <sz val="10"/>
        <rFont val="Malgun Gothic"/>
        <family val="2"/>
        <charset val="129"/>
      </rPr>
      <t>다음에</t>
    </r>
    <r>
      <rPr>
        <sz val="10"/>
        <rFont val="微软雅黑"/>
        <family val="2"/>
        <charset val="134"/>
      </rPr>
      <t xml:space="preserve"> </t>
    </r>
    <r>
      <rPr>
        <sz val="10"/>
        <rFont val="Malgun Gothic"/>
        <family val="2"/>
        <charset val="129"/>
      </rPr>
      <t>또</t>
    </r>
    <r>
      <rPr>
        <sz val="10"/>
        <rFont val="微软雅黑"/>
        <family val="2"/>
        <charset val="134"/>
      </rPr>
      <t xml:space="preserve"> </t>
    </r>
    <r>
      <rPr>
        <sz val="10"/>
        <rFont val="Malgun Gothic"/>
        <family val="2"/>
        <charset val="129"/>
      </rPr>
      <t>틀리면</t>
    </r>
    <r>
      <rPr>
        <sz val="10"/>
        <rFont val="微软雅黑"/>
        <family val="2"/>
        <charset val="134"/>
      </rPr>
      <t xml:space="preserve"> </t>
    </r>
    <r>
      <rPr>
        <sz val="10"/>
        <rFont val="Malgun Gothic"/>
        <family val="2"/>
        <charset val="129"/>
      </rPr>
      <t>유즈가</t>
    </r>
    <r>
      <rPr>
        <sz val="10"/>
        <rFont val="微软雅黑"/>
        <family val="2"/>
        <charset val="134"/>
      </rPr>
      <t xml:space="preserve"> </t>
    </r>
    <r>
      <rPr>
        <sz val="10"/>
        <color rgb="FFFF0000"/>
        <rFont val="Malgun Gothic"/>
        <family val="2"/>
        <charset val="129"/>
      </rPr>
      <t>가만있지</t>
    </r>
    <r>
      <rPr>
        <sz val="10"/>
        <rFont val="微软雅黑"/>
        <family val="2"/>
        <charset val="134"/>
      </rPr>
      <t xml:space="preserve"> </t>
    </r>
    <r>
      <rPr>
        <sz val="10"/>
        <rFont val="Malgun Gothic"/>
        <family val="2"/>
        <charset val="129"/>
      </rPr>
      <t>않을</t>
    </r>
    <r>
      <rPr>
        <sz val="10"/>
        <rFont val="微软雅黑"/>
        <family val="2"/>
        <charset val="134"/>
      </rPr>
      <t xml:space="preserve"> </t>
    </r>
    <r>
      <rPr>
        <sz val="10"/>
        <rFont val="Malgun Gothic"/>
        <family val="2"/>
        <charset val="129"/>
      </rPr>
      <t>거야</t>
    </r>
    <r>
      <rPr>
        <sz val="10"/>
        <rFont val="微软雅黑"/>
        <family val="2"/>
        <charset val="134"/>
      </rPr>
      <t>!</t>
    </r>
  </si>
  <si>
    <t>小熊猫分队成员看起来都很……圆润，是不是超重了？（等等，这是可以说的吗？）</t>
  </si>
  <si>
    <r>
      <rPr>
        <sz val="10"/>
        <color theme="1"/>
        <rFont val="微软雅黑"/>
        <family val="2"/>
        <charset val="134"/>
      </rPr>
      <t>小</t>
    </r>
    <r>
      <rPr>
        <sz val="10"/>
        <color rgb="FFFF0000"/>
        <rFont val="微软雅黑"/>
        <family val="2"/>
        <charset val="134"/>
      </rPr>
      <t>貓熊</t>
    </r>
    <r>
      <rPr>
        <sz val="10"/>
        <color theme="1"/>
        <rFont val="微软雅黑"/>
        <family val="2"/>
        <charset val="134"/>
      </rPr>
      <t>分隊成員看起來都很……圓潤，是不是超重了？（等等，這是可以說的嗎？）</t>
    </r>
  </si>
  <si>
    <t>レッパンズ、ちょっとこう…なんというか、前より丸くなってない？</t>
  </si>
  <si>
    <t>The members of the Red Panda Squad all look a little... rounded... Are they overweight? (Oh no, can I even say that?)</t>
  </si>
  <si>
    <t>레서판다즈를 보니까 좀…… 많이 통통해진 것 같은데, 비만 아냐? (잠깐, 이런 말 해도 되나?)</t>
  </si>
  <si>
    <t>（应该是可以说的吧）（心虚地看了眼正在睡觉的小熊猫分队）（犹豫了一会儿）啾噜噜……晚些时候，要不一起来帮小熊猫分队成员们称体重？</t>
  </si>
  <si>
    <r>
      <rPr>
        <sz val="10"/>
        <color theme="1"/>
        <rFont val="微软雅黑"/>
        <family val="2"/>
        <charset val="134"/>
      </rPr>
      <t>（應該是可以說的吧）（心虛地看了眼正在睡覺的小</t>
    </r>
    <r>
      <rPr>
        <sz val="10"/>
        <color rgb="FFFF0000"/>
        <rFont val="微软雅黑"/>
        <family val="2"/>
        <charset val="134"/>
      </rPr>
      <t>貓熊</t>
    </r>
    <r>
      <rPr>
        <sz val="10"/>
        <color theme="1"/>
        <rFont val="微软雅黑"/>
        <family val="2"/>
        <charset val="134"/>
      </rPr>
      <t>分隊）（猶豫了一下）啾嚕嚕……晚點要不要一起來幫小</t>
    </r>
    <r>
      <rPr>
        <sz val="10"/>
        <color rgb="FFFF0000"/>
        <rFont val="微软雅黑"/>
        <family val="2"/>
        <charset val="134"/>
      </rPr>
      <t>貓熊</t>
    </r>
    <r>
      <rPr>
        <sz val="10"/>
        <color theme="1"/>
        <rFont val="微软雅黑"/>
        <family val="2"/>
        <charset val="134"/>
      </rPr>
      <t>分隊成員們</t>
    </r>
    <r>
      <rPr>
        <sz val="10"/>
        <color rgb="FFFF0000"/>
        <rFont val="微软雅黑"/>
        <family val="2"/>
        <charset val="134"/>
      </rPr>
      <t>量</t>
    </r>
    <r>
      <rPr>
        <sz val="10"/>
        <color theme="1"/>
        <rFont val="微软雅黑"/>
        <family val="2"/>
        <charset val="134"/>
      </rPr>
      <t>體重？</t>
    </r>
  </si>
  <si>
    <t>ど、どうだろう……。そうだ、今度レッパンズの体重を量りたいのだ。手伝ってくれないか？</t>
  </si>
  <si>
    <t>(I think it should be okay...) (Looks guiltily at the sleeping Red Panda Squad) (Hesitates) What about... we weigh the members of the Red Panda Squad later tonight?</t>
  </si>
  <si>
    <t>(말해도 될걸?)(불안한 눈으로 잠들어 있는 레서판다즈를 바라봄)(잠시 망설임) 큐르르…… 나중에 유즈가 레서판다즈의 몸무게 재는 것 좀 도와줄 수 있어?</t>
  </si>
  <si>
    <t>你怎么也开始用这些老梗了？</t>
  </si>
  <si>
    <t>你怎麼也開始用這些老梗了？</t>
  </si>
  <si>
    <t>レッパンズの体調管理もゆずの仕事なんだね。</t>
  </si>
  <si>
    <t>Since when did you start using these old lines?</t>
  </si>
  <si>
    <t>뭐야 저 괄호들은ㅋㅋ 이런 건 또 어디서 배워온 거야?</t>
  </si>
  <si>
    <t>很惊喜吧，作为魔女不仅会古老的魔法，当然也要会古老的梗，啾噜！</t>
  </si>
  <si>
    <t>很驚喜吧，作為魔女不僅會古老的魔法，當然也要會古老的梗，啾嚕！</t>
  </si>
  <si>
    <t>驚いたか？正義の魔女たるもの、これくらいのことはきっちりこなさねばならないのだ！</t>
  </si>
  <si>
    <t>Are you surprised? A witch needs to know old magic and old lines too! Haha!</t>
  </si>
  <si>
    <t>후훗, 유즈는 아주 신박한 마법을 구사하는 마녀로서, 당연히 이런 특별한 말투도 구사할 수 있다구. 큐르!</t>
  </si>
  <si>
    <t>恭喜“酱酱酿酿组合”获得本次“懒洋洋睡衣派对 枕头大战”的冠军。
两位将获得萨姆集团提供的多项福利，以及最终大奖880000铜币。</t>
  </si>
  <si>
    <t>恭喜「醬醬釀釀組合」獲得本次「懶洋洋睡衣派對 枕頭大戰」冠軍。
兩位將獲得薩姆集團提供的多項福利，以及最終大獎880000銅幣。</t>
  </si>
  <si>
    <r>
      <rPr>
        <sz val="10"/>
        <rFont val="宋体"/>
        <family val="3"/>
        <charset val="134"/>
      </rPr>
      <t>今回の「まったりパジャマパーティ</t>
    </r>
    <r>
      <rPr>
        <sz val="10"/>
        <rFont val="Arial"/>
        <family val="2"/>
      </rPr>
      <t xml:space="preserve"> </t>
    </r>
    <r>
      <rPr>
        <sz val="10"/>
        <rFont val="宋体"/>
        <family val="3"/>
        <charset val="134"/>
      </rPr>
      <t>枕投げ大会」優勝は「あれこれチーム」の皆さんです。
おめでとうございます。豪華賞品とコイン</t>
    </r>
    <r>
      <rPr>
        <sz val="10"/>
        <rFont val="Arial"/>
        <family val="2"/>
      </rPr>
      <t>880,000</t>
    </r>
    <r>
      <rPr>
        <sz val="10"/>
        <rFont val="宋体"/>
        <family val="3"/>
        <charset val="134"/>
      </rPr>
      <t>枚を贈呈いたします。</t>
    </r>
  </si>
  <si>
    <r>
      <rPr>
        <sz val="10"/>
        <rFont val="Malgun Gothic"/>
        <family val="2"/>
        <charset val="129"/>
      </rPr>
      <t>이번</t>
    </r>
    <r>
      <rPr>
        <sz val="10"/>
        <rFont val="微软雅黑"/>
        <family val="2"/>
        <charset val="134"/>
      </rPr>
      <t xml:space="preserve"> '</t>
    </r>
    <r>
      <rPr>
        <sz val="10"/>
        <rFont val="Malgun Gothic"/>
        <family val="2"/>
        <charset val="129"/>
      </rPr>
      <t>뒹굴뒹굴</t>
    </r>
    <r>
      <rPr>
        <sz val="10"/>
        <rFont val="微软雅黑"/>
        <family val="2"/>
        <charset val="134"/>
      </rPr>
      <t xml:space="preserve"> </t>
    </r>
    <r>
      <rPr>
        <sz val="10"/>
        <rFont val="Malgun Gothic"/>
        <family val="2"/>
        <charset val="129"/>
      </rPr>
      <t>파자마</t>
    </r>
    <r>
      <rPr>
        <sz val="10"/>
        <rFont val="微软雅黑"/>
        <family val="2"/>
        <charset val="134"/>
      </rPr>
      <t xml:space="preserve"> </t>
    </r>
    <r>
      <rPr>
        <sz val="10"/>
        <rFont val="Malgun Gothic"/>
        <family val="2"/>
        <charset val="129"/>
      </rPr>
      <t>파티</t>
    </r>
    <r>
      <rPr>
        <sz val="10"/>
        <rFont val="微软雅黑"/>
        <family val="2"/>
        <charset val="134"/>
      </rPr>
      <t xml:space="preserve"> </t>
    </r>
    <r>
      <rPr>
        <sz val="10"/>
        <rFont val="Malgun Gothic"/>
        <family val="2"/>
        <charset val="129"/>
      </rPr>
      <t>베개</t>
    </r>
    <r>
      <rPr>
        <sz val="10"/>
        <rFont val="微软雅黑"/>
        <family val="2"/>
        <charset val="134"/>
      </rPr>
      <t xml:space="preserve"> </t>
    </r>
    <r>
      <rPr>
        <sz val="10"/>
        <rFont val="Malgun Gothic"/>
        <family val="2"/>
        <charset val="129"/>
      </rPr>
      <t>싸움</t>
    </r>
    <r>
      <rPr>
        <sz val="10"/>
        <rFont val="微软雅黑"/>
        <family val="2"/>
        <charset val="134"/>
      </rPr>
      <t xml:space="preserve"> </t>
    </r>
    <r>
      <rPr>
        <sz val="10"/>
        <rFont val="Malgun Gothic"/>
        <family val="2"/>
        <charset val="129"/>
      </rPr>
      <t>이벤트</t>
    </r>
    <r>
      <rPr>
        <sz val="10"/>
        <rFont val="微软雅黑"/>
        <family val="2"/>
        <charset val="134"/>
      </rPr>
      <t>'</t>
    </r>
    <r>
      <rPr>
        <sz val="10"/>
        <rFont val="Malgun Gothic"/>
        <family val="2"/>
        <charset val="129"/>
      </rPr>
      <t>의</t>
    </r>
    <r>
      <rPr>
        <sz val="10"/>
        <rFont val="微软雅黑"/>
        <family val="2"/>
        <charset val="134"/>
      </rPr>
      <t xml:space="preserve"> </t>
    </r>
    <r>
      <rPr>
        <sz val="10"/>
        <color rgb="FFFF0000"/>
        <rFont val="Malgun Gothic"/>
        <family val="2"/>
        <charset val="129"/>
      </rPr>
      <t>우승팀</t>
    </r>
    <r>
      <rPr>
        <sz val="10"/>
        <rFont val="微软雅黑"/>
        <family val="2"/>
        <charset val="134"/>
      </rPr>
      <t>! '</t>
    </r>
    <r>
      <rPr>
        <sz val="10"/>
        <rFont val="Malgun Gothic"/>
        <family val="2"/>
        <charset val="129"/>
      </rPr>
      <t>이것저것</t>
    </r>
    <r>
      <rPr>
        <sz val="10"/>
        <rFont val="微软雅黑"/>
        <family val="2"/>
        <charset val="134"/>
      </rPr>
      <t xml:space="preserve"> </t>
    </r>
    <r>
      <rPr>
        <sz val="10"/>
        <rFont val="Malgun Gothic"/>
        <family val="2"/>
        <charset val="129"/>
      </rPr>
      <t>팀</t>
    </r>
    <r>
      <rPr>
        <sz val="10"/>
        <rFont val="微软雅黑"/>
        <family val="2"/>
        <charset val="134"/>
      </rPr>
      <t xml:space="preserve">' </t>
    </r>
    <r>
      <rPr>
        <sz val="10"/>
        <rFont val="Malgun Gothic"/>
        <family val="2"/>
        <charset val="129"/>
      </rPr>
      <t>축하합니다</t>
    </r>
    <r>
      <rPr>
        <sz val="10"/>
        <rFont val="微软雅黑"/>
        <family val="2"/>
        <charset val="134"/>
      </rPr>
      <t xml:space="preserve">!
</t>
    </r>
    <r>
      <rPr>
        <sz val="10"/>
        <rFont val="Malgun Gothic"/>
        <family val="2"/>
        <charset val="129"/>
      </rPr>
      <t>우승하신</t>
    </r>
    <r>
      <rPr>
        <sz val="10"/>
        <rFont val="微软雅黑"/>
        <family val="2"/>
        <charset val="134"/>
      </rPr>
      <t xml:space="preserve"> </t>
    </r>
    <r>
      <rPr>
        <sz val="10"/>
        <rFont val="Malgun Gothic"/>
        <family val="2"/>
        <charset val="129"/>
      </rPr>
      <t>두</t>
    </r>
    <r>
      <rPr>
        <sz val="10"/>
        <rFont val="微软雅黑"/>
        <family val="2"/>
        <charset val="134"/>
      </rPr>
      <t xml:space="preserve"> </t>
    </r>
    <r>
      <rPr>
        <sz val="10"/>
        <rFont val="Malgun Gothic"/>
        <family val="2"/>
        <charset val="129"/>
      </rPr>
      <t>분께는</t>
    </r>
    <r>
      <rPr>
        <sz val="10"/>
        <rFont val="微软雅黑"/>
        <family val="2"/>
        <charset val="134"/>
      </rPr>
      <t xml:space="preserve"> </t>
    </r>
    <r>
      <rPr>
        <sz val="10"/>
        <rFont val="Malgun Gothic"/>
        <family val="2"/>
        <charset val="129"/>
      </rPr>
      <t>샘</t>
    </r>
    <r>
      <rPr>
        <sz val="10"/>
        <rFont val="微软雅黑"/>
        <family val="2"/>
        <charset val="134"/>
      </rPr>
      <t xml:space="preserve"> </t>
    </r>
    <r>
      <rPr>
        <sz val="10"/>
        <rFont val="Malgun Gothic"/>
        <family val="2"/>
        <charset val="129"/>
      </rPr>
      <t>그룹에서</t>
    </r>
    <r>
      <rPr>
        <sz val="10"/>
        <rFont val="微软雅黑"/>
        <family val="2"/>
        <charset val="134"/>
      </rPr>
      <t xml:space="preserve"> </t>
    </r>
    <r>
      <rPr>
        <sz val="10"/>
        <rFont val="Malgun Gothic"/>
        <family val="2"/>
        <charset val="129"/>
      </rPr>
      <t>드리는</t>
    </r>
    <r>
      <rPr>
        <sz val="10"/>
        <rFont val="微软雅黑"/>
        <family val="2"/>
        <charset val="134"/>
      </rPr>
      <t xml:space="preserve"> </t>
    </r>
    <r>
      <rPr>
        <sz val="10"/>
        <rFont val="Malgun Gothic"/>
        <family val="2"/>
        <charset val="129"/>
      </rPr>
      <t>다양한</t>
    </r>
    <r>
      <rPr>
        <sz val="10"/>
        <rFont val="微软雅黑"/>
        <family val="2"/>
        <charset val="134"/>
      </rPr>
      <t xml:space="preserve"> </t>
    </r>
    <r>
      <rPr>
        <sz val="10"/>
        <rFont val="Malgun Gothic"/>
        <family val="2"/>
        <charset val="129"/>
      </rPr>
      <t>상품들과</t>
    </r>
    <r>
      <rPr>
        <sz val="10"/>
        <rFont val="微软雅黑"/>
        <family val="2"/>
        <charset val="134"/>
      </rPr>
      <t xml:space="preserve"> </t>
    </r>
    <r>
      <rPr>
        <sz val="10"/>
        <rFont val="Malgun Gothic"/>
        <family val="2"/>
        <charset val="129"/>
      </rPr>
      <t>함께</t>
    </r>
    <r>
      <rPr>
        <sz val="10"/>
        <rFont val="微软雅黑"/>
        <family val="2"/>
        <charset val="134"/>
      </rPr>
      <t xml:space="preserve">, </t>
    </r>
    <r>
      <rPr>
        <sz val="10"/>
        <rFont val="Malgun Gothic"/>
        <family val="2"/>
        <charset val="129"/>
      </rPr>
      <t>우승</t>
    </r>
    <r>
      <rPr>
        <sz val="10"/>
        <rFont val="微软雅黑"/>
        <family val="2"/>
        <charset val="134"/>
      </rPr>
      <t xml:space="preserve"> </t>
    </r>
    <r>
      <rPr>
        <sz val="10"/>
        <rFont val="Malgun Gothic"/>
        <family val="2"/>
        <charset val="129"/>
      </rPr>
      <t>상금</t>
    </r>
    <r>
      <rPr>
        <sz val="10"/>
        <rFont val="微软雅黑"/>
        <family val="2"/>
        <charset val="134"/>
      </rPr>
      <t xml:space="preserve"> 880000</t>
    </r>
    <r>
      <rPr>
        <sz val="10"/>
        <rFont val="Malgun Gothic"/>
        <family val="2"/>
        <charset val="129"/>
      </rPr>
      <t>코인을</t>
    </r>
    <r>
      <rPr>
        <sz val="10"/>
        <rFont val="微软雅黑"/>
        <family val="2"/>
        <charset val="134"/>
      </rPr>
      <t xml:space="preserve"> </t>
    </r>
    <r>
      <rPr>
        <sz val="10"/>
        <rFont val="Malgun Gothic"/>
        <family val="2"/>
        <charset val="129"/>
      </rPr>
      <t>드리도록</t>
    </r>
    <r>
      <rPr>
        <sz val="10"/>
        <rFont val="微软雅黑"/>
        <family val="2"/>
        <charset val="134"/>
      </rPr>
      <t xml:space="preserve"> </t>
    </r>
    <r>
      <rPr>
        <sz val="10"/>
        <rFont val="Malgun Gothic"/>
        <family val="2"/>
        <charset val="129"/>
      </rPr>
      <t>하겠습니다</t>
    </r>
    <r>
      <rPr>
        <sz val="10"/>
        <rFont val="微软雅黑"/>
        <family val="2"/>
        <charset val="134"/>
      </rPr>
      <t>.</t>
    </r>
  </si>
  <si>
    <t>Congratulations！</t>
  </si>
  <si>
    <t>Congratulations!</t>
  </si>
  <si>
    <t>恭喜“酱酱酿酿组合”，“多项福利”中也包含佳奈的签名照哦！</t>
  </si>
  <si>
    <t>恭喜「醬醬釀釀組合」，「多項福利」中也包含佳奈的簽名照哦！</t>
  </si>
  <si>
    <t>おめでと～！豪華賞品の中に佳奈ちゃんのサインチェキも入ってるから、お楽しみにね！</t>
  </si>
  <si>
    <t>Congratulations to Team Sauce Brewers! One of the many benefits is a photo with Kana's autograph!</t>
  </si>
  <si>
    <t>이것저것 팀, 우승 축하해. '다양한 상품'에는 레나의 사인이 담긴 사진까지 포함되어 있다구!</t>
  </si>
  <si>
    <t>“懒洋洋睡衣派对”原来是萨姆集团主办的吗？！</t>
  </si>
  <si>
    <t>「懶洋洋睡衣派對」原來是薩姆集團主辦的嗎？！</t>
  </si>
  <si>
    <t>え、パジャマパーティって斎藤さんのグループ企業が主催してたんだ？</t>
  </si>
  <si>
    <t>샘 그룹에서 '뒹굴뒹굴 파자마 파티'를 주최했던 거야?</t>
  </si>
  <si>
    <t>如果是在工作中，你这样粗心又迟钝的员工可是会被我辞退的。不过我居然一点也不意外你会有这样的疑问，大概是习惯了吧。</t>
  </si>
  <si>
    <t>如果是在工作中，你這樣粗心又遲鈍的員工可是會被我辭退的。不過我居然一點也不意外你會有這樣的疑問，大概是習慣了吧。</t>
  </si>
  <si>
    <t>そのような愚鈍な発言、仕事中の従業員が言おうものなら迷わず解雇するぞ。しかし、君ならそう聞いてくるだろうと受け入れている自分が恐ろしいな。</t>
  </si>
  <si>
    <t>A careless and slow worker like you would be fired in most work situations, but somehow I'm not at all surprised by your question. I guess I'm used to it by now.</t>
  </si>
  <si>
    <t>여기가 회사였다면, 너처럼 눈치 없는 직원은 확 잘라 버렸을 텐데 말이지. 그런데도 네가 그런 질문을 한다는 게 별로 이상하지 않게 느껴지는 걸 보면, 나도 벌써 네 그런 모습에 익숙해졌나 보군.</t>
  </si>
  <si>
    <t>好丰厚的奖励，把铜币换成辉玉的话就更完美了。</t>
  </si>
  <si>
    <t>好豐厚的獎勵，把銅幣換成輝玉的話就更完美了。</t>
  </si>
  <si>
    <t>優勝賞品、豪華だなぁ……。でもコインより輝石が欲しいかも。</t>
  </si>
  <si>
    <t>What amazing rewards. It would be better if Jade is given out instead of Coppers though.</t>
  </si>
  <si>
    <t>상품 장난 아닌데? 코인만 휘석으로 바뀌면 완벽할 텐데.</t>
  </si>
  <si>
    <r>
      <rPr>
        <sz val="10"/>
        <rFont val="Kosugi"/>
        <family val="1"/>
      </rPr>
      <t>Oh</t>
    </r>
    <r>
      <rPr>
        <sz val="10"/>
        <rFont val="宋体"/>
        <family val="3"/>
        <charset val="134"/>
      </rPr>
      <t>！</t>
    </r>
  </si>
  <si>
    <t>あはは……。</t>
  </si>
  <si>
    <t>えっと……。</t>
  </si>
  <si>
    <t>下回有这种想法，可以提前到我办公室来当面提出申请。</t>
  </si>
  <si>
    <t>下次如果有這種想法，可以提前到我辦公室來當面申請。</t>
  </si>
  <si>
    <t>そういった要望は、次からは直接私に提出するように。</t>
  </si>
  <si>
    <t>The next time you get an idea like this, you can submit a request in my office in advance.</t>
  </si>
  <si>
    <t>다음 번엔, 댓글 달기 전에 내 사무실에 와서 나한테 검사받고 올리도록 해라.</t>
  </si>
  <si>
    <t>一行六个人去餐厅吃饭，服务生送上七双筷子。
对方随后诚恳地道歉，表示自己没有数清楚人数，边说边撤走了其中两双。</t>
  </si>
  <si>
    <t>一行六個人去餐廳吃飯，服務生送上七雙筷子。
對方隨後誠懇地道歉，表示自己沒有數清楚人數，邊說邊撤走了其中兩雙。</t>
  </si>
  <si>
    <t>この前六人で食事に行ったら、箸が七膳用意されました。
店員さんが懇切丁寧にお詫びしてくださり、申し訳なさそうにそのうち二膳を持って行きました。</t>
  </si>
  <si>
    <t>The six of us went to eat at a restaurant, but the waiter gave us seven pairs of chopsticks.
After realizing the mistake, the waiter apologized sincerely for getting the number of people wrong and took away two pairs of chopsticks.</t>
  </si>
  <si>
    <r>
      <rPr>
        <sz val="10"/>
        <rFont val="Malgun Gothic"/>
        <family val="2"/>
        <charset val="129"/>
      </rPr>
      <t>여섯</t>
    </r>
    <r>
      <rPr>
        <sz val="10"/>
        <rFont val="微软雅黑"/>
        <family val="2"/>
        <charset val="134"/>
      </rPr>
      <t xml:space="preserve"> </t>
    </r>
    <r>
      <rPr>
        <sz val="10"/>
        <rFont val="Malgun Gothic"/>
        <family val="2"/>
        <charset val="129"/>
      </rPr>
      <t>명이 식당에</t>
    </r>
    <r>
      <rPr>
        <sz val="10"/>
        <rFont val="微软雅黑"/>
        <family val="2"/>
        <charset val="134"/>
      </rPr>
      <t xml:space="preserve"> </t>
    </r>
    <r>
      <rPr>
        <sz val="10"/>
        <rFont val="Malgun Gothic"/>
        <family val="2"/>
        <charset val="129"/>
      </rPr>
      <t>밥을</t>
    </r>
    <r>
      <rPr>
        <sz val="10"/>
        <rFont val="微软雅黑"/>
        <family val="2"/>
        <charset val="134"/>
      </rPr>
      <t xml:space="preserve"> </t>
    </r>
    <r>
      <rPr>
        <sz val="10"/>
        <rFont val="Malgun Gothic"/>
        <family val="2"/>
        <charset val="129"/>
      </rPr>
      <t>먹으러</t>
    </r>
    <r>
      <rPr>
        <sz val="10"/>
        <rFont val="微软雅黑"/>
        <family val="2"/>
        <charset val="134"/>
      </rPr>
      <t xml:space="preserve"> </t>
    </r>
    <r>
      <rPr>
        <sz val="10"/>
        <rFont val="Malgun Gothic"/>
        <family val="2"/>
        <charset val="129"/>
      </rPr>
      <t>갔는데</t>
    </r>
    <r>
      <rPr>
        <sz val="10"/>
        <rFont val="微软雅黑"/>
        <family val="2"/>
        <charset val="134"/>
      </rPr>
      <t xml:space="preserve">, </t>
    </r>
    <r>
      <rPr>
        <sz val="10"/>
        <rFont val="Malgun Gothic"/>
        <family val="2"/>
        <charset val="129"/>
      </rPr>
      <t>종업원이</t>
    </r>
    <r>
      <rPr>
        <sz val="10"/>
        <rFont val="微软雅黑"/>
        <family val="2"/>
        <charset val="134"/>
      </rPr>
      <t xml:space="preserve"> </t>
    </r>
    <r>
      <rPr>
        <sz val="10"/>
        <rFont val="Malgun Gothic"/>
        <family val="2"/>
        <charset val="129"/>
      </rPr>
      <t>젓가락을</t>
    </r>
    <r>
      <rPr>
        <sz val="10"/>
        <rFont val="微软雅黑"/>
        <family val="2"/>
        <charset val="134"/>
      </rPr>
      <t xml:space="preserve"> </t>
    </r>
    <r>
      <rPr>
        <sz val="10"/>
        <rFont val="Malgun Gothic"/>
        <family val="2"/>
        <charset val="129"/>
      </rPr>
      <t>일곱</t>
    </r>
    <r>
      <rPr>
        <sz val="10"/>
        <rFont val="微软雅黑"/>
        <family val="2"/>
        <charset val="134"/>
      </rPr>
      <t xml:space="preserve"> </t>
    </r>
    <r>
      <rPr>
        <sz val="10"/>
        <rFont val="Malgun Gothic"/>
        <family val="2"/>
        <charset val="129"/>
      </rPr>
      <t>쌍을</t>
    </r>
    <r>
      <rPr>
        <sz val="10"/>
        <rFont val="微软雅黑"/>
        <family val="2"/>
        <charset val="134"/>
      </rPr>
      <t xml:space="preserve"> </t>
    </r>
    <r>
      <rPr>
        <sz val="10"/>
        <color rgb="FFFF0000"/>
        <rFont val="Malgun Gothic"/>
        <family val="2"/>
        <charset val="129"/>
      </rPr>
      <t>가져다준</t>
    </r>
    <r>
      <rPr>
        <sz val="10"/>
        <rFont val="微软雅黑"/>
        <family val="2"/>
        <charset val="134"/>
      </rPr>
      <t xml:space="preserve"> </t>
    </r>
    <r>
      <rPr>
        <sz val="10"/>
        <rFont val="Malgun Gothic"/>
        <family val="2"/>
        <charset val="129"/>
      </rPr>
      <t>거야</t>
    </r>
    <r>
      <rPr>
        <sz val="10"/>
        <rFont val="微软雅黑"/>
        <family val="2"/>
        <charset val="134"/>
      </rPr>
      <t xml:space="preserve">. 
</t>
    </r>
    <r>
      <rPr>
        <sz val="10"/>
        <rFont val="Malgun Gothic"/>
        <family val="2"/>
        <charset val="129"/>
      </rPr>
      <t>그리고</t>
    </r>
    <r>
      <rPr>
        <sz val="10"/>
        <rFont val="微软雅黑"/>
        <family val="2"/>
        <charset val="134"/>
      </rPr>
      <t xml:space="preserve"> </t>
    </r>
    <r>
      <rPr>
        <sz val="10"/>
        <rFont val="Malgun Gothic"/>
        <family val="2"/>
        <charset val="129"/>
      </rPr>
      <t>조금</t>
    </r>
    <r>
      <rPr>
        <sz val="10"/>
        <rFont val="微软雅黑"/>
        <family val="2"/>
        <charset val="134"/>
      </rPr>
      <t xml:space="preserve"> </t>
    </r>
    <r>
      <rPr>
        <sz val="10"/>
        <rFont val="Malgun Gothic"/>
        <family val="2"/>
        <charset val="129"/>
      </rPr>
      <t>있다</t>
    </r>
    <r>
      <rPr>
        <sz val="10"/>
        <rFont val="微软雅黑"/>
        <family val="2"/>
        <charset val="134"/>
      </rPr>
      <t xml:space="preserve"> </t>
    </r>
    <r>
      <rPr>
        <sz val="10"/>
        <rFont val="Malgun Gothic"/>
        <family val="2"/>
        <charset val="129"/>
      </rPr>
      <t>종업원이</t>
    </r>
    <r>
      <rPr>
        <sz val="10"/>
        <rFont val="微软雅黑"/>
        <family val="2"/>
        <charset val="134"/>
      </rPr>
      <t xml:space="preserve"> </t>
    </r>
    <r>
      <rPr>
        <sz val="10"/>
        <rFont val="Malgun Gothic"/>
        <family val="2"/>
        <charset val="129"/>
      </rPr>
      <t>인원수를</t>
    </r>
    <r>
      <rPr>
        <sz val="10"/>
        <rFont val="微软雅黑"/>
        <family val="2"/>
        <charset val="134"/>
      </rPr>
      <t xml:space="preserve"> </t>
    </r>
    <r>
      <rPr>
        <sz val="10"/>
        <rFont val="Malgun Gothic"/>
        <family val="2"/>
        <charset val="129"/>
      </rPr>
      <t>잘못</t>
    </r>
    <r>
      <rPr>
        <sz val="10"/>
        <rFont val="微软雅黑"/>
        <family val="2"/>
        <charset val="134"/>
      </rPr>
      <t xml:space="preserve"> </t>
    </r>
    <r>
      <rPr>
        <sz val="10"/>
        <rFont val="Malgun Gothic"/>
        <family val="2"/>
        <charset val="129"/>
      </rPr>
      <t>파악했다고</t>
    </r>
    <r>
      <rPr>
        <sz val="10"/>
        <rFont val="微软雅黑"/>
        <family val="2"/>
        <charset val="134"/>
      </rPr>
      <t xml:space="preserve"> </t>
    </r>
    <r>
      <rPr>
        <sz val="10"/>
        <rFont val="Malgun Gothic"/>
        <family val="2"/>
        <charset val="129"/>
      </rPr>
      <t>하면서</t>
    </r>
    <r>
      <rPr>
        <sz val="10"/>
        <rFont val="微软雅黑"/>
        <family val="2"/>
        <charset val="134"/>
      </rPr>
      <t xml:space="preserve"> </t>
    </r>
    <r>
      <rPr>
        <sz val="10"/>
        <rFont val="Malgun Gothic"/>
        <family val="2"/>
        <charset val="129"/>
      </rPr>
      <t>젓가락</t>
    </r>
    <r>
      <rPr>
        <sz val="10"/>
        <rFont val="微软雅黑"/>
        <family val="2"/>
        <charset val="134"/>
      </rPr>
      <t xml:space="preserve"> </t>
    </r>
    <r>
      <rPr>
        <sz val="10"/>
        <rFont val="Malgun Gothic"/>
        <family val="2"/>
        <charset val="129"/>
      </rPr>
      <t>두</t>
    </r>
    <r>
      <rPr>
        <sz val="10"/>
        <rFont val="微软雅黑"/>
        <family val="2"/>
        <charset val="134"/>
      </rPr>
      <t xml:space="preserve"> </t>
    </r>
    <r>
      <rPr>
        <sz val="10"/>
        <rFont val="Malgun Gothic"/>
        <family val="2"/>
        <charset val="129"/>
      </rPr>
      <t>쌍을</t>
    </r>
    <r>
      <rPr>
        <sz val="10"/>
        <rFont val="微软雅黑"/>
        <family val="2"/>
        <charset val="134"/>
      </rPr>
      <t xml:space="preserve"> </t>
    </r>
    <r>
      <rPr>
        <sz val="10"/>
        <rFont val="Malgun Gothic"/>
        <family val="2"/>
        <charset val="129"/>
      </rPr>
      <t>가져갔어</t>
    </r>
    <r>
      <rPr>
        <sz val="10"/>
        <rFont val="微软雅黑"/>
        <family val="2"/>
        <charset val="134"/>
      </rPr>
      <t>……</t>
    </r>
  </si>
  <si>
    <t>细思极恐……</t>
  </si>
  <si>
    <t>越想越不對……</t>
  </si>
  <si>
    <t>なになに？意味がわかると怖い話……？</t>
  </si>
  <si>
    <t>That's really scary when you think about it...</t>
  </si>
  <si>
    <t>ㄷㄷㄷㄷ… 소름 돋아.</t>
  </si>
  <si>
    <t>然后又送上了一副刀叉，因为同行者里有一位不会使用筷子的西方人。</t>
  </si>
  <si>
    <t>然後又送上了一副刀叉，因為同行者裡有一位不會使用筷子的西方人。</t>
  </si>
  <si>
    <t>その後、ナイフとフォークをワンセット持ってきた。お箸を使えない人がいたから。</t>
  </si>
  <si>
    <t>After that, the waiter gave us a set of knives and forks because there was a Westerner who couldn't use chopsticks with us.</t>
  </si>
  <si>
    <r>
      <rPr>
        <sz val="10"/>
        <rFont val="Malgun Gothic"/>
        <family val="2"/>
        <charset val="129"/>
      </rPr>
      <t>그러고</t>
    </r>
    <r>
      <rPr>
        <sz val="10"/>
        <rFont val="微软雅黑"/>
        <family val="2"/>
        <charset val="134"/>
      </rPr>
      <t xml:space="preserve"> </t>
    </r>
    <r>
      <rPr>
        <sz val="10"/>
        <rFont val="Malgun Gothic"/>
        <family val="2"/>
        <charset val="129"/>
      </rPr>
      <t>나서</t>
    </r>
    <r>
      <rPr>
        <sz val="10"/>
        <rFont val="微软雅黑"/>
        <family val="2"/>
        <charset val="134"/>
      </rPr>
      <t xml:space="preserve"> </t>
    </r>
    <r>
      <rPr>
        <sz val="10"/>
        <rFont val="Malgun Gothic"/>
        <family val="2"/>
        <charset val="129"/>
      </rPr>
      <t>종업원이</t>
    </r>
    <r>
      <rPr>
        <sz val="10"/>
        <rFont val="微软雅黑"/>
        <family val="2"/>
        <charset val="134"/>
      </rPr>
      <t xml:space="preserve"> </t>
    </r>
    <r>
      <rPr>
        <sz val="10"/>
        <rFont val="Malgun Gothic"/>
        <family val="2"/>
        <charset val="129"/>
      </rPr>
      <t>나이프랑</t>
    </r>
    <r>
      <rPr>
        <sz val="10"/>
        <rFont val="微软雅黑"/>
        <family val="2"/>
        <charset val="134"/>
      </rPr>
      <t xml:space="preserve"> </t>
    </r>
    <r>
      <rPr>
        <sz val="10"/>
        <rFont val="Malgun Gothic"/>
        <family val="2"/>
        <charset val="129"/>
      </rPr>
      <t>포크를</t>
    </r>
    <r>
      <rPr>
        <sz val="10"/>
        <rFont val="微软雅黑"/>
        <family val="2"/>
        <charset val="134"/>
      </rPr>
      <t xml:space="preserve"> </t>
    </r>
    <r>
      <rPr>
        <sz val="10"/>
        <rFont val="Malgun Gothic"/>
        <family val="2"/>
        <charset val="129"/>
      </rPr>
      <t>추가로</t>
    </r>
    <r>
      <rPr>
        <sz val="10"/>
        <rFont val="微软雅黑"/>
        <family val="2"/>
        <charset val="134"/>
      </rPr>
      <t xml:space="preserve"> </t>
    </r>
    <r>
      <rPr>
        <sz val="10"/>
        <color rgb="FFFF0000"/>
        <rFont val="Malgun Gothic"/>
        <family val="2"/>
        <charset val="129"/>
      </rPr>
      <t>가져다줬어</t>
    </r>
    <r>
      <rPr>
        <sz val="10"/>
        <rFont val="微软雅黑"/>
        <family val="2"/>
        <charset val="134"/>
      </rPr>
      <t xml:space="preserve">. </t>
    </r>
    <r>
      <rPr>
        <sz val="10"/>
        <rFont val="Malgun Gothic"/>
        <family val="2"/>
        <charset val="129"/>
      </rPr>
      <t>왜냐면</t>
    </r>
    <r>
      <rPr>
        <sz val="10"/>
        <rFont val="微软雅黑"/>
        <family val="2"/>
        <charset val="134"/>
      </rPr>
      <t xml:space="preserve"> </t>
    </r>
    <r>
      <rPr>
        <sz val="10"/>
        <rFont val="Malgun Gothic"/>
        <family val="2"/>
        <charset val="129"/>
      </rPr>
      <t>일행</t>
    </r>
    <r>
      <rPr>
        <sz val="10"/>
        <rFont val="微软雅黑"/>
        <family val="2"/>
        <charset val="134"/>
      </rPr>
      <t xml:space="preserve"> </t>
    </r>
    <r>
      <rPr>
        <sz val="10"/>
        <rFont val="Malgun Gothic"/>
        <family val="2"/>
        <charset val="129"/>
      </rPr>
      <t>중에</t>
    </r>
    <r>
      <rPr>
        <sz val="10"/>
        <rFont val="微软雅黑"/>
        <family val="2"/>
        <charset val="134"/>
      </rPr>
      <t xml:space="preserve"> </t>
    </r>
    <r>
      <rPr>
        <sz val="10"/>
        <rFont val="Malgun Gothic"/>
        <family val="2"/>
        <charset val="129"/>
      </rPr>
      <t>젓가락에</t>
    </r>
    <r>
      <rPr>
        <sz val="10"/>
        <rFont val="微软雅黑"/>
        <family val="2"/>
        <charset val="134"/>
      </rPr>
      <t xml:space="preserve"> </t>
    </r>
    <r>
      <rPr>
        <sz val="10"/>
        <rFont val="Malgun Gothic"/>
        <family val="2"/>
        <charset val="129"/>
      </rPr>
      <t>익숙하지</t>
    </r>
    <r>
      <rPr>
        <sz val="10"/>
        <rFont val="微软雅黑"/>
        <family val="2"/>
        <charset val="134"/>
      </rPr>
      <t xml:space="preserve"> </t>
    </r>
    <r>
      <rPr>
        <sz val="10"/>
        <rFont val="Malgun Gothic"/>
        <family val="2"/>
        <charset val="129"/>
      </rPr>
      <t>않은</t>
    </r>
    <r>
      <rPr>
        <sz val="10"/>
        <rFont val="微软雅黑"/>
        <family val="2"/>
        <charset val="134"/>
      </rPr>
      <t xml:space="preserve"> </t>
    </r>
    <r>
      <rPr>
        <sz val="10"/>
        <rFont val="Malgun Gothic"/>
        <family val="2"/>
        <charset val="129"/>
      </rPr>
      <t>서양</t>
    </r>
    <r>
      <rPr>
        <sz val="10"/>
        <rFont val="微软雅黑"/>
        <family val="2"/>
        <charset val="134"/>
      </rPr>
      <t xml:space="preserve"> </t>
    </r>
    <r>
      <rPr>
        <sz val="10"/>
        <rFont val="Malgun Gothic"/>
        <family val="2"/>
        <charset val="129"/>
      </rPr>
      <t>사람이</t>
    </r>
    <r>
      <rPr>
        <sz val="10"/>
        <rFont val="微软雅黑"/>
        <family val="2"/>
        <charset val="134"/>
      </rPr>
      <t xml:space="preserve"> </t>
    </r>
    <r>
      <rPr>
        <sz val="10"/>
        <rFont val="Malgun Gothic"/>
        <family val="2"/>
        <charset val="129"/>
      </rPr>
      <t>있었거든</t>
    </r>
    <r>
      <rPr>
        <sz val="10"/>
        <rFont val="微软雅黑"/>
        <family val="2"/>
        <charset val="134"/>
      </rPr>
      <t>.</t>
    </r>
  </si>
  <si>
    <t>默默地擦掉了额头上的冷汗，QWQ谢谢，看到这个回复就没那么害怕了。</t>
  </si>
  <si>
    <t>默默地擦掉了額頭上的冷汗，QWQ謝謝，看到這個回覆就沒那麼害怕了。</t>
  </si>
  <si>
    <t>な、なるほどそういうことか！お化けとかそういう話かと思った～……。</t>
  </si>
  <si>
    <t>I silently wipe off the cold sweat on my forehead. QWQ Thanks... I'm not so scared now after seeing your reply.</t>
  </si>
  <si>
    <r>
      <rPr>
        <sz val="10"/>
        <rFont val="Malgun Gothic"/>
        <family val="2"/>
        <charset val="129"/>
      </rPr>
      <t>휴우우우</t>
    </r>
    <r>
      <rPr>
        <sz val="10"/>
        <rFont val="微软雅黑"/>
        <family val="2"/>
        <charset val="134"/>
      </rPr>
      <t xml:space="preserve">…~ </t>
    </r>
    <r>
      <rPr>
        <sz val="10"/>
        <rFont val="Malgun Gothic"/>
        <family val="2"/>
        <charset val="129"/>
      </rPr>
      <t>감사해요</t>
    </r>
    <r>
      <rPr>
        <sz val="10"/>
        <rFont val="微软雅黑"/>
        <family val="2"/>
        <charset val="134"/>
      </rPr>
      <t xml:space="preserve">, </t>
    </r>
    <r>
      <rPr>
        <sz val="10"/>
        <rFont val="Malgun Gothic"/>
        <family val="2"/>
        <charset val="129"/>
      </rPr>
      <t>이</t>
    </r>
    <r>
      <rPr>
        <sz val="10"/>
        <rFont val="微软雅黑"/>
        <family val="2"/>
        <charset val="134"/>
      </rPr>
      <t xml:space="preserve"> </t>
    </r>
    <r>
      <rPr>
        <sz val="10"/>
        <rFont val="Malgun Gothic"/>
        <family val="2"/>
        <charset val="129"/>
      </rPr>
      <t>댓글을</t>
    </r>
    <r>
      <rPr>
        <sz val="10"/>
        <rFont val="微软雅黑"/>
        <family val="2"/>
        <charset val="134"/>
      </rPr>
      <t xml:space="preserve"> </t>
    </r>
    <r>
      <rPr>
        <sz val="10"/>
        <rFont val="Malgun Gothic"/>
        <family val="2"/>
        <charset val="129"/>
      </rPr>
      <t>봐서</t>
    </r>
    <r>
      <rPr>
        <sz val="10"/>
        <rFont val="微软雅黑"/>
        <family val="2"/>
        <charset val="134"/>
      </rPr>
      <t xml:space="preserve"> </t>
    </r>
    <r>
      <rPr>
        <sz val="10"/>
        <rFont val="Malgun Gothic"/>
        <family val="2"/>
        <charset val="129"/>
      </rPr>
      <t>무서웠던</t>
    </r>
    <r>
      <rPr>
        <sz val="10"/>
        <rFont val="微软雅黑"/>
        <family val="2"/>
        <charset val="134"/>
      </rPr>
      <t xml:space="preserve"> </t>
    </r>
    <r>
      <rPr>
        <sz val="10"/>
        <rFont val="Malgun Gothic"/>
        <family val="2"/>
        <charset val="129"/>
      </rPr>
      <t>게</t>
    </r>
    <r>
      <rPr>
        <sz val="10"/>
        <rFont val="微软雅黑"/>
        <family val="2"/>
        <charset val="134"/>
      </rPr>
      <t xml:space="preserve"> </t>
    </r>
    <r>
      <rPr>
        <sz val="10"/>
        <rFont val="Malgun Gothic"/>
        <family val="2"/>
        <charset val="129"/>
      </rPr>
      <t>조금</t>
    </r>
    <r>
      <rPr>
        <sz val="10"/>
        <rFont val="微软雅黑"/>
        <family val="2"/>
        <charset val="134"/>
      </rPr>
      <t xml:space="preserve"> </t>
    </r>
    <r>
      <rPr>
        <sz val="10"/>
        <color rgb="FFFF0000"/>
        <rFont val="Malgun Gothic"/>
        <family val="2"/>
        <charset val="129"/>
      </rPr>
      <t>없어졌네요.</t>
    </r>
  </si>
  <si>
    <t>……有个问题想问很久了，副会长和保健室的如月老师真的是亲姐弟吗？</t>
  </si>
  <si>
    <t>……有個問題想問很久了，副會長和保健室的如月老師真的是親姐弟嗎？</t>
  </si>
  <si>
    <r>
      <rPr>
        <sz val="10"/>
        <rFont val="Kosugi"/>
        <family val="1"/>
      </rPr>
      <t>……</t>
    </r>
    <r>
      <rPr>
        <sz val="10"/>
        <rFont val="宋体"/>
        <family val="3"/>
        <charset val="134"/>
      </rPr>
      <t>ずっと気になってんだけどさぁ、副会長って保健室の如月先生とどーゆー関係なん？</t>
    </r>
  </si>
  <si>
    <t>...There's a question I've wanted to ask you for a while now. Are the vice president and Miss Kisaragi from the infirmary really siblings?</t>
  </si>
  <si>
    <r>
      <rPr>
        <sz val="10"/>
        <rFont val="Microsoft Yahei"/>
        <charset val="134"/>
      </rPr>
      <t>……</t>
    </r>
    <r>
      <rPr>
        <sz val="10"/>
        <rFont val="Malgun Gothic"/>
        <family val="2"/>
        <charset val="129"/>
      </rPr>
      <t>전부터</t>
    </r>
    <r>
      <rPr>
        <sz val="10"/>
        <rFont val="微软雅黑"/>
        <family val="2"/>
        <charset val="134"/>
      </rPr>
      <t xml:space="preserve"> </t>
    </r>
    <r>
      <rPr>
        <sz val="10"/>
        <rFont val="Malgun Gothic"/>
        <family val="2"/>
        <charset val="129"/>
      </rPr>
      <t>여쭤보고</t>
    </r>
    <r>
      <rPr>
        <sz val="10"/>
        <rFont val="微软雅黑"/>
        <family val="2"/>
        <charset val="134"/>
      </rPr>
      <t xml:space="preserve"> </t>
    </r>
    <r>
      <rPr>
        <sz val="10"/>
        <rFont val="Malgun Gothic"/>
        <family val="2"/>
        <charset val="129"/>
      </rPr>
      <t>싶었던</t>
    </r>
    <r>
      <rPr>
        <sz val="10"/>
        <rFont val="微软雅黑"/>
        <family val="2"/>
        <charset val="134"/>
      </rPr>
      <t xml:space="preserve"> </t>
    </r>
    <r>
      <rPr>
        <sz val="10"/>
        <rFont val="Malgun Gothic"/>
        <family val="2"/>
        <charset val="129"/>
      </rPr>
      <t>게</t>
    </r>
    <r>
      <rPr>
        <sz val="10"/>
        <rFont val="微软雅黑"/>
        <family val="2"/>
        <charset val="134"/>
      </rPr>
      <t xml:space="preserve"> </t>
    </r>
    <r>
      <rPr>
        <sz val="10"/>
        <rFont val="Malgun Gothic"/>
        <family val="2"/>
        <charset val="129"/>
      </rPr>
      <t>있는데</t>
    </r>
    <r>
      <rPr>
        <sz val="10"/>
        <rFont val="微软雅黑"/>
        <family val="2"/>
        <charset val="134"/>
      </rPr>
      <t xml:space="preserve">, </t>
    </r>
    <r>
      <rPr>
        <sz val="10"/>
        <rFont val="Malgun Gothic"/>
        <family val="2"/>
        <charset val="129"/>
      </rPr>
      <t>부회장이랑</t>
    </r>
    <r>
      <rPr>
        <sz val="10"/>
        <rFont val="微软雅黑"/>
        <family val="2"/>
        <charset val="134"/>
      </rPr>
      <t xml:space="preserve"> </t>
    </r>
    <r>
      <rPr>
        <sz val="10"/>
        <rFont val="Malgun Gothic"/>
        <family val="2"/>
        <charset val="129"/>
      </rPr>
      <t>보건실에</t>
    </r>
    <r>
      <rPr>
        <sz val="10"/>
        <rFont val="微软雅黑"/>
        <family val="2"/>
        <charset val="134"/>
      </rPr>
      <t xml:space="preserve"> </t>
    </r>
    <r>
      <rPr>
        <sz val="10"/>
        <rFont val="Malgun Gothic"/>
        <family val="2"/>
        <charset val="129"/>
      </rPr>
      <t>계시는</t>
    </r>
    <r>
      <rPr>
        <sz val="10"/>
        <rFont val="微软雅黑"/>
        <family val="2"/>
        <charset val="134"/>
      </rPr>
      <t xml:space="preserve"> </t>
    </r>
    <r>
      <rPr>
        <sz val="10"/>
        <rFont val="Malgun Gothic"/>
        <family val="2"/>
        <charset val="129"/>
      </rPr>
      <t>키사라기</t>
    </r>
    <r>
      <rPr>
        <sz val="10"/>
        <rFont val="微软雅黑"/>
        <family val="2"/>
        <charset val="134"/>
      </rPr>
      <t xml:space="preserve"> </t>
    </r>
    <r>
      <rPr>
        <sz val="10"/>
        <rFont val="Malgun Gothic"/>
        <family val="2"/>
        <charset val="129"/>
      </rPr>
      <t>쌤은</t>
    </r>
    <r>
      <rPr>
        <sz val="10"/>
        <rFont val="微软雅黑"/>
        <family val="2"/>
        <charset val="134"/>
      </rPr>
      <t xml:space="preserve"> </t>
    </r>
    <r>
      <rPr>
        <sz val="10"/>
        <rFont val="Malgun Gothic"/>
        <family val="2"/>
        <charset val="129"/>
      </rPr>
      <t>정말</t>
    </r>
    <r>
      <rPr>
        <sz val="10"/>
        <rFont val="微软雅黑"/>
        <family val="2"/>
        <charset val="134"/>
      </rPr>
      <t xml:space="preserve"> </t>
    </r>
    <r>
      <rPr>
        <sz val="10"/>
        <rFont val="Malgun Gothic"/>
        <family val="2"/>
        <charset val="129"/>
      </rPr>
      <t>친남매</t>
    </r>
    <r>
      <rPr>
        <sz val="10"/>
        <rFont val="微软雅黑"/>
        <family val="2"/>
        <charset val="134"/>
      </rPr>
      <t xml:space="preserve"> </t>
    </r>
    <r>
      <rPr>
        <sz val="10"/>
        <rFont val="Malgun Gothic"/>
        <family val="2"/>
        <charset val="129"/>
      </rPr>
      <t>사</t>
    </r>
    <r>
      <rPr>
        <sz val="10"/>
        <color rgb="FFFF0000"/>
        <rFont val="Malgun Gothic"/>
        <family val="2"/>
        <charset val="129"/>
      </rPr>
      <t>이에요</t>
    </r>
    <r>
      <rPr>
        <sz val="10"/>
        <rFont val="微软雅黑"/>
        <family val="2"/>
        <charset val="134"/>
      </rPr>
      <t>?</t>
    </r>
  </si>
  <si>
    <t>是堂姐弟哦。不过莲这孩子比较很闷，有什么类似睡衣派对的聚会，还希望同学们都能多邀请他，如果是与运动有关的活动就更好了呢。</t>
  </si>
  <si>
    <t>是堂姐弟哦。不過蓮這孩子比較悶，有類似睡衣派對這樣的聚會的話，還希望同學們都能多邀請他，如果是與運動有關的活動就更好了呢。</t>
  </si>
  <si>
    <t>蓮ちゃんは私の従兄弟よ～。内向的な子だから、みんなぜひ蓮ちゃんをパジャマパーティとか、スポーツに誘ってあげてね！</t>
  </si>
  <si>
    <t>They are cousins, but Ren's personality is more boring. If you have other gatherings like this pajama party, I hope you'll all invite him. It'll be even better if you invite him to sports activities.</t>
  </si>
  <si>
    <r>
      <rPr>
        <sz val="10"/>
        <rFont val="Malgun Gothic"/>
        <family val="2"/>
        <charset val="129"/>
      </rPr>
      <t>나랑은</t>
    </r>
    <r>
      <rPr>
        <sz val="10"/>
        <rFont val="微软雅黑"/>
        <family val="2"/>
        <charset val="134"/>
      </rPr>
      <t xml:space="preserve"> </t>
    </r>
    <r>
      <rPr>
        <sz val="10"/>
        <rFont val="Malgun Gothic"/>
        <family val="2"/>
        <charset val="129"/>
      </rPr>
      <t>사촌</t>
    </r>
    <r>
      <rPr>
        <sz val="10"/>
        <rFont val="微软雅黑"/>
        <family val="2"/>
        <charset val="134"/>
      </rPr>
      <t xml:space="preserve"> </t>
    </r>
    <r>
      <rPr>
        <sz val="10"/>
        <rFont val="Malgun Gothic"/>
        <family val="2"/>
        <charset val="129"/>
      </rPr>
      <t>관계야</t>
    </r>
    <r>
      <rPr>
        <sz val="10"/>
        <rFont val="微软雅黑"/>
        <family val="2"/>
        <charset val="134"/>
      </rPr>
      <t xml:space="preserve">. </t>
    </r>
    <r>
      <rPr>
        <sz val="10"/>
        <rFont val="Malgun Gothic"/>
        <family val="2"/>
        <charset val="129"/>
      </rPr>
      <t>근데</t>
    </r>
    <r>
      <rPr>
        <sz val="10"/>
        <rFont val="微软雅黑"/>
        <family val="2"/>
        <charset val="134"/>
      </rPr>
      <t xml:space="preserve"> </t>
    </r>
    <r>
      <rPr>
        <sz val="10"/>
        <rFont val="Malgun Gothic"/>
        <family val="2"/>
        <charset val="129"/>
      </rPr>
      <t>렌은</t>
    </r>
    <r>
      <rPr>
        <sz val="10"/>
        <rFont val="微软雅黑"/>
        <family val="2"/>
        <charset val="134"/>
      </rPr>
      <t xml:space="preserve"> </t>
    </r>
    <r>
      <rPr>
        <sz val="10"/>
        <rFont val="Malgun Gothic"/>
        <family val="2"/>
        <charset val="129"/>
      </rPr>
      <t>좀</t>
    </r>
    <r>
      <rPr>
        <sz val="10"/>
        <rFont val="微软雅黑"/>
        <family val="2"/>
        <charset val="134"/>
      </rPr>
      <t xml:space="preserve"> </t>
    </r>
    <r>
      <rPr>
        <sz val="10"/>
        <rFont val="Malgun Gothic"/>
        <family val="2"/>
        <charset val="129"/>
      </rPr>
      <t>소심한</t>
    </r>
    <r>
      <rPr>
        <sz val="10"/>
        <rFont val="微软雅黑"/>
        <family val="2"/>
        <charset val="134"/>
      </rPr>
      <t xml:space="preserve"> </t>
    </r>
    <r>
      <rPr>
        <sz val="10"/>
        <rFont val="Malgun Gothic"/>
        <family val="2"/>
        <charset val="129"/>
      </rPr>
      <t>면이</t>
    </r>
    <r>
      <rPr>
        <sz val="10"/>
        <rFont val="微软雅黑"/>
        <family val="2"/>
        <charset val="134"/>
      </rPr>
      <t xml:space="preserve"> </t>
    </r>
    <r>
      <rPr>
        <sz val="10"/>
        <rFont val="Malgun Gothic"/>
        <family val="2"/>
        <charset val="129"/>
      </rPr>
      <t>있으니까</t>
    </r>
    <r>
      <rPr>
        <sz val="10"/>
        <rFont val="微软雅黑"/>
        <family val="2"/>
        <charset val="134"/>
      </rPr>
      <t xml:space="preserve">, </t>
    </r>
    <r>
      <rPr>
        <sz val="10"/>
        <rFont val="Malgun Gothic"/>
        <family val="2"/>
        <charset val="129"/>
      </rPr>
      <t>이번</t>
    </r>
    <r>
      <rPr>
        <sz val="10"/>
        <rFont val="微软雅黑"/>
        <family val="2"/>
        <charset val="134"/>
      </rPr>
      <t xml:space="preserve"> </t>
    </r>
    <r>
      <rPr>
        <sz val="10"/>
        <rFont val="Malgun Gothic"/>
        <family val="2"/>
        <charset val="129"/>
      </rPr>
      <t>파자마</t>
    </r>
    <r>
      <rPr>
        <sz val="10"/>
        <rFont val="微软雅黑"/>
        <family val="2"/>
        <charset val="134"/>
      </rPr>
      <t xml:space="preserve"> </t>
    </r>
    <r>
      <rPr>
        <sz val="10"/>
        <rFont val="Malgun Gothic"/>
        <family val="2"/>
        <charset val="129"/>
      </rPr>
      <t>파티처럼</t>
    </r>
    <r>
      <rPr>
        <sz val="10"/>
        <rFont val="微软雅黑"/>
        <family val="2"/>
        <charset val="134"/>
      </rPr>
      <t xml:space="preserve"> </t>
    </r>
    <r>
      <rPr>
        <sz val="10"/>
        <rFont val="Malgun Gothic"/>
        <family val="2"/>
        <charset val="129"/>
      </rPr>
      <t>모임</t>
    </r>
    <r>
      <rPr>
        <sz val="10"/>
        <rFont val="微软雅黑"/>
        <family val="2"/>
        <charset val="134"/>
      </rPr>
      <t xml:space="preserve"> </t>
    </r>
    <r>
      <rPr>
        <sz val="10"/>
        <rFont val="Malgun Gothic"/>
        <family val="2"/>
        <charset val="129"/>
      </rPr>
      <t>활동</t>
    </r>
    <r>
      <rPr>
        <sz val="10"/>
        <rFont val="微软雅黑"/>
        <family val="2"/>
        <charset val="134"/>
      </rPr>
      <t xml:space="preserve"> </t>
    </r>
    <r>
      <rPr>
        <sz val="10"/>
        <rFont val="Malgun Gothic"/>
        <family val="2"/>
        <charset val="129"/>
      </rPr>
      <t>같은</t>
    </r>
    <r>
      <rPr>
        <sz val="10"/>
        <rFont val="微软雅黑"/>
        <family val="2"/>
        <charset val="134"/>
      </rPr>
      <t xml:space="preserve"> </t>
    </r>
    <r>
      <rPr>
        <sz val="10"/>
        <rFont val="Malgun Gothic"/>
        <family val="2"/>
        <charset val="129"/>
      </rPr>
      <t>게</t>
    </r>
    <r>
      <rPr>
        <sz val="10"/>
        <rFont val="微软雅黑"/>
        <family val="2"/>
        <charset val="134"/>
      </rPr>
      <t xml:space="preserve"> </t>
    </r>
    <r>
      <rPr>
        <sz val="10"/>
        <rFont val="Malgun Gothic"/>
        <family val="2"/>
        <charset val="129"/>
      </rPr>
      <t>있으면</t>
    </r>
    <r>
      <rPr>
        <sz val="10"/>
        <rFont val="微软雅黑"/>
        <family val="2"/>
        <charset val="134"/>
      </rPr>
      <t xml:space="preserve"> </t>
    </r>
    <r>
      <rPr>
        <sz val="10"/>
        <rFont val="Malgun Gothic"/>
        <family val="2"/>
        <charset val="129"/>
      </rPr>
      <t>걜</t>
    </r>
    <r>
      <rPr>
        <sz val="10"/>
        <rFont val="微软雅黑"/>
        <family val="2"/>
        <charset val="134"/>
      </rPr>
      <t xml:space="preserve"> </t>
    </r>
    <r>
      <rPr>
        <sz val="10"/>
        <rFont val="Malgun Gothic"/>
        <family val="2"/>
        <charset val="129"/>
      </rPr>
      <t>꼭</t>
    </r>
    <r>
      <rPr>
        <sz val="10"/>
        <rFont val="微软雅黑"/>
        <family val="2"/>
        <charset val="134"/>
      </rPr>
      <t xml:space="preserve"> </t>
    </r>
    <r>
      <rPr>
        <sz val="10"/>
        <rFont val="Malgun Gothic"/>
        <family val="2"/>
        <charset val="129"/>
      </rPr>
      <t>좀</t>
    </r>
    <r>
      <rPr>
        <sz val="10"/>
        <rFont val="微软雅黑"/>
        <family val="2"/>
        <charset val="134"/>
      </rPr>
      <t xml:space="preserve"> </t>
    </r>
    <r>
      <rPr>
        <sz val="10"/>
        <rFont val="Malgun Gothic"/>
        <family val="2"/>
        <charset val="129"/>
      </rPr>
      <t>초대해</t>
    </r>
    <r>
      <rPr>
        <sz val="10"/>
        <rFont val="微软雅黑"/>
        <family val="2"/>
        <charset val="134"/>
      </rPr>
      <t xml:space="preserve"> </t>
    </r>
    <r>
      <rPr>
        <sz val="10"/>
        <rFont val="Malgun Gothic"/>
        <family val="2"/>
        <charset val="129"/>
      </rPr>
      <t>줘</t>
    </r>
    <r>
      <rPr>
        <sz val="10"/>
        <rFont val="微软雅黑"/>
        <family val="2"/>
        <charset val="134"/>
      </rPr>
      <t xml:space="preserve">. </t>
    </r>
    <r>
      <rPr>
        <sz val="10"/>
        <rFont val="Malgun Gothic"/>
        <family val="2"/>
        <charset val="129"/>
      </rPr>
      <t>운동에</t>
    </r>
    <r>
      <rPr>
        <sz val="10"/>
        <rFont val="微软雅黑"/>
        <family val="2"/>
        <charset val="134"/>
      </rPr>
      <t xml:space="preserve"> </t>
    </r>
    <r>
      <rPr>
        <sz val="10"/>
        <rFont val="Malgun Gothic"/>
        <family val="2"/>
        <charset val="129"/>
      </rPr>
      <t>관한</t>
    </r>
    <r>
      <rPr>
        <sz val="10"/>
        <rFont val="微软雅黑"/>
        <family val="2"/>
        <charset val="134"/>
      </rPr>
      <t xml:space="preserve"> </t>
    </r>
    <r>
      <rPr>
        <sz val="10"/>
        <rFont val="Malgun Gothic"/>
        <family val="2"/>
        <charset val="129"/>
      </rPr>
      <t>활동이면</t>
    </r>
    <r>
      <rPr>
        <sz val="10"/>
        <rFont val="微软雅黑"/>
        <family val="2"/>
        <charset val="134"/>
      </rPr>
      <t xml:space="preserve"> </t>
    </r>
    <r>
      <rPr>
        <sz val="10"/>
        <color rgb="FFFF0000"/>
        <rFont val="Malgun Gothic"/>
        <family val="2"/>
        <charset val="129"/>
      </rPr>
      <t>더욱더</t>
    </r>
    <r>
      <rPr>
        <sz val="10"/>
        <rFont val="微软雅黑"/>
        <family val="2"/>
        <charset val="134"/>
      </rPr>
      <t xml:space="preserve"> </t>
    </r>
    <r>
      <rPr>
        <sz val="10"/>
        <rFont val="Malgun Gothic"/>
        <family val="2"/>
        <charset val="129"/>
      </rPr>
      <t>좋고</t>
    </r>
    <r>
      <rPr>
        <sz val="10"/>
        <rFont val="微软雅黑"/>
        <family val="2"/>
        <charset val="134"/>
      </rPr>
      <t>.</t>
    </r>
  </si>
  <si>
    <t>请不要做多余的发言，堂姐……</t>
  </si>
  <si>
    <t>請不要做多餘的發言，堂姐……</t>
  </si>
  <si>
    <r>
      <rPr>
        <sz val="10"/>
        <color rgb="FFFF0000"/>
        <rFont val="Arial"/>
        <family val="2"/>
      </rPr>
      <t>先生</t>
    </r>
    <r>
      <rPr>
        <sz val="10"/>
        <color theme="1"/>
        <rFont val="Arial"/>
        <family val="2"/>
      </rPr>
      <t>、余計なことは言わないでく</t>
    </r>
    <r>
      <rPr>
        <sz val="10"/>
        <color rgb="FFFF0000"/>
        <rFont val="Arial"/>
        <family val="2"/>
      </rPr>
      <t>ださい。</t>
    </r>
  </si>
  <si>
    <t>Please don't say unnecessary things, cousin...</t>
  </si>
  <si>
    <t>누나, 제발 쓸데없는 말 좀 하지 마……</t>
  </si>
  <si>
    <t>突然发布一条鬼故事……你要是被绑架了就眨眨眼。</t>
  </si>
  <si>
    <t>突然發布一條鬼故事……你要是被綁架了就眨眨眼。</t>
  </si>
  <si>
    <t>急に怖い話……！？もし誰かに脅されてるんだったら今すぐ二回瞬きして、助けに行くから。</t>
  </si>
  <si>
    <t>Posting a ghost story so suddenly... Blink if you've been kidnapped.</t>
  </si>
  <si>
    <t>갑자기 이런 무서운 이야기를 올리다니…… 혹시 납치된 거라면 당근을 흔들어 줘.</t>
  </si>
  <si>
    <t>你确定我现在眨眼你看得到吗？不要突然在评论区开始讲鬼故事。</t>
  </si>
  <si>
    <r>
      <rPr>
        <sz val="10"/>
        <color theme="1"/>
        <rFont val="微软雅黑"/>
        <family val="2"/>
        <charset val="134"/>
      </rPr>
      <t>你確定我現在眨眼你看得到嗎？不要突然在</t>
    </r>
    <r>
      <rPr>
        <sz val="10"/>
        <color rgb="FFFF0000"/>
        <rFont val="微软雅黑"/>
        <family val="2"/>
        <charset val="134"/>
      </rPr>
      <t>留言</t>
    </r>
    <r>
      <rPr>
        <sz val="10"/>
        <color theme="1"/>
        <rFont val="微软雅黑"/>
        <family val="2"/>
        <charset val="134"/>
      </rPr>
      <t>區開始講鬼故事。</t>
    </r>
  </si>
  <si>
    <t>いや、今瞬きしても見えないでしょう……。</t>
  </si>
  <si>
    <t>Are you sure you can see it if I blink now? Please don't suddenly tell a ghost story in the comments.</t>
  </si>
  <si>
    <t>그 말은 내가 여기서 당근을 흔들면 볼 수 있다는 말인가요? 그런 무서운 얘기 하지 마시죠.</t>
  </si>
  <si>
    <t>所以……那个存在感忽强忽弱的人是谁？</t>
  </si>
  <si>
    <t>所以……那個存在感忽強忽弱的人是誰？</t>
  </si>
  <si>
    <t>なるほどね……それで、お箸を持ってかれちゃた、六人の中で一番存在感が薄い人は誰だったの？</t>
  </si>
  <si>
    <t>So... Who is that person who seems invisible sometimes but can't be ignored at other times?</t>
  </si>
  <si>
    <t>그래서…… 저기 있는 듯 없는듯한 사람은 누구야?</t>
  </si>
  <si>
    <t>你旺盛的好奇心是否用错了地方。</t>
  </si>
  <si>
    <t>你旺盛的好奇心是否用錯了地方。</t>
  </si>
  <si>
    <t>好奇心を向ける先が違いませんか？</t>
  </si>
  <si>
    <t>You're being curious about the wrong things.</t>
  </si>
  <si>
    <t>그 왕성한 호기심을 제대로 된 곳에 써 주면 좋겠네요.</t>
  </si>
  <si>
    <t>翻译一下：{name}不是应该首先关心一下我们几个当事人有没有事吗？这可是超、恐、怖的事件哦！</t>
  </si>
  <si>
    <t>翻譯一下：{name}不是應該首先關心一下我們幾個當事人有沒有事嗎？這可是超、恐、怖的事件哦！</t>
  </si>
  <si>
    <r>
      <rPr>
        <sz val="10"/>
        <color theme="1"/>
        <rFont val="Arial"/>
        <family val="2"/>
      </rPr>
      <t>蓮ちゃんは、「{name}さん、</t>
    </r>
    <r>
      <rPr>
        <sz val="10"/>
        <color rgb="FFFF0000"/>
        <rFont val="Arial"/>
        <family val="2"/>
      </rPr>
      <t>どうして真っ先に</t>
    </r>
    <r>
      <rPr>
        <sz val="10"/>
        <color theme="1"/>
        <rFont val="Arial"/>
        <family val="2"/>
      </rPr>
      <t>私達のことを心配してくれ</t>
    </r>
    <r>
      <rPr>
        <sz val="10"/>
        <color rgb="FFFF0000"/>
        <rFont val="Arial"/>
        <family val="2"/>
      </rPr>
      <t>ないんですか。</t>
    </r>
    <r>
      <rPr>
        <sz val="10"/>
        <color theme="1"/>
        <rFont val="Arial"/>
        <family val="2"/>
      </rPr>
      <t>これは怖い話なん</t>
    </r>
    <r>
      <rPr>
        <sz val="10"/>
        <color rgb="FFFF0000"/>
        <rFont val="Arial"/>
        <family val="2"/>
      </rPr>
      <t>ですよー！</t>
    </r>
    <r>
      <rPr>
        <sz val="10"/>
        <color theme="1"/>
        <rFont val="Arial"/>
        <family val="2"/>
      </rPr>
      <t>」って言ってるよ。</t>
    </r>
  </si>
  <si>
    <t>Translate this for me: {name}, shouldn't you be worried about whether we're okay first? This is a SUPER SCARY incident!</t>
  </si>
  <si>
    <t>{name}, 우선 저 사진 속 당사자들이 무사한지부터 확인해 봐야 하는 거 아냐? 이건 진짜 엄.청.무.서.운 사건이라구!</t>
  </si>
  <si>
    <t>那……你们没事吧？（总觉得哪里怪怪的.JPG）</t>
  </si>
  <si>
    <t>那……你們沒事吧？（總覺得哪裡怪怪的.JPG）</t>
  </si>
  <si>
    <r>
      <rPr>
        <sz val="10"/>
        <color theme="1"/>
        <rFont val="Arial"/>
        <family val="2"/>
      </rPr>
      <t>え？じゃあ……</t>
    </r>
    <r>
      <rPr>
        <sz val="10"/>
        <color rgb="FFFF0000"/>
        <rFont val="Arial"/>
        <family val="2"/>
      </rPr>
      <t>怖い目にあったね</t>
    </r>
    <r>
      <rPr>
        <sz val="10"/>
        <color theme="1"/>
        <rFont val="Arial"/>
        <family val="2"/>
      </rPr>
      <t>、大丈夫？</t>
    </r>
  </si>
  <si>
    <t>Um... Are you okay then? (Something is strange about this.jpg)</t>
  </si>
  <si>
    <t>어…… 너네 별일 없지?(오싹오싹.jpg)</t>
  </si>
  <si>
    <t>嗯，本来很害怕，但是被世界第一的甜点{name}关心后，就立马恢复了。</t>
  </si>
  <si>
    <t>嗯，本來很害怕，但是被世界第一的甜點{name}關心後，就立馬恢復了。</t>
  </si>
  <si>
    <r>
      <rPr>
        <sz val="10"/>
        <color rgb="FFFF0000"/>
        <rFont val="Arial"/>
        <family val="2"/>
      </rPr>
      <t>世</t>
    </r>
    <r>
      <rPr>
        <sz val="10"/>
        <color theme="1"/>
        <rFont val="Arial"/>
        <family val="2"/>
      </rPr>
      <t>界一甘い{name}さんに心配してもらえたから、全然怖くなくなったよ。</t>
    </r>
    <r>
      <rPr>
        <sz val="10"/>
        <color rgb="FFFF0000"/>
        <rFont val="Arial"/>
        <family val="2"/>
      </rPr>
      <t>ね？</t>
    </r>
  </si>
  <si>
    <t>Well, I was a little scared, but I'm no longer scared now after {name}, the sweetest person in the world, expressed concern for me.</t>
  </si>
  <si>
    <t>응, 원래는 엄청 무서웠는데, 세상에서 제일 스윗한 {name} 씨가 관심을 가져 준 덕분에 순식간에 괜찮아졌어.</t>
  </si>
  <si>
    <r>
      <rPr>
        <sz val="10"/>
        <color rgb="FFFF0000"/>
        <rFont val="Arial"/>
        <family val="2"/>
      </rPr>
      <t>会</t>
    </r>
    <r>
      <rPr>
        <sz val="10"/>
        <color theme="1"/>
        <rFont val="Arial"/>
        <family val="2"/>
      </rPr>
      <t>長は黙っててください。</t>
    </r>
  </si>
  <si>
    <t>C:\Users\KR-976&gt;“懒洋洋睡衣派对”档案
记录时间……：10:37pm.
记录事件……：KR-976为观察人类参与网络麻将游戏，并以52000点数取得一位。</t>
  </si>
  <si>
    <t>C:\Users\KR-976&gt;「懶洋洋睡衣派對」檔案
記錄時間……：10:37pm.
記錄事件……：KR-976為觀察人類參與網路麻將遊戲，並以52000點數取得第一名。</t>
  </si>
  <si>
    <r>
      <rPr>
        <sz val="10"/>
        <rFont val="Kosugi"/>
        <family val="1"/>
      </rPr>
      <t>C:\Users\KR-976&gt;</t>
    </r>
    <r>
      <rPr>
        <sz val="10"/>
        <rFont val="宋体"/>
        <family val="3"/>
        <charset val="134"/>
      </rPr>
      <t xml:space="preserve">まったりパジャマパーティ
</t>
    </r>
    <r>
      <rPr>
        <sz val="10"/>
        <rFont val="Kosugi"/>
        <family val="1"/>
      </rPr>
      <t xml:space="preserve"> </t>
    </r>
    <r>
      <rPr>
        <sz val="10"/>
        <rFont val="宋体"/>
        <family val="3"/>
        <charset val="134"/>
      </rPr>
      <t>記録時間</t>
    </r>
    <r>
      <rPr>
        <sz val="10"/>
        <rFont val="Kosugi"/>
        <family val="1"/>
      </rPr>
      <t>……</t>
    </r>
    <r>
      <rPr>
        <sz val="10"/>
        <rFont val="宋体"/>
        <family val="3"/>
        <charset val="134"/>
      </rPr>
      <t>：</t>
    </r>
    <r>
      <rPr>
        <sz val="10"/>
        <rFont val="Kosugi"/>
        <family val="1"/>
      </rPr>
      <t xml:space="preserve">10:37 pm.
 </t>
    </r>
    <r>
      <rPr>
        <sz val="10"/>
        <rFont val="宋体"/>
        <family val="3"/>
        <charset val="134"/>
      </rPr>
      <t>記録内容</t>
    </r>
    <r>
      <rPr>
        <sz val="10"/>
        <rFont val="Kosugi"/>
        <family val="1"/>
      </rPr>
      <t>……</t>
    </r>
    <r>
      <rPr>
        <sz val="10"/>
        <rFont val="宋体"/>
        <family val="3"/>
        <charset val="134"/>
      </rPr>
      <t>：</t>
    </r>
    <r>
      <rPr>
        <sz val="10"/>
        <rFont val="Kosugi"/>
        <family val="1"/>
      </rPr>
      <t>KR-976</t>
    </r>
    <r>
      <rPr>
        <sz val="10"/>
        <rFont val="宋体"/>
        <family val="3"/>
        <charset val="134"/>
      </rPr>
      <t>は人間観察のためにネット麻雀の対局に参加し、一位を取った。</t>
    </r>
  </si>
  <si>
    <t>C:\Users\KR-976&gt;"Lazy Pajama Party" File
Time of Record...: 10:37 pm.
Recorded Incident...: KR-976 played a mahjong match online to observe humans and won the match with 52,000 points.</t>
  </si>
  <si>
    <r>
      <rPr>
        <sz val="10"/>
        <rFont val="Microsoft Yahei"/>
        <charset val="134"/>
      </rPr>
      <t xml:space="preserve">C:\Users\KR-976&gt; </t>
    </r>
    <r>
      <rPr>
        <sz val="10"/>
        <rFont val="Malgun Gothic"/>
        <family val="2"/>
        <charset val="129"/>
      </rPr>
      <t>뒹굴뒹굴</t>
    </r>
    <r>
      <rPr>
        <sz val="10"/>
        <rFont val="微软雅黑"/>
        <family val="2"/>
        <charset val="134"/>
      </rPr>
      <t xml:space="preserve"> </t>
    </r>
    <r>
      <rPr>
        <sz val="10"/>
        <rFont val="Malgun Gothic"/>
        <family val="2"/>
        <charset val="129"/>
      </rPr>
      <t>파자마</t>
    </r>
    <r>
      <rPr>
        <sz val="10"/>
        <rFont val="微软雅黑"/>
        <family val="2"/>
        <charset val="134"/>
      </rPr>
      <t xml:space="preserve"> </t>
    </r>
    <r>
      <rPr>
        <sz val="10"/>
        <rFont val="Malgun Gothic"/>
        <family val="2"/>
        <charset val="129"/>
      </rPr>
      <t>파티</t>
    </r>
    <r>
      <rPr>
        <sz val="10"/>
        <rFont val="微软雅黑"/>
        <family val="2"/>
        <charset val="134"/>
      </rPr>
      <t xml:space="preserve"> </t>
    </r>
    <r>
      <rPr>
        <sz val="10"/>
        <rFont val="Malgun Gothic"/>
        <family val="2"/>
        <charset val="129"/>
      </rPr>
      <t>문서
시간</t>
    </r>
    <r>
      <rPr>
        <sz val="10"/>
        <rFont val="微软雅黑"/>
        <family val="2"/>
        <charset val="134"/>
      </rPr>
      <t xml:space="preserve"> </t>
    </r>
    <r>
      <rPr>
        <sz val="10"/>
        <rFont val="Malgun Gothic"/>
        <family val="2"/>
        <charset val="129"/>
      </rPr>
      <t>기록</t>
    </r>
    <r>
      <rPr>
        <sz val="10"/>
        <rFont val="微软雅黑"/>
        <family val="2"/>
        <charset val="134"/>
      </rPr>
      <t xml:space="preserve">……: </t>
    </r>
    <r>
      <rPr>
        <sz val="10"/>
        <color rgb="FFFF0000"/>
        <rFont val="微软雅黑"/>
        <family val="2"/>
        <charset val="134"/>
      </rPr>
      <t>1</t>
    </r>
    <r>
      <rPr>
        <sz val="10"/>
        <color rgb="FFFF0000"/>
        <rFont val="Malgun Gothic"/>
        <family val="2"/>
        <charset val="129"/>
      </rPr>
      <t>1</t>
    </r>
    <r>
      <rPr>
        <sz val="10"/>
        <rFont val="微软雅黑"/>
        <family val="2"/>
        <charset val="134"/>
      </rPr>
      <t xml:space="preserve">:37pm.
</t>
    </r>
    <r>
      <rPr>
        <sz val="10"/>
        <rFont val="Malgun Gothic"/>
        <family val="2"/>
        <charset val="129"/>
      </rPr>
      <t>사건</t>
    </r>
    <r>
      <rPr>
        <sz val="10"/>
        <rFont val="微软雅黑"/>
        <family val="2"/>
        <charset val="134"/>
      </rPr>
      <t xml:space="preserve"> </t>
    </r>
    <r>
      <rPr>
        <sz val="10"/>
        <rFont val="Malgun Gothic"/>
        <family val="2"/>
        <charset val="129"/>
      </rPr>
      <t>기록</t>
    </r>
    <r>
      <rPr>
        <sz val="10"/>
        <rFont val="微软雅黑"/>
        <family val="2"/>
        <charset val="134"/>
      </rPr>
      <t>……: KR-976</t>
    </r>
    <r>
      <rPr>
        <sz val="10"/>
        <rFont val="Malgun Gothic"/>
        <family val="2"/>
        <charset val="129"/>
      </rPr>
      <t>은</t>
    </r>
    <r>
      <rPr>
        <sz val="10"/>
        <rFont val="微软雅黑"/>
        <family val="2"/>
        <charset val="134"/>
      </rPr>
      <t xml:space="preserve"> </t>
    </r>
    <r>
      <rPr>
        <sz val="10"/>
        <rFont val="Malgun Gothic"/>
        <family val="2"/>
        <charset val="129"/>
      </rPr>
      <t>인류에</t>
    </r>
    <r>
      <rPr>
        <sz val="10"/>
        <rFont val="微软雅黑"/>
        <family val="2"/>
        <charset val="134"/>
      </rPr>
      <t xml:space="preserve"> </t>
    </r>
    <r>
      <rPr>
        <sz val="10"/>
        <rFont val="Malgun Gothic"/>
        <family val="2"/>
        <charset val="129"/>
      </rPr>
      <t>대한</t>
    </r>
    <r>
      <rPr>
        <sz val="10"/>
        <rFont val="微软雅黑"/>
        <family val="2"/>
        <charset val="134"/>
      </rPr>
      <t xml:space="preserve"> </t>
    </r>
    <r>
      <rPr>
        <sz val="10"/>
        <rFont val="Malgun Gothic"/>
        <family val="2"/>
        <charset val="129"/>
      </rPr>
      <t>데이터를</t>
    </r>
    <r>
      <rPr>
        <sz val="10"/>
        <rFont val="微软雅黑"/>
        <family val="2"/>
        <charset val="134"/>
      </rPr>
      <t xml:space="preserve"> </t>
    </r>
    <r>
      <rPr>
        <sz val="10"/>
        <rFont val="Malgun Gothic"/>
        <family val="2"/>
        <charset val="129"/>
      </rPr>
      <t>수집하기</t>
    </r>
    <r>
      <rPr>
        <sz val="10"/>
        <rFont val="微软雅黑"/>
        <family val="2"/>
        <charset val="134"/>
      </rPr>
      <t xml:space="preserve"> </t>
    </r>
    <r>
      <rPr>
        <sz val="10"/>
        <rFont val="Malgun Gothic"/>
        <family val="2"/>
        <charset val="129"/>
      </rPr>
      <t>위해</t>
    </r>
    <r>
      <rPr>
        <sz val="10"/>
        <rFont val="微软雅黑"/>
        <family val="2"/>
        <charset val="134"/>
      </rPr>
      <t xml:space="preserve"> </t>
    </r>
    <r>
      <rPr>
        <sz val="10"/>
        <rFont val="Malgun Gothic"/>
        <family val="2"/>
        <charset val="129"/>
      </rPr>
      <t>온라인</t>
    </r>
    <r>
      <rPr>
        <sz val="10"/>
        <rFont val="微软雅黑"/>
        <family val="2"/>
        <charset val="134"/>
      </rPr>
      <t xml:space="preserve"> </t>
    </r>
    <r>
      <rPr>
        <sz val="10"/>
        <rFont val="Malgun Gothic"/>
        <family val="2"/>
        <charset val="129"/>
      </rPr>
      <t>마작</t>
    </r>
    <r>
      <rPr>
        <sz val="10"/>
        <rFont val="微软雅黑"/>
        <family val="2"/>
        <charset val="134"/>
      </rPr>
      <t xml:space="preserve"> </t>
    </r>
    <r>
      <rPr>
        <sz val="10"/>
        <rFont val="Malgun Gothic"/>
        <family val="2"/>
        <charset val="129"/>
      </rPr>
      <t>게임에</t>
    </r>
    <r>
      <rPr>
        <sz val="10"/>
        <rFont val="微软雅黑"/>
        <family val="2"/>
        <charset val="134"/>
      </rPr>
      <t xml:space="preserve"> </t>
    </r>
    <r>
      <rPr>
        <sz val="10"/>
        <rFont val="Malgun Gothic"/>
        <family val="2"/>
        <charset val="129"/>
      </rPr>
      <t>참여해</t>
    </r>
    <r>
      <rPr>
        <sz val="10"/>
        <rFont val="微软雅黑"/>
        <family val="2"/>
        <charset val="134"/>
      </rPr>
      <t xml:space="preserve"> 52000</t>
    </r>
    <r>
      <rPr>
        <sz val="10"/>
        <rFont val="Malgun Gothic"/>
        <family val="2"/>
        <charset val="129"/>
      </rPr>
      <t>점을</t>
    </r>
    <r>
      <rPr>
        <sz val="10"/>
        <rFont val="微软雅黑"/>
        <family val="2"/>
        <charset val="134"/>
      </rPr>
      <t xml:space="preserve"> </t>
    </r>
    <r>
      <rPr>
        <sz val="10"/>
        <rFont val="Malgun Gothic"/>
        <family val="2"/>
        <charset val="129"/>
      </rPr>
      <t>얻어</t>
    </r>
    <r>
      <rPr>
        <sz val="10"/>
        <rFont val="微软雅黑"/>
        <family val="2"/>
        <charset val="134"/>
      </rPr>
      <t xml:space="preserve"> 1</t>
    </r>
    <r>
      <rPr>
        <sz val="10"/>
        <rFont val="Malgun Gothic"/>
        <family val="2"/>
        <charset val="129"/>
      </rPr>
      <t>위를</t>
    </r>
    <r>
      <rPr>
        <sz val="10"/>
        <rFont val="微软雅黑"/>
        <family val="2"/>
        <charset val="134"/>
      </rPr>
      <t xml:space="preserve"> </t>
    </r>
    <r>
      <rPr>
        <sz val="10"/>
        <rFont val="Malgun Gothic"/>
        <family val="2"/>
        <charset val="129"/>
      </rPr>
      <t>차지했다</t>
    </r>
    <r>
      <rPr>
        <sz val="10"/>
        <rFont val="微软雅黑"/>
        <family val="2"/>
        <charset val="134"/>
      </rPr>
      <t>.</t>
    </r>
  </si>
  <si>
    <t>档案标题与记载内容与“懒洋洋睡衣派对”的逻辑关系是？</t>
  </si>
  <si>
    <t>檔案標題與記載內容與「懶洋洋睡衣派對」的邏輯關係是？</t>
  </si>
  <si>
    <t>その内容と「まったりパジャマパーティ」との関連性が見えないんだけど。</t>
  </si>
  <si>
    <t>What's the logical relationship between the title and contents of the file and the "lazy pajama party?"</t>
  </si>
  <si>
    <t>뒹굴뒹굴 파자마 파티랑 그게 대체 무슨 관련이 있다는 거야?</t>
  </si>
  <si>
    <t>來自KR-976的自動回覆：充電中。</t>
  </si>
  <si>
    <r>
      <rPr>
        <sz val="10"/>
        <rFont val="Kosugi"/>
        <family val="1"/>
      </rPr>
      <t>KR-976</t>
    </r>
    <r>
      <rPr>
        <sz val="10"/>
        <rFont val="宋体"/>
        <family val="3"/>
        <charset val="134"/>
      </rPr>
      <t>からの自動返信：「ただいま充電中。」</t>
    </r>
  </si>
  <si>
    <t>KR-976 님의 자동 답변입니다: 충전 중.</t>
  </si>
  <si>
    <t>そうだよな、なんでこの内容がパジャマパーティのカテゴリに入ってるんだ？</t>
  </si>
  <si>
    <t>私も気になる……。なんでパジャマパーティのフォルダーに？</t>
  </si>
  <si>
    <t>回答:执行ctrl+c和ctrl+v功能的时候出现了一些bug，请不要在意。</t>
  </si>
  <si>
    <t>回答：執行ctrl+c和ctrl+v功能的時候出現錯誤，請不要在意。</t>
  </si>
  <si>
    <t>回答:コピー＆ペーストを実行する際にミスが発生した。直ちに修正する。</t>
  </si>
  <si>
    <t>Reply: A bug occurred while executing ctrl+c and ctrl+v. Please ignore it.</t>
  </si>
  <si>
    <t>답변: ctrl+c ctrl+v 기능을 쓸 때 나오는 버그 같은 거니까 신경 쓰지 마.</t>
  </si>
  <si>
    <t>既然杏树也在线，不如来几把“歹人场”吧？</t>
  </si>
  <si>
    <r>
      <rPr>
        <sz val="10"/>
        <color theme="1"/>
        <rFont val="微软雅黑"/>
        <family val="2"/>
        <charset val="134"/>
      </rPr>
      <t>既然杏樹也在線上，不如來幾局</t>
    </r>
    <r>
      <rPr>
        <sz val="10"/>
        <color rgb="FFFF0000"/>
        <rFont val="微软雅黑"/>
        <family val="2"/>
        <charset val="134"/>
      </rPr>
      <t>「</t>
    </r>
    <r>
      <rPr>
        <sz val="10"/>
        <color theme="1"/>
        <rFont val="微软雅黑"/>
        <family val="2"/>
        <charset val="134"/>
      </rPr>
      <t>歹人場</t>
    </r>
    <r>
      <rPr>
        <sz val="10"/>
        <color rgb="FFFF0000"/>
        <rFont val="微软雅黑"/>
        <family val="2"/>
        <charset val="134"/>
      </rPr>
      <t>」</t>
    </r>
    <r>
      <rPr>
        <sz val="10"/>
        <color theme="1"/>
        <rFont val="微软雅黑"/>
        <family val="2"/>
        <charset val="134"/>
      </rPr>
      <t>吧？</t>
    </r>
  </si>
  <si>
    <t>杏樹がいるなら、いっそ友人戦でもしない？</t>
  </si>
  <si>
    <t>Since Anju is also online, why don't we play a few rounds of friendly matches?</t>
  </si>
  <si>
    <t>그보다 아야까지 접속해 있는 김에, 친선전 몇 판 어때?</t>
  </si>
  <si>
    <t>回答：KR-976接受来自{name}的邀请，并且自动为{name}开始寻找旗鼓相当的对手。</t>
  </si>
  <si>
    <t>回答：KR-976接受來自{name}的邀請，並且自動為{name}開始尋找旗鼓相當的對手。</t>
  </si>
  <si>
    <r>
      <rPr>
        <sz val="10"/>
        <rFont val="宋体"/>
        <family val="3"/>
        <charset val="134"/>
      </rPr>
      <t>回答：</t>
    </r>
    <r>
      <rPr>
        <sz val="10"/>
        <rFont val="Arial"/>
        <family val="2"/>
      </rPr>
      <t>KR-976</t>
    </r>
    <r>
      <rPr>
        <sz val="10"/>
        <rFont val="宋体"/>
        <family val="3"/>
        <charset val="134"/>
      </rPr>
      <t>は</t>
    </r>
    <r>
      <rPr>
        <sz val="10"/>
        <rFont val="Arial"/>
        <family val="2"/>
      </rPr>
      <t>{name}</t>
    </r>
    <r>
      <rPr>
        <sz val="10"/>
        <rFont val="宋体"/>
        <family val="3"/>
        <charset val="134"/>
      </rPr>
      <t>の申請承認。</t>
    </r>
    <r>
      <rPr>
        <sz val="10"/>
        <rFont val="Arial"/>
        <family val="2"/>
      </rPr>
      <t>{name}</t>
    </r>
    <r>
      <rPr>
        <sz val="10"/>
        <rFont val="宋体"/>
        <family val="3"/>
        <charset val="134"/>
      </rPr>
      <t>のため、適切なマッチングを開始。</t>
    </r>
  </si>
  <si>
    <t>Reply: KR-976 has received an invitation from {name} and automatically started finding an evenly-matched opponent for {name}.</t>
  </si>
  <si>
    <t>답변: {name}의 초대 수락, 자동으로 {name}의 실력에 맞는 상대를 탐색합니다.</t>
  </si>
  <si>
    <t>警告！警告！这个时间段并没有找到旗鼓相当的对手，请{name}自行扩大搜索范围。</t>
  </si>
  <si>
    <t>警告！警告！這個時間段並沒有找到旗鼓相當的對手，請{name}自行擴大搜索範圍。</t>
  </si>
  <si>
    <t>……。マッチング失敗、{name}と同等の雀力の相手はいませんでした。しばらく置いてからもう一度お試しください。</t>
  </si>
  <si>
    <t>Warning! Warning! No evenly-matched opponents found. {name}, please expand the scope of the search.</t>
  </si>
  <si>
    <t>경고! 경고! 현 시간대에는 적절한 상대를 찾을 수 없습니다. 수동으로 탐색 범위를 넓혀 주시기 바랍니다.</t>
  </si>
  <si>
    <t>不要把自己朋友很少这个问题巧妙地转化成我的麻将技术水平问题啊！</t>
  </si>
  <si>
    <t>不要把自己朋友很少這個問題巧妙地轉化成我的麻將技術水準問題啊！</t>
  </si>
  <si>
    <t>杏樹の友達がみんな寝ちゃったって言え！私の雀力は関係ないよね！？</t>
  </si>
  <si>
    <t>Please don't cleverly make it seem like I'm good at mahjong when the fact is that you don't have many friends!</t>
  </si>
  <si>
    <r>
      <rPr>
        <sz val="10"/>
        <rFont val="Malgun Gothic"/>
        <family val="2"/>
        <charset val="129"/>
      </rPr>
      <t>네가</t>
    </r>
    <r>
      <rPr>
        <sz val="10"/>
        <rFont val="微软雅黑"/>
        <family val="2"/>
        <charset val="134"/>
      </rPr>
      <t xml:space="preserve"> </t>
    </r>
    <r>
      <rPr>
        <sz val="10"/>
        <rFont val="Malgun Gothic"/>
        <family val="2"/>
        <charset val="129"/>
      </rPr>
      <t>친구가</t>
    </r>
    <r>
      <rPr>
        <sz val="10"/>
        <rFont val="微软雅黑"/>
        <family val="2"/>
        <charset val="134"/>
      </rPr>
      <t xml:space="preserve"> </t>
    </r>
    <r>
      <rPr>
        <sz val="10"/>
        <rFont val="Malgun Gothic"/>
        <family val="2"/>
        <charset val="129"/>
      </rPr>
      <t>없어서</t>
    </r>
    <r>
      <rPr>
        <sz val="10"/>
        <rFont val="微软雅黑"/>
        <family val="2"/>
        <charset val="134"/>
      </rPr>
      <t xml:space="preserve"> </t>
    </r>
    <r>
      <rPr>
        <sz val="10"/>
        <rFont val="Malgun Gothic"/>
        <family val="2"/>
        <charset val="129"/>
      </rPr>
      <t>못</t>
    </r>
    <r>
      <rPr>
        <sz val="10"/>
        <color rgb="FFFF0000"/>
        <rFont val="微软雅黑"/>
        <family val="2"/>
        <charset val="134"/>
      </rPr>
      <t xml:space="preserve"> </t>
    </r>
    <r>
      <rPr>
        <sz val="10"/>
        <color rgb="FFFF0000"/>
        <rFont val="Malgun Gothic"/>
        <family val="2"/>
        <charset val="129"/>
      </rPr>
      <t>찾는 걸</t>
    </r>
    <r>
      <rPr>
        <sz val="10"/>
        <color rgb="FFFF0000"/>
        <rFont val="微软雅黑"/>
        <family val="2"/>
        <charset val="134"/>
      </rPr>
      <t xml:space="preserve"> </t>
    </r>
    <r>
      <rPr>
        <sz val="10"/>
        <color rgb="FFFF0000"/>
        <rFont val="Malgun Gothic"/>
        <family val="2"/>
        <charset val="129"/>
      </rPr>
      <t>내</t>
    </r>
    <r>
      <rPr>
        <sz val="10"/>
        <color rgb="FFFF0000"/>
        <rFont val="微软雅黑"/>
        <family val="2"/>
        <charset val="134"/>
      </rPr>
      <t xml:space="preserve"> </t>
    </r>
    <r>
      <rPr>
        <sz val="10"/>
        <rFont val="Malgun Gothic"/>
        <family val="2"/>
        <charset val="129"/>
      </rPr>
      <t>마작</t>
    </r>
    <r>
      <rPr>
        <sz val="10"/>
        <rFont val="微软雅黑"/>
        <family val="2"/>
        <charset val="134"/>
      </rPr>
      <t xml:space="preserve"> </t>
    </r>
    <r>
      <rPr>
        <sz val="10"/>
        <rFont val="Malgun Gothic"/>
        <family val="2"/>
        <charset val="129"/>
      </rPr>
      <t>실력</t>
    </r>
    <r>
      <rPr>
        <sz val="10"/>
        <rFont val="微软雅黑"/>
        <family val="2"/>
        <charset val="134"/>
      </rPr>
      <t xml:space="preserve"> </t>
    </r>
    <r>
      <rPr>
        <sz val="10"/>
        <rFont val="Malgun Gothic"/>
        <family val="2"/>
        <charset val="129"/>
      </rPr>
      <t>탓으로</t>
    </r>
    <r>
      <rPr>
        <sz val="10"/>
        <rFont val="微软雅黑"/>
        <family val="2"/>
        <charset val="134"/>
      </rPr>
      <t xml:space="preserve"> </t>
    </r>
    <r>
      <rPr>
        <sz val="10"/>
        <rFont val="Malgun Gothic"/>
        <family val="2"/>
        <charset val="129"/>
      </rPr>
      <t>돌리지</t>
    </r>
    <r>
      <rPr>
        <sz val="10"/>
        <rFont val="微软雅黑"/>
        <family val="2"/>
        <charset val="134"/>
      </rPr>
      <t xml:space="preserve"> </t>
    </r>
    <r>
      <rPr>
        <sz val="10"/>
        <rFont val="Malgun Gothic"/>
        <family val="2"/>
        <charset val="129"/>
      </rPr>
      <t>마</t>
    </r>
    <r>
      <rPr>
        <sz val="10"/>
        <rFont val="微软雅黑"/>
        <family val="2"/>
        <charset val="134"/>
      </rPr>
      <t>!</t>
    </r>
  </si>
  <si>
    <t>这里也刚刚结束一场特别的“枕头大战”。
乔治在与臭虫的“比赛”中获得champion，导致我现在只能坐在帐篷外看星星。</t>
  </si>
  <si>
    <t>這裡也剛剛結束一場特別的「枕頭大戰」。
喬治在與臭蟲的「比賽」中獲得champion，導致我現在只能坐在帳篷外看星星。</t>
  </si>
  <si>
    <t>こっちもちょうど戦いが終わったところだぜ。
ジョージがカメムシとの戦いに勝った。俺はその影響で、テントの外で星空を見上げるしかないんだがな。</t>
  </si>
  <si>
    <t>A special pillow fight just ended here.
George won the fight against the smelly bugs and became the champion, so all I can do now is sit outside the tent and look at the stars.</t>
  </si>
  <si>
    <r>
      <rPr>
        <sz val="10"/>
        <rFont val="Malgun Gothic"/>
        <family val="2"/>
        <charset val="129"/>
      </rPr>
      <t>이쪽도</t>
    </r>
    <r>
      <rPr>
        <sz val="10"/>
        <rFont val="微软雅黑"/>
        <family val="2"/>
        <charset val="134"/>
      </rPr>
      <t xml:space="preserve"> </t>
    </r>
    <r>
      <rPr>
        <sz val="10"/>
        <rFont val="Malgun Gothic"/>
        <family val="2"/>
        <charset val="129"/>
      </rPr>
      <t>이제</t>
    </r>
    <r>
      <rPr>
        <sz val="10"/>
        <rFont val="微软雅黑"/>
        <family val="2"/>
        <charset val="134"/>
      </rPr>
      <t xml:space="preserve"> </t>
    </r>
    <r>
      <rPr>
        <sz val="10"/>
        <rFont val="Malgun Gothic"/>
        <family val="2"/>
        <charset val="129"/>
      </rPr>
      <t>막</t>
    </r>
    <r>
      <rPr>
        <sz val="10"/>
        <rFont val="微软雅黑"/>
        <family val="2"/>
        <charset val="134"/>
      </rPr>
      <t xml:space="preserve"> </t>
    </r>
    <r>
      <rPr>
        <sz val="10"/>
        <rFont val="Malgun Gothic"/>
        <family val="2"/>
        <charset val="129"/>
      </rPr>
      <t>특별한</t>
    </r>
    <r>
      <rPr>
        <sz val="10"/>
        <rFont val="微软雅黑"/>
        <family val="2"/>
        <charset val="134"/>
      </rPr>
      <t xml:space="preserve"> '</t>
    </r>
    <r>
      <rPr>
        <sz val="10"/>
        <rFont val="Malgun Gothic"/>
        <family val="2"/>
        <charset val="129"/>
      </rPr>
      <t>베개</t>
    </r>
    <r>
      <rPr>
        <sz val="10"/>
        <rFont val="微软雅黑"/>
        <family val="2"/>
        <charset val="134"/>
      </rPr>
      <t xml:space="preserve"> </t>
    </r>
    <r>
      <rPr>
        <sz val="10"/>
        <rFont val="Malgun Gothic"/>
        <family val="2"/>
        <charset val="129"/>
      </rPr>
      <t>싸움</t>
    </r>
    <r>
      <rPr>
        <sz val="10"/>
        <rFont val="微软雅黑"/>
        <family val="2"/>
        <charset val="134"/>
      </rPr>
      <t>'</t>
    </r>
    <r>
      <rPr>
        <sz val="10"/>
        <rFont val="Malgun Gothic"/>
        <family val="2"/>
        <charset val="129"/>
      </rPr>
      <t>이</t>
    </r>
    <r>
      <rPr>
        <sz val="10"/>
        <rFont val="微软雅黑"/>
        <family val="2"/>
        <charset val="134"/>
      </rPr>
      <t xml:space="preserve"> </t>
    </r>
    <r>
      <rPr>
        <sz val="10"/>
        <rFont val="Malgun Gothic"/>
        <family val="2"/>
        <charset val="129"/>
      </rPr>
      <t>끝났어</t>
    </r>
    <r>
      <rPr>
        <sz val="10"/>
        <rFont val="微软雅黑"/>
        <family val="2"/>
        <charset val="134"/>
      </rPr>
      <t xml:space="preserve">. 
</t>
    </r>
    <r>
      <rPr>
        <sz val="10"/>
        <rFont val="Malgun Gothic"/>
        <family val="2"/>
        <charset val="129"/>
      </rPr>
      <t>우리</t>
    </r>
    <r>
      <rPr>
        <sz val="10"/>
        <rFont val="微软雅黑"/>
        <family val="2"/>
        <charset val="134"/>
      </rPr>
      <t xml:space="preserve"> </t>
    </r>
    <r>
      <rPr>
        <sz val="10"/>
        <rFont val="Malgun Gothic"/>
        <family val="2"/>
        <charset val="129"/>
      </rPr>
      <t>조지가</t>
    </r>
    <r>
      <rPr>
        <sz val="10"/>
        <rFont val="微软雅黑"/>
        <family val="2"/>
        <charset val="134"/>
      </rPr>
      <t xml:space="preserve"> </t>
    </r>
    <r>
      <rPr>
        <sz val="10"/>
        <rFont val="Malgun Gothic"/>
        <family val="2"/>
        <charset val="129"/>
      </rPr>
      <t>빈대와의</t>
    </r>
    <r>
      <rPr>
        <sz val="10"/>
        <rFont val="微软雅黑"/>
        <family val="2"/>
        <charset val="134"/>
      </rPr>
      <t xml:space="preserve"> </t>
    </r>
    <r>
      <rPr>
        <sz val="10"/>
        <rFont val="Malgun Gothic"/>
        <family val="2"/>
        <charset val="129"/>
      </rPr>
      <t>치열한</t>
    </r>
    <r>
      <rPr>
        <sz val="10"/>
        <rFont val="微软雅黑"/>
        <family val="2"/>
        <charset val="134"/>
      </rPr>
      <t xml:space="preserve"> '</t>
    </r>
    <r>
      <rPr>
        <sz val="10"/>
        <rFont val="Malgun Gothic"/>
        <family val="2"/>
        <charset val="129"/>
      </rPr>
      <t>경기</t>
    </r>
    <r>
      <rPr>
        <sz val="10"/>
        <rFont val="微软雅黑"/>
        <family val="2"/>
        <charset val="134"/>
      </rPr>
      <t>'</t>
    </r>
    <r>
      <rPr>
        <sz val="10"/>
        <rFont val="Malgun Gothic"/>
        <family val="2"/>
        <charset val="129"/>
      </rPr>
      <t>를</t>
    </r>
    <r>
      <rPr>
        <sz val="10"/>
        <rFont val="微软雅黑"/>
        <family val="2"/>
        <charset val="134"/>
      </rPr>
      <t xml:space="preserve"> </t>
    </r>
    <r>
      <rPr>
        <sz val="10"/>
        <rFont val="Malgun Gothic"/>
        <family val="2"/>
        <charset val="129"/>
      </rPr>
      <t>치르고</t>
    </r>
    <r>
      <rPr>
        <sz val="10"/>
        <rFont val="微软雅黑"/>
        <family val="2"/>
        <charset val="134"/>
      </rPr>
      <t xml:space="preserve"> </t>
    </r>
    <r>
      <rPr>
        <sz val="10"/>
        <rFont val="Malgun Gothic"/>
        <family val="2"/>
        <charset val="129"/>
      </rPr>
      <t>끝내</t>
    </r>
    <r>
      <rPr>
        <sz val="10"/>
        <rFont val="微软雅黑"/>
        <family val="2"/>
        <charset val="134"/>
      </rPr>
      <t xml:space="preserve"> champion </t>
    </r>
    <r>
      <rPr>
        <sz val="10"/>
        <rFont val="Malgun Gothic"/>
        <family val="2"/>
        <charset val="129"/>
      </rPr>
      <t>자리를</t>
    </r>
    <r>
      <rPr>
        <sz val="10"/>
        <rFont val="微软雅黑"/>
        <family val="2"/>
        <charset val="134"/>
      </rPr>
      <t xml:space="preserve"> </t>
    </r>
    <r>
      <rPr>
        <sz val="10"/>
        <rFont val="Malgun Gothic"/>
        <family val="2"/>
        <charset val="129"/>
      </rPr>
      <t>따냈지</t>
    </r>
    <r>
      <rPr>
        <sz val="10"/>
        <rFont val="微软雅黑"/>
        <family val="2"/>
        <charset val="134"/>
      </rPr>
      <t xml:space="preserve"> </t>
    </r>
    <r>
      <rPr>
        <sz val="10"/>
        <rFont val="Malgun Gothic"/>
        <family val="2"/>
        <charset val="129"/>
      </rPr>
      <t>뭐야</t>
    </r>
    <r>
      <rPr>
        <sz val="10"/>
        <rFont val="微软雅黑"/>
        <family val="2"/>
        <charset val="134"/>
      </rPr>
      <t xml:space="preserve">. </t>
    </r>
    <r>
      <rPr>
        <sz val="10"/>
        <rFont val="Malgun Gothic"/>
        <family val="2"/>
        <charset val="129"/>
      </rPr>
      <t>그</t>
    </r>
    <r>
      <rPr>
        <sz val="10"/>
        <rFont val="微软雅黑"/>
        <family val="2"/>
        <charset val="134"/>
      </rPr>
      <t xml:space="preserve"> </t>
    </r>
    <r>
      <rPr>
        <sz val="10"/>
        <rFont val="Malgun Gothic"/>
        <family val="2"/>
        <charset val="129"/>
      </rPr>
      <t>덕분에</t>
    </r>
    <r>
      <rPr>
        <sz val="10"/>
        <rFont val="微软雅黑"/>
        <family val="2"/>
        <charset val="134"/>
      </rPr>
      <t xml:space="preserve"> </t>
    </r>
    <r>
      <rPr>
        <sz val="10"/>
        <rFont val="Malgun Gothic"/>
        <family val="2"/>
        <charset val="129"/>
      </rPr>
      <t>지금</t>
    </r>
    <r>
      <rPr>
        <sz val="10"/>
        <rFont val="微软雅黑"/>
        <family val="2"/>
        <charset val="134"/>
      </rPr>
      <t xml:space="preserve"> </t>
    </r>
    <r>
      <rPr>
        <sz val="10"/>
        <rFont val="Malgun Gothic"/>
        <family val="2"/>
        <charset val="129"/>
      </rPr>
      <t>난</t>
    </r>
    <r>
      <rPr>
        <sz val="10"/>
        <rFont val="微软雅黑"/>
        <family val="2"/>
        <charset val="134"/>
      </rPr>
      <t xml:space="preserve"> </t>
    </r>
    <r>
      <rPr>
        <sz val="10"/>
        <rFont val="Malgun Gothic"/>
        <family val="2"/>
        <charset val="129"/>
      </rPr>
      <t>텐트</t>
    </r>
    <r>
      <rPr>
        <sz val="10"/>
        <rFont val="微软雅黑"/>
        <family val="2"/>
        <charset val="134"/>
      </rPr>
      <t xml:space="preserve"> </t>
    </r>
    <r>
      <rPr>
        <sz val="10"/>
        <rFont val="Malgun Gothic"/>
        <family val="2"/>
        <charset val="129"/>
      </rPr>
      <t>밖에서</t>
    </r>
    <r>
      <rPr>
        <sz val="10"/>
        <rFont val="微软雅黑"/>
        <family val="2"/>
        <charset val="134"/>
      </rPr>
      <t xml:space="preserve"> </t>
    </r>
    <r>
      <rPr>
        <sz val="10"/>
        <color rgb="FFFF0000"/>
        <rFont val="Malgun Gothic"/>
        <family val="2"/>
        <charset val="129"/>
      </rPr>
      <t>밤하늘</t>
    </r>
    <r>
      <rPr>
        <sz val="10"/>
        <rFont val="Malgun Gothic"/>
        <family val="2"/>
        <charset val="129"/>
      </rPr>
      <t>의</t>
    </r>
    <r>
      <rPr>
        <sz val="10"/>
        <rFont val="微软雅黑"/>
        <family val="2"/>
        <charset val="134"/>
      </rPr>
      <t xml:space="preserve"> </t>
    </r>
    <r>
      <rPr>
        <sz val="10"/>
        <rFont val="Malgun Gothic"/>
        <family val="2"/>
        <charset val="129"/>
      </rPr>
      <t>별이나</t>
    </r>
    <r>
      <rPr>
        <sz val="10"/>
        <rFont val="微软雅黑"/>
        <family val="2"/>
        <charset val="134"/>
      </rPr>
      <t xml:space="preserve"> </t>
    </r>
    <r>
      <rPr>
        <sz val="10"/>
        <rFont val="Malgun Gothic"/>
        <family val="2"/>
        <charset val="129"/>
      </rPr>
      <t>보는</t>
    </r>
    <r>
      <rPr>
        <sz val="10"/>
        <rFont val="微软雅黑"/>
        <family val="2"/>
        <charset val="134"/>
      </rPr>
      <t xml:space="preserve"> </t>
    </r>
    <r>
      <rPr>
        <sz val="10"/>
        <rFont val="Malgun Gothic"/>
        <family val="2"/>
        <charset val="129"/>
      </rPr>
      <t>신세가</t>
    </r>
    <r>
      <rPr>
        <sz val="10"/>
        <rFont val="微软雅黑"/>
        <family val="2"/>
        <charset val="134"/>
      </rPr>
      <t xml:space="preserve"> </t>
    </r>
    <r>
      <rPr>
        <sz val="10"/>
        <rFont val="Malgun Gothic"/>
        <family val="2"/>
        <charset val="129"/>
      </rPr>
      <t>됐지</t>
    </r>
    <r>
      <rPr>
        <sz val="10"/>
        <rFont val="微软雅黑"/>
        <family val="2"/>
        <charset val="134"/>
      </rPr>
      <t>.</t>
    </r>
  </si>
  <si>
    <t>新节目汪？难怪最近都没见你来神社打牌了。</t>
  </si>
  <si>
    <t>新節目汪？難怪最近都沒見你來神社打牌了。</t>
  </si>
  <si>
    <t>新番組の収録かワン？道理で最近神社で見かけないわけだ。</t>
  </si>
  <si>
    <t>A new show? No wonder I haven't seen you playing mahjong at the shrine recently.</t>
  </si>
  <si>
    <t>새 프로그램이냐멍? 어쩐지 요새 네가 신사에서 마작을 하는 모습이 보이지 않는다 했어.</t>
  </si>
  <si>
    <t>录制就快结束了，大概再过一两天就会返程一番市。</t>
  </si>
  <si>
    <t>錄製就快結束了，大概再過一兩天就會返回一番市。</t>
  </si>
  <si>
    <t>もうすぐ終わる、あと一日か二日で帰れるぜ。</t>
  </si>
  <si>
    <t>The recording is almost over. I should be returning to One Han City in another day or two.</t>
  </si>
  <si>
    <t>슬슬 촬영도 마무리 단계니까 내일이나 모레면 이한시에 돌아갈 수 있을 거야~!</t>
  </si>
  <si>
    <t>之前在派对上看到有人穿着印有约瑟夫先生头像的睡衣，对方一定是真爱粉。</t>
  </si>
  <si>
    <t>之前在派對上看到有人穿著印有約瑟夫先生頭像的睡衣，對方一定是真愛粉。</t>
  </si>
  <si>
    <t>この前のパーティーで、ジョセフさんの写真がプリントされたパジャマを着てる子を見かけましたよ。熱烈なファンがいてよかったですね。</t>
  </si>
  <si>
    <t>I saw someone wearing pajamas printed with Mr. Joseph's face on it earlier at the party. That person must be a true fan.</t>
  </si>
  <si>
    <t>파자마 파티에서 조셉 씨의 얼굴이 그려진 잠옷을 입은 사람을 봤는데, 분명 조셉 씨의 열성 팬이었을 거예요.</t>
  </si>
  <si>
    <t>……Really？带着我的头像，去接受枕头大战的“殴打”，这份爱有点深刻啊哈哈。</t>
  </si>
  <si>
    <t>……Really？帶著我的頭像，去接受枕頭大戰的「毆打」，這份愛有點深刻啊哈哈。</t>
  </si>
  <si>
    <t>……Really？ああでも、俺の顔で投げられた枕の衝撃を受けたのか……。歪な愛だぜ。</t>
  </si>
  <si>
    <t>... Really? Wearing a mugshot of me while participating in a pillow fight and taking a beating? This love is a bit deep, ahaha.</t>
  </si>
  <si>
    <t>……Really? 내 얼굴이 그려진 옷을 입고 '베개 싸움 구타'를 당하러 가다니, 정말 깊디깊은 애정이 아닐 수 없구만. 하하.</t>
  </si>
  <si>
    <t>这是一条有味道的catchat。</t>
  </si>
  <si>
    <t>這是一條有味道的catchat。</t>
  </si>
  <si>
    <t>CatChat見てるだけでも臭いがしてきそう。</t>
  </si>
  <si>
    <t>This is a CatChat with a deep meaning.</t>
  </si>
  <si>
    <t>오, 흥미로운 내용의 캣챗이군.</t>
  </si>
  <si>
    <t>哈哈，之前冒险时为了躲避猛兽的追捕，我还曾在衣服上涂满臭虫的汁液……呃，确认是我不愿回想的记忆啊。</t>
  </si>
  <si>
    <t>哈哈，之前冒險時為了躲避猛獸的追捕，我還曾在衣服上塗滿臭蟲的汁液……呃，確認是我不願回想的記憶啊。</t>
  </si>
  <si>
    <t>HAHAHA、昔はカメムシの体液を体に塗って、猛獣の襲撃をやり過ごしたもんだがな。今となってはもう思い出したくもないが。</t>
  </si>
  <si>
    <t>Haha, to avoid being hunted by ferocious beasts during my previous adventures, I even smeared bedbug juice all over my clothes... Urgh... That's definitely a memory I don't want to recall.</t>
  </si>
  <si>
    <r>
      <rPr>
        <sz val="10"/>
        <rFont val="Malgun Gothic"/>
        <family val="2"/>
        <charset val="129"/>
      </rPr>
      <t>하하</t>
    </r>
    <r>
      <rPr>
        <sz val="10"/>
        <rFont val="微软雅黑"/>
        <family val="2"/>
        <charset val="134"/>
      </rPr>
      <t xml:space="preserve">, </t>
    </r>
    <r>
      <rPr>
        <sz val="10"/>
        <rFont val="Malgun Gothic"/>
        <family val="2"/>
        <charset val="129"/>
      </rPr>
      <t>예전에</t>
    </r>
    <r>
      <rPr>
        <sz val="10"/>
        <rFont val="微软雅黑"/>
        <family val="2"/>
        <charset val="134"/>
      </rPr>
      <t xml:space="preserve"> </t>
    </r>
    <r>
      <rPr>
        <sz val="10"/>
        <rFont val="Malgun Gothic"/>
        <family val="2"/>
        <charset val="129"/>
      </rPr>
      <t>맹수의</t>
    </r>
    <r>
      <rPr>
        <sz val="10"/>
        <rFont val="微软雅黑"/>
        <family val="2"/>
        <charset val="134"/>
      </rPr>
      <t xml:space="preserve"> </t>
    </r>
    <r>
      <rPr>
        <sz val="10"/>
        <rFont val="Malgun Gothic"/>
        <family val="2"/>
        <charset val="129"/>
      </rPr>
      <t>추격을</t>
    </r>
    <r>
      <rPr>
        <sz val="10"/>
        <rFont val="微软雅黑"/>
        <family val="2"/>
        <charset val="134"/>
      </rPr>
      <t xml:space="preserve"> </t>
    </r>
    <r>
      <rPr>
        <sz val="10"/>
        <rFont val="Malgun Gothic"/>
        <family val="2"/>
        <charset val="129"/>
      </rPr>
      <t>피하려고</t>
    </r>
    <r>
      <rPr>
        <sz val="10"/>
        <rFont val="微软雅黑"/>
        <family val="2"/>
        <charset val="134"/>
      </rPr>
      <t xml:space="preserve"> </t>
    </r>
    <r>
      <rPr>
        <sz val="10"/>
        <color rgb="FFFF0000"/>
        <rFont val="Malgun Gothic"/>
        <family val="2"/>
        <charset val="129"/>
      </rPr>
      <t>온몸에</t>
    </r>
    <r>
      <rPr>
        <sz val="10"/>
        <rFont val="微软雅黑"/>
        <family val="2"/>
        <charset val="134"/>
      </rPr>
      <t xml:space="preserve"> </t>
    </r>
    <r>
      <rPr>
        <sz val="10"/>
        <rFont val="Malgun Gothic"/>
        <family val="2"/>
        <charset val="129"/>
      </rPr>
      <t>빈대의</t>
    </r>
    <r>
      <rPr>
        <sz val="10"/>
        <rFont val="微软雅黑"/>
        <family val="2"/>
        <charset val="134"/>
      </rPr>
      <t xml:space="preserve"> </t>
    </r>
    <r>
      <rPr>
        <sz val="10"/>
        <rFont val="Malgun Gothic"/>
        <family val="2"/>
        <charset val="129"/>
      </rPr>
      <t>체액을</t>
    </r>
    <r>
      <rPr>
        <sz val="10"/>
        <rFont val="微软雅黑"/>
        <family val="2"/>
        <charset val="134"/>
      </rPr>
      <t xml:space="preserve"> </t>
    </r>
    <r>
      <rPr>
        <sz val="10"/>
        <rFont val="Malgun Gothic"/>
        <family val="2"/>
        <charset val="129"/>
      </rPr>
      <t>발라야</t>
    </r>
    <r>
      <rPr>
        <sz val="10"/>
        <rFont val="微软雅黑"/>
        <family val="2"/>
        <charset val="134"/>
      </rPr>
      <t xml:space="preserve"> </t>
    </r>
    <r>
      <rPr>
        <sz val="10"/>
        <rFont val="Malgun Gothic"/>
        <family val="2"/>
        <charset val="129"/>
      </rPr>
      <t>했던</t>
    </r>
    <r>
      <rPr>
        <sz val="10"/>
        <rFont val="微软雅黑"/>
        <family val="2"/>
        <charset val="134"/>
      </rPr>
      <t xml:space="preserve"> </t>
    </r>
    <r>
      <rPr>
        <sz val="10"/>
        <rFont val="Malgun Gothic"/>
        <family val="2"/>
        <charset val="129"/>
      </rPr>
      <t>적이</t>
    </r>
    <r>
      <rPr>
        <sz val="10"/>
        <rFont val="微软雅黑"/>
        <family val="2"/>
        <charset val="134"/>
      </rPr>
      <t xml:space="preserve"> </t>
    </r>
    <r>
      <rPr>
        <sz val="10"/>
        <rFont val="Malgun Gothic"/>
        <family val="2"/>
        <charset val="129"/>
      </rPr>
      <t>있거든</t>
    </r>
    <r>
      <rPr>
        <sz val="10"/>
        <rFont val="微软雅黑"/>
        <family val="2"/>
        <charset val="134"/>
      </rPr>
      <t xml:space="preserve">…… </t>
    </r>
    <r>
      <rPr>
        <sz val="10"/>
        <rFont val="Malgun Gothic"/>
        <family val="2"/>
        <charset val="129"/>
      </rPr>
      <t>으으</t>
    </r>
    <r>
      <rPr>
        <sz val="10"/>
        <rFont val="微软雅黑"/>
        <family val="2"/>
        <charset val="134"/>
      </rPr>
      <t xml:space="preserve">, </t>
    </r>
    <r>
      <rPr>
        <sz val="10"/>
        <rFont val="Malgun Gothic"/>
        <family val="2"/>
        <charset val="129"/>
      </rPr>
      <t>진짜</t>
    </r>
    <r>
      <rPr>
        <sz val="10"/>
        <rFont val="微软雅黑"/>
        <family val="2"/>
        <charset val="134"/>
      </rPr>
      <t xml:space="preserve"> </t>
    </r>
    <r>
      <rPr>
        <sz val="10"/>
        <rFont val="Malgun Gothic"/>
        <family val="2"/>
        <charset val="129"/>
      </rPr>
      <t>생각도</t>
    </r>
    <r>
      <rPr>
        <sz val="10"/>
        <rFont val="微软雅黑"/>
        <family val="2"/>
        <charset val="134"/>
      </rPr>
      <t xml:space="preserve"> </t>
    </r>
    <r>
      <rPr>
        <sz val="10"/>
        <rFont val="Malgun Gothic"/>
        <family val="2"/>
        <charset val="129"/>
      </rPr>
      <t>하기</t>
    </r>
    <r>
      <rPr>
        <sz val="10"/>
        <rFont val="微软雅黑"/>
        <family val="2"/>
        <charset val="134"/>
      </rPr>
      <t xml:space="preserve"> </t>
    </r>
    <r>
      <rPr>
        <sz val="10"/>
        <rFont val="Malgun Gothic"/>
        <family val="2"/>
        <charset val="129"/>
      </rPr>
      <t>싫은</t>
    </r>
    <r>
      <rPr>
        <sz val="10"/>
        <rFont val="微软雅黑"/>
        <family val="2"/>
        <charset val="134"/>
      </rPr>
      <t xml:space="preserve"> </t>
    </r>
    <r>
      <rPr>
        <sz val="10"/>
        <rFont val="Malgun Gothic"/>
        <family val="2"/>
        <charset val="129"/>
      </rPr>
      <t>기억이야</t>
    </r>
    <r>
      <rPr>
        <sz val="10"/>
        <rFont val="微软雅黑"/>
        <family val="2"/>
        <charset val="134"/>
      </rPr>
      <t>.</t>
    </r>
  </si>
  <si>
    <t>那……乔治呢？</t>
  </si>
  <si>
    <t>那……喬治呢？</t>
  </si>
  <si>
    <t>で、勝者のジョージは？</t>
  </si>
  <si>
    <t>Well, where's George?</t>
  </si>
  <si>
    <t>그럼…… 조지는요?</t>
  </si>
  <si>
    <t>哈哈，它还在帐篷里，享受“胜利”的喜悦。</t>
  </si>
  <si>
    <r>
      <rPr>
        <sz val="10"/>
        <color theme="1"/>
        <rFont val="微软雅黑"/>
        <family val="2"/>
        <charset val="134"/>
      </rPr>
      <t>哈哈，</t>
    </r>
    <r>
      <rPr>
        <sz val="10"/>
        <color rgb="FFFF0000"/>
        <rFont val="微软雅黑"/>
        <family val="2"/>
        <charset val="134"/>
      </rPr>
      <t>牠</t>
    </r>
    <r>
      <rPr>
        <sz val="10"/>
        <color theme="1"/>
        <rFont val="微软雅黑"/>
        <family val="2"/>
        <charset val="134"/>
      </rPr>
      <t>還在帳篷裡，享受「勝利」的喜悅。</t>
    </r>
  </si>
  <si>
    <t>今テントの中で勝利者のご褒美を堪能してるとこさ！</t>
  </si>
  <si>
    <t>Haha, George is still inside the tent, enjoying the feeling of winning.</t>
  </si>
  <si>
    <t>하하, 걘 지금 텐트 안에서 승리의 기쁨을 만끽하고 있어.</t>
  </si>
  <si>
    <t>枕头与战争——
两个毫不相干的词汇组合在一起，竟也产生了治愈人心的奇效。
纵然腹背受敌，也可以毫发无伤，最坏的结果不过是一头栽进柔软的床榻。</t>
  </si>
  <si>
    <t>枕頭與戰爭——
兩個毫不相干的詞彙組合在一起，竟也產生了治癒人心的奇效。
縱然腹背受敵，也可以毫髮無傷，最壞的結果不過是一頭栽進柔軟的床榻。</t>
  </si>
  <si>
    <t>枕と争い……。
まったく関係のない言葉が組み合わせられると、こうも人の心を癒やすイベントになるとは。
四面楚歌、されど傷つけられることは決してなく……。勝っても負けても、ふかふかなベッドが待ち受ける。</t>
  </si>
  <si>
    <t>Pillows and fighting—
The combination of these two words that have nothing to do with each other has miraculously healed people's hearts.
Even being sandwiched between enemies doesn't mean you'll get hurt. In the worst-case scenario, you'll fall headfirst onto a soft bed.</t>
  </si>
  <si>
    <t>베개, 그리고 싸움.
사뭇 어울리지 않는 두 단어가 합쳐져, 반대로 사람을 치유하는 기이한 효과를 보인다. 
가령 적에게 둘러싸여 맹공을 받게 되더라도 결코 다칠 일이 없고, 기껏해야 푹신푹신한 침대에 쓰러지는 것이 전부이다.</t>
  </si>
  <si>
    <t>Amazing！我居然在照片里看见了我自己？！</t>
  </si>
  <si>
    <t>Amazing！我居然在照片裡看見了我自己？！</t>
  </si>
  <si>
    <t>Amazing！写真の中に俺がいるだと！？</t>
  </si>
  <si>
    <t>Amazing! I actually saw myself in a photo!</t>
  </si>
  <si>
    <t>Amazing! 사진 속에서 내 얼굴을 보게 되다니?!</t>
  </si>
  <si>
    <t>哈哈，缘分真是一种神奇的事物，我也是最近翻阅照片时才发现的。</t>
  </si>
  <si>
    <t>哈哈，緣分真是一種神奇的事物，我也是最近翻閱照片時才發現的。</t>
  </si>
  <si>
    <t>ええ、奇妙な縁でしたね。今写真を見返して気づきました。</t>
  </si>
  <si>
    <t>Haha, fate is a really magical thing. I only made that realization recently when I was going through photos.</t>
  </si>
  <si>
    <t>하핫, 인연이란 건 참 신기한 것 같아요. 이 사진은 저도 얼마 전에 사진첩을 뒤적거리다가 우연히 찾아낸 사진이거든요.</t>
  </si>
  <si>
    <t>若是任何事情都能用这种温柔的“战争”解决，世界就简单多了。</t>
  </si>
  <si>
    <t>若是任何事情都能用這種溫柔的「戰爭」解決，世界就簡單多了。</t>
  </si>
  <si>
    <t>この世のありとあらゆる紛争を、このような優しい「争い」で解決できればどんなに良いだろうな。</t>
  </si>
  <si>
    <t>The world would be a lot simpler if everything could be resolved with such a gentle way of fighting.</t>
  </si>
  <si>
    <t>세상 모든 일이 베개 싸움처럼 온화한 싸움으로 해결될 수 있다면 참 좋을 텐데.</t>
  </si>
  <si>
    <t>温柔的“战争”……我喜欢这个短语的描述感。不过，萨塔恩先生您真正感兴趣的，是这个短语里的哪个词汇呢？</t>
  </si>
  <si>
    <t>溫柔的「戰爭」……我喜歡這個詞彙的質感。不過，薩塔恩先生您真正感興趣的，是這個詞彙中的哪個部分呢？</t>
  </si>
  <si>
    <t>優しい「争い」……いい響きですね。でもサターンさんは本当の争いを好んでいる、そうでしょう？</t>
  </si>
  <si>
    <t>A gentle way of fighting... I like how descriptive this short phrase is. Mr. Saturne, which word in this phrase are you really interested in?</t>
  </si>
  <si>
    <t>온화한 싸움이라…… 표현이 참 마음에 드네요. 혹시 새턴 선생님께선 문장의 어떤 단어를 인상 깊게 느끼셨나요?</t>
  </si>
  <si>
    <t>这是什么时候的照片？看上去不像是一番市的景致。</t>
  </si>
  <si>
    <t>這是什麼時候的照片？看上去不像是一番市的景致。</t>
  </si>
  <si>
    <t>あれ？これいつの写真だろう。一飜市にこんな場所あったっけ？</t>
  </si>
  <si>
    <t>When was this photo taken? It doesn't look like it was taken around One Han City.</t>
  </si>
  <si>
    <t>이건 언제 찍은 사진이야? 아무래도 이한시의 풍경은 아닌 것 같은데.</t>
  </si>
  <si>
    <t>早些年旅途经过某个小镇时拍摄的，当地的人们通过枕头大战的方式来庆祝丰收，是很新奇的体验。</t>
  </si>
  <si>
    <t>早些年旅途經過某個小鎮時拍攝的，當地的人們透過枕頭大戰的方式來慶祝豐收，是很新奇的體驗。</t>
  </si>
  <si>
    <t>もう何年も前になりますが、とある小さな町で撮った写真です。そこに住む人々は枕投げで豊作を祝います。</t>
  </si>
  <si>
    <t>It was taken when I was passing through a small town on a trip when I first started. The local people celebrated the harvest by having pillow fights, which was a really novel experience.</t>
  </si>
  <si>
    <t>예전에 여행 갔을 때 들렀던 한 작은 마을에서 찍은 사진인데, 그곳 사람들은 베개 싸움으로 그 해의 풍년을 축하하는 문화가 있더라고. 정말 진기한 경험이었어.</t>
  </si>
  <si>
    <t>你感兴趣的话，以后我们可以一起再去一次。</t>
  </si>
  <si>
    <t>你感興趣的話，以後我們可以一起再去一次。</t>
  </si>
  <si>
    <t>興味があれば、いつか一緒に旅しましょう。</t>
  </si>
  <si>
    <t>If you're interested, we can go there again together in the future.</t>
  </si>
  <si>
    <t>관심 있으면 다음에 같이 가 볼래?</t>
  </si>
  <si>
    <t>我比较好奇的是，最后夏弥尔有加入这场“战争”吗？</t>
  </si>
  <si>
    <t>我比較好奇的是，最後夏彌爾有加入這場「戰爭」嗎？</t>
  </si>
  <si>
    <t>サミールさんは参戦したの？</t>
  </si>
  <si>
    <t>I'm more curious about whether you participated in this fight, Sammir.</t>
  </si>
  <si>
    <t>한 가지 궁금한 게 있는데, 결국 사미르도 그 싸움에 참가한 거야?</t>
  </si>
  <si>
    <t>不仅仅是加入，我还获得了当地镇长亲自颁发的“枕头之王”称号绶带，是很美好的体验。下次见面，请允许我把关于这段回忆的诗念给你听。</t>
  </si>
  <si>
    <t>不僅僅是加入，我還獲得了當地鎮長親自頒發的「枕頭之王」稱號綬帶，是很美好的體驗。下次見面，請允許我把關於這段回憶的詩念給你聽。</t>
  </si>
  <si>
    <t>ええ。参戦しただけでなく、「枕投げ王」という称号を町長から頂きました。この素敵な思い出について、ぜひ今度唄わせてください。</t>
  </si>
  <si>
    <t>I participated in it and I received a "Pillow King" title ribbon personally from the local mayor, which was a wonderful experience. When we meet up next time, I'll read you a poem about these memories.</t>
  </si>
  <si>
    <r>
      <rPr>
        <sz val="10"/>
        <rFont val="Malgun Gothic"/>
        <family val="2"/>
        <charset val="129"/>
      </rPr>
      <t>참가했을</t>
    </r>
    <r>
      <rPr>
        <sz val="10"/>
        <rFont val="微软雅黑"/>
        <family val="2"/>
        <charset val="134"/>
      </rPr>
      <t xml:space="preserve"> </t>
    </r>
    <r>
      <rPr>
        <sz val="10"/>
        <rFont val="Malgun Gothic"/>
        <family val="2"/>
        <charset val="129"/>
      </rPr>
      <t>뿐만</t>
    </r>
    <r>
      <rPr>
        <sz val="10"/>
        <rFont val="微软雅黑"/>
        <family val="2"/>
        <charset val="134"/>
      </rPr>
      <t xml:space="preserve"> </t>
    </r>
    <r>
      <rPr>
        <sz val="10"/>
        <rFont val="Malgun Gothic"/>
        <family val="2"/>
        <charset val="129"/>
      </rPr>
      <t>아니라</t>
    </r>
    <r>
      <rPr>
        <sz val="10"/>
        <rFont val="微软雅黑"/>
        <family val="2"/>
        <charset val="134"/>
      </rPr>
      <t xml:space="preserve"> </t>
    </r>
    <r>
      <rPr>
        <sz val="10"/>
        <rFont val="Malgun Gothic"/>
        <family val="2"/>
        <charset val="129"/>
      </rPr>
      <t>그</t>
    </r>
    <r>
      <rPr>
        <sz val="10"/>
        <rFont val="微软雅黑"/>
        <family val="2"/>
        <charset val="134"/>
      </rPr>
      <t xml:space="preserve"> </t>
    </r>
    <r>
      <rPr>
        <sz val="10"/>
        <rFont val="Malgun Gothic"/>
        <family val="2"/>
        <charset val="129"/>
      </rPr>
      <t>마을의</t>
    </r>
    <r>
      <rPr>
        <sz val="10"/>
        <rFont val="微软雅黑"/>
        <family val="2"/>
        <charset val="134"/>
      </rPr>
      <t xml:space="preserve"> </t>
    </r>
    <r>
      <rPr>
        <sz val="10"/>
        <rFont val="Malgun Gothic"/>
        <family val="2"/>
        <charset val="129"/>
      </rPr>
      <t>촌장님한테</t>
    </r>
    <r>
      <rPr>
        <sz val="10"/>
        <rFont val="微软雅黑"/>
        <family val="2"/>
        <charset val="134"/>
      </rPr>
      <t xml:space="preserve"> '</t>
    </r>
    <r>
      <rPr>
        <sz val="10"/>
        <rFont val="Malgun Gothic"/>
        <family val="2"/>
        <charset val="129"/>
      </rPr>
      <t>베개의</t>
    </r>
    <r>
      <rPr>
        <sz val="10"/>
        <rFont val="微软雅黑"/>
        <family val="2"/>
        <charset val="134"/>
      </rPr>
      <t xml:space="preserve"> </t>
    </r>
    <r>
      <rPr>
        <sz val="10"/>
        <rFont val="Malgun Gothic"/>
        <family val="2"/>
        <charset val="129"/>
      </rPr>
      <t>제왕</t>
    </r>
    <r>
      <rPr>
        <sz val="10"/>
        <rFont val="微软雅黑"/>
        <family val="2"/>
        <charset val="134"/>
      </rPr>
      <t>'</t>
    </r>
    <r>
      <rPr>
        <sz val="10"/>
        <rFont val="Malgun Gothic"/>
        <family val="2"/>
        <charset val="129"/>
      </rPr>
      <t>이라는</t>
    </r>
    <r>
      <rPr>
        <sz val="10"/>
        <rFont val="微软雅黑"/>
        <family val="2"/>
        <charset val="134"/>
      </rPr>
      <t xml:space="preserve"> </t>
    </r>
    <r>
      <rPr>
        <sz val="10"/>
        <rFont val="Malgun Gothic"/>
        <family val="2"/>
        <charset val="129"/>
      </rPr>
      <t>칭호까지</t>
    </r>
    <r>
      <rPr>
        <sz val="10"/>
        <rFont val="微软雅黑"/>
        <family val="2"/>
        <charset val="134"/>
      </rPr>
      <t xml:space="preserve"> </t>
    </r>
    <r>
      <rPr>
        <sz val="10"/>
        <rFont val="Malgun Gothic"/>
        <family val="2"/>
        <charset val="129"/>
      </rPr>
      <t>받았는데</t>
    </r>
    <r>
      <rPr>
        <sz val="10"/>
        <rFont val="微软雅黑"/>
        <family val="2"/>
        <charset val="134"/>
      </rPr>
      <t xml:space="preserve">, </t>
    </r>
    <r>
      <rPr>
        <sz val="10"/>
        <rFont val="Malgun Gothic"/>
        <family val="2"/>
        <charset val="129"/>
      </rPr>
      <t>정말</t>
    </r>
    <r>
      <rPr>
        <sz val="10"/>
        <rFont val="微软雅黑"/>
        <family val="2"/>
        <charset val="134"/>
      </rPr>
      <t xml:space="preserve"> </t>
    </r>
    <r>
      <rPr>
        <sz val="10"/>
        <rFont val="Malgun Gothic"/>
        <family val="2"/>
        <charset val="129"/>
      </rPr>
      <t>멋진</t>
    </r>
    <r>
      <rPr>
        <sz val="10"/>
        <rFont val="微软雅黑"/>
        <family val="2"/>
        <charset val="134"/>
      </rPr>
      <t xml:space="preserve"> </t>
    </r>
    <r>
      <rPr>
        <sz val="10"/>
        <rFont val="Malgun Gothic"/>
        <family val="2"/>
        <charset val="129"/>
      </rPr>
      <t>경험이었지</t>
    </r>
    <r>
      <rPr>
        <sz val="10"/>
        <rFont val="微软雅黑"/>
        <family val="2"/>
        <charset val="134"/>
      </rPr>
      <t xml:space="preserve">. </t>
    </r>
    <r>
      <rPr>
        <sz val="10"/>
        <color rgb="FFFF0000"/>
        <rFont val="Malgun Gothic"/>
        <family val="2"/>
        <charset val="129"/>
      </rPr>
      <t>다음에</t>
    </r>
    <r>
      <rPr>
        <sz val="10"/>
        <rFont val="微软雅黑"/>
        <family val="2"/>
        <charset val="134"/>
      </rPr>
      <t xml:space="preserve"> </t>
    </r>
    <r>
      <rPr>
        <sz val="10"/>
        <rFont val="Malgun Gothic"/>
        <family val="2"/>
        <charset val="129"/>
      </rPr>
      <t>만나면</t>
    </r>
    <r>
      <rPr>
        <sz val="10"/>
        <rFont val="微软雅黑"/>
        <family val="2"/>
        <charset val="134"/>
      </rPr>
      <t xml:space="preserve"> </t>
    </r>
    <r>
      <rPr>
        <sz val="10"/>
        <rFont val="Malgun Gothic"/>
        <family val="2"/>
        <charset val="129"/>
      </rPr>
      <t>이때의</t>
    </r>
    <r>
      <rPr>
        <sz val="10"/>
        <rFont val="微软雅黑"/>
        <family val="2"/>
        <charset val="134"/>
      </rPr>
      <t xml:space="preserve"> </t>
    </r>
    <r>
      <rPr>
        <sz val="10"/>
        <rFont val="Malgun Gothic"/>
        <family val="2"/>
        <charset val="129"/>
      </rPr>
      <t>경험을</t>
    </r>
    <r>
      <rPr>
        <sz val="10"/>
        <rFont val="微软雅黑"/>
        <family val="2"/>
        <charset val="134"/>
      </rPr>
      <t xml:space="preserve"> </t>
    </r>
    <r>
      <rPr>
        <sz val="10"/>
        <rFont val="Malgun Gothic"/>
        <family val="2"/>
        <charset val="129"/>
      </rPr>
      <t>시로</t>
    </r>
    <r>
      <rPr>
        <sz val="10"/>
        <rFont val="微软雅黑"/>
        <family val="2"/>
        <charset val="134"/>
      </rPr>
      <t xml:space="preserve"> </t>
    </r>
    <r>
      <rPr>
        <sz val="10"/>
        <rFont val="Malgun Gothic"/>
        <family val="2"/>
        <charset val="129"/>
      </rPr>
      <t>쓴</t>
    </r>
    <r>
      <rPr>
        <sz val="10"/>
        <rFont val="微软雅黑"/>
        <family val="2"/>
        <charset val="134"/>
      </rPr>
      <t xml:space="preserve"> </t>
    </r>
    <r>
      <rPr>
        <sz val="10"/>
        <rFont val="Malgun Gothic"/>
        <family val="2"/>
        <charset val="129"/>
      </rPr>
      <t>걸</t>
    </r>
    <r>
      <rPr>
        <sz val="10"/>
        <rFont val="微软雅黑"/>
        <family val="2"/>
        <charset val="134"/>
      </rPr>
      <t xml:space="preserve"> </t>
    </r>
    <r>
      <rPr>
        <sz val="10"/>
        <rFont val="Malgun Gothic"/>
        <family val="2"/>
        <charset val="129"/>
      </rPr>
      <t>읊어</t>
    </r>
    <r>
      <rPr>
        <sz val="10"/>
        <rFont val="微软雅黑"/>
        <family val="2"/>
        <charset val="134"/>
      </rPr>
      <t xml:space="preserve"> </t>
    </r>
    <r>
      <rPr>
        <sz val="10"/>
        <rFont val="Malgun Gothic"/>
        <family val="2"/>
        <charset val="129"/>
      </rPr>
      <t>줄게</t>
    </r>
    <r>
      <rPr>
        <sz val="10"/>
        <rFont val="微软雅黑"/>
        <family val="2"/>
        <charset val="134"/>
      </rPr>
      <t>.</t>
    </r>
  </si>
  <si>
    <t>寻人启事——这个又大又柔软的抱枕究竟是哪位小可爱寄给老师的？
看到七筒的一瞬间顿时想起了昨天放铳的那一局，真是太巧了……啊哈哈。</t>
  </si>
  <si>
    <t>尋人啟事——這個又大又柔軟的抱枕究竟是哪位小可愛寄給老師的？
看到七筒的一瞬間頓時想起了昨天放銃的那一局，真是太巧了……啊哈哈。</t>
  </si>
  <si>
    <t>【人を探しています】
この大きくてフカフカの抱き枕を先生に送ってきた方、連絡ください。
（この七筒を見てると昨日七筒を放銃して飛ばされた記憶が蘇るため）</t>
  </si>
  <si>
    <t>Missing Person Notice—Which cutie sent this big and soft pillow to me?
The moment I saw the 7 Pin, I thought of the round with the deal-in yesterday... Ahaha.</t>
  </si>
  <si>
    <t>사람을 찾습니다. 이 크고 보들보들한 쿠션을 선생님한테 보낸 귀염둥이는 대체 누굴까? 
쿠션에 그려진 7통을 보니, 어제 쏘였던 판이 딱 겹쳐 보이더라니까……아하하.</t>
  </si>
  <si>
    <t>啾噜噜……没想到灵光一闪选的七筒背后居然有如此凄惨的故事，我这罪恶的魔女直觉。</t>
  </si>
  <si>
    <t>啾嚕嚕……沒想到靈光一閃選的七筒背後居然有如此淒慘的故事，我這罪惡的魔女直覺。</t>
  </si>
  <si>
    <t>キュルル……フィーリングで七筒柄にしたが、まさかそんな悲劇とリンクしていたとは……。正義の魔女の直感、我ながら恐ろしいのだ。</t>
  </si>
  <si>
    <t>Ehhh... I never thought this 7 Pin that I randomly picked would remind you of such a tragic story. My witch's instinct is sinful indeed.</t>
  </si>
  <si>
    <r>
      <rPr>
        <sz val="10"/>
        <rFont val="Malgun Gothic"/>
        <family val="2"/>
        <charset val="129"/>
      </rPr>
      <t>큐르르</t>
    </r>
    <r>
      <rPr>
        <sz val="10"/>
        <rFont val="微软雅黑"/>
        <family val="2"/>
        <charset val="134"/>
      </rPr>
      <t xml:space="preserve">…… </t>
    </r>
    <r>
      <rPr>
        <sz val="10"/>
        <rFont val="Malgun Gothic"/>
        <family val="2"/>
        <charset val="129"/>
      </rPr>
      <t>고심</t>
    </r>
    <r>
      <rPr>
        <sz val="10"/>
        <rFont val="微软雅黑"/>
        <family val="2"/>
        <charset val="134"/>
      </rPr>
      <t xml:space="preserve"> </t>
    </r>
    <r>
      <rPr>
        <sz val="10"/>
        <rFont val="Malgun Gothic"/>
        <family val="2"/>
        <charset val="129"/>
      </rPr>
      <t>끝에</t>
    </r>
    <r>
      <rPr>
        <sz val="10"/>
        <rFont val="微软雅黑"/>
        <family val="2"/>
        <charset val="134"/>
      </rPr>
      <t xml:space="preserve"> </t>
    </r>
    <r>
      <rPr>
        <sz val="10"/>
        <rFont val="Malgun Gothic"/>
        <family val="2"/>
        <charset val="129"/>
      </rPr>
      <t>고른</t>
    </r>
    <r>
      <rPr>
        <sz val="10"/>
        <rFont val="微软雅黑"/>
        <family val="2"/>
        <charset val="134"/>
      </rPr>
      <t xml:space="preserve"> 7</t>
    </r>
    <r>
      <rPr>
        <sz val="10"/>
        <rFont val="Malgun Gothic"/>
        <family val="2"/>
        <charset val="129"/>
      </rPr>
      <t>통이었는데</t>
    </r>
    <r>
      <rPr>
        <sz val="10"/>
        <rFont val="微软雅黑"/>
        <family val="2"/>
        <charset val="134"/>
      </rPr>
      <t xml:space="preserve"> </t>
    </r>
    <r>
      <rPr>
        <sz val="10"/>
        <rFont val="Malgun Gothic"/>
        <family val="2"/>
        <charset val="129"/>
      </rPr>
      <t>하필</t>
    </r>
    <r>
      <rPr>
        <sz val="10"/>
        <rFont val="微软雅黑"/>
        <family val="2"/>
        <charset val="134"/>
      </rPr>
      <t xml:space="preserve"> 7</t>
    </r>
    <r>
      <rPr>
        <sz val="10"/>
        <rFont val="Malgun Gothic"/>
        <family val="2"/>
        <charset val="129"/>
      </rPr>
      <t>통에</t>
    </r>
    <r>
      <rPr>
        <sz val="10"/>
        <rFont val="微软雅黑"/>
        <family val="2"/>
        <charset val="134"/>
      </rPr>
      <t xml:space="preserve"> </t>
    </r>
    <r>
      <rPr>
        <sz val="10"/>
        <rFont val="Malgun Gothic"/>
        <family val="2"/>
        <charset val="129"/>
      </rPr>
      <t>쏘였다니</t>
    </r>
    <r>
      <rPr>
        <sz val="10"/>
        <rFont val="微软雅黑"/>
        <family val="2"/>
        <charset val="134"/>
      </rPr>
      <t xml:space="preserve">, </t>
    </r>
    <r>
      <rPr>
        <sz val="10"/>
        <rFont val="Malgun Gothic"/>
        <family val="2"/>
        <charset val="129"/>
      </rPr>
      <t>이</t>
    </r>
    <r>
      <rPr>
        <sz val="10"/>
        <rFont val="微软雅黑"/>
        <family val="2"/>
        <charset val="134"/>
      </rPr>
      <t xml:space="preserve"> </t>
    </r>
    <r>
      <rPr>
        <sz val="10"/>
        <color rgb="FFFF0000"/>
        <rFont val="Malgun Gothic"/>
        <family val="2"/>
        <charset val="129"/>
      </rPr>
      <t>저주스러운</t>
    </r>
    <r>
      <rPr>
        <sz val="10"/>
        <rFont val="微软雅黑"/>
        <family val="2"/>
        <charset val="134"/>
      </rPr>
      <t xml:space="preserve"> </t>
    </r>
    <r>
      <rPr>
        <sz val="10"/>
        <rFont val="Malgun Gothic"/>
        <family val="2"/>
        <charset val="129"/>
      </rPr>
      <t>마녀의</t>
    </r>
    <r>
      <rPr>
        <sz val="10"/>
        <rFont val="微软雅黑"/>
        <family val="2"/>
        <charset val="134"/>
      </rPr>
      <t xml:space="preserve"> </t>
    </r>
    <r>
      <rPr>
        <sz val="10"/>
        <rFont val="Malgun Gothic"/>
        <family val="2"/>
        <charset val="129"/>
      </rPr>
      <t>직감이란</t>
    </r>
    <r>
      <rPr>
        <sz val="10"/>
        <rFont val="微软雅黑"/>
        <family val="2"/>
        <charset val="134"/>
      </rPr>
      <t>.</t>
    </r>
  </si>
  <si>
    <t>看来是小柚子送给老师的啊，老师很喜欢哦，抱起软乎乎的，很适合趴在办公桌上午睡呢。</t>
  </si>
  <si>
    <t>看來是小柚子送給老師的啊，老師很喜歡哦，抱起軟乎乎的，很適合趴在辦公桌上午睡呢。</t>
  </si>
  <si>
    <t>なるほど、ゆずちゃんだったのね。あ、でも先生本当はこの枕すごく気に入ってるの。ふわふわで寝心地も最高、昼寝にちょうど良くていいわよ。</t>
  </si>
  <si>
    <t>So this is a present from Yuzu? I love it. It feels so warm and cuddly in my arms, and it looks perfect for when I want to take a nap on my desk in the morning.</t>
  </si>
  <si>
    <r>
      <rPr>
        <sz val="10"/>
        <rFont val="Malgun Gothic"/>
        <family val="2"/>
        <charset val="129"/>
      </rPr>
      <t>보아하니</t>
    </r>
    <r>
      <rPr>
        <sz val="10"/>
        <rFont val="微软雅黑"/>
        <family val="2"/>
        <charset val="134"/>
      </rPr>
      <t xml:space="preserve"> </t>
    </r>
    <r>
      <rPr>
        <sz val="10"/>
        <rFont val="Malgun Gothic"/>
        <family val="2"/>
        <charset val="129"/>
      </rPr>
      <t>유즈가</t>
    </r>
    <r>
      <rPr>
        <sz val="10"/>
        <rFont val="微软雅黑"/>
        <family val="2"/>
        <charset val="134"/>
      </rPr>
      <t xml:space="preserve"> </t>
    </r>
    <r>
      <rPr>
        <sz val="10"/>
        <rFont val="Malgun Gothic"/>
        <family val="2"/>
        <charset val="129"/>
      </rPr>
      <t>선생님한테</t>
    </r>
    <r>
      <rPr>
        <sz val="10"/>
        <rFont val="微软雅黑"/>
        <family val="2"/>
        <charset val="134"/>
      </rPr>
      <t xml:space="preserve"> </t>
    </r>
    <r>
      <rPr>
        <sz val="10"/>
        <rFont val="Malgun Gothic"/>
        <family val="2"/>
        <charset val="129"/>
      </rPr>
      <t>선물한</t>
    </r>
    <r>
      <rPr>
        <sz val="10"/>
        <rFont val="微软雅黑"/>
        <family val="2"/>
        <charset val="134"/>
      </rPr>
      <t xml:space="preserve"> </t>
    </r>
    <r>
      <rPr>
        <sz val="10"/>
        <rFont val="Malgun Gothic"/>
        <family val="2"/>
        <charset val="129"/>
      </rPr>
      <t>건가 보구나</t>
    </r>
    <r>
      <rPr>
        <sz val="10"/>
        <rFont val="微软雅黑"/>
        <family val="2"/>
        <charset val="134"/>
      </rPr>
      <t xml:space="preserve">, </t>
    </r>
    <r>
      <rPr>
        <sz val="10"/>
        <rFont val="Malgun Gothic"/>
        <family val="2"/>
        <charset val="129"/>
      </rPr>
      <t>껴안으면</t>
    </r>
    <r>
      <rPr>
        <sz val="10"/>
        <rFont val="微软雅黑"/>
        <family val="2"/>
        <charset val="134"/>
      </rPr>
      <t xml:space="preserve"> </t>
    </r>
    <r>
      <rPr>
        <sz val="10"/>
        <rFont val="Malgun Gothic"/>
        <family val="2"/>
        <charset val="129"/>
      </rPr>
      <t>참</t>
    </r>
    <r>
      <rPr>
        <sz val="10"/>
        <rFont val="微软雅黑"/>
        <family val="2"/>
        <charset val="134"/>
      </rPr>
      <t xml:space="preserve"> </t>
    </r>
    <r>
      <rPr>
        <sz val="10"/>
        <rFont val="Malgun Gothic"/>
        <family val="2"/>
        <charset val="129"/>
      </rPr>
      <t>푹신푹신한</t>
    </r>
    <r>
      <rPr>
        <sz val="10"/>
        <rFont val="微软雅黑"/>
        <family val="2"/>
        <charset val="134"/>
      </rPr>
      <t xml:space="preserve"> </t>
    </r>
    <r>
      <rPr>
        <sz val="10"/>
        <rFont val="Malgun Gothic"/>
        <family val="2"/>
        <charset val="129"/>
      </rPr>
      <t>게</t>
    </r>
    <r>
      <rPr>
        <sz val="10"/>
        <rFont val="微软雅黑"/>
        <family val="2"/>
        <charset val="134"/>
      </rPr>
      <t xml:space="preserve"> </t>
    </r>
    <r>
      <rPr>
        <sz val="10"/>
        <rFont val="Malgun Gothic"/>
        <family val="2"/>
        <charset val="129"/>
      </rPr>
      <t>책상에서</t>
    </r>
    <r>
      <rPr>
        <sz val="10"/>
        <rFont val="微软雅黑"/>
        <family val="2"/>
        <charset val="134"/>
      </rPr>
      <t xml:space="preserve"> </t>
    </r>
    <r>
      <rPr>
        <sz val="10"/>
        <rFont val="Malgun Gothic"/>
        <family val="2"/>
        <charset val="129"/>
      </rPr>
      <t>안고</t>
    </r>
    <r>
      <rPr>
        <sz val="10"/>
        <rFont val="微软雅黑"/>
        <family val="2"/>
        <charset val="134"/>
      </rPr>
      <t xml:space="preserve"> </t>
    </r>
    <r>
      <rPr>
        <sz val="10"/>
        <rFont val="Malgun Gothic"/>
        <family val="2"/>
        <charset val="129"/>
      </rPr>
      <t>자기</t>
    </r>
    <r>
      <rPr>
        <sz val="10"/>
        <rFont val="微软雅黑"/>
        <family val="2"/>
        <charset val="134"/>
      </rPr>
      <t xml:space="preserve"> </t>
    </r>
    <r>
      <rPr>
        <sz val="10"/>
        <rFont val="Malgun Gothic"/>
        <family val="2"/>
        <charset val="129"/>
      </rPr>
      <t>딱이겠어</t>
    </r>
    <r>
      <rPr>
        <sz val="10"/>
        <rFont val="微软雅黑"/>
        <family val="2"/>
        <charset val="134"/>
      </rPr>
      <t xml:space="preserve">. </t>
    </r>
    <r>
      <rPr>
        <sz val="10"/>
        <rFont val="Malgun Gothic"/>
        <family val="2"/>
        <charset val="129"/>
      </rPr>
      <t>선생님은</t>
    </r>
    <r>
      <rPr>
        <sz val="10"/>
        <rFont val="微软雅黑"/>
        <family val="2"/>
        <charset val="134"/>
      </rPr>
      <t xml:space="preserve"> </t>
    </r>
    <r>
      <rPr>
        <sz val="10"/>
        <rFont val="Malgun Gothic"/>
        <family val="2"/>
        <charset val="129"/>
      </rPr>
      <t>정말</t>
    </r>
    <r>
      <rPr>
        <sz val="10"/>
        <rFont val="微软雅黑"/>
        <family val="2"/>
        <charset val="134"/>
      </rPr>
      <t xml:space="preserve"> </t>
    </r>
    <r>
      <rPr>
        <sz val="10"/>
        <rFont val="Malgun Gothic"/>
        <family val="2"/>
        <charset val="129"/>
      </rPr>
      <t>기쁘단다</t>
    </r>
    <r>
      <rPr>
        <sz val="10"/>
        <rFont val="微软雅黑"/>
        <family val="2"/>
        <charset val="134"/>
      </rPr>
      <t>.</t>
    </r>
  </si>
  <si>
    <t>对你来说是很实用的礼物，但是请不要在上班期间随时随地睡觉。</t>
  </si>
  <si>
    <t>對你來說是很實用的禮物，但是請不要在上班期間隨時隨地睡覺。</t>
  </si>
  <si>
    <t>素敵な贈り物を貰えたのはいい事ですが、勤務中に寝ないでください。</t>
  </si>
  <si>
    <t>Although it's a very practical gift for you, please don't sleep whenever, wherever while at work.</t>
  </si>
  <si>
    <t>누나라면 유용하게 쓸 것도 같지만, 그렇다고 근무 시간에 마음대로 자선 안 돼.</t>
  </si>
  <si>
    <t>哎——你跟{name}认识这么久了，就完全、一点点也没有学到灵活变通、讨人喜爱吗？！</t>
  </si>
  <si>
    <t>哎——你跟{name}認識這麼久了，就完全、一點點也沒有學到靈活變通、討人喜愛嗎？！</t>
  </si>
  <si>
    <t>え～～。蓮ちゃん、{name}さんと知り合って結構経つはずなのに、全然あの子のチャームポイントを学んでないのね。</t>
  </si>
  <si>
    <t>Hey! You've known {name} for so long. Why haven't you learned to be flexible and lovable at all?!</t>
  </si>
  <si>
    <t>에고, 넌 {name}(이)랑 그렇게나 오래 알고 지냈는데, 어떻게 융통성이나 귀염성 같은 건 조금도 배우지 못했니?!</t>
  </si>
  <si>
    <t>就算是{name}，也是懂得摸鱼的时候不要被抓到这种基本常识的。</t>
  </si>
  <si>
    <t>就算是{name}，也是懂得摸魚時不要被抓到這種基本常識的。</t>
  </si>
  <si>
    <r>
      <rPr>
        <sz val="10"/>
        <rFont val="Arial"/>
        <family val="2"/>
      </rPr>
      <t>{name}</t>
    </r>
    <r>
      <rPr>
        <sz val="10"/>
        <rFont val="宋体"/>
        <family val="3"/>
        <charset val="134"/>
      </rPr>
      <t>さんでも、バレないようにサボってますよ。</t>
    </r>
  </si>
  <si>
    <t>Even {name} knows that it's common sense to try not to get caught when slacking off.</t>
  </si>
  <si>
    <t>{name} 씨마저도, 농땡이를 친다 한들 다른 사람에게 들키진 말아야 한다는 기본적인 상식 정도는 탑재되어 있다고.</t>
  </si>
  <si>
    <t>副会长，就算是老师的评论区也是会被{name}看到的啊。[tag]@{name}[/tag]</t>
  </si>
  <si>
    <r>
      <rPr>
        <sz val="10"/>
        <color theme="1"/>
        <rFont val="微软雅黑"/>
        <family val="2"/>
        <charset val="134"/>
      </rPr>
      <t>副會長，就算是老師的</t>
    </r>
    <r>
      <rPr>
        <sz val="10"/>
        <color rgb="FFFF0000"/>
        <rFont val="微软雅黑"/>
        <family val="2"/>
        <charset val="134"/>
      </rPr>
      <t>留言</t>
    </r>
    <r>
      <rPr>
        <sz val="10"/>
        <color theme="1"/>
        <rFont val="微软雅黑"/>
        <family val="2"/>
        <charset val="134"/>
      </rPr>
      <t>區也是會被{name}看到的啊。[tag]@{name}[/tag]</t>
    </r>
  </si>
  <si>
    <r>
      <rPr>
        <sz val="10"/>
        <rFont val="宋体"/>
        <family val="3"/>
        <charset val="134"/>
      </rPr>
      <t>副会長ー？先生のコメント欄、</t>
    </r>
    <r>
      <rPr>
        <sz val="10"/>
        <rFont val="Arial"/>
        <family val="2"/>
      </rPr>
      <t>{name}</t>
    </r>
    <r>
      <rPr>
        <sz val="10"/>
        <rFont val="宋体"/>
        <family val="3"/>
        <charset val="134"/>
      </rPr>
      <t>に見えちゃうよー。</t>
    </r>
    <r>
      <rPr>
        <sz val="10"/>
        <rFont val="Arial"/>
        <family val="2"/>
      </rPr>
      <t>[tag] @{name}[/tag]</t>
    </r>
  </si>
  <si>
    <t>Vice president, {name} can see that even if this is Miss Kisaragi's comments section. [tag]@{name}[/tag]</t>
  </si>
  <si>
    <r>
      <rPr>
        <sz val="10"/>
        <rFont val="BatangChe"/>
        <family val="3"/>
        <charset val="129"/>
      </rPr>
      <t>부회장</t>
    </r>
    <r>
      <rPr>
        <sz val="10"/>
        <rFont val="Microsoft Yahei"/>
        <charset val="134"/>
      </rPr>
      <t xml:space="preserve">, </t>
    </r>
    <r>
      <rPr>
        <sz val="10"/>
        <rFont val="BatangChe"/>
        <family val="3"/>
        <charset val="129"/>
      </rPr>
      <t>여기가</t>
    </r>
    <r>
      <rPr>
        <sz val="10"/>
        <rFont val="Microsoft Yahei"/>
        <charset val="134"/>
      </rPr>
      <t xml:space="preserve"> </t>
    </r>
    <r>
      <rPr>
        <sz val="10"/>
        <rFont val="BatangChe"/>
        <family val="3"/>
        <charset val="129"/>
      </rPr>
      <t>아야네</t>
    </r>
    <r>
      <rPr>
        <sz val="10"/>
        <rFont val="Microsoft Yahei"/>
        <charset val="134"/>
      </rPr>
      <t xml:space="preserve"> </t>
    </r>
    <r>
      <rPr>
        <sz val="10"/>
        <rFont val="BatangChe"/>
        <family val="3"/>
        <charset val="129"/>
      </rPr>
      <t>쌤의</t>
    </r>
    <r>
      <rPr>
        <sz val="10"/>
        <rFont val="Microsoft Yahei"/>
        <charset val="134"/>
      </rPr>
      <t xml:space="preserve"> </t>
    </r>
    <r>
      <rPr>
        <sz val="10"/>
        <rFont val="BatangChe"/>
        <family val="3"/>
        <charset val="129"/>
      </rPr>
      <t>댓글</t>
    </r>
    <r>
      <rPr>
        <sz val="10"/>
        <rFont val="Microsoft Yahei"/>
        <charset val="134"/>
      </rPr>
      <t xml:space="preserve"> </t>
    </r>
    <r>
      <rPr>
        <sz val="10"/>
        <rFont val="BatangChe"/>
        <family val="3"/>
        <charset val="129"/>
      </rPr>
      <t>창이긴</t>
    </r>
    <r>
      <rPr>
        <sz val="10"/>
        <rFont val="Microsoft Yahei"/>
        <charset val="134"/>
      </rPr>
      <t xml:space="preserve"> </t>
    </r>
    <r>
      <rPr>
        <sz val="10"/>
        <rFont val="BatangChe"/>
        <family val="3"/>
        <charset val="129"/>
      </rPr>
      <t>하지만</t>
    </r>
    <r>
      <rPr>
        <sz val="10"/>
        <rFont val="Microsoft Yahei"/>
        <charset val="134"/>
      </rPr>
      <t>, {name}</t>
    </r>
    <r>
      <rPr>
        <sz val="10"/>
        <rFont val="BatangChe"/>
        <family val="3"/>
        <charset val="129"/>
      </rPr>
      <t>도</t>
    </r>
    <r>
      <rPr>
        <sz val="10"/>
        <rFont val="Microsoft Yahei"/>
        <charset val="134"/>
      </rPr>
      <t xml:space="preserve"> </t>
    </r>
    <r>
      <rPr>
        <sz val="10"/>
        <rFont val="BatangChe"/>
        <family val="3"/>
        <charset val="129"/>
      </rPr>
      <t>여길</t>
    </r>
    <r>
      <rPr>
        <sz val="10"/>
        <rFont val="Microsoft Yahei"/>
        <charset val="134"/>
      </rPr>
      <t xml:space="preserve"> </t>
    </r>
    <r>
      <rPr>
        <sz val="10"/>
        <rFont val="BatangChe"/>
        <family val="3"/>
        <charset val="129"/>
      </rPr>
      <t>볼</t>
    </r>
    <r>
      <rPr>
        <sz val="10"/>
        <rFont val="Microsoft Yahei"/>
        <charset val="134"/>
      </rPr>
      <t xml:space="preserve"> </t>
    </r>
    <r>
      <rPr>
        <sz val="10"/>
        <rFont val="BatangChe"/>
        <family val="3"/>
        <charset val="129"/>
      </rPr>
      <t>수</t>
    </r>
    <r>
      <rPr>
        <sz val="10"/>
        <rFont val="Microsoft Yahei"/>
        <charset val="134"/>
      </rPr>
      <t xml:space="preserve"> </t>
    </r>
    <r>
      <rPr>
        <sz val="10"/>
        <rFont val="BatangChe"/>
        <family val="3"/>
        <charset val="129"/>
      </rPr>
      <t>있다는</t>
    </r>
    <r>
      <rPr>
        <sz val="10"/>
        <rFont val="Microsoft Yahei"/>
        <charset val="134"/>
      </rPr>
      <t xml:space="preserve"> </t>
    </r>
    <r>
      <rPr>
        <sz val="10"/>
        <rFont val="BatangChe"/>
        <family val="3"/>
        <charset val="129"/>
      </rPr>
      <t>사실을</t>
    </r>
    <r>
      <rPr>
        <sz val="10"/>
        <rFont val="Microsoft Yahei"/>
        <charset val="134"/>
      </rPr>
      <t xml:space="preserve"> </t>
    </r>
    <r>
      <rPr>
        <sz val="10"/>
        <rFont val="BatangChe"/>
        <family val="3"/>
        <charset val="129"/>
      </rPr>
      <t>잊진</t>
    </r>
    <r>
      <rPr>
        <sz val="10"/>
        <rFont val="Microsoft Yahei"/>
        <charset val="134"/>
      </rPr>
      <t xml:space="preserve"> </t>
    </r>
    <r>
      <rPr>
        <sz val="10"/>
        <rFont val="BatangChe"/>
        <family val="3"/>
        <charset val="129"/>
      </rPr>
      <t>말라구</t>
    </r>
    <r>
      <rPr>
        <sz val="10"/>
        <rFont val="Microsoft Yahei"/>
        <charset val="134"/>
      </rPr>
      <t>. [tag]@{name}[/tag]</t>
    </r>
  </si>
  <si>
    <t>nice！</t>
  </si>
  <si>
    <t>ナイスメンション！</t>
  </si>
  <si>
    <t>Nice!</t>
  </si>
  <si>
    <t>나이스!</t>
  </si>
  <si>
    <t>糊糊的地位突然受到了挑战。</t>
  </si>
  <si>
    <t>糊糊的地位突然受到威脅。</t>
  </si>
  <si>
    <t>ねむにゃんの地位が揺るがされちゃうね……。</t>
  </si>
  <si>
    <t>There's suddenly a challenger for Smokey's position.</t>
  </si>
  <si>
    <t>네무냥의 입지가 위험하겠는데?</t>
  </si>
  <si>
    <t>怎么可能，在抱着睡觉的舒适性这方面，糊糊永远是第一位的哦，不过作为第二位的{name}，地位可能要稍微动摇一下了哦，要不要做点什么挽救一下呢？</t>
  </si>
  <si>
    <r>
      <rPr>
        <sz val="10"/>
        <color theme="1"/>
        <rFont val="微软雅黑"/>
        <family val="2"/>
        <charset val="134"/>
      </rPr>
      <t>怎麼可能，</t>
    </r>
    <r>
      <rPr>
        <sz val="10"/>
        <color rgb="FFFF0000"/>
        <rFont val="微软雅黑"/>
        <family val="2"/>
        <charset val="134"/>
      </rPr>
      <t>要論抱著睡覺的舒適度</t>
    </r>
    <r>
      <rPr>
        <sz val="10"/>
        <color theme="1"/>
        <rFont val="微软雅黑"/>
        <family val="2"/>
        <charset val="134"/>
      </rPr>
      <t>，糊糊永遠是第一位的哦！不過第二位的{name}，地位可能要稍微動搖一下了哦，要不要做點什麼挽救一下呢？</t>
    </r>
  </si>
  <si>
    <r>
      <rPr>
        <sz val="10"/>
        <rFont val="宋体"/>
        <family val="3"/>
        <charset val="134"/>
      </rPr>
      <t>それはないわよ。寝心地第一位は今までもこれからもねむにゃん</t>
    </r>
    <r>
      <rPr>
        <sz val="10"/>
        <rFont val="BatangChe"/>
        <family val="3"/>
        <charset val="129"/>
      </rPr>
      <t>♡</t>
    </r>
    <r>
      <rPr>
        <sz val="10"/>
        <rFont val="宋体"/>
        <family val="3"/>
        <charset val="134"/>
      </rPr>
      <t>でも第二位の</t>
    </r>
    <r>
      <rPr>
        <sz val="10"/>
        <rFont val="Arial"/>
        <family val="2"/>
      </rPr>
      <t>{name}</t>
    </r>
    <r>
      <rPr>
        <sz val="10"/>
        <rFont val="宋体"/>
        <family val="3"/>
        <charset val="134"/>
      </rPr>
      <t>さんは、ちょーっと危ないかもよ～？</t>
    </r>
  </si>
  <si>
    <t>That's not possible. Smokey will always be the most comfortable to hold in one's arms when sleeping. But the position of {name}, who is currently second best is slightly threatened. Do you want to do something to strengthen your position?</t>
  </si>
  <si>
    <t>어림도 없지~ 안고 자기 좋다는 점에서는 네무냥이 부동의 1위거든. 그보단, 2위인 {name}의 입지가 위험해질 것 같은데. 2위 자리를 사수하려면 뭐라도 해야 하지 않겠어~?</t>
  </si>
  <si>
    <t>我举报评论区诬陷我，我怎么会摸鱼呢！</t>
  </si>
  <si>
    <r>
      <rPr>
        <sz val="10"/>
        <color theme="1"/>
        <rFont val="微软雅黑"/>
        <family val="2"/>
        <charset val="134"/>
      </rPr>
      <t>我要檢舉</t>
    </r>
    <r>
      <rPr>
        <sz val="10"/>
        <color rgb="FFFF0000"/>
        <rFont val="微软雅黑"/>
        <family val="2"/>
        <charset val="134"/>
      </rPr>
      <t>留言</t>
    </r>
    <r>
      <rPr>
        <sz val="10"/>
        <color theme="1"/>
        <rFont val="微软雅黑"/>
        <family val="2"/>
        <charset val="134"/>
      </rPr>
      <t>區誣陷我，我怎麼會摸魚呢！</t>
    </r>
  </si>
  <si>
    <t>コメント欄で私の悪口言った奴、覚えてろ！私はサボったりなんかしないぞ。</t>
  </si>
  <si>
    <t>I want to report someone for framing me in the comments section. I never slack off!</t>
  </si>
  <si>
    <t>내가 언제 농땡이를 부렸다고! 본 적 있어? 허위 사실 유포로 신고합니다.</t>
  </si>
  <si>
    <t>果然看到了啊。</t>
  </si>
  <si>
    <t>本当に見えてるわね。</t>
  </si>
  <si>
    <t>I knew the comment would be seen.</t>
  </si>
  <si>
    <t>이미 다 봤쥬?</t>
  </si>
  <si>
    <t>そりゃ見えるっしょ。</t>
  </si>
  <si>
    <t>あーあー。</t>
  </si>
  <si>
    <t>你是怎么理直气壮打出这行字的？</t>
  </si>
  <si>
    <t>你是怎麼理直氣壯打出這行字的？</t>
  </si>
  <si>
    <t>サボったりしない？よくもまぁぬけぬけと。</t>
  </si>
  <si>
    <t>I'm curious about how you can type that so confidently.</t>
  </si>
  <si>
    <t>어떻게 그렇게 당당하게 거짓말을 할 수 있는 거죠?</t>
  </si>
  <si>
    <t>果然看到了啊……唔姆姆，队形乱了呢。</t>
  </si>
  <si>
    <t>果然看到了啊……唔姆姆，隊形亂了呢。</t>
  </si>
  <si>
    <t>はわわ……みんな～、落ち着いてよぉ～！</t>
  </si>
  <si>
    <t>The comment was seen after all... Umm, the formation is messed up now.</t>
  </si>
  <si>
    <t>응 농땡이 치고 있는 거 다 봤어. 아, 위에서 끊겼네.</t>
  </si>
  <si>
    <t>[tag]#懒洋洋睡衣派对#[/tag]没想到睡衣派对都结束几天了，派对现场的背景音乐还占据着catchat热搜词条……
“愿你永不放弃，哪怕身处绝地……”</t>
  </si>
  <si>
    <t>[tag]#懶洋洋睡衣派對#[/tag]沒想到睡衣派對都結束幾天了，派對現場的「瑞克搖」還佔據著catchat熱搜詞條……
「願你永不放棄，哪怕身處絕地……」</t>
  </si>
  <si>
    <r>
      <rPr>
        <sz val="10"/>
        <rFont val="Arial"/>
        <family val="2"/>
      </rPr>
      <t>[tag]#</t>
    </r>
    <r>
      <rPr>
        <sz val="10"/>
        <rFont val="宋体"/>
        <family val="3"/>
        <charset val="134"/>
      </rPr>
      <t>まったりパジャマパーティ</t>
    </r>
    <r>
      <rPr>
        <sz val="10"/>
        <rFont val="Arial"/>
        <family val="2"/>
      </rPr>
      <t>[/tag]</t>
    </r>
    <r>
      <rPr>
        <sz val="10"/>
        <rFont val="宋体"/>
        <family val="3"/>
        <charset val="134"/>
      </rPr>
      <t>　パーティが終わった今も、会場で流れた歌がトレンドに入ってますね。
あの歌詞、確かにやけに耳につくんですよね</t>
    </r>
    <r>
      <rPr>
        <sz val="10"/>
        <rFont val="Arial"/>
        <family val="2"/>
      </rPr>
      <t>……</t>
    </r>
    <r>
      <rPr>
        <sz val="10"/>
        <rFont val="宋体"/>
        <family val="3"/>
        <charset val="134"/>
      </rPr>
      <t>。</t>
    </r>
  </si>
  <si>
    <t>[tag]#LazyPajamaParty[/tag] I never expected the ruckus at the party is still a trending topic on CatChat a few days after the pajama party...
Never gonna give you up never gonna disappoint you…</t>
  </si>
  <si>
    <r>
      <rPr>
        <sz val="10"/>
        <rFont val="Microsoft Yahei"/>
        <charset val="134"/>
      </rPr>
      <t>[tag]#</t>
    </r>
    <r>
      <rPr>
        <sz val="10"/>
        <rFont val="BatangChe"/>
        <family val="3"/>
        <charset val="129"/>
      </rPr>
      <t>뒹굴뒹굴</t>
    </r>
    <r>
      <rPr>
        <sz val="10"/>
        <rFont val="Microsoft Yahei"/>
        <charset val="134"/>
      </rPr>
      <t xml:space="preserve"> </t>
    </r>
    <r>
      <rPr>
        <sz val="10"/>
        <rFont val="BatangChe"/>
        <family val="3"/>
        <charset val="129"/>
      </rPr>
      <t>파자마</t>
    </r>
    <r>
      <rPr>
        <sz val="10"/>
        <rFont val="Microsoft Yahei"/>
        <charset val="134"/>
      </rPr>
      <t xml:space="preserve"> </t>
    </r>
    <r>
      <rPr>
        <sz val="10"/>
        <rFont val="BatangChe"/>
        <family val="3"/>
        <charset val="129"/>
      </rPr>
      <t>파티</t>
    </r>
    <r>
      <rPr>
        <sz val="10"/>
        <rFont val="Microsoft Yahei"/>
        <charset val="134"/>
      </rPr>
      <t xml:space="preserve"> #[/tag]</t>
    </r>
    <r>
      <rPr>
        <sz val="10"/>
        <rFont val="BatangChe"/>
        <family val="3"/>
        <charset val="129"/>
      </rPr>
      <t>파자마</t>
    </r>
    <r>
      <rPr>
        <sz val="10"/>
        <rFont val="Microsoft Yahei"/>
        <charset val="134"/>
      </rPr>
      <t xml:space="preserve"> </t>
    </r>
    <r>
      <rPr>
        <sz val="10"/>
        <rFont val="BatangChe"/>
        <family val="3"/>
        <charset val="129"/>
      </rPr>
      <t>파티가</t>
    </r>
    <r>
      <rPr>
        <sz val="10"/>
        <rFont val="Microsoft Yahei"/>
        <charset val="134"/>
      </rPr>
      <t xml:space="preserve"> </t>
    </r>
    <r>
      <rPr>
        <sz val="10"/>
        <rFont val="BatangChe"/>
        <family val="3"/>
        <charset val="129"/>
      </rPr>
      <t>끝난</t>
    </r>
    <r>
      <rPr>
        <sz val="10"/>
        <rFont val="Microsoft Yahei"/>
        <charset val="134"/>
      </rPr>
      <t xml:space="preserve"> </t>
    </r>
    <r>
      <rPr>
        <sz val="10"/>
        <rFont val="BatangChe"/>
        <family val="3"/>
        <charset val="129"/>
      </rPr>
      <t>지도</t>
    </r>
    <r>
      <rPr>
        <sz val="10"/>
        <rFont val="Microsoft Yahei"/>
        <charset val="134"/>
      </rPr>
      <t xml:space="preserve"> </t>
    </r>
    <r>
      <rPr>
        <sz val="10"/>
        <rFont val="BatangChe"/>
        <family val="3"/>
        <charset val="129"/>
      </rPr>
      <t>벌써</t>
    </r>
    <r>
      <rPr>
        <sz val="10"/>
        <rFont val="Microsoft Yahei"/>
        <charset val="134"/>
      </rPr>
      <t xml:space="preserve"> </t>
    </r>
    <r>
      <rPr>
        <sz val="10"/>
        <rFont val="BatangChe"/>
        <family val="3"/>
        <charset val="129"/>
      </rPr>
      <t>며칠</t>
    </r>
    <r>
      <rPr>
        <sz val="10"/>
        <rFont val="Microsoft Yahei"/>
        <charset val="134"/>
      </rPr>
      <t xml:space="preserve">, </t>
    </r>
    <r>
      <rPr>
        <sz val="10"/>
        <rFont val="BatangChe"/>
        <family val="3"/>
        <charset val="129"/>
      </rPr>
      <t>그런데</t>
    </r>
    <r>
      <rPr>
        <sz val="10"/>
        <rFont val="Microsoft Yahei"/>
        <charset val="134"/>
      </rPr>
      <t xml:space="preserve"> </t>
    </r>
    <r>
      <rPr>
        <sz val="10"/>
        <rFont val="BatangChe"/>
        <family val="3"/>
        <charset val="129"/>
      </rPr>
      <t>파티</t>
    </r>
    <r>
      <rPr>
        <sz val="10"/>
        <rFont val="Microsoft Yahei"/>
        <charset val="134"/>
      </rPr>
      <t xml:space="preserve"> </t>
    </r>
    <r>
      <rPr>
        <sz val="10"/>
        <rFont val="BatangChe"/>
        <family val="3"/>
        <charset val="129"/>
      </rPr>
      <t>때</t>
    </r>
    <r>
      <rPr>
        <sz val="10"/>
        <rFont val="Microsoft Yahei"/>
        <charset val="134"/>
      </rPr>
      <t xml:space="preserve"> </t>
    </r>
    <r>
      <rPr>
        <sz val="10"/>
        <rFont val="BatangChe"/>
        <family val="3"/>
        <charset val="129"/>
      </rPr>
      <t>들었던</t>
    </r>
    <r>
      <rPr>
        <sz val="10"/>
        <rFont val="Microsoft Yahei"/>
        <charset val="134"/>
      </rPr>
      <t xml:space="preserve"> </t>
    </r>
    <r>
      <rPr>
        <sz val="10"/>
        <rFont val="BatangChe"/>
        <family val="3"/>
        <charset val="129"/>
      </rPr>
      <t>배경</t>
    </r>
    <r>
      <rPr>
        <sz val="10"/>
        <rFont val="Microsoft Yahei"/>
        <charset val="134"/>
      </rPr>
      <t xml:space="preserve"> </t>
    </r>
    <r>
      <rPr>
        <sz val="10"/>
        <rFont val="BatangChe"/>
        <family val="3"/>
        <charset val="129"/>
      </rPr>
      <t>음악이</t>
    </r>
    <r>
      <rPr>
        <sz val="10"/>
        <rFont val="Microsoft Yahei"/>
        <charset val="134"/>
      </rPr>
      <t xml:space="preserve"> </t>
    </r>
    <r>
      <rPr>
        <sz val="10"/>
        <rFont val="BatangChe"/>
        <family val="3"/>
        <charset val="129"/>
      </rPr>
      <t>머릿속에서</t>
    </r>
    <r>
      <rPr>
        <sz val="10"/>
        <rFont val="Microsoft Yahei"/>
        <charset val="134"/>
      </rPr>
      <t xml:space="preserve"> </t>
    </r>
    <r>
      <rPr>
        <sz val="10"/>
        <rFont val="BatangChe"/>
        <family val="3"/>
        <charset val="129"/>
      </rPr>
      <t>잊히질</t>
    </r>
    <r>
      <rPr>
        <sz val="10"/>
        <rFont val="Microsoft Yahei"/>
        <charset val="134"/>
      </rPr>
      <t xml:space="preserve"> </t>
    </r>
    <r>
      <rPr>
        <sz val="10"/>
        <rFont val="BatangChe"/>
        <family val="3"/>
        <charset val="129"/>
      </rPr>
      <t>않아요……
절망의</t>
    </r>
    <r>
      <rPr>
        <sz val="10"/>
        <rFont val="Microsoft Yahei"/>
        <charset val="134"/>
      </rPr>
      <t xml:space="preserve"> </t>
    </r>
    <r>
      <rPr>
        <sz val="10"/>
        <rFont val="BatangChe"/>
        <family val="3"/>
        <charset val="129"/>
      </rPr>
      <t>끝에서도</t>
    </r>
    <r>
      <rPr>
        <sz val="10"/>
        <rFont val="Microsoft Yahei"/>
        <charset val="134"/>
      </rPr>
      <t xml:space="preserve"> </t>
    </r>
    <r>
      <rPr>
        <sz val="10"/>
        <rFont val="BatangChe"/>
        <family val="3"/>
        <charset val="129"/>
      </rPr>
      <t>포기하지</t>
    </r>
    <r>
      <rPr>
        <sz val="10"/>
        <rFont val="Microsoft Yahei"/>
        <charset val="134"/>
      </rPr>
      <t xml:space="preserve"> </t>
    </r>
    <r>
      <rPr>
        <sz val="10"/>
        <rFont val="BatangChe"/>
        <family val="3"/>
        <charset val="129"/>
      </rPr>
      <t>않길……</t>
    </r>
  </si>
  <si>
    <t>“愿你永不失望，纵然一枕黄粱……”</t>
  </si>
  <si>
    <t>「願你永不失望，縱然一枕黃粱……」</t>
  </si>
  <si>
    <r>
      <rPr>
        <sz val="10"/>
        <color rgb="FFFF0000"/>
        <rFont val="KswKaishoN"/>
        <family val="1"/>
      </rPr>
      <t>♪</t>
    </r>
    <r>
      <rPr>
        <sz val="10"/>
        <color theme="1"/>
        <rFont val="宋体"/>
        <family val="3"/>
        <charset val="134"/>
      </rPr>
      <t>先が見えなくても、君を絶対に諦めない</t>
    </r>
  </si>
  <si>
    <t>Never gonna get disheartened and abandon you...</t>
  </si>
  <si>
    <r>
      <rPr>
        <sz val="10"/>
        <color rgb="FF000000"/>
        <rFont val="等线"/>
        <family val="3"/>
        <charset val="134"/>
        <scheme val="minor"/>
      </rPr>
      <t>이룰</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없는</t>
    </r>
    <r>
      <rPr>
        <sz val="10"/>
        <color rgb="FF000000"/>
        <rFont val="等线"/>
        <family val="3"/>
        <charset val="134"/>
        <scheme val="minor"/>
      </rPr>
      <t xml:space="preserve"> </t>
    </r>
    <r>
      <rPr>
        <sz val="10"/>
        <color rgb="FF000000"/>
        <rFont val="等线"/>
        <family val="3"/>
        <charset val="134"/>
        <scheme val="minor"/>
      </rPr>
      <t>꿈이라도</t>
    </r>
    <r>
      <rPr>
        <sz val="10"/>
        <color rgb="FF000000"/>
        <rFont val="等线"/>
        <family val="3"/>
        <charset val="134"/>
        <scheme val="minor"/>
      </rPr>
      <t xml:space="preserve"> </t>
    </r>
    <r>
      <rPr>
        <sz val="10"/>
        <color rgb="FF000000"/>
        <rFont val="等线"/>
        <family val="3"/>
        <charset val="134"/>
        <scheme val="minor"/>
      </rPr>
      <t>실망하지</t>
    </r>
    <r>
      <rPr>
        <sz val="10"/>
        <color rgb="FF000000"/>
        <rFont val="等线"/>
        <family val="3"/>
        <charset val="134"/>
        <scheme val="minor"/>
      </rPr>
      <t xml:space="preserve"> </t>
    </r>
    <r>
      <rPr>
        <sz val="10"/>
        <color rgb="FF000000"/>
        <rFont val="等线"/>
        <family val="3"/>
        <charset val="134"/>
        <scheme val="minor"/>
      </rPr>
      <t>않길</t>
    </r>
    <r>
      <rPr>
        <sz val="10"/>
        <color rgb="FF000000"/>
        <rFont val="等线"/>
        <family val="3"/>
        <charset val="134"/>
        <scheme val="minor"/>
      </rPr>
      <t>……</t>
    </r>
  </si>
  <si>
    <t>“愿你永不哭泣，无畏天各一方……”</t>
  </si>
  <si>
    <t>「願你永不哭泣，無畏天各一方……」</t>
  </si>
  <si>
    <r>
      <rPr>
        <sz val="10"/>
        <color rgb="FFFF0000"/>
        <rFont val="Arial"/>
        <family val="2"/>
      </rPr>
      <t>♪</t>
    </r>
    <r>
      <rPr>
        <sz val="10"/>
        <color theme="1"/>
        <rFont val="Arial"/>
        <family val="2"/>
      </rPr>
      <t>全てを失っても、君を絶対に失望させない</t>
    </r>
  </si>
  <si>
    <t>Never gonna make you cry, I'm always on your team...</t>
  </si>
  <si>
    <t>그 어느 곳에서도 눈물 흘리지 않길……</t>
  </si>
  <si>
    <t>“愿你永不受谎言欺瞒，奔赴梦开始的地方……”</t>
  </si>
  <si>
    <t>「願你永不受謊言欺瞞，奔赴夢開始的地方……」</t>
  </si>
  <si>
    <r>
      <rPr>
        <sz val="10"/>
        <color rgb="FFFF0000"/>
        <rFont val="Arial"/>
        <family val="2"/>
      </rPr>
      <t>♪</t>
    </r>
    <r>
      <rPr>
        <sz val="10"/>
        <color theme="1"/>
        <rFont val="Arial"/>
        <family val="2"/>
      </rPr>
      <t>離れ離れになっても、君を絶対に泣かせない</t>
    </r>
  </si>
  <si>
    <t>Never gonna tell a lie or laugh about your dream...</t>
  </si>
  <si>
    <t>꿈이 시작된 그곳으로 달려가, 그 어떤 슬픔도 없길……</t>
  </si>
  <si>
    <t>不愧是{name}，无论什么话题都能完美融入。</t>
  </si>
  <si>
    <t>不愧是{name}，無論什麼話題都能完美融入。</t>
  </si>
  <si>
    <t>さすが{name}さん、完璧に続けてくれましたね。</t>
  </si>
  <si>
    <t>You're so amazing, {name}. You can blend in perfectly regardless of the topic.</t>
  </si>
  <si>
    <t>역시 {name} 씨네요, 어떠한 주제라도 완벽히 소화할 수 있으시다니.</t>
  </si>
  <si>
    <t>这条catchat怎么有声音啊！</t>
  </si>
  <si>
    <t>這條catchat怎麼有聲音啊！</t>
  </si>
  <si>
    <t>なぜだ、何も聞こえてないはずなのに歌声が聞こえる……！</t>
  </si>
  <si>
    <t>Why does this CatChat have audio?!</t>
  </si>
  <si>
    <t>오오, 캣챗에서 소리가 들려!</t>
  </si>
  <si>
    <t>可能……还有画面。</t>
  </si>
  <si>
    <t>可能……還有畫面。</t>
  </si>
  <si>
    <t>そうでしょう？怖いです……。</t>
  </si>
  <si>
    <t>It might... even have a video.</t>
  </si>
  <si>
    <t>정말이네요…… 심지어 영상까지 보이는 것 같아요. 둠칫둠칫</t>
  </si>
  <si>
    <t>刷到这条catchat喵，评论区说是睡衣派对活动现场提供的甜品自助，突然有些后悔没有去参加活动了喵……肚子饿了喵。</t>
  </si>
  <si>
    <r>
      <rPr>
        <sz val="10"/>
        <color theme="1"/>
        <rFont val="微软雅黑"/>
        <family val="2"/>
        <charset val="134"/>
      </rPr>
      <t>滑到這條catchat喵，</t>
    </r>
    <r>
      <rPr>
        <sz val="10"/>
        <color rgb="FFFF0000"/>
        <rFont val="微软雅黑"/>
        <family val="2"/>
        <charset val="134"/>
      </rPr>
      <t>留言</t>
    </r>
    <r>
      <rPr>
        <sz val="10"/>
        <color theme="1"/>
        <rFont val="微软雅黑"/>
        <family val="2"/>
        <charset val="134"/>
      </rPr>
      <t>區說是睡衣派對活動現場提供的甜品buffet，突然有些後悔沒有去參加活動了喵……肚子餓了喵。</t>
    </r>
  </si>
  <si>
    <t>今見たにゃ。「当日のスイーツビュッフェ」ってコメント欄で見かけたにゃ。
やっぱりあの日、行ったほうが良かったかにゃ？うぅ、お腹空いてきたにゃ……。</t>
  </si>
  <si>
    <t>I just swiped to this CatChat, nyaa. I saw in the comments that there was a dessert buffet at the pajama party. I'm suddenly regretting not participating in the event, nyaa... I'm hungry, nyaa.</t>
  </si>
  <si>
    <t>캣챗을 훑어보다가 파자마 파티에서 제공했다던 디저트 뷔페를 찾았다냥. 이걸 보니까 갑자기 이벤트에 참가하지 않은 게 후회된다냥…… 배고프다냥.</t>
  </si>
  <si>
    <t>我证明这确实是活动现场的甜品台，照片右上角的栗子蛋糕味道很特别。唔姆，关于Éternité的新品甜点，礼奈已经有了新的想法。</t>
  </si>
  <si>
    <t>我可以證明這確實是活動現場的甜品區，照片右上角的栗子蛋糕味道很特別。唔姆，關於Éternité的新品甜點，禮奈已經有了新的想法。</t>
  </si>
  <si>
    <t>確かに、当日会場でスイーツビュッフェやってたよ。写真右上の、マロンクリームのケーキがすごく美味しかった。エテルニテの次の新作スイーツも、そのアイデアを参考にしたよ。</t>
  </si>
  <si>
    <t>I can prove that this is indeed the dessert station at the event. The chestnut cake in the upper right corner of the photo tastes quite special. Aha! I suddenly have an idea for a new dessert at Éternité!</t>
  </si>
  <si>
    <t>파자마 파티에서 제공한 디저트 뷔페가 맞네요. 특히나 사진 오른쪽 위에 보이는 밤 케이크의 맛이 독특했어서, Éternité의 신상 디저트를 만드는 데 참고하면 좋을 것 같더라구요.</t>
  </si>
  <si>
    <t>请务必让一姬成为试吃员喵！</t>
  </si>
  <si>
    <t>請務必讓一姬成為試吃員喵！</t>
  </si>
  <si>
    <t>一姫に試食させてくれにゃ！</t>
  </si>
  <si>
    <t>Please let me test its taste for you, nyaa!</t>
  </si>
  <si>
    <t>다 만들면 이치히메한테도 꼭 맛보게 해 주는 거다냥!</t>
  </si>
  <si>
    <t>原来巫女小姐喜欢吃甜品呀，下次我多做一些送去魂天神社给你吧。</t>
  </si>
  <si>
    <t>原來巫女小姐喜歡吃甜品呀，下次我多做一些送去魂天神社給你吧。</t>
  </si>
  <si>
    <t>あら、一姫ちゃんはスイーツが好きなのね。今度たくさん作って神社に持っていくわ。</t>
  </si>
  <si>
    <t>So the priestess likes desserts. I'll make some extra desserts and take them to Mahjong Soul Shrine for you next time.</t>
  </si>
  <si>
    <r>
      <rPr>
        <sz val="10"/>
        <rFont val="Malgun Gothic"/>
        <family val="2"/>
        <charset val="129"/>
      </rPr>
      <t>무녀씨가</t>
    </r>
    <r>
      <rPr>
        <sz val="10"/>
        <rFont val="微软雅黑"/>
        <family val="2"/>
        <charset val="134"/>
      </rPr>
      <t xml:space="preserve"> </t>
    </r>
    <r>
      <rPr>
        <sz val="10"/>
        <rFont val="Malgun Gothic"/>
        <family val="2"/>
        <charset val="129"/>
      </rPr>
      <t>그렇게</t>
    </r>
    <r>
      <rPr>
        <sz val="10"/>
        <rFont val="微软雅黑"/>
        <family val="2"/>
        <charset val="134"/>
      </rPr>
      <t xml:space="preserve"> </t>
    </r>
    <r>
      <rPr>
        <sz val="10"/>
        <rFont val="Malgun Gothic"/>
        <family val="2"/>
        <charset val="129"/>
      </rPr>
      <t>디저트를</t>
    </r>
    <r>
      <rPr>
        <sz val="10"/>
        <rFont val="微软雅黑"/>
        <family val="2"/>
        <charset val="134"/>
      </rPr>
      <t xml:space="preserve"> </t>
    </r>
    <r>
      <rPr>
        <sz val="10"/>
        <rFont val="Malgun Gothic"/>
        <family val="2"/>
        <charset val="129"/>
      </rPr>
      <t>좋아하는</t>
    </r>
    <r>
      <rPr>
        <sz val="10"/>
        <rFont val="微软雅黑"/>
        <family val="2"/>
        <charset val="134"/>
      </rPr>
      <t xml:space="preserve"> </t>
    </r>
    <r>
      <rPr>
        <sz val="10"/>
        <rFont val="Malgun Gothic"/>
        <family val="2"/>
        <charset val="129"/>
      </rPr>
      <t>줄은</t>
    </r>
    <r>
      <rPr>
        <sz val="10"/>
        <rFont val="微软雅黑"/>
        <family val="2"/>
        <charset val="134"/>
      </rPr>
      <t xml:space="preserve"> </t>
    </r>
    <r>
      <rPr>
        <sz val="10"/>
        <rFont val="Malgun Gothic"/>
        <family val="2"/>
        <charset val="129"/>
      </rPr>
      <t>몰랐네</t>
    </r>
    <r>
      <rPr>
        <sz val="10"/>
        <rFont val="微软雅黑"/>
        <family val="2"/>
        <charset val="134"/>
      </rPr>
      <t xml:space="preserve">, </t>
    </r>
    <r>
      <rPr>
        <sz val="10"/>
        <rFont val="Malgun Gothic"/>
        <family val="2"/>
        <charset val="129"/>
      </rPr>
      <t>다음에</t>
    </r>
    <r>
      <rPr>
        <sz val="10"/>
        <rFont val="微软雅黑"/>
        <family val="2"/>
        <charset val="134"/>
      </rPr>
      <t xml:space="preserve"> </t>
    </r>
    <r>
      <rPr>
        <sz val="10"/>
        <rFont val="Malgun Gothic"/>
        <family val="2"/>
        <charset val="129"/>
      </rPr>
      <t>많이</t>
    </r>
    <r>
      <rPr>
        <sz val="10"/>
        <rFont val="微软雅黑"/>
        <family val="2"/>
        <charset val="134"/>
      </rPr>
      <t xml:space="preserve"> </t>
    </r>
    <r>
      <rPr>
        <sz val="10"/>
        <rFont val="Malgun Gothic"/>
        <family val="2"/>
        <charset val="129"/>
      </rPr>
      <t>만들어서</t>
    </r>
    <r>
      <rPr>
        <sz val="10"/>
        <rFont val="微软雅黑"/>
        <family val="2"/>
        <charset val="134"/>
      </rPr>
      <t xml:space="preserve"> </t>
    </r>
    <r>
      <rPr>
        <sz val="10"/>
        <rFont val="Malgun Gothic"/>
        <family val="2"/>
        <charset val="129"/>
      </rPr>
      <t>혼천</t>
    </r>
    <r>
      <rPr>
        <sz val="10"/>
        <rFont val="微软雅黑"/>
        <family val="2"/>
        <charset val="134"/>
      </rPr>
      <t xml:space="preserve"> </t>
    </r>
    <r>
      <rPr>
        <sz val="10"/>
        <rFont val="Malgun Gothic"/>
        <family val="2"/>
        <charset val="129"/>
      </rPr>
      <t>신사로</t>
    </r>
    <r>
      <rPr>
        <sz val="10"/>
        <rFont val="微软雅黑"/>
        <family val="2"/>
        <charset val="134"/>
      </rPr>
      <t xml:space="preserve"> </t>
    </r>
    <r>
      <rPr>
        <sz val="10"/>
        <rFont val="Malgun Gothic"/>
        <family val="2"/>
        <charset val="129"/>
      </rPr>
      <t>가</t>
    </r>
    <r>
      <rPr>
        <sz val="10"/>
        <color rgb="FFFF0000"/>
        <rFont val="Malgun Gothic"/>
        <family val="2"/>
        <charset val="129"/>
      </rPr>
      <t>져다줄게</t>
    </r>
    <r>
      <rPr>
        <sz val="10"/>
        <color rgb="FFFF0000"/>
        <rFont val="微软雅黑"/>
        <family val="2"/>
        <charset val="134"/>
      </rPr>
      <t>.</t>
    </r>
  </si>
  <si>
    <t>矮冬瓜不是喜欢吃甜品，而是只要能吃的东西她都喜欢。</t>
  </si>
  <si>
    <t>矮冬瓜不是喜歡吃甜品，而是只要能吃的東西她都喜歡。</t>
  </si>
  <si>
    <t>ちんちくりんはスイーツが好きという訳じゃなくて、食べ物なら見境なく食べるのじゃ。</t>
  </si>
  <si>
    <t>This shorty doesn't just like desserts. She likes anything as long as it's food.</t>
  </si>
  <si>
    <t>저 꼬맹이는 디저트를 좋아하는 게 아니라, 먹을 거라면 뭐든지 좋아하는 것이니라.</t>
  </si>
  <si>
    <t>坏兔子，北见小姐是在跟一姬说话喵！你不准插嘴！</t>
  </si>
  <si>
    <t>壞兔子，北見小姐是在跟一姬說話喵！你不准插嘴！</t>
  </si>
  <si>
    <t>バカウサギ、紗和子と一姫の会話に割り込んでくるんじゃないにゃー！</t>
  </si>
  <si>
    <t>You bad rabbit! Mrs. Kitami is talking to me, nyaa! You're not allowed to butt in!</t>
  </si>
  <si>
    <t>사와코 언니는 이치히메랑 말하고 있는 거다냥! 토끼 주제에 어딜 함부로 끼어드는 거냥!</t>
  </si>
  <si>
    <t>呜嘻嘻，急了急了。</t>
  </si>
  <si>
    <t>嗚嘻嘻，急了急了。</t>
  </si>
  <si>
    <t>ぐひひ、そう怒るんじゃないにゃ（笑）。</t>
  </si>
  <si>
    <t>Hahaha, you're getting upset.</t>
  </si>
  <si>
    <t>우히히, 당황했느냐.</t>
  </si>
  <si>
    <t>啊——————！</t>
  </si>
  <si>
    <t>にゃ～～～～～ッ！！！！！！！！</t>
  </si>
  <si>
    <t>Ah—!</t>
  </si>
  <si>
    <t>냐아아아!!!!!!</t>
  </si>
  <si>
    <t>[tag]@汪次郎[/tag] 那个……汪次郎先生，你看……</t>
  </si>
  <si>
    <t>[tag]@汪次郎[/tag] 那個……汪次郎先生，你看……</t>
  </si>
  <si>
    <r>
      <rPr>
        <sz val="10"/>
        <rFont val="Kosugi"/>
        <family val="1"/>
      </rPr>
      <t>[tag]@</t>
    </r>
    <r>
      <rPr>
        <sz val="10"/>
        <rFont val="宋体"/>
        <family val="3"/>
        <charset val="134"/>
      </rPr>
      <t>ワン次郎</t>
    </r>
    <r>
      <rPr>
        <sz val="10"/>
        <rFont val="Kosugi"/>
        <family val="1"/>
      </rPr>
      <t xml:space="preserve">[/tag] </t>
    </r>
    <r>
      <rPr>
        <sz val="10"/>
        <rFont val="宋体"/>
        <family val="3"/>
        <charset val="134"/>
      </rPr>
      <t>ワン次郎さん、助けてください</t>
    </r>
    <r>
      <rPr>
        <sz val="10"/>
        <rFont val="Kosugi"/>
        <family val="1"/>
      </rPr>
      <t>……</t>
    </r>
    <r>
      <rPr>
        <sz val="10"/>
        <rFont val="宋体"/>
        <family val="3"/>
        <charset val="134"/>
      </rPr>
      <t>。</t>
    </r>
  </si>
  <si>
    <t>[tag]@Wanjirou[/tag] Um... Mr. Wanjirou, about this...</t>
  </si>
  <si>
    <r>
      <rPr>
        <sz val="10"/>
        <rFont val="Microsoft Yahei"/>
        <charset val="134"/>
      </rPr>
      <t>[tag]@</t>
    </r>
    <r>
      <rPr>
        <sz val="10"/>
        <rFont val="BatangChe"/>
        <family val="3"/>
        <charset val="129"/>
      </rPr>
      <t>멍지로</t>
    </r>
    <r>
      <rPr>
        <sz val="10"/>
        <rFont val="Microsoft Yahei"/>
        <charset val="134"/>
      </rPr>
      <t xml:space="preserve">[/tag] </t>
    </r>
    <r>
      <rPr>
        <sz val="10"/>
        <rFont val="BatangChe"/>
        <family val="3"/>
        <charset val="129"/>
      </rPr>
      <t>그</t>
    </r>
    <r>
      <rPr>
        <sz val="10"/>
        <rFont val="Microsoft Yahei"/>
        <charset val="134"/>
      </rPr>
      <t xml:space="preserve">…… </t>
    </r>
    <r>
      <rPr>
        <sz val="10"/>
        <rFont val="BatangChe"/>
        <family val="3"/>
        <charset val="129"/>
      </rPr>
      <t>멍지로</t>
    </r>
    <r>
      <rPr>
        <sz val="10"/>
        <rFont val="Microsoft Yahei"/>
        <charset val="134"/>
      </rPr>
      <t xml:space="preserve"> </t>
    </r>
    <r>
      <rPr>
        <sz val="10"/>
        <rFont val="BatangChe"/>
        <family val="3"/>
        <charset val="129"/>
      </rPr>
      <t>씨</t>
    </r>
    <r>
      <rPr>
        <sz val="10"/>
        <rFont val="Microsoft Yahei"/>
        <charset val="134"/>
      </rPr>
      <t xml:space="preserve">, </t>
    </r>
    <r>
      <rPr>
        <sz val="10"/>
        <rFont val="BatangChe"/>
        <family val="3"/>
        <charset val="129"/>
      </rPr>
      <t>여길</t>
    </r>
    <r>
      <rPr>
        <sz val="10"/>
        <rFont val="Microsoft Yahei"/>
        <charset val="134"/>
      </rPr>
      <t xml:space="preserve"> </t>
    </r>
    <r>
      <rPr>
        <sz val="10"/>
        <rFont val="BatangChe"/>
        <family val="3"/>
        <charset val="129"/>
      </rPr>
      <t>좀</t>
    </r>
    <r>
      <rPr>
        <sz val="10"/>
        <rFont val="Microsoft Yahei"/>
        <charset val="134"/>
      </rPr>
      <t xml:space="preserve"> </t>
    </r>
    <r>
      <rPr>
        <sz val="10"/>
        <rFont val="BatangChe"/>
        <family val="3"/>
        <charset val="129"/>
      </rPr>
      <t>봐</t>
    </r>
    <r>
      <rPr>
        <sz val="10"/>
        <rFont val="Microsoft Yahei"/>
        <charset val="134"/>
      </rPr>
      <t xml:space="preserve"> </t>
    </r>
    <r>
      <rPr>
        <sz val="10"/>
        <rFont val="BatangChe"/>
        <family val="3"/>
        <charset val="129"/>
      </rPr>
      <t>주셔야겠는데요</t>
    </r>
    <r>
      <rPr>
        <sz val="10"/>
        <rFont val="Microsoft Yahei"/>
        <charset val="134"/>
      </rPr>
      <t>……</t>
    </r>
  </si>
  <si>
    <t>别介意，习惯就好汪。</t>
  </si>
  <si>
    <t>別介意，習慣就好汪。</t>
  </si>
  <si>
    <t>ん？あー……。ま、気にするなワン。いつか慣れる。</t>
  </si>
  <si>
    <t>Don't mind it. It'll be okay once you get used to it, woof.</t>
  </si>
  <si>
    <t>맨날 이러니까 익숙해지는 편이 좋다멍.</t>
  </si>
  <si>
    <t>你刚刚才吃完三份松饼五串花见丸子还有一大杯山楂奶昔啊！</t>
  </si>
  <si>
    <t>你剛剛才吃完三份鬆餅五串花見丸子還有一大杯山楂奶昔啊！</t>
  </si>
  <si>
    <t>今ワッフルケーキ三枚に串団子五本、それとミルクシェイクのLサイズを完食したばかりなのに！？</t>
  </si>
  <si>
    <t>You just had three servings of pancakes, five skewers of hanami dango, and a big hawthorn milkshake!</t>
  </si>
  <si>
    <t>이치히메, 너 방금 전에 떡 세 그릇에 꼬치도 다섯 개나 먹고 커다란 스무디까지 마시지 않았어?</t>
  </si>
  <si>
    <t>因为主人今天点的下午茶让一姬好开胃的喵……</t>
  </si>
  <si>
    <t>因為主人今天點的下午茶讓一姬好開胃的喵……</t>
  </si>
  <si>
    <t>だって、全部おいしそうにゃ……。</t>
  </si>
  <si>
    <t>It's because the afternoon tea Master ordered today gave me such a good appetite, nyaa...</t>
  </si>
  <si>
    <t>오늘 주인이 시켜먹은 애프터눈 티 세트가 이치히메의 입맛을 돋궈 버렸다냥……</t>
  </si>
  <si>
    <t>饿了的话就先出来吃饭吧，可以考虑下想吃什么。</t>
  </si>
  <si>
    <t>餓了的話就先出來吃飯吧，可以考慮一下想吃什麼。</t>
  </si>
  <si>
    <t>もうお腹空いたんだ。じゃ、ご飯にしようか。何食べるか考えといて。</t>
  </si>
  <si>
    <t>If you're hungry, come out and eat. We can think about what we should eat.</t>
  </si>
  <si>
    <t>배고프면 일단 나와서 밥 먹자. 먹고 싶은 메뉴 생각해 둬.</t>
  </si>
  <si>
    <t>呜呜呜，果然主人对一姬最好了喵。一姬吃完最后一块松饼就来，就差一口了喵！</t>
  </si>
  <si>
    <t>嗚嗚嗚，果然主人對一姬最好了喵。一姬吃完最後一塊鬆餅就來，就差一口了喵！</t>
  </si>
  <si>
    <t>さすがご主人、大好きにゃー！このワッフルを一口で食べたらすぐ行くにゃ！</t>
  </si>
  <si>
    <t>Woohoo! I knew it! Master is the best, nyaa! I'll come after I finish this last pancake. There's only one bite left, nyaa!</t>
  </si>
  <si>
    <t>우와아, 역시 이치히메한테 최고로 잘해 주는 건 주인이다냥. 마지막으로 먹던 떡 한 개만 먹고 바로 나가겠다냥! 한 입이면 된다냥!</t>
  </si>
  <si>
    <t>种瓜得瓜</t>
  </si>
  <si>
    <t>種瓜得瓜</t>
  </si>
  <si>
    <t>因果応報</t>
  </si>
  <si>
    <t>Gossip Harvester</t>
  </si>
  <si>
    <r>
      <rPr>
        <sz val="11"/>
        <color theme="1"/>
        <rFont val="等线"/>
        <family val="3"/>
        <charset val="134"/>
        <scheme val="minor"/>
      </rPr>
      <t>뭐</t>
    </r>
    <r>
      <rPr>
        <sz val="11"/>
        <color theme="1"/>
        <rFont val="等线"/>
        <family val="3"/>
        <charset val="134"/>
        <scheme val="minor"/>
      </rPr>
      <t xml:space="preserve"> </t>
    </r>
    <r>
      <rPr>
        <sz val="11"/>
        <color theme="1"/>
        <rFont val="等线"/>
        <family val="3"/>
        <charset val="134"/>
        <scheme val="minor"/>
      </rPr>
      <t>심은</t>
    </r>
    <r>
      <rPr>
        <sz val="11"/>
        <color theme="1"/>
        <rFont val="等线"/>
        <family val="3"/>
        <charset val="134"/>
        <scheme val="minor"/>
      </rPr>
      <t xml:space="preserve"> </t>
    </r>
    <r>
      <rPr>
        <sz val="11"/>
        <color theme="1"/>
        <rFont val="等线"/>
        <family val="3"/>
        <charset val="134"/>
        <scheme val="minor"/>
      </rPr>
      <t>데</t>
    </r>
    <r>
      <rPr>
        <sz val="11"/>
        <color theme="1"/>
        <rFont val="等线"/>
        <family val="3"/>
        <charset val="134"/>
        <scheme val="minor"/>
      </rPr>
      <t xml:space="preserve"> </t>
    </r>
    <r>
      <rPr>
        <sz val="11"/>
        <color theme="1"/>
        <rFont val="等线"/>
        <family val="3"/>
        <charset val="134"/>
        <scheme val="minor"/>
      </rPr>
      <t>뭐</t>
    </r>
    <r>
      <rPr>
        <sz val="11"/>
        <color theme="1"/>
        <rFont val="等线"/>
        <family val="3"/>
        <charset val="134"/>
        <scheme val="minor"/>
      </rPr>
      <t xml:space="preserve"> </t>
    </r>
    <r>
      <rPr>
        <sz val="11"/>
        <color theme="1"/>
        <rFont val="等线"/>
        <family val="3"/>
        <charset val="134"/>
        <scheme val="minor"/>
      </rPr>
      <t>난다</t>
    </r>
  </si>
  <si>
    <t>鬼屋是我家</t>
  </si>
  <si>
    <t>お化け屋敷在住</t>
  </si>
  <si>
    <t>I Love Haunted Houses</t>
  </si>
  <si>
    <r>
      <rPr>
        <sz val="11"/>
        <color theme="1"/>
        <rFont val="等线"/>
        <family val="3"/>
        <charset val="134"/>
        <scheme val="minor"/>
      </rPr>
      <t>귀신의</t>
    </r>
    <r>
      <rPr>
        <sz val="11"/>
        <color theme="1"/>
        <rFont val="等线"/>
        <family val="3"/>
        <charset val="134"/>
        <scheme val="minor"/>
      </rPr>
      <t xml:space="preserve"> </t>
    </r>
    <r>
      <rPr>
        <sz val="11"/>
        <color theme="1"/>
        <rFont val="等线"/>
        <family val="3"/>
        <charset val="134"/>
        <scheme val="minor"/>
      </rPr>
      <t>집은</t>
    </r>
    <r>
      <rPr>
        <sz val="11"/>
        <color theme="1"/>
        <rFont val="等线"/>
        <family val="3"/>
        <charset val="134"/>
        <scheme val="minor"/>
      </rPr>
      <t xml:space="preserve"> </t>
    </r>
    <r>
      <rPr>
        <sz val="11"/>
        <color theme="1"/>
        <rFont val="等线"/>
        <family val="3"/>
        <charset val="134"/>
        <scheme val="minor"/>
      </rPr>
      <t>내</t>
    </r>
    <r>
      <rPr>
        <sz val="11"/>
        <color theme="1"/>
        <rFont val="等线"/>
        <family val="3"/>
        <charset val="134"/>
        <scheme val="minor"/>
      </rPr>
      <t xml:space="preserve"> </t>
    </r>
    <r>
      <rPr>
        <sz val="11"/>
        <color theme="1"/>
        <rFont val="等线"/>
        <family val="3"/>
        <charset val="134"/>
        <scheme val="minor"/>
      </rPr>
      <t>집</t>
    </r>
  </si>
  <si>
    <t>与神同在</t>
  </si>
  <si>
    <t>與神同在</t>
  </si>
  <si>
    <t>神と共に</t>
  </si>
  <si>
    <t>God is with Me</t>
  </si>
  <si>
    <t>신과함께</t>
  </si>
  <si>
    <t>神之信徒</t>
  </si>
  <si>
    <t>神の信者</t>
  </si>
  <si>
    <t>God's Disciple</t>
  </si>
  <si>
    <r>
      <rPr>
        <sz val="11"/>
        <color theme="1"/>
        <rFont val="等线"/>
        <family val="3"/>
        <charset val="134"/>
        <scheme val="minor"/>
      </rPr>
      <t>신의</t>
    </r>
    <r>
      <rPr>
        <sz val="11"/>
        <color theme="1"/>
        <rFont val="等线"/>
        <family val="3"/>
        <charset val="134"/>
        <scheme val="minor"/>
      </rPr>
      <t xml:space="preserve"> </t>
    </r>
    <r>
      <rPr>
        <sz val="11"/>
        <color theme="1"/>
        <rFont val="等线"/>
        <family val="3"/>
        <charset val="134"/>
        <scheme val="minor"/>
      </rPr>
      <t>사도</t>
    </r>
  </si>
  <si>
    <t>神祗倾心者</t>
  </si>
  <si>
    <t>神祗傾心者</t>
  </si>
  <si>
    <t>神々を愛する者</t>
  </si>
  <si>
    <t>God's Beloved</t>
  </si>
  <si>
    <r>
      <rPr>
        <sz val="11"/>
        <color theme="1"/>
        <rFont val="等线"/>
        <family val="3"/>
        <charset val="134"/>
        <scheme val="minor"/>
      </rPr>
      <t>신을</t>
    </r>
    <r>
      <rPr>
        <sz val="11"/>
        <color theme="1"/>
        <rFont val="等线"/>
        <family val="3"/>
        <charset val="134"/>
        <scheme val="minor"/>
      </rPr>
      <t xml:space="preserve"> </t>
    </r>
    <r>
      <rPr>
        <sz val="11"/>
        <color theme="1"/>
        <rFont val="等线"/>
        <family val="3"/>
        <charset val="134"/>
        <scheme val="minor"/>
      </rPr>
      <t>공경하는</t>
    </r>
    <r>
      <rPr>
        <sz val="11"/>
        <color theme="1"/>
        <rFont val="等线"/>
        <family val="3"/>
        <charset val="134"/>
        <scheme val="minor"/>
      </rPr>
      <t xml:space="preserve"> </t>
    </r>
    <r>
      <rPr>
        <sz val="11"/>
        <color theme="1"/>
        <rFont val="等线"/>
        <family val="3"/>
        <charset val="134"/>
        <scheme val="minor"/>
      </rPr>
      <t>자</t>
    </r>
  </si>
  <si>
    <t>神语传承者</t>
  </si>
  <si>
    <t>神語傳承者</t>
  </si>
  <si>
    <t>神の言葉を伝えし者</t>
  </si>
  <si>
    <t>Inheritor of God's Word</t>
  </si>
  <si>
    <r>
      <rPr>
        <sz val="11"/>
        <color theme="1"/>
        <rFont val="等线"/>
        <family val="3"/>
        <charset val="134"/>
        <scheme val="minor"/>
      </rPr>
      <t>신의</t>
    </r>
    <r>
      <rPr>
        <sz val="11"/>
        <color theme="1"/>
        <rFont val="等线"/>
        <family val="3"/>
        <charset val="134"/>
        <scheme val="minor"/>
      </rPr>
      <t xml:space="preserve"> </t>
    </r>
    <r>
      <rPr>
        <sz val="11"/>
        <color theme="1"/>
        <rFont val="等线"/>
        <family val="3"/>
        <charset val="134"/>
        <scheme val="minor"/>
      </rPr>
      <t>말</t>
    </r>
    <r>
      <rPr>
        <sz val="11"/>
        <color theme="1"/>
        <rFont val="等线"/>
        <family val="3"/>
        <charset val="134"/>
        <scheme val="minor"/>
      </rPr>
      <t xml:space="preserve"> </t>
    </r>
    <r>
      <rPr>
        <sz val="11"/>
        <color theme="1"/>
        <rFont val="等线"/>
        <family val="3"/>
        <charset val="134"/>
        <scheme val="minor"/>
      </rPr>
      <t>전승자</t>
    </r>
  </si>
  <si>
    <t>佳奈超甜</t>
  </si>
  <si>
    <t>佳奈ちゃんかわいい</t>
  </si>
  <si>
    <t>Kana is Super Sweet</t>
  </si>
  <si>
    <r>
      <rPr>
        <sz val="11"/>
        <color theme="1"/>
        <rFont val="等线"/>
        <family val="3"/>
        <charset val="134"/>
        <scheme val="minor"/>
      </rPr>
      <t>엄청</t>
    </r>
    <r>
      <rPr>
        <sz val="11"/>
        <color theme="1"/>
        <rFont val="等线"/>
        <family val="3"/>
        <charset val="134"/>
        <scheme val="minor"/>
      </rPr>
      <t xml:space="preserve"> </t>
    </r>
    <r>
      <rPr>
        <sz val="11"/>
        <color theme="1"/>
        <rFont val="等线"/>
        <family val="3"/>
        <charset val="134"/>
        <scheme val="minor"/>
      </rPr>
      <t>달달한</t>
    </r>
    <r>
      <rPr>
        <sz val="11"/>
        <color theme="1"/>
        <rFont val="等线"/>
        <family val="3"/>
        <charset val="134"/>
        <scheme val="minor"/>
      </rPr>
      <t xml:space="preserve"> </t>
    </r>
    <r>
      <rPr>
        <sz val="11"/>
        <color theme="1"/>
        <rFont val="等线"/>
        <family val="3"/>
        <charset val="134"/>
        <scheme val="minor"/>
      </rPr>
      <t>카나</t>
    </r>
  </si>
  <si>
    <t>好奈我老婆</t>
  </si>
  <si>
    <t>佳奈ちゃんは俺の嫁</t>
  </si>
  <si>
    <t>Kana is My Wife</t>
  </si>
  <si>
    <r>
      <rPr>
        <sz val="11"/>
        <color theme="1"/>
        <rFont val="等线"/>
        <family val="3"/>
        <charset val="134"/>
        <scheme val="minor"/>
      </rPr>
      <t>카나는</t>
    </r>
    <r>
      <rPr>
        <sz val="11"/>
        <color theme="1"/>
        <rFont val="等线"/>
        <family val="3"/>
        <charset val="134"/>
        <scheme val="minor"/>
      </rPr>
      <t xml:space="preserve"> </t>
    </r>
    <r>
      <rPr>
        <sz val="11"/>
        <color theme="1"/>
        <rFont val="等线"/>
        <family val="3"/>
        <charset val="134"/>
        <scheme val="minor"/>
      </rPr>
      <t>내</t>
    </r>
    <r>
      <rPr>
        <sz val="11"/>
        <color theme="1"/>
        <rFont val="等线"/>
        <family val="3"/>
        <charset val="134"/>
        <scheme val="minor"/>
      </rPr>
      <t xml:space="preserve"> </t>
    </r>
    <r>
      <rPr>
        <sz val="11"/>
        <color theme="1"/>
        <rFont val="等线"/>
        <family val="3"/>
        <charset val="134"/>
        <scheme val="minor"/>
      </rPr>
      <t>달링</t>
    </r>
  </si>
  <si>
    <t>佳奈赛高</t>
  </si>
  <si>
    <t>佳奈賽高</t>
  </si>
  <si>
    <t>佳奈ちゃんサイコー</t>
  </si>
  <si>
    <t>Kana is the Best</t>
  </si>
  <si>
    <r>
      <rPr>
        <sz val="11"/>
        <color theme="1"/>
        <rFont val="等线"/>
        <family val="3"/>
        <charset val="134"/>
        <scheme val="minor"/>
      </rPr>
      <t>카나</t>
    </r>
    <r>
      <rPr>
        <sz val="11"/>
        <color theme="1"/>
        <rFont val="等线"/>
        <family val="3"/>
        <charset val="134"/>
        <scheme val="minor"/>
      </rPr>
      <t xml:space="preserve"> </t>
    </r>
    <r>
      <rPr>
        <sz val="11"/>
        <color theme="1"/>
        <rFont val="等线"/>
        <family val="3"/>
        <charset val="134"/>
        <scheme val="minor"/>
      </rPr>
      <t>최고</t>
    </r>
  </si>
  <si>
    <r>
      <rPr>
        <sz val="10"/>
        <color theme="4" tint="-0.249977111117893"/>
        <rFont val="微软雅黑"/>
        <family val="2"/>
        <charset val="134"/>
      </rPr>
      <t>[tag]#天黑请闭眼#[/tag]</t>
    </r>
    <r>
      <rPr>
        <sz val="10"/>
        <color theme="4"/>
        <rFont val="微软雅黑"/>
        <family val="2"/>
        <charset val="134"/>
      </rPr>
      <t xml:space="preserve"> </t>
    </r>
    <r>
      <rPr>
        <sz val="10"/>
        <color theme="1"/>
        <rFont val="微软雅黑"/>
        <family val="2"/>
        <charset val="134"/>
      </rPr>
      <t>猎人已睁眼！还有一周就是万圣节，[tag]</t>
    </r>
    <r>
      <rPr>
        <sz val="10"/>
        <color theme="4" tint="-0.249977111117893"/>
        <rFont val="微软雅黑"/>
        <family val="2"/>
        <charset val="134"/>
      </rPr>
      <t>@一番游乐园[/tag]</t>
    </r>
    <r>
      <rPr>
        <sz val="10"/>
        <color theme="1"/>
        <rFont val="微软雅黑"/>
        <family val="2"/>
        <charset val="134"/>
      </rPr>
      <t>的鬼屋大翻新啦！快在万圣节当晚来鬼屋玩耍，成功从猎人的追捕中逃脱的玩家，将会有神秘大奖奉上！此外，当天身着Cosplay服饰的玩家还有五折优惠哦！（复制这段文案括号里的记得删）</t>
    </r>
  </si>
  <si>
    <t>[tag]#天黑請閉眼#[/tag] 獵人已睜眼！還有一週就是萬聖節，[tag]@一番遊樂園[/tag]的鬼屋大翻新啦！快在萬聖節當晚來鬼屋玩耍，成功從獵人的追捕中逃脫的玩家，將會有神秘大獎奉上！此外，當天身著Cosplay服飾的玩家還有五折優惠哦！（複製這段文字括弧裡的記得刪）</t>
  </si>
  <si>
    <t>[tag]#夜が来たら目を閉じて[/tag]ハンターが目を覚ました！ハロウィンまであと1週間、[tag]@一飜遊園地[/tag]のお化け屋敷がリニューアルオープン！ハロウィンの夜はお化け屋敷で遊ぼう。ハンターから逃げ切れた参加者には、豪華賞品をプレゼント！更に、当日仮装をして参加されたお客様は入場料半額のサービス！（この文言をコピーする時は、括弧の中を必ず削除してください）</t>
  </si>
  <si>
    <r>
      <rPr>
        <sz val="10"/>
        <color theme="4" tint="-0.249977111117893"/>
        <rFont val="微软雅黑"/>
        <family val="2"/>
        <charset val="134"/>
      </rPr>
      <t xml:space="preserve">[tag]#CloseYourEyesAtNight[/tag] </t>
    </r>
    <r>
      <rPr>
        <sz val="10"/>
        <rFont val="微软雅黑"/>
        <family val="2"/>
        <charset val="134"/>
      </rPr>
      <t>The hunter's eyes are open! Halloween is just one week away, and the haunted house of [tag]@One Han City Amusement Park[/tag] has been renovated! Come to the haunted house on Halloween night! Every player who manages to escape from the haunted house will receive a mysterious prize! Also, players who are wearing a cosplay costume will receive a 50% discount! (Share this paragraph on CatChat. Remember to delete the words in the brackets.)</t>
    </r>
  </si>
  <si>
    <r>
      <rPr>
        <sz val="11"/>
        <color theme="4" tint="-0.249977111117893"/>
        <rFont val="Malgun Gothic"/>
        <family val="2"/>
        <charset val="129"/>
      </rPr>
      <t>[tag]#다크나이트레이드[/tag]</t>
    </r>
    <r>
      <rPr>
        <sz val="11"/>
        <color rgb="FF2E75B5"/>
        <rFont val="Malgun Gothic"/>
        <family val="2"/>
        <charset val="129"/>
      </rPr>
      <t xml:space="preserve"> </t>
    </r>
    <r>
      <rPr>
        <sz val="11"/>
        <rFont val="Malgun Gothic"/>
        <family val="2"/>
        <charset val="129"/>
      </rPr>
      <t>사냥꾼이 눈을 떴다! 핼러윈까지 앞으로 일주일!</t>
    </r>
    <r>
      <rPr>
        <sz val="11"/>
        <color rgb="FF2E75B5"/>
        <rFont val="Malgun Gothic"/>
        <family val="2"/>
        <charset val="129"/>
      </rPr>
      <t xml:space="preserve"> [tag]@이한 놀이공원[/tag] </t>
    </r>
    <r>
      <rPr>
        <sz val="11"/>
        <rFont val="Malgun Gothic"/>
        <family val="2"/>
        <charset val="129"/>
      </rPr>
      <t>귀신의 집이 새롭게 오픈하였습니다! 핼러윈 당일 저녁, 귀신의 집에 놀러오세요. 사냥꾼에게서 무사히 도망친 손님에게는 신비한 선물을 드린답니다! 추가로, 당일에 코스플레이를 하고 온 손님에게는 입장료를 50% 할인해 드립니다! (붙여넣기 시 괄호 안의 문장은 삭제할 것)</t>
    </r>
  </si>
  <si>
    <t>你工资没了！</t>
  </si>
  <si>
    <t>你的薪水沒了！</t>
  </si>
  <si>
    <t>お給料なくなっちゃう～！</t>
  </si>
  <si>
    <t>Your pay is history!</t>
  </si>
  <si>
    <t>넌 알바비 없을 줄 알아!</t>
  </si>
  <si>
    <t>？！</t>
  </si>
  <si>
    <t>！？</t>
  </si>
  <si>
    <t>?!</t>
  </si>
  <si>
    <t>括号里的记得删！红红火火呼呼哈哈嘿会画画！</t>
  </si>
  <si>
    <t>括弧裡的記得刪！紅紅火火呼呼哈哈嘿會畫畫！</t>
  </si>
  <si>
    <t>括弧の中を必ず削除してくださいってwwwww</t>
  </si>
  <si>
    <t>Remember to delete the words in the brackets! Hahahahahahahahaha!</t>
  </si>
  <si>
    <t>괄호 안의 문장은 지우고 올리랬지! ㅋㄱㅋㅋㄱㄱㅋㅋㄱ</t>
  </si>
  <si>
    <t>你的笑声吵到我的工资卡了……</t>
  </si>
  <si>
    <t>你的笑聲吵到我的薪資條了……</t>
  </si>
  <si>
    <t>君が騒いだせいで俺の給料が～～</t>
  </si>
  <si>
    <t>Don't laugh too loud while my payroll card is weeping...</t>
  </si>
  <si>
    <t>월급 통장을 스치고 지나가는 그녀의 웃음 소리……</t>
  </si>
  <si>
    <t>……catchat什么时候可以出重新编辑的功能，可恶！！！！！</t>
  </si>
  <si>
    <t>……catchat什麼時候可以出再次編輯的功能，可惡！！！！！</t>
  </si>
  <si>
    <t>CatChatはいつになったら編集機能を実装してくれんだ、くそー！！！！</t>
  </si>
  <si>
    <t>...When will CatChat give us the option to edit our posts... Damn it!!!</t>
  </si>
  <si>
    <t>……캣챗에는 왜 수정 기능이 없는건데에에, 젠자아앙!!!!</t>
  </si>
  <si>
    <t>唔姆，正打算问问艾因先生万圣节期间有没有空来店里帮忙呢，看来被抢先一步了。</t>
  </si>
  <si>
    <t>唔姆，正打算問問艾因先生萬聖節期間有沒有空來店裡幫忙呢，看來被搶先一步了。</t>
  </si>
  <si>
    <t>ふむぅ、ハロウィン期間中お店を手伝ってくれないか相談しようと思ってたとこだったんだけど、先を越されちゃったみたいですね。</t>
  </si>
  <si>
    <t>Um, Mr. Ein, I was just about to ask you if you would be free to help out at my café during this Halloween. It looks like someone beat me to it.</t>
  </si>
  <si>
    <t>음, 에인 씨한테 핼러윈 기간에 가게 좀 도와줄 수 있냐고 물어보려고 했는데, 아무래도 한 발 늦은 것 같네요.</t>
  </si>
  <si>
    <t>这样啊，问题不大，这个工作只在万圣夜当天，前后的时间我还是可以去店里帮忙的！</t>
  </si>
  <si>
    <t>這樣啊，不是什麼大問題，這份工作只在萬聖夜當天，前後的時間我還是可以去店裡幫忙的！</t>
  </si>
  <si>
    <t>それなら、この仕事はハロウィン当日だけだから、その前後なら手伝えるぜ！</t>
  </si>
  <si>
    <t>I see. It's not a problem. This job is only for Halloween day, so I can still help out before and after Halloween day!</t>
  </si>
  <si>
    <t>그건 문제없어. 핼러윈 당일에만 하는 알바니까, 다른 날은 가게에서 일할 수 있어!</t>
  </si>
  <si>
    <t>猎人！追捕！哇——丽莎丽莎是不是可以拿着电锯追着狼先生到处跑？想想就觉得很刺激！！！！</t>
  </si>
  <si>
    <t>獵人！追捕！哇——麗莎麗莎是不是可以拿著電鋸追著狼先生到處跑？想想就覺得很刺激！！！！</t>
  </si>
  <si>
    <t>ハンター！追いかけっこ！わ～、リサリサもチェーンソーでオオカミさんを追いかけ回していいの？すっごくエキサイティングだね！！！！</t>
  </si>
  <si>
    <t>A hunter! A hunt! Whoa! Can I chase after Mr. Wolf with a chainsaw? I'm getting excited just thinking about it!!!</t>
  </si>
  <si>
    <t>사냥꾼이다! 추적이다! 우와아~~ 리사리사가 전기톱을 들고 늑대 씨를 잡으러 가도 될까? 상상만 해도 짜릿한걸!!!</t>
  </si>
  <si>
    <t>也不是……不可以？猎人岗位招人好像只需要考核演技，不如我们来试试看谁先吓到{name}吧，哈哈。</t>
  </si>
  <si>
    <t>也不是……不可以？應徵獵人好像只需要考核演技，不如我們來試試看誰先嚇到{name}吧，哈哈。</t>
  </si>
  <si>
    <t>いいんじゃねーか？演技力審査さえパス出来ればハンターになれるっぽいし、どっちが先に{name}をびっくりさせられるか試してみようぜw</t>
  </si>
  <si>
    <t>Well... maybe it'll be possible? The only requirement for this hunter position is acting skills, so why don't we both sign up for it and see who can scare {name} first? Haha.</t>
  </si>
  <si>
    <t>안 될 건…… 없지? 사냥꾼은 연기력만 보면 되는 자리라서 말이야. 우리 누가 먼저 {name} 이 사람을 놀라게 하는지 시합해 볼까? 하하핫.</t>
  </si>
  <si>
    <t>演技的话，肯定没问题的，毕竟丽莎丽莎超——凶的！嘿嘿，到时候一定会吓哭狼先生的！</t>
  </si>
  <si>
    <t>比演技的話一定沒問題，畢竟麗莎麗莎超——凶的！嘿嘿，到時候一定會嚇哭狼先生的！</t>
  </si>
  <si>
    <t>演技力ならたぶん大丈夫、だってリサリサはと～っても怖いからね！えへへ、きっとオオカミさんもびっくりして泣いちゃうよ！</t>
  </si>
  <si>
    <t>I'll definitely be alright if acting skills is the only requirement. After all, I'm super fierce! Hehe, I bet I'll give Mr. Wolf a fright!</t>
  </si>
  <si>
    <t>연기력이라면 문제없어! 리사리사는 엄~~청 험악하니까 말이야! 헤헤, 늑대 씨를 깜짝 놀라게 해서 엉엉 울게 만들어 주겠어!</t>
  </si>
  <si>
    <t>有些人的评论很恐怖，是谁我不说……</t>
  </si>
  <si>
    <t>有些人的評論很恐怖，我就不說是誰了……</t>
  </si>
  <si>
    <t>恐ろしいコメントをしてる人がいるな、誰とは言わないけど……</t>
  </si>
  <si>
    <t>Some people's comments are scary, but I won't mention their names...</t>
  </si>
  <si>
    <t>보기만 해도 무서워지는 댓글이 있는데…… 누구라고는 말 안 하겠지만……</t>
  </si>
  <si>
    <t>哈哈，那天{name}应该会来鬼屋吧？到时候就放心吧，我一定会努力让你插翅难逃的！</t>
  </si>
  <si>
    <t>哈哈，那天{name}應該會來鬼屋吧？到時候就放心吧，我一定會努力讓你插翅難逃的！</t>
  </si>
  <si>
    <t>はは、ハロウィンは{name}もお化け屋敷に来るだろ？安心しな、逃がさないように頑張るから！</t>
  </si>
  <si>
    <t>Haha, {name} should be going to the haunted house on that day, right? Don't worry! When the time comes, I'll definitely try my best to make it impossible for you to escape!</t>
  </si>
  <si>
    <t>하하, {name}도 귀신의 집에 올 거지? 걱정 안 해도 돼! 내가 최선을 다해서 도망칠 수 없게 만들어 줄 테니까!</t>
  </si>
  <si>
    <t>？？？！！！！倒也不必！</t>
  </si>
  <si>
    <t>えぇ！？いいよそんなの！</t>
  </si>
  <si>
    <t>?! That might not happen!</t>
  </si>
  <si>
    <t>???!!! 그럴 필요는 없잖아!</t>
  </si>
  <si>
    <t>现在猎人和猎物的身份要逆转了，哈！哈！哈！哈！狼先生，做好被丽莎丽莎追捕的觉悟吧！</t>
  </si>
  <si>
    <t>現在獵人和獵物的身份要逆轉了，哈！哈！哈！哈！狼先生，做好被麗莎麗莎追捕的覺悟吧！</t>
  </si>
  <si>
    <t>あははは、これじゃあハンターと獲物の立場が逆だね！オオカミさん、リサリサに追われる覚悟、しといてね～！</t>
  </si>
  <si>
    <t>The identities of the hunter and the prey are about to be reversed now! Hahaha! Mr. Wolf, be prepared to be hunted by me!</t>
  </si>
  <si>
    <t>사냥꾼과 사냥감의 신분이 역전되려고 하네. 하! 하! 하! 하! 늑대 씨, 리사리사한테 쫓길 각오, 단단히 하도록 해!</t>
  </si>
  <si>
    <t>如果游戏最终逃脱成功，会有什么奖品？</t>
  </si>
  <si>
    <t>如果遊戲最終逃脫成功，會有什麼獎品？</t>
  </si>
  <si>
    <t>最後まで逃げきれたら、どんな賞品をくれるの？</t>
  </si>
  <si>
    <t>What's the prize for escaping successfully in the game?</t>
  </si>
  <si>
    <t>무사히 탈출하게 되면 어떤 상품이 있는 건데?</t>
  </si>
  <si>
    <t>唔……好像是鬼屋颁发的勇者奖状。</t>
  </si>
  <si>
    <t>唔……好像是鬼屋頒發的勇者獎狀。</t>
  </si>
  <si>
    <t>あー、お化け屋敷から勇者の賞状ってのが贈られるんだってさ。</t>
  </si>
  <si>
    <t>Um... I think it's a certificate of bravery issued by the haunted house.</t>
  </si>
  <si>
    <t>어…… 귀신의 집에서 주는 용감한 사람 상장 같은 거일걸?</t>
  </si>
  <si>
    <t>啊，没用的“认可”要增加了。</t>
  </si>
  <si>
    <t>啊，沒用的「認可」要增加了。</t>
  </si>
  <si>
    <t>あ～、また大して使い道のない資格が増えちゃうよ。</t>
  </si>
  <si>
    <t>Ugh, another useless certificate.</t>
  </si>
  <si>
    <t>음, 아무 쓸모도 없는 '인증'이 또 하나 늘어 버리겠군.</t>
  </si>
  <si>
    <t>哈哈，确实。{name}想要什么样的奖品呢？</t>
  </si>
  <si>
    <t>哈哈，確實。{name}想要什麼樣的獎品呢？</t>
  </si>
  <si>
    <t>はは、間違いない。{name}はどんな賞品がほしいんだ？</t>
  </si>
  <si>
    <t>Haha, you're right. {name}, what prize do you want?</t>
  </si>
  <si>
    <t>하하, 그렇지. {name}, 넌 어떤 상품을 받고 싶은데?</t>
  </si>
  <si>
    <t>可以让艾因跟我回家吗？</t>
  </si>
  <si>
    <t>可以讓艾因跟我回家嗎？</t>
  </si>
  <si>
    <t>エインを連れて帰れる権利……とか？</t>
  </si>
  <si>
    <t>Can I make Ein come home with me?</t>
  </si>
  <si>
    <t>에인이랑 같이 집으로 가는 거?</t>
  </si>
  <si>
    <t>哇，狮子大开口！既然这样，不如我抓到你了，你就跟我回家。你逃脱了，我就跟你回家，很公平吧？</t>
  </si>
  <si>
    <t>哇，獅子大開口！既然這樣，不如我抓到你了，你就跟我回家。你逃脫了，我就跟你回家，很公平吧？</t>
  </si>
  <si>
    <t>お、欲張りだな！んじゃ、俺が君を捕まえたら、俺ん家に連れてく。君が逃げきれたら、君の家まで行ってやる。これでフェアになるだろ？</t>
  </si>
  <si>
    <t>Wow! What a greedy demand! In that case, you'll come home with me if I catch you, and I'll follow you home if you manage to escape. That's fair, right?</t>
  </si>
  <si>
    <t>우와아, 터무니 없는 소리! 그럼 이렇게 하자. 내가 널 잡으면 네가 우리 집으로 오고, 네가 무사히 도망치면 내가 너네 집으로 갈게. 이러면 공평하지?</t>
  </si>
  <si>
    <r>
      <rPr>
        <sz val="10"/>
        <color theme="4" tint="-0.249977111117893"/>
        <rFont val="微软雅黑"/>
        <family val="2"/>
        <charset val="134"/>
      </rPr>
      <t>[tag]#天黑请闭眼#[/tag]</t>
    </r>
    <r>
      <rPr>
        <sz val="10"/>
        <color theme="4"/>
        <rFont val="微软雅黑"/>
        <family val="2"/>
        <charset val="134"/>
      </rPr>
      <t xml:space="preserve"> </t>
    </r>
    <r>
      <rPr>
        <sz val="10"/>
        <color theme="1"/>
        <rFont val="微软雅黑"/>
        <family val="2"/>
        <charset val="134"/>
      </rPr>
      <t>“作为唤醒我的回报，请纵情享受我亲自授予的，致命又华丽的魔术吧。“——很高兴可以代表「Soul」巡回歌舞团和[tag]</t>
    </r>
    <r>
      <rPr>
        <sz val="10"/>
        <color theme="4" tint="-0.249977111117893"/>
        <rFont val="微软雅黑"/>
        <family val="2"/>
        <charset val="134"/>
      </rPr>
      <t>@一番游乐园[/tag]</t>
    </r>
    <r>
      <rPr>
        <sz val="10"/>
        <color theme="1"/>
        <rFont val="微软雅黑"/>
        <family val="2"/>
        <charset val="134"/>
      </rPr>
      <t>合作，期待万圣夜当晚，在“血色城堡”主题鬼屋和大家的见面哟。</t>
    </r>
  </si>
  <si>
    <t>[tag]#天黑請閉眼#[/tag] 「我將給予你喚醒我的報償——請縱情享受我親自授予的，致命又華麗的魔術吧。」——很高興可以代表「Soul」巡迴歌舞團和[tag]@一番遊樂園[/tag]合作，期待萬聖夜當晚，在「血色城堡」主題鬼屋和大家的見面喲。</t>
  </si>
  <si>
    <t>[tag]#夜が来たら目を閉じて[/tag]「僕を目覚めさせてくれたお礼に、僕自身による、心奪われる華麗なマジックで楽しませてあげます」——サーカス団「Soul」の代表として、[tag]@一飜遊園地[/tag]様とコラボレーション出来ること、とても嬉しいです。ハロウィンの夜に、「血塗られた城」がテーマのお化け屋敷で皆さんと会えるのを楽しみにしています。</t>
  </si>
  <si>
    <r>
      <rPr>
        <sz val="10"/>
        <color theme="4"/>
        <rFont val="微软雅黑"/>
        <family val="2"/>
        <charset val="134"/>
      </rPr>
      <t>[tag]#CloseYourEyesAtNight[/tag]</t>
    </r>
    <r>
      <rPr>
        <sz val="10"/>
        <color theme="1"/>
        <rFont val="微软雅黑"/>
        <family val="2"/>
        <charset val="134"/>
      </rPr>
      <t xml:space="preserve"> "In return for awakening me, please enjoy this deadly and marvelous magic trick from me!" —I'm delighted to work together with [tag]</t>
    </r>
    <r>
      <rPr>
        <sz val="10"/>
        <color theme="4"/>
        <rFont val="微软雅黑"/>
        <family val="2"/>
        <charset val="134"/>
      </rPr>
      <t>@One Han City Amusement Park[/tag]</t>
    </r>
    <r>
      <rPr>
        <sz val="10"/>
        <color theme="1"/>
        <rFont val="微软雅黑"/>
        <family val="2"/>
        <charset val="134"/>
      </rPr>
      <t xml:space="preserve"> as Soul's representative. I look forward to meeting you all at the Blood Castle themed haunted house on Halloween night</t>
    </r>
  </si>
  <si>
    <r>
      <rPr>
        <sz val="11"/>
        <color theme="8"/>
        <rFont val="Arial"/>
        <family val="2"/>
      </rPr>
      <t>[tag]#</t>
    </r>
    <r>
      <rPr>
        <sz val="11"/>
        <color theme="8"/>
        <rFont val="BatangChe"/>
        <family val="3"/>
        <charset val="129"/>
      </rPr>
      <t>다크나이트레이드</t>
    </r>
    <r>
      <rPr>
        <sz val="11"/>
        <color theme="8"/>
        <rFont val="Arial"/>
        <family val="2"/>
      </rPr>
      <t>[/tag] "</t>
    </r>
    <r>
      <rPr>
        <sz val="11"/>
        <color theme="8"/>
        <rFont val="BatangChe"/>
        <family val="3"/>
        <charset val="129"/>
      </rPr>
      <t>저를</t>
    </r>
    <r>
      <rPr>
        <sz val="11"/>
        <color theme="8"/>
        <rFont val="Arial"/>
        <family val="2"/>
      </rPr>
      <t xml:space="preserve"> </t>
    </r>
    <r>
      <rPr>
        <sz val="11"/>
        <color theme="8"/>
        <rFont val="BatangChe"/>
        <family val="3"/>
        <charset val="129"/>
      </rPr>
      <t>깨워준</t>
    </r>
    <r>
      <rPr>
        <sz val="11"/>
        <color theme="8"/>
        <rFont val="Arial"/>
        <family val="2"/>
      </rPr>
      <t xml:space="preserve"> </t>
    </r>
    <r>
      <rPr>
        <sz val="11"/>
        <color theme="8"/>
        <rFont val="BatangChe"/>
        <family val="3"/>
        <charset val="129"/>
      </rPr>
      <t>보답으로</t>
    </r>
    <r>
      <rPr>
        <sz val="11"/>
        <color theme="8"/>
        <rFont val="Arial"/>
        <family val="2"/>
      </rPr>
      <t xml:space="preserve">, </t>
    </r>
    <r>
      <rPr>
        <sz val="11"/>
        <color theme="8"/>
        <rFont val="BatangChe"/>
        <family val="3"/>
        <charset val="129"/>
      </rPr>
      <t>제가</t>
    </r>
    <r>
      <rPr>
        <sz val="11"/>
        <color theme="8"/>
        <rFont val="Arial"/>
        <family val="2"/>
      </rPr>
      <t xml:space="preserve"> </t>
    </r>
    <r>
      <rPr>
        <sz val="11"/>
        <color theme="8"/>
        <rFont val="BatangChe"/>
        <family val="3"/>
        <charset val="129"/>
      </rPr>
      <t>드리는</t>
    </r>
    <r>
      <rPr>
        <sz val="11"/>
        <color theme="8"/>
        <rFont val="Arial"/>
        <family val="2"/>
      </rPr>
      <t xml:space="preserve"> </t>
    </r>
    <r>
      <rPr>
        <sz val="11"/>
        <color theme="8"/>
        <rFont val="BatangChe"/>
        <family val="3"/>
        <charset val="129"/>
      </rPr>
      <t>치명적이고도</t>
    </r>
    <r>
      <rPr>
        <sz val="11"/>
        <color theme="8"/>
        <rFont val="Arial"/>
        <family val="2"/>
      </rPr>
      <t xml:space="preserve"> </t>
    </r>
    <r>
      <rPr>
        <sz val="11"/>
        <color theme="8"/>
        <rFont val="BatangChe"/>
        <family val="3"/>
        <charset val="129"/>
      </rPr>
      <t>아름다운</t>
    </r>
    <r>
      <rPr>
        <sz val="11"/>
        <color theme="8"/>
        <rFont val="Arial"/>
        <family val="2"/>
      </rPr>
      <t xml:space="preserve"> </t>
    </r>
    <r>
      <rPr>
        <sz val="11"/>
        <color theme="8"/>
        <rFont val="BatangChe"/>
        <family val="3"/>
        <charset val="129"/>
      </rPr>
      <t>마술을</t>
    </r>
    <r>
      <rPr>
        <sz val="11"/>
        <color theme="8"/>
        <rFont val="Arial"/>
        <family val="2"/>
      </rPr>
      <t xml:space="preserve"> </t>
    </r>
    <r>
      <rPr>
        <sz val="11"/>
        <color theme="8"/>
        <rFont val="BatangChe"/>
        <family val="3"/>
        <charset val="129"/>
      </rPr>
      <t>부디</t>
    </r>
    <r>
      <rPr>
        <sz val="11"/>
        <color theme="8"/>
        <rFont val="Arial"/>
        <family val="2"/>
      </rPr>
      <t xml:space="preserve"> </t>
    </r>
    <r>
      <rPr>
        <sz val="11"/>
        <color theme="8"/>
        <rFont val="BatangChe"/>
        <family val="3"/>
        <charset val="129"/>
      </rPr>
      <t>마음껏</t>
    </r>
    <r>
      <rPr>
        <sz val="11"/>
        <color theme="8"/>
        <rFont val="Arial"/>
        <family val="2"/>
      </rPr>
      <t xml:space="preserve"> </t>
    </r>
    <r>
      <rPr>
        <sz val="11"/>
        <color theme="8"/>
        <rFont val="BatangChe"/>
        <family val="3"/>
        <charset val="129"/>
      </rPr>
      <t>즐겨주시기</t>
    </r>
    <r>
      <rPr>
        <sz val="11"/>
        <color theme="8"/>
        <rFont val="Arial"/>
        <family val="2"/>
      </rPr>
      <t xml:space="preserve"> </t>
    </r>
    <r>
      <rPr>
        <sz val="11"/>
        <color theme="8"/>
        <rFont val="BatangChe"/>
        <family val="3"/>
        <charset val="129"/>
      </rPr>
      <t>바랍니다</t>
    </r>
    <r>
      <rPr>
        <sz val="11"/>
        <color theme="8"/>
        <rFont val="Arial"/>
        <family val="2"/>
      </rPr>
      <t>." Soul</t>
    </r>
    <r>
      <rPr>
        <sz val="11"/>
        <color theme="8"/>
        <rFont val="BatangChe"/>
        <family val="3"/>
        <charset val="129"/>
      </rPr>
      <t>을</t>
    </r>
    <r>
      <rPr>
        <sz val="11"/>
        <color theme="8"/>
        <rFont val="Arial"/>
        <family val="2"/>
      </rPr>
      <t xml:space="preserve"> </t>
    </r>
    <r>
      <rPr>
        <sz val="11"/>
        <color theme="8"/>
        <rFont val="BatangChe"/>
        <family val="3"/>
        <charset val="129"/>
      </rPr>
      <t>대표해서</t>
    </r>
    <r>
      <rPr>
        <sz val="11"/>
        <color theme="8"/>
        <rFont val="Arial"/>
        <family val="2"/>
      </rPr>
      <t xml:space="preserve"> [tag]@</t>
    </r>
    <r>
      <rPr>
        <sz val="11"/>
        <color theme="8"/>
        <rFont val="BatangChe"/>
        <family val="3"/>
        <charset val="129"/>
      </rPr>
      <t>이한놀이공원</t>
    </r>
    <r>
      <rPr>
        <sz val="11"/>
        <color theme="8"/>
        <rFont val="Arial"/>
        <family val="2"/>
      </rPr>
      <t xml:space="preserve">[/tag] </t>
    </r>
    <r>
      <rPr>
        <sz val="11"/>
        <color theme="8"/>
        <rFont val="BatangChe"/>
        <family val="3"/>
        <charset val="129"/>
      </rPr>
      <t>과</t>
    </r>
    <r>
      <rPr>
        <sz val="11"/>
        <color theme="8"/>
        <rFont val="Arial"/>
        <family val="2"/>
      </rPr>
      <t xml:space="preserve"> </t>
    </r>
    <r>
      <rPr>
        <sz val="11"/>
        <color theme="8"/>
        <rFont val="BatangChe"/>
        <family val="3"/>
        <charset val="129"/>
      </rPr>
      <t>함께</t>
    </r>
    <r>
      <rPr>
        <sz val="11"/>
        <color theme="8"/>
        <rFont val="Arial"/>
        <family val="2"/>
      </rPr>
      <t xml:space="preserve"> </t>
    </r>
    <r>
      <rPr>
        <sz val="11"/>
        <color theme="8"/>
        <rFont val="BatangChe"/>
        <family val="3"/>
        <charset val="129"/>
      </rPr>
      <t>콜라보</t>
    </r>
    <r>
      <rPr>
        <sz val="11"/>
        <color theme="8"/>
        <rFont val="Arial"/>
        <family val="2"/>
      </rPr>
      <t xml:space="preserve"> </t>
    </r>
    <r>
      <rPr>
        <sz val="11"/>
        <color theme="8"/>
        <rFont val="BatangChe"/>
        <family val="3"/>
        <charset val="129"/>
      </rPr>
      <t>할</t>
    </r>
    <r>
      <rPr>
        <sz val="11"/>
        <color theme="8"/>
        <rFont val="Arial"/>
        <family val="2"/>
      </rPr>
      <t xml:space="preserve"> </t>
    </r>
    <r>
      <rPr>
        <sz val="11"/>
        <color theme="8"/>
        <rFont val="BatangChe"/>
        <family val="3"/>
        <charset val="129"/>
      </rPr>
      <t>수</t>
    </r>
    <r>
      <rPr>
        <sz val="11"/>
        <color theme="8"/>
        <rFont val="Arial"/>
        <family val="2"/>
      </rPr>
      <t xml:space="preserve"> </t>
    </r>
    <r>
      <rPr>
        <sz val="11"/>
        <color theme="8"/>
        <rFont val="BatangChe"/>
        <family val="3"/>
        <charset val="129"/>
      </rPr>
      <t>있어서</t>
    </r>
    <r>
      <rPr>
        <sz val="11"/>
        <color theme="8"/>
        <rFont val="Arial"/>
        <family val="2"/>
      </rPr>
      <t xml:space="preserve"> </t>
    </r>
    <r>
      <rPr>
        <sz val="11"/>
        <color theme="8"/>
        <rFont val="BatangChe"/>
        <family val="3"/>
        <charset val="129"/>
      </rPr>
      <t>매우</t>
    </r>
    <r>
      <rPr>
        <sz val="11"/>
        <color theme="8"/>
        <rFont val="Arial"/>
        <family val="2"/>
      </rPr>
      <t xml:space="preserve"> </t>
    </r>
    <r>
      <rPr>
        <sz val="11"/>
        <color theme="8"/>
        <rFont val="BatangChe"/>
        <family val="3"/>
        <charset val="129"/>
      </rPr>
      <t>기뻐요</t>
    </r>
    <r>
      <rPr>
        <sz val="11"/>
        <color theme="8"/>
        <rFont val="Arial"/>
        <family val="2"/>
      </rPr>
      <t xml:space="preserve">. </t>
    </r>
    <r>
      <rPr>
        <sz val="11"/>
        <color theme="8"/>
        <rFont val="BatangChe"/>
        <family val="3"/>
        <charset val="129"/>
      </rPr>
      <t>그럼</t>
    </r>
    <r>
      <rPr>
        <sz val="11"/>
        <color theme="8"/>
        <rFont val="Arial"/>
        <family val="2"/>
      </rPr>
      <t xml:space="preserve">, </t>
    </r>
    <r>
      <rPr>
        <sz val="11"/>
        <color theme="8"/>
        <rFont val="BatangChe"/>
        <family val="3"/>
        <charset val="129"/>
      </rPr>
      <t>핼러윈</t>
    </r>
    <r>
      <rPr>
        <sz val="11"/>
        <color theme="8"/>
        <rFont val="Arial"/>
        <family val="2"/>
      </rPr>
      <t xml:space="preserve"> </t>
    </r>
    <r>
      <rPr>
        <sz val="11"/>
        <color theme="8"/>
        <rFont val="BatangChe"/>
        <family val="3"/>
        <charset val="129"/>
      </rPr>
      <t>밤</t>
    </r>
    <r>
      <rPr>
        <sz val="11"/>
        <color theme="8"/>
        <rFont val="Arial"/>
        <family val="2"/>
      </rPr>
      <t>, '</t>
    </r>
    <r>
      <rPr>
        <sz val="11"/>
        <color theme="8"/>
        <rFont val="BatangChe"/>
        <family val="3"/>
        <charset val="129"/>
      </rPr>
      <t>핏빛</t>
    </r>
    <r>
      <rPr>
        <sz val="11"/>
        <color theme="8"/>
        <rFont val="Arial"/>
        <family val="2"/>
      </rPr>
      <t xml:space="preserve"> </t>
    </r>
    <r>
      <rPr>
        <sz val="11"/>
        <color theme="8"/>
        <rFont val="BatangChe"/>
        <family val="3"/>
        <charset val="129"/>
      </rPr>
      <t>고성</t>
    </r>
    <r>
      <rPr>
        <sz val="11"/>
        <color theme="8"/>
        <rFont val="Arial"/>
        <family val="2"/>
      </rPr>
      <t xml:space="preserve">' </t>
    </r>
    <r>
      <rPr>
        <sz val="11"/>
        <color theme="8"/>
        <rFont val="BatangChe"/>
        <family val="3"/>
        <charset val="129"/>
      </rPr>
      <t>테마의</t>
    </r>
    <r>
      <rPr>
        <sz val="11"/>
        <color theme="8"/>
        <rFont val="Arial"/>
        <family val="2"/>
      </rPr>
      <t xml:space="preserve"> </t>
    </r>
    <r>
      <rPr>
        <sz val="11"/>
        <color theme="8"/>
        <rFont val="BatangChe"/>
        <family val="3"/>
        <charset val="129"/>
      </rPr>
      <t>귀신의</t>
    </r>
    <r>
      <rPr>
        <sz val="11"/>
        <color theme="8"/>
        <rFont val="Arial"/>
        <family val="2"/>
      </rPr>
      <t xml:space="preserve"> </t>
    </r>
    <r>
      <rPr>
        <sz val="11"/>
        <color theme="8"/>
        <rFont val="BatangChe"/>
        <family val="3"/>
        <charset val="129"/>
      </rPr>
      <t>집에서</t>
    </r>
    <r>
      <rPr>
        <sz val="11"/>
        <color theme="8"/>
        <rFont val="Arial"/>
        <family val="2"/>
      </rPr>
      <t xml:space="preserve"> </t>
    </r>
    <r>
      <rPr>
        <sz val="11"/>
        <color theme="8"/>
        <rFont val="BatangChe"/>
        <family val="3"/>
        <charset val="129"/>
      </rPr>
      <t>여러분과</t>
    </r>
    <r>
      <rPr>
        <sz val="11"/>
        <color theme="8"/>
        <rFont val="Arial"/>
        <family val="2"/>
      </rPr>
      <t xml:space="preserve"> </t>
    </r>
    <r>
      <rPr>
        <sz val="11"/>
        <color theme="8"/>
        <rFont val="BatangChe"/>
        <family val="3"/>
        <charset val="129"/>
      </rPr>
      <t>만나도록</t>
    </r>
    <r>
      <rPr>
        <sz val="11"/>
        <color theme="8"/>
        <rFont val="Arial"/>
        <family val="2"/>
      </rPr>
      <t xml:space="preserve"> </t>
    </r>
    <r>
      <rPr>
        <sz val="11"/>
        <color theme="8"/>
        <rFont val="BatangChe"/>
        <family val="3"/>
        <charset val="129"/>
      </rPr>
      <t>할게요</t>
    </r>
    <r>
      <rPr>
        <sz val="11"/>
        <color theme="8"/>
        <rFont val="Arial"/>
        <family val="2"/>
      </rPr>
      <t>.</t>
    </r>
  </si>
  <si>
    <t>啊啦，这就是那天去拍摄的海报吗？看来往后打到我这里的星探电话要只多不少了呢。</t>
  </si>
  <si>
    <t>啊啦，這就是那天去拍攝的海報嗎？看來往後打來的星探只會多不會少了呢。</t>
  </si>
  <si>
    <t>あら、これってこの前撮影したポスターかしら？これから私の所に引き抜きの電話がたくさんかかって来ちゃうかもね～。</t>
  </si>
  <si>
    <t>Oh, is this the poster we took photos for the other day? It looks like I'll be receiving more calls from talent scouts in the future.</t>
  </si>
  <si>
    <t>어머, 이게 그날 촬영했던 포스터야? 앞으로 나한테 걸려오는 캐스팅 전화가 많아질 것 같은데.</t>
  </si>
  <si>
    <t>那就当做是莎拉姐姐拒绝了邀约，派莱恩来演出的惩罚吧。</t>
  </si>
  <si>
    <t>那就當做是莎拉姐姐拒絕了邀約，派萊恩來演出的懲罰吧。</t>
  </si>
  <si>
    <t>サラ姉さまが断ってくださいね、僕をショーに出させたペナルティです。</t>
  </si>
  <si>
    <t>Think of this as Sara-onee-sama's punishment for rejecting the invitation and sending me to perform instead.</t>
  </si>
  <si>
    <t>사라 누님이 제 초대를 거절하고 라이언을 공연에 내보낸 벌이라고 생각하세요.</t>
  </si>
  <si>
    <t>哎……莱恩原来也到了叛逆的年纪啊。</t>
  </si>
  <si>
    <t>哎……萊恩原來也到了叛逆的年紀啊。</t>
  </si>
  <si>
    <t>はぁ……ライアンにも反抗期が来たのね。</t>
  </si>
  <si>
    <t>Sigh... So you've also reached the rebellious phase.</t>
  </si>
  <si>
    <t>하아…… 라이언도 이제 반항할 나이가 됐나보네.</t>
  </si>
  <si>
    <t>毕竟莱恩可是牺牲了和{name}姐姐共度万圣夜的机会，莎拉姐姐只受到这点小小的惩罚，一点都不过分呢。</t>
  </si>
  <si>
    <t>畢竟萊恩可是犧牲了和{name}姐姐共度萬聖夜的機會，莎拉姐姐只受到這點小小的懲罰，一點都不過分呢。</t>
  </si>
  <si>
    <t>僕が{name}お姉さまと一緒にハロウィンを過ごすチャンスを犠牲にしてるのに比べたら、サラ姉さまのペナルティは可愛いものじゃないですか？</t>
  </si>
  <si>
    <t>After all, I'll be sacrificing my opportunity to spend Halloween with {name}-onee-sama. This punishment for Sara-onee-sama isn't too excessive at all.</t>
  </si>
  <si>
    <t>라이언도 {name} 누님과 같이 핼러윈을 보낼 기회를 희생한 만큼, 사라 누님도 이 정도의 벌은 받도록 하시죠. 이 정도면 조금도 과하지 않은데요.</t>
  </si>
  <si>
    <t>原本对于独占客人这件事还有点小愧疚，既然莱恩这么说了，我就不客气了哟——</t>
  </si>
  <si>
    <t>原本對於獨佔客人這件事還有點小愧疚，既然萊恩這麼說了，我就不客氣了喲——</t>
  </si>
  <si>
    <t>ライアンのお姉さまを独占することにはちょっとだけ罪悪感があったけど、ライアンがそう言うのなら、遠慮なく……</t>
  </si>
  <si>
    <t>I felt a little guilty about hogging our dear guest all to myself, but since you said that, Ryan, I'll be enjoying myself—</t>
  </si>
  <si>
    <t>내가 그 손님을 독점하는 것 같아서 살짝 양심의 가책을 느낄 뻔했는데, 라이언이 그렇게 말해주니까 나도 사양하지 않을게~</t>
  </si>
  <si>
    <t>不可以不可以不可以！！！</t>
  </si>
  <si>
    <t>ダメダメ、ダメです！！！</t>
  </si>
  <si>
    <t>No! No! No! No!!!</t>
  </si>
  <si>
    <t>안돼안돼안돼에에에!</t>
  </si>
  <si>
    <t>Xink鞥噶碰巧OMG。</t>
  </si>
  <si>
    <r>
      <rPr>
        <sz val="10"/>
        <color rgb="FFFF0000"/>
        <rFont val="微软雅黑"/>
        <family val="2"/>
        <charset val="134"/>
      </rPr>
      <t>Xink</t>
    </r>
    <r>
      <rPr>
        <sz val="10"/>
        <color theme="1"/>
        <rFont val="微软雅黑"/>
        <family val="2"/>
        <charset val="134"/>
      </rPr>
      <t>鞥噶碰巧OMG。</t>
    </r>
  </si>
  <si>
    <t>おつかrqlkjOMG。</t>
  </si>
  <si>
    <t>Nice wptl OMG!!!</t>
  </si>
  <si>
    <t>수곰ㄴ이;ㄹㄷ;미</t>
  </si>
  <si>
    <t>这……莫非是……？</t>
  </si>
  <si>
    <t>這……莫非是……？</t>
  </si>
  <si>
    <t>これ……もしかして……</t>
  </si>
  <si>
    <t>Um... Don't tell me...</t>
  </si>
  <si>
    <t>이게…… 무슨 소리……?</t>
  </si>
  <si>
    <t>和{name}说话的功夫，手机被莫吉托叼走了。</t>
  </si>
  <si>
    <t>和{name}說話到一半，手機被莫吉托叼走了。</t>
  </si>
  <si>
    <t>{name}と喋ってたら、モヒートにスマホを持ってかれちゃった。</t>
  </si>
  <si>
    <t>Mojito took my phone when I was talking with {name}.</t>
  </si>
  <si>
    <t>{name}랑 얘기하는 동안, 모히토가 키보드를 친 것 같아.</t>
  </si>
  <si>
    <t>……莱恩呢，刚才认真想了一下，觉得我们跟一番游乐园其实真的没什么合作的必要呢。</t>
  </si>
  <si>
    <t>……萊恩呢，剛才認真想了一下，覺得我們跟一番遊樂園其實真的沒什麼合作的必要呢。</t>
  </si>
  <si>
    <t>……真面目に考えて、僕、一飜遊園地とコラボする必要なんてないと思います。</t>
  </si>
  <si>
    <t>...After thinking about it seriously just now, I think we don't really need to work with One Han City Amusement Park.</t>
  </si>
  <si>
    <t>……방금 진지하게 생각해 본 건데 말이죠, 우리랑 이한 놀이공원, 딱히 콜라보할 필요 없지 않나요?</t>
  </si>
  <si>
    <t>童言无忌，好好干活。</t>
  </si>
  <si>
    <t>童言無忌，好好幹活。</t>
  </si>
  <si>
    <t>お子様は言葉もストレートだね、ちゃんと働きな。</t>
  </si>
  <si>
    <t>I won't take any offense at a child's words. Remember to do your best.</t>
  </si>
  <si>
    <t>철 없는 소리는 그만하고, 일이나 열심히 하도록 해.</t>
  </si>
  <si>
    <t>这个尾巴看起来很灵活，可以动吗？</t>
  </si>
  <si>
    <t>這個尾巴看起來很靈活，可以動嗎？</t>
  </si>
  <si>
    <t>この尻尾、柔らかそうだね。動かせるの？</t>
  </si>
  <si>
    <t>This tail looks very nimble. Can it move?</t>
  </si>
  <si>
    <t>이 꼬리, 엄청 잽싸 보이는데 움직일 수 있는 거야?</t>
  </si>
  <si>
    <t>保、密！姐姐不如亲自来确认一下吧。</t>
  </si>
  <si>
    <t>保、密！姐姐不如親自來確認一下吧。</t>
  </si>
  <si>
    <t>それはひ・み・つ、です！お姉さまご自身で確かめてみてくださいね。</t>
  </si>
  <si>
    <t>It's a secret! Come check it out yourself!</t>
  </si>
  <si>
    <t>비~밀! 누님이 직접 확인해봐요.</t>
  </si>
  <si>
    <t>看来，万圣节那天有必要推掉一切活动来参加一番游乐园的鬼屋活动了。</t>
  </si>
  <si>
    <t>看來，萬聖節那天有必要推掉一切活動來參加一番遊樂園的鬼屋活動了。</t>
  </si>
  <si>
    <t>どうやら、ハロウィンの日はどんな予定よりも優先して、お化け屋敷のイベントに参加しないといけないみたいだね。</t>
  </si>
  <si>
    <t>It looks like I'll need to turn down all other activities and participate in One Han City Amusement Park's haunted house activity.</t>
  </si>
  <si>
    <t>핼러윈에 다른 약속을 전부 취소하고 이한 놀이공원의 귀신의 집 이벤트에 참가해야겠는걸.</t>
  </si>
  <si>
    <t>那么，届时就请姐姐尽情享用莱恩吧。莱恩，一定会给姐姐一个最美妙的万圣之夜，所以不可以失约哦。</t>
  </si>
  <si>
    <t>那麼，屆時就請姐姐盡情享用萊恩吧。萊恩，一定會給姐姐一個最美妙的萬聖之夜，所以不可以失約哦。</t>
  </si>
  <si>
    <t>じゃあ、その時は思う存分僕を楽しんでくださいね。僕が、お姉さまに最高のハロウィンの夜をプレゼントしますから、必ず来てください。</t>
  </si>
  <si>
    <t>Please enjoy me thoroughly at the activity. I'll do my best to give you a wonderful Halloween night experience, so you have to come!</t>
  </si>
  <si>
    <t>오시면 라이언을 잔뜩 즐기고 가시게 해 드릴게요. 라이언이 누님께 황홀한 핼러윈의 밤을 즐기게 해 드릴 테니까 꼭 오셔야 해요.</t>
  </si>
  <si>
    <r>
      <rPr>
        <sz val="10"/>
        <color theme="4" tint="-0.249977111117893"/>
        <rFont val="微软雅黑"/>
        <family val="2"/>
        <charset val="134"/>
      </rPr>
      <t>[tag]#天黑请闭眼#[/tag]</t>
    </r>
    <r>
      <rPr>
        <sz val="10"/>
        <color theme="1"/>
        <rFont val="微软雅黑"/>
        <family val="2"/>
        <charset val="134"/>
      </rPr>
      <t xml:space="preserve"> 哇哦——居然真的入选啦！今年的万圣夜，丽莎丽莎要去一番游乐园扮演迷人又可爱的反派角色啦！嘿嘿，大家就准备好被丽莎丽莎很很的吓唬吧！</t>
    </r>
  </si>
  <si>
    <t>[tag]#天黑請閉眼#[/tag] 哇哦——居然真的入選啦！今年的萬聖夜，麗莎麗莎要去一番遊樂園扮演迷人又可愛的反派角色啦！嘿嘿，大家就準備好被麗莎麗莎很很的嚇唬吧！</t>
  </si>
  <si>
    <t>[tag]#夜が来たら目を閉じて[/tag]わ～、本当に選ばれちゃったぁ！今年のハロウィンは、一飜遊園地でラブリーでチャーミングな敵役さんになっちゃうよ！えへへ、みんな、リサリサにぴっっっくりさせられる覚悟をしといてね～！</t>
  </si>
  <si>
    <r>
      <rPr>
        <sz val="10"/>
        <color theme="4" tint="-0.249977111117893"/>
        <rFont val="微软雅黑"/>
        <family val="2"/>
        <charset val="134"/>
      </rPr>
      <t xml:space="preserve">[tag]#CloseYourEyesAtNight[/tag] </t>
    </r>
    <r>
      <rPr>
        <sz val="10"/>
        <rFont val="微软雅黑"/>
        <family val="2"/>
        <charset val="134"/>
      </rPr>
      <t>Wow! I actually got selected! I'm going to dress up as a charming and cute villain at One Han Amusement Park this yehr! Hehe, eveLingne, get ready to be scarred by me!</t>
    </r>
  </si>
  <si>
    <r>
      <rPr>
        <sz val="11"/>
        <color theme="8"/>
        <rFont val="Arial"/>
        <family val="2"/>
      </rPr>
      <t>[tag]#</t>
    </r>
    <r>
      <rPr>
        <sz val="11"/>
        <color theme="8"/>
        <rFont val="BatangChe"/>
        <family val="3"/>
        <charset val="129"/>
      </rPr>
      <t>다크나이트레이드</t>
    </r>
    <r>
      <rPr>
        <sz val="11"/>
        <color theme="8"/>
        <rFont val="Arial"/>
        <family val="2"/>
      </rPr>
      <t xml:space="preserve">[/tag] </t>
    </r>
    <r>
      <rPr>
        <sz val="11"/>
        <color theme="8"/>
        <rFont val="BatangChe"/>
        <family val="3"/>
        <charset val="129"/>
      </rPr>
      <t>우와앗</t>
    </r>
    <r>
      <rPr>
        <sz val="11"/>
        <color theme="8"/>
        <rFont val="宋体"/>
        <family val="3"/>
        <charset val="134"/>
      </rPr>
      <t>──</t>
    </r>
    <r>
      <rPr>
        <sz val="11"/>
        <color theme="8"/>
        <rFont val="Arial"/>
        <family val="2"/>
      </rPr>
      <t xml:space="preserve"> </t>
    </r>
    <r>
      <rPr>
        <sz val="11"/>
        <color theme="8"/>
        <rFont val="BatangChe"/>
        <family val="3"/>
        <charset val="129"/>
      </rPr>
      <t>진짜로</t>
    </r>
    <r>
      <rPr>
        <sz val="11"/>
        <color theme="8"/>
        <rFont val="Arial"/>
        <family val="2"/>
      </rPr>
      <t xml:space="preserve"> </t>
    </r>
    <r>
      <rPr>
        <sz val="11"/>
        <color theme="8"/>
        <rFont val="BatangChe"/>
        <family val="3"/>
        <charset val="129"/>
      </rPr>
      <t>당첨되었다니</t>
    </r>
    <r>
      <rPr>
        <sz val="11"/>
        <color theme="8"/>
        <rFont val="Arial"/>
        <family val="2"/>
      </rPr>
      <t xml:space="preserve">! </t>
    </r>
    <r>
      <rPr>
        <sz val="11"/>
        <color theme="8"/>
        <rFont val="BatangChe"/>
        <family val="3"/>
        <charset val="129"/>
      </rPr>
      <t>리사리사는</t>
    </r>
    <r>
      <rPr>
        <sz val="11"/>
        <color theme="8"/>
        <rFont val="Arial"/>
        <family val="2"/>
      </rPr>
      <t xml:space="preserve"> </t>
    </r>
    <r>
      <rPr>
        <sz val="11"/>
        <color theme="8"/>
        <rFont val="BatangChe"/>
        <family val="3"/>
        <charset val="129"/>
      </rPr>
      <t>이번</t>
    </r>
    <r>
      <rPr>
        <sz val="11"/>
        <color theme="8"/>
        <rFont val="Arial"/>
        <family val="2"/>
      </rPr>
      <t xml:space="preserve"> </t>
    </r>
    <r>
      <rPr>
        <sz val="11"/>
        <color theme="8"/>
        <rFont val="BatangChe"/>
        <family val="3"/>
        <charset val="129"/>
      </rPr>
      <t>핼러윈에</t>
    </r>
    <r>
      <rPr>
        <sz val="11"/>
        <color theme="8"/>
        <rFont val="Arial"/>
        <family val="2"/>
      </rPr>
      <t xml:space="preserve"> </t>
    </r>
    <r>
      <rPr>
        <sz val="11"/>
        <color theme="8"/>
        <rFont val="BatangChe"/>
        <family val="3"/>
        <charset val="129"/>
      </rPr>
      <t>이한</t>
    </r>
    <r>
      <rPr>
        <sz val="11"/>
        <color theme="8"/>
        <rFont val="Arial"/>
        <family val="2"/>
      </rPr>
      <t xml:space="preserve"> </t>
    </r>
    <r>
      <rPr>
        <sz val="11"/>
        <color theme="8"/>
        <rFont val="BatangChe"/>
        <family val="3"/>
        <charset val="129"/>
      </rPr>
      <t>놀이공원에서</t>
    </r>
    <r>
      <rPr>
        <sz val="11"/>
        <color theme="8"/>
        <rFont val="Arial"/>
        <family val="2"/>
      </rPr>
      <t xml:space="preserve"> </t>
    </r>
    <r>
      <rPr>
        <sz val="11"/>
        <color theme="8"/>
        <rFont val="BatangChe"/>
        <family val="3"/>
        <charset val="129"/>
      </rPr>
      <t>매력적이고</t>
    </r>
    <r>
      <rPr>
        <sz val="11"/>
        <color theme="8"/>
        <rFont val="Arial"/>
        <family val="2"/>
      </rPr>
      <t xml:space="preserve"> </t>
    </r>
    <r>
      <rPr>
        <sz val="11"/>
        <color theme="8"/>
        <rFont val="BatangChe"/>
        <family val="3"/>
        <charset val="129"/>
      </rPr>
      <t>사랑스러운</t>
    </r>
    <r>
      <rPr>
        <sz val="11"/>
        <color theme="8"/>
        <rFont val="Arial"/>
        <family val="2"/>
      </rPr>
      <t xml:space="preserve"> </t>
    </r>
    <r>
      <rPr>
        <sz val="11"/>
        <color theme="8"/>
        <rFont val="BatangChe"/>
        <family val="3"/>
        <charset val="129"/>
      </rPr>
      <t>악당</t>
    </r>
    <r>
      <rPr>
        <sz val="11"/>
        <color theme="8"/>
        <rFont val="Arial"/>
        <family val="2"/>
      </rPr>
      <t xml:space="preserve"> </t>
    </r>
    <r>
      <rPr>
        <sz val="11"/>
        <color theme="8"/>
        <rFont val="BatangChe"/>
        <family val="3"/>
        <charset val="129"/>
      </rPr>
      <t>코스프레를</t>
    </r>
    <r>
      <rPr>
        <sz val="11"/>
        <color theme="8"/>
        <rFont val="Arial"/>
        <family val="2"/>
      </rPr>
      <t xml:space="preserve"> </t>
    </r>
    <r>
      <rPr>
        <sz val="11"/>
        <color theme="8"/>
        <rFont val="BatangChe"/>
        <family val="3"/>
        <charset val="129"/>
      </rPr>
      <t>할꺼야</t>
    </r>
    <r>
      <rPr>
        <sz val="11"/>
        <color theme="8"/>
        <rFont val="Arial"/>
        <family val="2"/>
      </rPr>
      <t xml:space="preserve">! </t>
    </r>
    <r>
      <rPr>
        <sz val="11"/>
        <color theme="8"/>
        <rFont val="BatangChe"/>
        <family val="3"/>
        <charset val="129"/>
      </rPr>
      <t>헤헤</t>
    </r>
    <r>
      <rPr>
        <sz val="11"/>
        <color theme="8"/>
        <rFont val="Arial"/>
        <family val="2"/>
      </rPr>
      <t xml:space="preserve">, </t>
    </r>
    <r>
      <rPr>
        <sz val="11"/>
        <color theme="8"/>
        <rFont val="BatangChe"/>
        <family val="3"/>
        <charset val="129"/>
      </rPr>
      <t>다들</t>
    </r>
    <r>
      <rPr>
        <sz val="11"/>
        <color theme="8"/>
        <rFont val="Arial"/>
        <family val="2"/>
      </rPr>
      <t xml:space="preserve"> </t>
    </r>
    <r>
      <rPr>
        <sz val="11"/>
        <color theme="8"/>
        <rFont val="BatangChe"/>
        <family val="3"/>
        <charset val="129"/>
      </rPr>
      <t>리사리사한테</t>
    </r>
    <r>
      <rPr>
        <sz val="11"/>
        <color theme="8"/>
        <rFont val="Arial"/>
        <family val="2"/>
      </rPr>
      <t xml:space="preserve"> </t>
    </r>
    <r>
      <rPr>
        <sz val="11"/>
        <color theme="8"/>
        <rFont val="BatangChe"/>
        <family val="3"/>
        <charset val="129"/>
      </rPr>
      <t>깜짝</t>
    </r>
    <r>
      <rPr>
        <sz val="11"/>
        <color theme="8"/>
        <rFont val="Arial"/>
        <family val="2"/>
      </rPr>
      <t xml:space="preserve"> </t>
    </r>
    <r>
      <rPr>
        <sz val="11"/>
        <color theme="8"/>
        <rFont val="BatangChe"/>
        <family val="3"/>
        <charset val="129"/>
      </rPr>
      <t>놀랠</t>
    </r>
    <r>
      <rPr>
        <sz val="11"/>
        <color theme="8"/>
        <rFont val="Arial"/>
        <family val="2"/>
      </rPr>
      <t xml:space="preserve"> </t>
    </r>
    <r>
      <rPr>
        <sz val="11"/>
        <color theme="8"/>
        <rFont val="BatangChe"/>
        <family val="3"/>
        <charset val="129"/>
      </rPr>
      <t>준비</t>
    </r>
    <r>
      <rPr>
        <sz val="11"/>
        <color theme="8"/>
        <rFont val="Arial"/>
        <family val="2"/>
      </rPr>
      <t xml:space="preserve"> </t>
    </r>
    <r>
      <rPr>
        <sz val="11"/>
        <color theme="8"/>
        <rFont val="BatangChe"/>
        <family val="3"/>
        <charset val="129"/>
      </rPr>
      <t>하라구</t>
    </r>
    <r>
      <rPr>
        <sz val="11"/>
        <color theme="8"/>
        <rFont val="Arial"/>
        <family val="2"/>
      </rPr>
      <t>!</t>
    </r>
  </si>
  <si>
    <t>哇哦！好期待！让我好好想想今年做什么造型去玩！作为好朋友，游戏环节的时候小丽莎可以放我一马吗？</t>
  </si>
  <si>
    <t>哇哦！好期待！讓我好好想想今年做什麼造型去玩！既然我是小麗莎的好朋友，玩遊戲的時候可以放我一馬嗎？</t>
  </si>
  <si>
    <t>えー、めっちゃ楽しみなんだけど！今年はどんなカッコして行こっかな～！エリサとあたしはマブだし、ゲームん時も見逃してくれるっしょ？</t>
  </si>
  <si>
    <t>Woohoo! I can't wait! I need to think carefully about what I'll dress up as this year! Since we're good friends, can you go easy on me when we're playing games?</t>
  </si>
  <si>
    <t>우와아! 엄청 기대되는걸! 이번에는 어떤 코스프레를 하고 갈지 생각해 봐야겠어! 리사쨩, 우린 친구니까 난 좀 봐주면 안 될까?</t>
  </si>
  <si>
    <t>哼哼，不可以哦，丽莎丽莎工作的时候可是很认真的！</t>
  </si>
  <si>
    <t>哼哼，不可以哦，麗莎麗莎工作的時候可是很認真的！</t>
  </si>
  <si>
    <t>ふふーん、ダメだよー。リサリサ、真剣にお仕事するから！</t>
  </si>
  <si>
    <t>Haha, no! I'm super serious at work!</t>
  </si>
  <si>
    <t>흥흥, 당연히 안 되지. 리사리사는 일할 때만큼은 진지하니까 말이야!</t>
  </si>
  <si>
    <t>好强大的行动力……可以请教在竞争者中脱颖而出的秘诀是什么吗？</t>
  </si>
  <si>
    <t>好強大的行動力……可以請教在競爭者中脫穎而出的秘訣是什麼嗎？</t>
  </si>
  <si>
    <t>すごい行動力ですね……演技力審査で勝ち残るコツを教えてもらえませんか？</t>
  </si>
  <si>
    <t>What amazing motivation... Can you tell me your secret to standing out among all your competitors?</t>
  </si>
  <si>
    <t>엄청난 행동력이네요…… 경쟁자들 사이에서 돋보일 수 있었던 비결이 뭔가요?</t>
  </si>
  <si>
    <t>唔……可能是因为前几天汉娜娜教丽莎丽莎的“嘎哦——”很有震慑力吧。小花花要不要也试试？</t>
  </si>
  <si>
    <t>唔……可能是因為前幾天漢娜娜教麗莎麗莎的「嘎哦——」很有震懾力吧。小花花要不要也試試？</t>
  </si>
  <si>
    <t>うーん…この前ハンナちゃんが教えてくれた「ガオ～！」ってやつがインパクトあったからかも。花ちゃんも試してみたら？</t>
  </si>
  <si>
    <t>Hmm... Maybe the roaring Hannah taught me a few days ago had a lot of impact. Hana, would you like to try it out too?</t>
  </si>
  <si>
    <t>음…… 며칠 전에 한나가 리사리사한테 가르쳐 준 "캬오──"가 엄청 효과적이었던 것 같아. 하나짱도 한번 해 볼래?</t>
  </si>
  <si>
    <t>想了一下……有点羞耻……</t>
  </si>
  <si>
    <t>想了一下……有點羞恥……</t>
  </si>
  <si>
    <t>考えておきます……まあまあ恥ずかしいので……</t>
  </si>
  <si>
    <t>Now that I think about it... it's a little embarrassing...</t>
  </si>
  <si>
    <t>상상해 봤는데…… 조금 부끄럽네요……</t>
  </si>
  <si>
    <t>丽莎丽莎认真想了一下小花花“嘎哦嘎哦”的样子，感觉会超级超级可爱呢。唔……狼先生应该也会这么认为的。</t>
  </si>
  <si>
    <t>麗莎麗莎認真想了一下小花花「嘎哦嘎哦」的樣子，感覺會超級超級可愛呢。唔……狼先生應該也會這麼認為的。</t>
  </si>
  <si>
    <t>リサリサ、花ちゃんがガオガオ言ってる所を真剣に想像してみたんだけど、超超超～可愛いと思うよ。そうだなぁ…オオカミさんもそう思うよ、きっと。</t>
  </si>
  <si>
    <t>I thought seriously about what Hana will look like while roaring, and I think you'll look super cute! Um... I think Mr. Wolf agrees with me too.</t>
  </si>
  <si>
    <t>리사리사가 하나쨩이 "캬오~"하는 모습을 상상해 봤는데, 엄청나게 귀여울 것 같아. 음…… 늑대 씨도 분명 귀엽다고 생각할 거라구.</t>
  </si>
  <si>
    <t>欸？！这样的话……我再想想吧。</t>
  </si>
  <si>
    <t>欸？！這樣的話……我再想想吧。</t>
  </si>
  <si>
    <t>えぇ！？それなら……もう少し考えますね。</t>
  </si>
  <si>
    <t>Eh?! In that case... let me think about it again.</t>
  </si>
  <si>
    <t>어?! 그럼…… 다시 한번 생각해 볼게요……</t>
  </si>
  <si>
    <t>你就是那位在阴风阵阵布满陷阱的恐怖森林也能心跳保持90次/分钟的神奇候选者吗？太强了，甘拜下风。</t>
  </si>
  <si>
    <t>你就是那位在陰風陣陣佈滿陷阱的恐怖森林也能心跳保持90次/分鐘的神奇候選者嗎？太強了，甘拜下風。</t>
  </si>
  <si>
    <t>君が、冷たい風が吹く、罠に満ちた恐ろしい森の中でも心拍数90を保つという特異候補者か？強すぎる……潔く負けを認めよう。</t>
  </si>
  <si>
    <t>Are you that incredible candidate who maintained a heartbeat of 90 bpm in the terrifying trap-filled forest? You're so amazing. I surrender to you.</t>
  </si>
  <si>
    <t>스산한 바람이 부는 공포의 숲에서도 심장 박동수가 분당 90회를 유지한다는 대단한 후보자가 바로 너구나? 강하네, 패배를 인정하겠어.</t>
  </si>
  <si>
    <t>咦？那个房间很可怕吗？唔姆姆……按照丽莎丽莎的经验来看，其实还是不够还原，有些失真……真的森林可是会吃人的哦！！！</t>
  </si>
  <si>
    <t>咦？那個房間很可怕嗎？唔姆姆……按照麗莎麗莎的經驗來看，其實還是不夠還原，有些失真……真的森林可是會吃人的哦！！！</t>
  </si>
  <si>
    <t>え？あの部屋、そんなに怖いの？むむむ…リサリサの経験からすると、完全再現まであと一歩って感じ…本当の森は人を食べるからね～！！！</t>
  </si>
  <si>
    <t>Huh? Is that room really that scary? Mmm... According to my experience, it isn't realistic or authentic enough... Real forests really can eat people up!!!</t>
  </si>
  <si>
    <t>어? 그 방이 무섭다고? 으음…… 리사리사의 경험에 의하면, 공포의 숲은 완벽하게 재현되어 있지는 않을 텐데 말이야…… 진짜 숲은 사람을 잡아먹는다고!!</t>
  </si>
  <si>
    <t>狠狠地……错别字，看样子需要提前担心下你这次的月考成绩了。</t>
  </si>
  <si>
    <t>狠狠地……錯別字，看樣子需要提前擔心下你這次的段考成績了。</t>
  </si>
  <si>
    <t>「びっくり」……誤字がありますよ。この様子では、今から定期テストの成績を心配した方が良さそうですね。</t>
  </si>
  <si>
    <t>You made... a lot of typos. It looks like you'll need to worry about the results of your upcoming monthly exams in advance.</t>
  </si>
  <si>
    <t>놀랠이 아니라 놀랄…… 이벤트에 참가하는 것보다는, 이번달 월말고사 성적부터 먼저 신경쓰셔야 할 것 같은데요.</t>
  </si>
  <si>
    <t>丽莎丽莎一定会及格的QAQ 副会长，万圣节不要把丽莎丽莎留下来补课，丽莎丽莎想和狼先生还有大家一起玩。</t>
  </si>
  <si>
    <t>麗莎麗莎一定會及格的QAQ 副會長，萬聖節不要把麗莎麗莎留下來補課，麗莎麗莎想和狼先生還有大家一起玩。</t>
  </si>
  <si>
    <t>リサリサは絶対赤点取ったりしないもん(T_T)副会長、ハロウィンはリサリサの補習は無しにしてね？オオカミさんやみんなと遊びに行きたいの。</t>
  </si>
  <si>
    <t>I'll definitely pass QAQ! Vice president, don't make me stay behind for extra lessons during Halloween. I want to have fun with Mr. Wolf and eveLingne else.</t>
  </si>
  <si>
    <t>리사리사는 꼭 합격할 거야ㅜㅜ 그나저나 부회장, 핼러윈에 리사리사를 보충 수업에 넣어 버리면 안 된다? 리사리사는 늑대 씨, 그리고 애들이랑 같이 놀고 싶단 말이야.</t>
  </si>
  <si>
    <t>看来丽莎丽莎也准备好被我吓了，对吧？</t>
  </si>
  <si>
    <t>看來麗莎麗莎也準備好被我嚇了，對吧？</t>
  </si>
  <si>
    <t>リサリサも驚かされる覚悟ができてるってことだよね？</t>
  </si>
  <si>
    <t>It looks like Liisa Liisa is ready to be frightened by me, right?</t>
  </si>
  <si>
    <t>리사리사도 나한테 놀랄 준비가 된 것 같네. 안 그래?</t>
  </si>
  <si>
    <t>才不会每次都被狼先生吓到呢！丽莎丽莎这次准备的可是很周全的！</t>
  </si>
  <si>
    <t>才不會每次都被狼先生嚇到呢！麗莎麗莎這次準備的可是很周全的！</t>
  </si>
  <si>
    <t>そういつもいつもやられたりしないもん！今回のリサリサは準備万端だよ！</t>
  </si>
  <si>
    <t>I won't get scared by Mr. Wolf every time! I'm very well prepared this time!</t>
  </si>
  <si>
    <t>항상 늑대 씨한테 당하고만 있지는 않을 거야! 이번에 리사리사가 아주 완벽하게 준비를 끝마쳐 뒀으니까!</t>
  </si>
  <si>
    <t>哈哈，很有斗志嘛，那我就好好期待了。</t>
  </si>
  <si>
    <t>哈哈，很有鬥志嘛，那我就好好期待了。</t>
  </si>
  <si>
    <t>はは、やる気満々だね。じゃあ楽しみにしてるよ。</t>
  </si>
  <si>
    <t>Haha, you have a lot of fighting spirit. I'll be looking forward to it.</t>
  </si>
  <si>
    <t>하하, 투지가 넘치네. 그럼 기대하도록 할게.</t>
  </si>
  <si>
    <t>哼哼，狼先生小心，到时候不要太快投降哦！</t>
  </si>
  <si>
    <t>哼哼，狼先生小心，到時候不要太快投降哦！</t>
  </si>
  <si>
    <t>ふんだ、オオカミさんも気をつけてよね。すぐギブアップしちゃダメだからね！</t>
  </si>
  <si>
    <t>Hehe, Mr. Wolf, maybe you need to be careful instead. Don't give in too quickly later!</t>
  </si>
  <si>
    <t>흐흐흐, 늑대 씨도 너무 빨리 항복하진 않는 게 좋을 거야!</t>
  </si>
  <si>
    <t>在鬼屋里碰见这么可爱的猎人，危险的究竟是鬼怪们还是猎人呢？</t>
  </si>
  <si>
    <t>在鬼屋裡碰見這麼可愛的獵人，危險的究竟是鬼怪們還是獵人呢？</t>
  </si>
  <si>
    <t>お化け屋敷でこんなに可愛いハンターに遭遇したら、お化け達とハンター、どっちが危ないかな？</t>
  </si>
  <si>
    <t>If I encounter such a cute hunter in a haunted house, between the ghosts and the hunter, I wonder which is more dangerous.</t>
  </si>
  <si>
    <t>귀신의 집에서 이렇게나 귀여운 사냥꾼을 만난다면, 위험한 건 귀신들일까, 아니면 사냥꾼일까?</t>
  </si>
  <si>
    <t>哇哦——被狼先生夸可爱了，嘿嘿，丽莎丽莎超级超级开心。</t>
  </si>
  <si>
    <t>哇哦——被狼先生誇可愛了，嘿嘿，麗莎麗莎超級超級開心。</t>
  </si>
  <si>
    <t>わ…オオカミさんに可愛いって褒められちゃった。へへ、リサリサ、すっご～く嬉しい。</t>
  </si>
  <si>
    <t>Wah! Mr. Wolf said I'm cute! Hehe, Liisa Liisa is super happy!</t>
  </si>
  <si>
    <t>우와── 늑대 씨한테서 귀엽다고 칭찬받았어. 헤헤, 리사리사, 엄청 기쁜걸!</t>
  </si>
  <si>
    <t>不对不对，不准和丽莎丽莎套近乎！到时候不会放水的，狼先生可是丽莎丽莎第一目标哦！</t>
  </si>
  <si>
    <t>不對不對，不準和麗莎麗莎套交情！到時候不會放水的，狼先生可是麗莎麗莎第一目標哦！</t>
  </si>
  <si>
    <t>って、違う違う、リサリサと仲良くしちゃだめ！オオカミさんはリサリサの一番のターゲットだし、絶対手を抜いたりしないんだから！</t>
  </si>
  <si>
    <t>No, wait! You're not allowed to act so friendly with me! I won't go easy on you later. Mr. Wolf, you're my number one target!</t>
  </si>
  <si>
    <t>아니, 아니! 리사리사한테 칭찬해 봤자 소용없어! 이런다고 봐주진 않을 거니까 말이야! 늑대 씨는 리사리사의 첫 번째 목표라고!</t>
  </si>
  <si>
    <t>大功告成！专业女仆打造的万圣节布景，为主人量身定做服装只是基础，必须完美到连主人房间里的所有玩偶都拥有独家设计的新衣。</t>
  </si>
  <si>
    <t>大功告成！由專業女僕所打造的萬聖節佈景，為主人量身定做服裝只是基礎，必須完美到連主人房間裡的所有玩偶都擁有獨家設計的新衣。</t>
  </si>
  <si>
    <t>任務完了です！プロのメイドにとって、ハロウィンのセッティングや、お嬢様の衣装のお仕立ては基本中の基本です。お部屋のぬいぐるみ達全員に、オリジナルの新しいお洋服を着せる程度には完璧でなくては。</t>
  </si>
  <si>
    <t>Success! A Halloween setting created by a professional maid and a costume tailor-made for the lady are just the basics. Everything must be so perfect that all the dolls in the lady's room must also have new exclusively designed outfits.</t>
  </si>
  <si>
    <t>대성공이에요! 전업 메이드가 만든 핼러윈 배경! 주인님을 위한 맞춤 의상은 기본, 주인님의 방에 있는 인형들을 위한 맞춤 옷까지 만들었답니다.</t>
  </si>
  <si>
    <t>璃雨姐姐的手艺真好，冬实之后可以来找你一起做衣服吗？</t>
  </si>
  <si>
    <t>璃雨姐姐的手藝真好，冬實之後可以來找你一起做衣服嗎？</t>
  </si>
  <si>
    <t>璃雨さんって、本当に手先が器用だよね。次はあたしも一緒に服を作ってもいい？</t>
  </si>
  <si>
    <t>Riu, your craftsmanship is so amazing. Can I come and make clothes with you?</t>
  </si>
  <si>
    <t>리우 언니는 손재주가 정말 좋으시네요. 나중에 후유미도 언니랑 같이 옷을 만들러 가도 될까요?</t>
  </si>
  <si>
    <t>当然没问题，千织小姐也很喜欢冬实妹妹先前制作的咖啡店制服。</t>
  </si>
  <si>
    <t>當然沒問題，千織小姐也很喜歡冬實妹妹先前製作的咖啡店制服。</t>
  </si>
  <si>
    <t>もちろん構いませんよ。千織様も、以前冬実さんが仕立てられたカフェの制服を気に入ってましたから。</t>
  </si>
  <si>
    <t>Sure thing. Miss Chiori also loves the café uniforms you made earlier.</t>
  </si>
  <si>
    <t>물론이죠. 치오리 아가씨께서도 후유미 씨가 전에 만든 카페 유니폼을 무척 마음에 들어 했답니다.</t>
  </si>
  <si>
    <t>……璃雨是笨蛋吗？只是这样的话，距离完美可差得远了。</t>
  </si>
  <si>
    <t>……璃雨是笨蛋嗎？只是這樣的話，距離完美可差得遠了。</t>
  </si>
  <si>
    <t>璃雨、あんたバカぁ？この程度じゃ、完壁にはほど遠いわ。</t>
  </si>
  <si>
    <t>...Riu, are you stupid? This is far from being perfect.</t>
  </si>
  <si>
    <t>……리우는 바보야? 이러고 끝인 거면 완벽함이랑은 거리가 멀잖아.</t>
  </si>
  <si>
    <t>！？千织小姐对哪一件玩偶服不满意？我马上重做！</t>
  </si>
  <si>
    <t>！？千織小姐對哪一件玩偶服不滿意？我馬上重做！</t>
  </si>
  <si>
    <t>千織様、どのぬいぐるみがお気に召しませんでしたか！？すぐに作り直します！</t>
  </si>
  <si>
    <t>!? Miss Chiori, which doll's outfit are you unhappy with? I'll remake it immediately!</t>
  </si>
  <si>
    <t>?! 치오리 아가씨께서는 어떤 인형의 옷이 마음에 안 드시나요? 지금 당장 새로 만들겠습니다!</t>
  </si>
  <si>
    <t>不要再盯着玩偶打扮了，今年游乐园的鬼屋活动这么火爆，万一收到了不好拒绝的社交邀约，作为贴身女仆的璃雨总不能穿着常服和千织一起去吧？</t>
  </si>
  <si>
    <t>不要再盯著玩偶打扮了，今年遊樂園的鬼屋活動這麼受歡迎，萬一收到了不好拒絕的社交邀約，貼身女僕璃雨總不能穿著常服和千織一起去吧？</t>
  </si>
  <si>
    <t>ぬいぐるみの服はもういいから。今年は遊園地のお化け屋敷のイベントがこんなに話題になってるのよ。もし受けるべき誘いがあったら、一緒に行く璃雨だって、専属メイドとしてそれなりの服が必要になるでしょ？</t>
  </si>
  <si>
    <t>Stop looking at the doll's outfits for a moment. The haunted house of the amusement park is so popular this year. What if we receive a social invitation that is difficult to turn down? Riu, as my personal maid, you can't possibly go there with me while dressed in casual clothes, right?</t>
  </si>
  <si>
    <t>인형 옷 갈아입히기는 이제 그만 신경 꺼. 올해는 놀이공원에 있는 귀신의 집이 엄청나게 핫하단 말이야. 만약 거절하기 힘든 사교 모임 초대가 온다면, 내 옆을 지키는 메이드인 리우가 일상복을 입고 치오리랑 같이 갈 순 없겠지?</t>
  </si>
  <si>
    <t>不愧是千织小姐，考虑得太周全了，我这就去准备一套和小姐当晚服饰完美匹配的万圣女仆装！</t>
  </si>
  <si>
    <t>不愧是千織小姐，考慮得太周全了，我這就去準備一套和小姐當晚服飾完美匹配的萬聖女僕裝！</t>
  </si>
  <si>
    <t>さすがは千織様、素晴らしいご慧眼です。すぐに千織様の衣装と完璧にマッチしたハロウィンのメイド服を用意いたします！</t>
  </si>
  <si>
    <t>Miss Chiori, you're as smart and meticulous as always! I'll immediately prepare a Halloween themed maid outfit that will perfectly complement your outfit on Halloween night!</t>
  </si>
  <si>
    <t>역시 치오리 아가씨답게 모든 걸 고려하고 계시는군요! 그럼 저는 아가씨의 그날 밤 의상과 완벽히 매치되는 핼러윈 메이드 코스튬을 만들러 가야겠어요!</t>
  </si>
  <si>
    <t>开始期待璃雨设计给自己的万圣节服装了。</t>
  </si>
  <si>
    <t>開始期待璃雨設計給自己的萬聖節服裝了。</t>
  </si>
  <si>
    <t>九条さんが自分用にどんなハロウィンの衣装を作るか、楽しみになってきました。</t>
  </si>
  <si>
    <t>I'm starting to look forward to the Halloween outfit that you'll design for yourself, Riu.</t>
  </si>
  <si>
    <t>리우 디자이너가 자신에게 만들어주는 핼러윈 코스튬이 기대되기 시작하는걸.</t>
  </si>
  <si>
    <t>你的期待可能要落空了，考虑到精细度问题，现在做已经来不及了只能去买成衣。</t>
  </si>
  <si>
    <t>你的期待可能要落空了，考慮到精細程度的問題，現在做已經來不及了只能去買成衣。</t>
  </si>
  <si>
    <t>ご期待には沿えないかと。クオリティを考えると、今から作っていては間に合いませんし、既製品を買うしかなさそうです。</t>
  </si>
  <si>
    <t>Sorry, but you'll probably be disappointed. After considering the level of detail required to make the outfit, I'll have to buy an outfit from a shop because I won't have enough time to make one myself.</t>
  </si>
  <si>
    <t>안타깝지만 그 기대는 허사가 될 것 같군요. 디테일을 따져보니 지금 만들기에는 시간이 부족해서 그냥 가서 옷을 사야겠어요.</t>
  </si>
  <si>
    <t>不过明年万圣准备完千织小姐和我自己的服饰后，要是还有空，也可以给你准备一套，开始提前想想自己喜欢的款式吧。哦，不用提前感谢我，因为也可能不会做。</t>
  </si>
  <si>
    <t>不過明年萬聖準備完千織小姐和我自己的服飾後，要是還有空，也可以準備一套給妳，開始提前想想自己喜歡的款式吧。哦，不用提前感謝我，因為也可能不會做。</t>
  </si>
  <si>
    <t>ですが、来年のハロウィンは千織様と自分の衣装を作ります！ああ、余裕があればあなたの分も作って差し上げます。今から好きなデザインを考えておいてください。今日のところはお礼は不要です、作らないかもしれませんので。</t>
  </si>
  <si>
    <t>However, if I still have time after preparing outfits for Miss Chiori and myself for Halloween next year, I can prepare an outfit for you too. So start thinking about your favorite style in advance. By the way, you don't need to thank me in advance because it's also possible that I won't be able to do it.</t>
  </si>
  <si>
    <t>내년 핼러윈에는 치오리 아기씨와 제 옷을 만든 후에 시간이 남으면 당신을 위한 옷도 준비해 드릴 수 있으니까 어떤 스타일을 입고 싶은지 미리 생각해보세요. 아, 미리 감사할 필요는 없습니다. 만들지 않을 수도 있으니까요.</t>
  </si>
  <si>
    <r>
      <rPr>
        <sz val="10"/>
        <color theme="1"/>
        <rFont val="微软雅黑"/>
        <family val="2"/>
        <charset val="134"/>
      </rPr>
      <t>借楼请教[tag]</t>
    </r>
    <r>
      <rPr>
        <sz val="10"/>
        <color theme="4"/>
        <rFont val="微软雅黑"/>
        <family val="2"/>
        <charset val="134"/>
      </rPr>
      <t>@三上千织[/tag]</t>
    </r>
    <r>
      <rPr>
        <sz val="10"/>
        <color theme="1"/>
        <rFont val="微软雅黑"/>
        <family val="2"/>
        <charset val="134"/>
      </rPr>
      <t>，请问什么样的万圣节邀约才不会被千织</t>
    </r>
  </si>
  <si>
    <r>
      <rPr>
        <sz val="10"/>
        <color theme="1"/>
        <rFont val="微软雅黑"/>
        <family val="2"/>
        <charset val="134"/>
      </rPr>
      <t>借留言請教[tag]</t>
    </r>
    <r>
      <rPr>
        <sz val="10"/>
        <color theme="4"/>
        <rFont val="微软雅黑"/>
        <family val="2"/>
        <charset val="134"/>
      </rPr>
      <t>@三上千織[/tag]</t>
    </r>
    <r>
      <rPr>
        <sz val="10"/>
        <color theme="1"/>
        <rFont val="微软雅黑"/>
        <family val="2"/>
        <charset val="134"/>
      </rPr>
      <t>，請問什麼樣的萬聖節邀約才不會被千織</t>
    </r>
  </si>
  <si>
    <t>便乗して[tag]@三上千織[/tag]に聞きたいんだけど、どんな風に誘えば断られない？</t>
  </si>
  <si>
    <r>
      <rPr>
        <sz val="10"/>
        <color theme="1"/>
        <rFont val="微软雅黑"/>
        <family val="2"/>
        <charset val="134"/>
      </rPr>
      <t>Asking for Advice[tag]</t>
    </r>
    <r>
      <rPr>
        <sz val="10"/>
        <color theme="4"/>
        <rFont val="微软雅黑"/>
        <family val="2"/>
        <charset val="134"/>
      </rPr>
      <t>@Chiori Mikami[/tag]</t>
    </r>
    <r>
      <rPr>
        <sz val="10"/>
        <color theme="1"/>
        <rFont val="微软雅黑"/>
        <family val="2"/>
        <charset val="134"/>
      </rPr>
      <t>: Can you tell me what kind of Halloween invitation that won't be rejected by Chiori's...</t>
    </r>
  </si>
  <si>
    <r>
      <rPr>
        <sz val="11"/>
        <rFont val="Arial"/>
        <family val="2"/>
      </rPr>
      <t>[tag]@</t>
    </r>
    <r>
      <rPr>
        <sz val="11"/>
        <rFont val="BatangChe"/>
        <family val="3"/>
        <charset val="129"/>
      </rPr>
      <t>미카미</t>
    </r>
    <r>
      <rPr>
        <sz val="11"/>
        <rFont val="Arial"/>
        <family val="2"/>
      </rPr>
      <t xml:space="preserve"> </t>
    </r>
    <r>
      <rPr>
        <sz val="11"/>
        <rFont val="BatangChe"/>
        <family val="3"/>
        <charset val="129"/>
      </rPr>
      <t>치오리</t>
    </r>
    <r>
      <rPr>
        <sz val="11"/>
        <rFont val="Arial"/>
        <family val="2"/>
      </rPr>
      <t xml:space="preserve">[/tag] </t>
    </r>
    <r>
      <rPr>
        <sz val="11"/>
        <rFont val="BatangChe"/>
        <family val="3"/>
        <charset val="129"/>
      </rPr>
      <t>궁금한</t>
    </r>
    <r>
      <rPr>
        <sz val="11"/>
        <rFont val="Arial"/>
        <family val="2"/>
      </rPr>
      <t xml:space="preserve"> </t>
    </r>
    <r>
      <rPr>
        <sz val="11"/>
        <rFont val="BatangChe"/>
        <family val="3"/>
        <charset val="129"/>
      </rPr>
      <t>게</t>
    </r>
    <r>
      <rPr>
        <sz val="11"/>
        <rFont val="Arial"/>
        <family val="2"/>
      </rPr>
      <t xml:space="preserve"> </t>
    </r>
    <r>
      <rPr>
        <sz val="11"/>
        <rFont val="BatangChe"/>
        <family val="3"/>
        <charset val="129"/>
      </rPr>
      <t>있는데</t>
    </r>
    <r>
      <rPr>
        <sz val="11"/>
        <rFont val="Arial"/>
        <family val="2"/>
      </rPr>
      <t xml:space="preserve">, </t>
    </r>
    <r>
      <rPr>
        <sz val="11"/>
        <rFont val="BatangChe"/>
        <family val="3"/>
        <charset val="129"/>
      </rPr>
      <t>핼러윈</t>
    </r>
    <r>
      <rPr>
        <sz val="11"/>
        <rFont val="Arial"/>
        <family val="2"/>
      </rPr>
      <t xml:space="preserve"> </t>
    </r>
    <r>
      <rPr>
        <sz val="11"/>
        <rFont val="BatangChe"/>
        <family val="3"/>
        <charset val="129"/>
      </rPr>
      <t>초대를</t>
    </r>
    <r>
      <rPr>
        <sz val="11"/>
        <rFont val="Arial"/>
        <family val="2"/>
      </rPr>
      <t xml:space="preserve"> </t>
    </r>
    <r>
      <rPr>
        <sz val="11"/>
        <rFont val="BatangChe"/>
        <family val="3"/>
        <charset val="129"/>
      </rPr>
      <t>어떻게</t>
    </r>
    <r>
      <rPr>
        <sz val="11"/>
        <rFont val="Arial"/>
        <family val="2"/>
      </rPr>
      <t xml:space="preserve"> </t>
    </r>
    <r>
      <rPr>
        <sz val="11"/>
        <rFont val="BatangChe"/>
        <family val="3"/>
        <charset val="129"/>
      </rPr>
      <t>보내야</t>
    </r>
    <r>
      <rPr>
        <sz val="11"/>
        <rFont val="Arial"/>
        <family val="2"/>
      </rPr>
      <t xml:space="preserve"> </t>
    </r>
    <r>
      <rPr>
        <sz val="11"/>
        <rFont val="BatangChe"/>
        <family val="3"/>
        <charset val="129"/>
      </rPr>
      <t>치오리</t>
    </r>
  </si>
  <si>
    <t>我来转达千织小姐的话：“不试着私信邀约，只懂得在评论区发出这种提问的笨蛋庶民，是肯定没有机会和本小姐一起过任何节日的。”</t>
  </si>
  <si>
    <t>我來轉達千織小姐的話：「不試著私信邀約，只懂得在留言發出這種提問的笨蛋庶民，肯定沒有機會和本小姐一起過任何節日的。」</t>
  </si>
  <si>
    <t>千織様のお言葉をお伝えします。「個人メッセージで誘わないで、コメント欄にこんな質問を書いてるバカな庶民は、どんな日であっても千織と過ごせるチャンスはないわ」</t>
  </si>
  <si>
    <t>This is what Miss Chiori said: "Don't invite me with a private message. A stupid commoner who only knows how to ask a question like this in the comments section definitely has no chance to celebrate any holidays with me."</t>
  </si>
  <si>
    <t>치오리 아가씨의 말씀을 전해 드리겠습니다. "이 몸은 DM으로 초대를 보내지 않고, 댓글로 이런 멍청한 질문이나 하는 서민이랑은 그 어떤 기념일도 함께 보낼 일 없을 거야."</t>
  </si>
  <si>
    <t>的完美女仆拒绝</t>
  </si>
  <si>
    <t>的完美女僕拒絕</t>
  </si>
  <si>
    <t>千織の完璧なメイドさんに</t>
  </si>
  <si>
    <t>...perfect maid?</t>
  </si>
  <si>
    <t>의 완벽한 메이드한테 거절 당하지 않을 수 있을까</t>
  </si>
  <si>
    <t>尴尬了……刚才手滑提前点了发送，所以现在还来得及邀请璃雨吗？</t>
  </si>
  <si>
    <t>尷尬了……剛才手滑提前點了傳送，所以現在還來得及邀請璃雨嗎？</t>
  </si>
  <si>
    <t>やば、手が滑って書き終わる前に送っちゃった！でさ、今なら九条さんを誘ってもまだ間に合う？</t>
  </si>
  <si>
    <t>This is awkward... I pressed send by mistake before I finished my message. Is it too late to invite you as well, Riu?</t>
  </si>
  <si>
    <t>뻘쭘하네…… 방금 전엔 손이 미끄러져서 조금 일찍 보내 버렸는데, 그래서, 리우를 초대하려고 하는데 괜찮지?</t>
  </si>
  <si>
    <t>……你现在还来得及删掉这条评论，这是为了你好。</t>
  </si>
  <si>
    <t>……你現在還來得及刪掉這則評論，這是為了你好。</t>
  </si>
  <si>
    <t>……そのコメントを消すのは、まだ間に合います。これはあなたのためです。</t>
  </si>
  <si>
    <t>...It's not too late for you to delete this message. I'm saying this for your own good.</t>
  </si>
  <si>
    <t>……댓글을 지우려면 아직 늦지 않았습니다. 그리고, 댓글을 지우는 편이 당신한테도 더 좋을 것 같네요.</t>
  </si>
  <si>
    <t>万圣节前夜即将来临……莫斯提马已经开始躁动不安了，各位出行务必做好万全准备。</t>
  </si>
  <si>
    <t>萬聖節前夜即將來臨……莫斯提馬已經開始躁動不安了，各位出行務必做好萬全準備。</t>
  </si>
  <si>
    <t>ハロウィン前夜がもうすぐやって来るの……マスティマも、もうウズウズし出してるの。みんな、旅に出る時はしっかり準備して欲しいの。</t>
  </si>
  <si>
    <t>Halloween is coming soon... and Mastema has already started to become restless. EveLingne, I hope you're fully prepared for your trips.</t>
  </si>
  <si>
    <t>곧 핼러윈이 시작돼…… 마스테마가 불안감을 감추지 못하고 있어. 다들 단단히 준비하고 외출하도록 해.</t>
  </si>
  <si>
    <t>KR-976对该新版本补丁提出领用申请，用于邀请补丁提供者森川绫子一起测试名为“万圣节游乐园鬼屋之旅“的新运行环境。同意请回复1。</t>
  </si>
  <si>
    <t>KR-976申請領用該新版本的修補檔，用於邀請補丁提供者森川綾子一起測試名為「萬聖節遊樂園鬼屋之旅」的新執行環境。同意請回覆1。</t>
  </si>
  <si>
    <t>KR-976は新バージョンへのアップデートを希望します。パッチ提供者である森川綾子氏を招待し、新動作環境「ハロウィンのお化け屋敷への旅」のテストに参加。同意する場合:「1」と返信。</t>
  </si>
  <si>
    <t>KR-976 submitted an application for the new version of the patch to invite the patch provider Ayako Morikawa to test a new operating environment called the Halloween Amusement Park Haunted House Tour. Please reply 1 if you accept.</t>
  </si>
  <si>
    <t>KR-976는 이번 신규 패치 사용 신청을 제출합니다. 패치 제공자인 모리카와 아야코를 초대하여 함께 '핼러윈 놀이공원 귀신의 집 투어'라는 새로운 운영 환경을 테스트할 예정입니다. 동의하시면 '확인'으로 대답해주세요.</t>
  </si>
  <si>
    <t>1。</t>
  </si>
  <si>
    <t>1.</t>
  </si>
  <si>
    <t>확인.</t>
  </si>
  <si>
    <t>哈哈，终于被我等到了，万圣节前怎么能少了来自莫斯提马的提示呢。</t>
  </si>
  <si>
    <t>哈哈，終於被我等到了，萬聖節前怎麼能少了來自莫斯提馬的提示呢。</t>
  </si>
  <si>
    <t>ふふ、待ってたよ。ハロウィン前のマスティマからのヒント、絶対見逃せないよ～。</t>
  </si>
  <si>
    <t>Haha, the thing I've been waiting for is finally here! Halloween just isn't the same without Mastema's reminder.</t>
  </si>
  <si>
    <t>하하, 마침내 기다림의 끝이 왔다! 핼러윈에 마스테마의 경고가 빠지면 섭하지.</t>
  </si>
  <si>
    <t>冬实同学是校园中少见的拥有温暖灵魂的少女……虽然莫斯提马不愿意靠近你，但是绫子很想和你一起玩……距离，好难把握。</t>
  </si>
  <si>
    <t>冬實同學是校園中少見的擁有溫暖靈魂的少女……雖然莫斯提馬不願意靠近你，但是綾子很想和你一起玩……距離，好難把握。</t>
  </si>
  <si>
    <t>冬実さんは、学校では珍しい、温かい魂を持った女の子……マスティマは君に近付きたがらないけど、私は君と遊びたい……距離感……難しいの。</t>
  </si>
  <si>
    <t>Fuyumi, you're one of very few girls who have a warm soul at school... Although Mastema doesn't really want to get close to you, I really want to play with you... It's really hard to determine how close I should get to you.</t>
  </si>
  <si>
    <t>후유미는 학교에서 보기 드물게 따뜻한 영혼을 가진 소녀야…… 마스테마는 너에게 가까이 다가가지 않고 싶어하지만, 아야코는 너랑 같이 놀고 싶어…… 거리, 그거 파악하기가 어렵네.</t>
  </si>
  <si>
    <t>既然这样，下次我来主动和莫斯提马搞好关系吧，这样绫子就可以和我一起去逛街了！</t>
  </si>
  <si>
    <t>既然這樣，下次我來主動和莫斯提馬搞好關係吧，這樣綾子就可以和我一起去逛街了！</t>
  </si>
  <si>
    <t>それなら、今度はあたしの方からマスティマと仲良くなれるよう頑張ってみるよ。そうすれば、綾子ちゃんと一緒にお出かけできるでしょ！</t>
  </si>
  <si>
    <t>In that case, I'll take the initiative to build a good relationship with Mastema so that you can go shopping with me, Ayako!</t>
  </si>
  <si>
    <t>그렇다면 다음엔 내가 마스테마한테 먼저 다가가서 친해져 볼게. 그러면 아야코랑 같이 쇼핑하러 갈 수 있을 거야!</t>
  </si>
  <si>
    <t>那一天可以得到绫子的亲自保护吗?</t>
  </si>
  <si>
    <t>那一天可以得到綾子的親自保護嗎？</t>
  </si>
  <si>
    <t>森川さんに守ってもらいたいな～。</t>
  </si>
  <si>
    <t>Will you protect me personally on that day, Ayako?</t>
  </si>
  <si>
    <t>핼러윈에 아야코한테 직접 보호받을 수 있는 거야?</t>
  </si>
  <si>
    <t>抱歉……已经答应了KR-976的邀约。</t>
  </si>
  <si>
    <t>抱歉……已經答應了KR-976的邀約。</t>
  </si>
  <si>
    <t>ごめんなさい……もうKR-976さんのお誘いに応じてしまったの。</t>
  </si>
  <si>
    <t>Sorry... I already accepted KR-976's invitation.</t>
  </si>
  <si>
    <t>미안…… 난 KR-976이랑 벌써 약속을 잡아 버렸어.</t>
  </si>
  <si>
    <t>如果{name}不介意的话，那一天要不要一起？只是一个提议，如果为难，请不用勉强。</t>
  </si>
  <si>
    <t>如果{name}不介意的話，那一天要不要一起？只是提議，如果感到為難，請不用勉強。</t>
  </si>
  <si>
    <t>{name}がいいなら、その日一緒に行く……？ただの思いつきだから、難しそうなら無理しないでほしいの。</t>
  </si>
  <si>
    <t>If you don't mind, {name}, would you like to join us? This is just a suggestion, so please don't force yourself if it feels awkward.</t>
  </si>
  <si>
    <t>{name}만 괜찮다면 핼러윈에 우리랑 같이 놀지 않을래? 그냥 제안일 뿐이니까, 곤란하다면 너무 무리해서 대답하지 않아도 괜찮아.</t>
  </si>
  <si>
    <t>但是{name}一起的话，我们都会十分开心的。</t>
  </si>
  <si>
    <t>但是{name}一起的話，我們都會十分開心的。</t>
  </si>
  <si>
    <t>でも{name}が一緒なら、私達、嬉しいの。</t>
  </si>
  <si>
    <t>But we'll all be really happy if you can join us, {name}.</t>
  </si>
  <si>
    <t>하지만 {name}, 너와 함께 한다면 우린 정말 기쁠 거야.</t>
  </si>
  <si>
    <t>绫子想和{name}……一起过万圣节。</t>
  </si>
  <si>
    <t>綾子想和{name}……一起過萬聖節。</t>
  </si>
  <si>
    <t>私……{name}と一緒にハロウィンを過ごしたいの。</t>
  </si>
  <si>
    <t>I want to... celebrate Halloween together with {name}.</t>
  </si>
  <si>
    <t>아야코는…… {name}랑 같이 핼러윈을 보내고 싶은걸.</t>
  </si>
  <si>
    <t>似乎混入了奇怪的东西，那张照片是白石奈奈吗？</t>
  </si>
  <si>
    <t>似乎混入了奇怪的東西，那張照片是白石奈奈嗎？</t>
  </si>
  <si>
    <r>
      <rPr>
        <sz val="10"/>
        <color rgb="FF000000"/>
        <rFont val="Kosugi"/>
        <family val="1"/>
      </rPr>
      <t>変なものが写り込んでない？その写真、</t>
    </r>
    <r>
      <rPr>
        <sz val="10"/>
        <color rgb="FFFF0000"/>
        <rFont val="Kosugi"/>
        <family val="1"/>
      </rPr>
      <t>白石さん</t>
    </r>
    <r>
      <rPr>
        <sz val="10"/>
        <color rgb="FF000000"/>
        <rFont val="Kosugi"/>
        <family val="1"/>
      </rPr>
      <t>？</t>
    </r>
  </si>
  <si>
    <r>
      <rPr>
        <sz val="10"/>
        <color rgb="FF000000"/>
        <rFont val="Arial"/>
        <family val="2"/>
      </rPr>
      <t xml:space="preserve">Something strange seems to be mixed in there. Is that </t>
    </r>
    <r>
      <rPr>
        <sz val="10"/>
        <color rgb="FFFF0000"/>
        <rFont val="Arial"/>
        <family val="2"/>
      </rPr>
      <t>Nana Shiraishi</t>
    </r>
    <r>
      <rPr>
        <sz val="10"/>
        <color rgb="FF000000"/>
        <rFont val="Arial"/>
        <family val="2"/>
      </rPr>
      <t xml:space="preserve"> in that photo?</t>
    </r>
  </si>
  <si>
    <r>
      <rPr>
        <sz val="11"/>
        <color rgb="FF000000"/>
        <rFont val="Arial"/>
        <family val="2"/>
      </rPr>
      <t xml:space="preserve">이상한 물건이 섞여 있는 것 같은데, 저 사진 혹시 </t>
    </r>
    <r>
      <rPr>
        <sz val="11"/>
        <color rgb="FFFF0000"/>
        <rFont val="Arial"/>
        <family val="2"/>
      </rPr>
      <t>시라이시 나나</t>
    </r>
    <r>
      <rPr>
        <sz val="11"/>
        <color rgb="FF000000"/>
        <rFont val="Arial"/>
        <family val="2"/>
      </rPr>
      <t>의 사진이야?</t>
    </r>
  </si>
  <si>
    <t>嗯，是上一回去朝叶高校参与志愿者活动时拍摄的……莫斯提马说上面有十分强烈的正直气场，可以在万圣节当做护身符使用……</t>
  </si>
  <si>
    <t>嗯，是上一次去朝葉高校參與志願者活動時拍攝的……莫斯提馬說上面有十分強烈的正直氣場，可以在萬聖節當成護身符使用……</t>
  </si>
  <si>
    <t>そうなの、この前朝葉高校でボランティア活動に参加した時に撮ったの……マスティマが、すごく真っ直ぐなオーラがあるから、ハロウィンの時にお守りとして使えるって言ってるの……</t>
  </si>
  <si>
    <t>Yes, it was taken the last time I went to Asaha High School while participating in a volunteer activity... Mastema said the photo has a strong righteous aura and can be used as an amulet during Halloween...</t>
  </si>
  <si>
    <t>맞아. 지난 번에 아사바 고등학교에 봉사 활동을 갔을 때 찍은 거야…… 마스테마가 사진에 강력한 긍정적인 에너지가 담겨져 있어서, 핼러윈 부적으로 사용할 수 있다고 했거든……</t>
  </si>
  <si>
    <t>不过绫子为{name}做的护身符，效果也很好的，不需要特意用这个……也是可以的。</t>
  </si>
  <si>
    <t>不過綾子為{name}做的護身符，效果也很好的，不需要特地用這個……也是可以的。</t>
  </si>
  <si>
    <t>でも、{name}用のお守りを別に作ってあるの。効果抜群なの。わざわざこれを使わなくても……いいの。</t>
  </si>
  <si>
    <t>But the amulet Ayako made for {name} is also very effective! You... don't need to force yourself to use this one...</t>
  </si>
  <si>
    <t>하지만 아야코가 {name}을(를) 위해 만든 부적은 효과가 엄청 좋아서 딱히 이런 걸 사용하지 않아도…… 괜찮아.</t>
  </si>
  <si>
    <t>友情提示，明天不管是去游乐园兼职还是去游玩的同学，都请注意看管好随身物品，注意人身安全。</t>
  </si>
  <si>
    <t>溫馨提示，明天不管是去遊樂園兼職還是去遊玩的同學，都請注意看管好隨身物品，注意人身安全。</t>
  </si>
  <si>
    <t>お知らせです。明日、遊園地にアルバイトに行く人も、遊びに行く人も、所持品はきちんと管理して、安全に気を付けて行動してください。</t>
  </si>
  <si>
    <t>This is just a friendly reminder. Whether you're working part-time at the amusement park or going there to have some fun, please take care of your belongings and be careful at all times.</t>
  </si>
  <si>
    <t>알림. 내일 놀이공원에서 아르바이트를 하거나 놀러가는 학생은 자신의 소지품을 잃어 버리지 않도록 신경쓰고, 안전에 유의할 것.</t>
  </si>
  <si>
    <t>好的，副会长好暖心啊！明天真的不考虑一起来玩吗？</t>
  </si>
  <si>
    <t>好的，副會長好暖心啊！明天真的不考慮一起來玩嗎？</t>
  </si>
  <si>
    <t>はーい、副会長、やっさし～い！明日は本当に一緒に行かないの？</t>
  </si>
  <si>
    <t>Wow! Vice president, you're so thoughtful and considerate! Are you sure you won't come with us tomorrow?</t>
  </si>
  <si>
    <t>알겠어! 부회장은 정말 친절하다니까! 내일 정말로 같이 안 놀러갈 거야?</t>
  </si>
  <si>
    <t>副会长好暖心！明天真的不考虑一起来玩吗？</t>
  </si>
  <si>
    <t>副會長好暖心！明天真的不考慮一起來玩嗎？</t>
  </si>
  <si>
    <t>副会長は優しいね～！明日、本当に一緒に行かないの？</t>
  </si>
  <si>
    <t>Vice president, you're so thoughtful and considerate! Are you sure you won't come with us tomorrow?</t>
  </si>
  <si>
    <t>부회장은 역시 친절하네! 내일 정말로 같이 안 놀러갈 거야?</t>
  </si>
  <si>
    <t>明天真的不考虑一起来玩吗？</t>
  </si>
  <si>
    <t>明天真的不考慮一起來玩嗎？</t>
  </si>
  <si>
    <t>ほんとに一緒に行かないのか？</t>
  </si>
  <si>
    <t>Are you sure you won't come with us tomorrow?</t>
  </si>
  <si>
    <t>내일 정말로 같이 안 놀러갈 거야?</t>
  </si>
  <si>
    <t>真的不考虑一起来玩吗？</t>
  </si>
  <si>
    <t>真的不考慮一起來玩嗎？</t>
  </si>
  <si>
    <t>マジで一緒じゃないのー？</t>
  </si>
  <si>
    <t>Are you sure you won't come with us?</t>
  </si>
  <si>
    <t>정말로 같이 안 놀러갈 거야?</t>
  </si>
  <si>
    <t>不考虑一起来玩吗？</t>
  </si>
  <si>
    <t>不考慮一起來玩嗎？</t>
  </si>
  <si>
    <t>一緒に行かないの？</t>
  </si>
  <si>
    <t>Won't you come with us?</t>
  </si>
  <si>
    <t>같이 안 놀러갈 거야?</t>
  </si>
  <si>
    <t>好的。</t>
  </si>
  <si>
    <t>わかりました。</t>
  </si>
  <si>
    <t>Okay.</t>
  </si>
  <si>
    <t>??</t>
  </si>
  <si>
    <t>？？？？</t>
  </si>
  <si>
    <t>????</t>
  </si>
  <si>
    <t>？？？？？</t>
  </si>
  <si>
    <t>?????</t>
  </si>
  <si>
    <t>看来有些心虚的同学并不想在万圣节的游乐园里见到我，让我猜猜是因为月考成绩？</t>
  </si>
  <si>
    <t>看來有些心虛的同學並不想在萬聖節的遊樂園裡見到我，讓我猜猜，是因為段考成績？</t>
  </si>
  <si>
    <t>何かやましいことでもあるのか、ハロウィンに私に会いたくない人もいるようです。定期テストの成績が原因でしょうか？</t>
  </si>
  <si>
    <t>It looks like some students who have guilty consciences don't want to see me at the Halloween amusement park. Let me guess. Is it because of the results of the monthly exams?</t>
  </si>
  <si>
    <t>찔리는 구석이 있는 학생들은 놀이공원에서 저랑 마주치고 싶지 않아 하는 것 같군요. 월말 평가 성적 때문에 그런 걸까요?</t>
  </si>
  <si>
    <t>啊哈哈，那肯定不是我，难怪夏彦那家伙今天都没出现过。</t>
  </si>
  <si>
    <t>啊哈哈，那一定不是我，難怪夏彥那傢伙今天都沒出現過。</t>
  </si>
  <si>
    <t>あはは、それなら俺じゃないな。どうりで今日は夏彦がいないわけだ。</t>
  </si>
  <si>
    <t>Ahaha, you're definitely not talking about me. I finally understand why Natsuhiko is nowhere to be seen today.</t>
  </si>
  <si>
    <t>아하하하, 그럼 난 아니겠네. 어쩐지 마츠히코 녀석이 오늘 하루종일 안 보이더니만.</t>
  </si>
  <si>
    <t>举手，要是真的遇到紧急情况怎么办？</t>
  </si>
  <si>
    <t>舉手，要是真的遇到緊急情況怎麼辦？</t>
  </si>
  <si>
    <t>あのー、もし実際に緊急事態が起きたらどうすれば？</t>
  </si>
  <si>
    <t>I have a question. What if there's a real emergency?</t>
  </si>
  <si>
    <t>질문~ 혹시 정말로 긴급 사태가 벌어지면 어떡해?</t>
  </si>
  <si>
    <t>求助最近的工作人员，或者给我打电话。</t>
  </si>
  <si>
    <t>求助最近的工作人員，或者給我打電話。</t>
  </si>
  <si>
    <t>近くのスタッフに助けを求めるか、私に電話してください。</t>
  </si>
  <si>
    <t>Ask the nearest staff member for help or call me.</t>
  </si>
  <si>
    <t>가장 가까운 직원한테 도움을 요청하거나, 제게 전화를 걸어 주세요.</t>
  </si>
  <si>
    <t>嗯嗯，副会长=安全感。</t>
  </si>
  <si>
    <t>嗯嗯，副會長=安全感。</t>
  </si>
  <si>
    <t>うんうん、つくづく副会長=安心感だなあ。</t>
  </si>
  <si>
    <t>Sure, the vice president is synonymous with a sense of security.</t>
  </si>
  <si>
    <t>오케이~ 부회장=안심</t>
  </si>
  <si>
    <t>一起来玩吗？</t>
  </si>
  <si>
    <t>一起來玩嗎？</t>
  </si>
  <si>
    <t>Come join the party?</t>
  </si>
  <si>
    <t>같이 놀러갈래?</t>
  </si>
  <si>
    <t>和圣汀女高的麻将友谊赛还剩一些细节要敲定。</t>
  </si>
  <si>
    <t>和聖汀女高的麻將友誼賽還剩一些細節要敲定。</t>
  </si>
  <si>
    <t>聖ティナ女子高校との麻雀親善試合について、もう少し詳細を詰めないといけないんです。</t>
  </si>
  <si>
    <t>There are still some details to be finalized for the friendly mahjong competition with St. Tina's Girls' School.</t>
  </si>
  <si>
    <t>세인트티나여고와의 마작 친선전과 관련해서 처리해야 할 일이 아직 남아 있어서요.</t>
  </si>
  <si>
    <t>但我尽量。</t>
  </si>
  <si>
    <t>但我儘量。</t>
  </si>
  <si>
    <t>ですが、全力を尽くします。</t>
  </si>
  <si>
    <t>But I'll do my best.</t>
  </si>
  <si>
    <t>최대한 빨리 처리하도록 하겠습니다.</t>
  </si>
  <si>
    <t>会长呢？抓他回来干活！不能让他逍遥法外！</t>
  </si>
  <si>
    <t>會長呢？抓他回來幹活！不能讓他逍遙法外！</t>
  </si>
  <si>
    <t>会長は？すぐに彼を連れ戻して仕事させなきゃ！法の隙を突いて逃がしちゃダメだからね！</t>
  </si>
  <si>
    <t>Where's the president? Capture the president and make him work! We can't let him get away with this!</t>
  </si>
  <si>
    <t>회장은? 잡아와서 일이나 시키자! 법의 테두리 밖에서 돌아다니게 만들 수는 없지!</t>
  </si>
  <si>
    <t>？？？？没有到犯法这么严重的程度！！！</t>
  </si>
  <si>
    <t>？？？？沒有到犯法這麼嚴重的程度！！！</t>
  </si>
  <si>
    <t>法律違反ってほど深刻じゃないぞ！？</t>
  </si>
  <si>
    <t>??? Things aren't as serious as if the law has been broken!!!</t>
  </si>
  <si>
    <t>???? 범법 행위 같은 건 없었어!!!</t>
  </si>
  <si>
    <t>放心吧，他现在就在努力工作中，做不完他是去不了游乐园的。</t>
  </si>
  <si>
    <t>放心吧，他現在就在努力工作中，做不完他是去不了遊樂園的。</t>
  </si>
  <si>
    <t>ご安心を。会長は現在、懸命に仕事をしています。終わるまで遊園地には行かせません。</t>
  </si>
  <si>
    <t>Don't worry. He's working hard right now, and he won't be able to go to the amusement park until he's done.</t>
  </si>
  <si>
    <t>회장도 열심히 일하고 있으니까 걱정하지 마세요. 애초에 일을 다 못 끝내면 놀이공원도 가지 못할 테니까 말이죠.</t>
  </si>
  <si>
    <t>根本不用去游乐园，待在你俩身边，恶魔的低语就已经响彻整间办公室了……哎，要不辞职吧……</t>
  </si>
  <si>
    <t>根本不用去遊樂園，待在你倆身邊，惡魔的低語就已經響徹整間辦公室了……哎，不然還是辭職吧……</t>
  </si>
  <si>
    <t>というか遊園地に行く以前に、君達二人がそばにいると、悪魔のささやきが生徒会室中に響き渡ってるようなもんなんだよね……はぁ、会長辞めよっかな……</t>
  </si>
  <si>
    <t>It isn't necessary to go to the amusement park. When you two are around, the whispers of the devil can be heard throughout the office... Geez, why don't I resign already...?</t>
  </si>
  <si>
    <t>놀이공원에 갈 필요도 없겠어. 너희 둘이랑 이야기하니까 사무실 전체에 악마의 속삭임이 울려퍼지는 것만 같아…… 으, 회장 그만둘까……</t>
  </si>
  <si>
    <t>根据小熊猫分队搜集的情报，柚选择的这条队伍是前进速度最慢的。啾噜噜……为什么柚总是会排到最慢的队伍，莫非是中了邪恶的诅咒？！</t>
  </si>
  <si>
    <t>根據小貓熊分隊搜集的情報，柚選擇的這列隊伍是前進速度最慢的。啾嚕嚕……為什麼柚總是會排到最慢的隊伍，莫非是中了邪惡的詛咒？！</t>
  </si>
  <si>
    <t>レッパンズが集めてきた情報によると、ゆずが選んだこの列が一番遅いみたいだぞ。キュルルゥ……どうしてゆずの列はいつも一番遅いのだ？まさか、邪悪な呪いでもかけられているというのか！？</t>
  </si>
  <si>
    <t>According to the information gathered by the Red Panda Squad, the line Yuzu chose is the slowest. Um... Why is Yuzu always in the slowest line? Could this be the curse of an evil spirit?!</t>
  </si>
  <si>
    <t>레서판다즈가 수집한 정보에 따르면, 유즈가 서 있는 줄이 속도가 가장 느려. 츄르르…… 어째서 유즈는 늘 가장 느린 줄만 고르는 거야? 혹시 사악한 저주에라도 걸린 건가?!</t>
  </si>
  <si>
    <t>但凡排队队伍超过3条，恰好选中最快那条队伍的概率就只有1/3，而当队伍数量更多的时候这个概率还会继续下降，所以从概率学的角度来说选到比较慢的一条队伍是非常正常的现象。</t>
  </si>
  <si>
    <t>只要排隊隊伍超過3列，恰好選中最快那列隊伍的機率就只有1/3，而當隊伍數量更多的時候這個機率還會繼續下降，所以從機率學的角度來說選到比較慢的一列隊伍是非常正常的現象。</t>
  </si>
  <si>
    <t>そう思うかもしれないけれど、3列の場合、最も流れが速い列を選ぶ確率はたった1/3しかないし、列の数が多くなるほどその確率も下がる。つまり、確率の観点から言えば、流れの遅い列に並ぶ羽目になるのはごく自然な現象よ。</t>
  </si>
  <si>
    <t>Whenever there are more than three lines, the probability of selecting the fastest one is only 1/3. This probability will continue to decrease as the number of lines increases, so from a probability perspective, it's very normal to choose a slower line.</t>
  </si>
  <si>
    <t>줄이 3개가 넘는다면, 유즈가 가장 빠른 줄을 선택할 확률은 1/3일 뿐인 데다가, 줄이 더 많아질수록 속도가 빠른 줄을 선택할 확률은 더 줄어들 테니, 확률적으로 느린 줄에 서게 되는 건 매우 정상적인 현상이에요.</t>
  </si>
  <si>
    <t>……啾噜，这不科学啊，你怎么突然这么科学？</t>
  </si>
  <si>
    <t>……啾嚕，這不科學啊，你怎麼突然這麼科學？</t>
  </si>
  <si>
    <t>……キュルルゥ、なぜ急にそんなデジタル思考を言い出したのだ……？</t>
  </si>
  <si>
    <t>...Hey! That's not scientific at all. Since when did you start being this scientific?</t>
  </si>
  <si>
    <t>……츄르, 비과학적인 녀석이 어째서 과학적인 소리를 하는 거지?</t>
  </si>
  <si>
    <t>哦，不过是排队中无聊在网上随便复制的一段话而已……没想到你居然会信，呵呵。</t>
  </si>
  <si>
    <t>哦，不過是排隊中無聊在網上隨便複製的一段話而已……沒想到你居然會信，呵呵。</t>
  </si>
  <si>
    <t>いえ、列に並んでて暇だったから、ネット記事から適当に貼り付けたの。まさか信じてもらえるなんてね、ふふ。</t>
  </si>
  <si>
    <t>Oh, that's just a paragraph I randomly copied from the Internet when I was bored while in a line... I didn't expect you to believe it, haha.</t>
  </si>
  <si>
    <t>아, 줄을 서다가 심심해서 인터넷에 있는 말을 그대로 복붙해 본 것 뿐인데…… 설마 당신이 진짜로 믿을 줄은 몰랐네요.</t>
  </si>
  <si>
    <t>哼，谁说柚信了，根本没有信，一点都不会信的，啾噜！</t>
  </si>
  <si>
    <t>哼，誰說柚信了，根本沒有信，一點都不會信的，啾嚕！</t>
  </si>
  <si>
    <t>キュル！いつ誰が信じたと言ったのだ？信じてない、ちっとも信じてないぞ！キュルルゥ！</t>
  </si>
  <si>
    <t>Hmph! Who said I believed it? I didn't believe it. Not even one tiny little bit!</t>
  </si>
  <si>
    <t>흥, 누가 믿었다는 거야. 난 애초부터 안 믿었어! 그런 뻔한 거짓말엔 안 속는다고, 츄르!</t>
  </si>
  <si>
    <t>有没有一种可能，柚觉得自己“每次排队旁边那条总是比较快”，这就和“每次逃课就一定会被点名”一样，其实是一种错误的“刻板印象”，因为我们的大脑对“坏事”的记忆总是比“好事”深刻呢。</t>
  </si>
  <si>
    <t>有沒有一種可能，柚覺得自己「每次排隊旁邊那列總是比較快」，這就和「每次蹺課就一定會被點名」一樣，其實是一種錯誤的「刻板印象」，因為我們的大腦對「壞事」的記憶總是比「好事」深刻呢。</t>
  </si>
  <si>
    <t>もしかしたらだけど、ゆずちゃんが「いつも隣の列の方は進みが早い」って感じるのは、「授業をサボった日は必ず先生にあてられる」と感じるのと同じで、実はただの迷信かも。私達の脳は「良いこと」より「悪いこと」の方がよく印象に残るように出来てるし。</t>
  </si>
  <si>
    <t>Do you think it's possible that Yuzu thinks the line next to her always moves faster and that your name will always be called whenever you skip class are both wrong stereotypes because our brains always remember bad things more deeply than good things?</t>
  </si>
  <si>
    <t>그거 알고 있어? 유즈가 항상 자신이 선 줄보다 옆줄이 더 빠른 것처럼 느끼는 건, 수업 땡땡이 칠 때 출석 체크 하는 거랑 같은 거야. 일종의 잘못된 '고정관념'인 셈인데, 이건 우리의 대뇌가 항상 '좋았던 일'보다는 '나쁜 일'을 더 인상 깊게 기억하고 있기 때문이야.</t>
  </si>
  <si>
    <t>是科学魔法呢，啾噜！</t>
  </si>
  <si>
    <t>是科學魔法呢，啾嚕！</t>
  </si>
  <si>
    <t>デジタルマジックだな、キュルルゥ！</t>
  </si>
  <si>
    <t>It's the magic of science!</t>
  </si>
  <si>
    <t>과학적인 마법이네, 츄르!</t>
  </si>
  <si>
    <t>这么说的话，“每次翘课都会抽查”的情况是不存在的；“每次抽查都没来上课”也不是因为你运气差，而是总体翘课数量太多的问题。对吧，这位本周出勤率为0的同学？</t>
  </si>
  <si>
    <t>這麼說的話，沒有什麼「每次蹺課都會抽查」，而「每次點名都沒來上課」也不是因為你運氣差，就是總蹺課次數太多而已。對吧，這位本週出席率為0的同學？</t>
  </si>
  <si>
    <t>仮にそうだとして、「授業をサボった日に名前を呼ばれる」という状況は普通存在しません。「名前を呼ばれた日に授業に出てない」のも、あなたの運が悪いのではなく、全体的なサボり回数が多いからではないでしょうか。違いますか、今週の出席率0の方？</t>
  </si>
  <si>
    <t>If you put it that way, then the situation of there being a spot check whenever you skip class doesn't exist. The reason you kept getting found out whenever you skipped class isn't bad luck. It's because you skip way too many classes. Isn't that right, our student with zero attendance this week?</t>
  </si>
  <si>
    <t>그 논리 대로라면 "매번 땡땡이 칠 때마다 일부러 날 노리고 출석을 부르는 거 아니냐"라는 건 존재할 수 없겠네요. "수업에 오지 않을 때마다 출석이 불리는 건" 당신의 운이 나빠서가 아니라, 땡땡이를 너무 많이 치는 게 문제라구요. 안 그런가요? 이번 주 출석률 0퍼센트를 기록한 학생?</t>
  </si>
  <si>
    <t>为什么我上小号你都能发现我！！！！！！</t>
  </si>
  <si>
    <t>為什麼我開小帳你都能發現我！！！！！！</t>
  </si>
  <si>
    <t>なんで裏アカなのに私だってわかったの！？</t>
  </si>
  <si>
    <t>How did you manage to notice me even when I'm using my alternate account!!!</t>
  </si>
  <si>
    <t>어떻게 내가 서브 계정에 로그인만 하면 찾아내는 거냐고오!!!!!!</t>
  </si>
  <si>
    <t>还要这么久，柚要不要考虑换个项目？</t>
  </si>
  <si>
    <t>還要這麼久，柚要不要考慮換個設施？</t>
  </si>
  <si>
    <t>まだまだ時間がかかりそうなら、別のアトラクションに並んだら？</t>
  </si>
  <si>
    <t>There's still a long time to go. Yuzu, do you want to go to another attraction instead?</t>
  </si>
  <si>
    <t>너무 오래 걸리는데, 유즈야 아니면 다른 놀이기구 타는 게 어때?</t>
  </si>
  <si>
    <t>啾噜噜，现在放弃的话，刚才一个半小时的付出就白费了……不能在这里放弃，正义的魔女从不轻易认输！</t>
  </si>
  <si>
    <t>啾嚕嚕，現在放棄的話，剛才一個半小時的付出就白費了……不能在這裡放棄，正義的魔女從不輕易認輸！</t>
  </si>
  <si>
    <t>キュルルゥ、ここで諦めたら、ここまでの1時間半が無駄になるのだ……諦めちゃダメなのだ。正義の魔女は、簡単に負けを認めないのだ！</t>
  </si>
  <si>
    <t>Argh! If I give up now, my efforts in the last hour and a half will be wasted... I can't give up now. The witch of justice never gives up easily!</t>
  </si>
  <si>
    <t>츄르르, 지금 포기하면 지금까지 기다린 1시간 30분이 전부 쓸모없게 돼 버리잖아…… 지금 포기할 순 없어! 정의의 마녀는 쉽게 패배하지 않으니까 말이야!</t>
  </si>
  <si>
    <t>我们应该买快速通道的……不应该抱有侥幸心理的。</t>
  </si>
  <si>
    <t>我們應該買快速通道的……不應該抱有僥倖心理的。</t>
  </si>
  <si>
    <t>ファストパスを買うべきだった……運頼みなんてするんじゃなかったよ。</t>
  </si>
  <si>
    <t>We should have paid for the fast pass... We shouldn't have left things to chance.</t>
  </si>
  <si>
    <t>운에 맡기는 게 아니라 패스트 트랙을 샀어야 했는데……</t>
  </si>
  <si>
    <t>不，那不是快速通道，那是快乐通道……啾噜噜，又有一批快乐的人从我们身边快乐地直达目的地了，你看到了吗？</t>
  </si>
  <si>
    <t>不，那不是快速通道，那是快樂通道……啾嚕嚕，又有一批快樂的人從我們身邊快樂地直達目的地了，你看到了嗎？</t>
  </si>
  <si>
    <t>ファストパスじゃないぞ、これはハッピーパスなのだ……キュルルゥ、また人が楽しそうにゆず達の横を抜けたぞ、見たか？</t>
  </si>
  <si>
    <t>No, that's not the fast pass—that's a pass that grants happiness... Argh, another group of happy people are passing us and joyfully arriving at their destination. Can you see them?</t>
  </si>
  <si>
    <t>아니, 패스트 트랙이 아니라 해피 트랙이야…… 츄르르, 한 무더기의 사람이 또 우리를 지나서 즐겁게 목적지로 향하고 있잖아. 너도 보여?</t>
  </si>
  <si>
    <t>嗯，看到我们长龙一般的队伍，我觉得他们似乎更快乐了……</t>
  </si>
  <si>
    <t>嗯，看到我們長龍一般的隊伍，我覺得他們似乎更快樂了……</t>
  </si>
  <si>
    <t>うん、このながーーーい列を見てると、余計にあの人達が楽しそうに見えてくるね……</t>
  </si>
  <si>
    <t>Yes, I think they looked even happier when they saw how long our line is...</t>
  </si>
  <si>
    <t>그래, 우리 앞에 서 있는 긴 줄을 보니까 저 사람들이 더 행복해 보이는 기분이 드네……</t>
  </si>
  <si>
    <t>今天的游乐园比预想中的人还要多呢，园区餐厅的儿童套餐早早就售罄了，还好提前准备了一些饭团，只要找个地方和孩子享用午餐就可以了。</t>
  </si>
  <si>
    <t>今天的遊樂園比預想中的人還要多呢，園區餐廳的兒童套餐早早就售罄了，還好提前準備了一些飯糰，只要找個地方和孩子享用午餐就可以了。</t>
  </si>
  <si>
    <t>今日の遊園地は思ったより混んでいますね。レストランのお子様ランチもすぐ売り切れちゃったし、おにぎりを用意しておいてよかったです。後で、どこかに座って子供と一緒にランチを楽しむことにします。</t>
  </si>
  <si>
    <t>There are more people at the amusement park today than expected. The children's set menu in the amusement park's restaurant sold out early too. Luckily, I prepared some rice balls in advance, so all I need to do is find a place to enjoy lunch with the children.</t>
  </si>
  <si>
    <t>제가 생각했던 것보다 오늘 놀이공원에 온 사람들이 많아서, 놀이공원에 있는 식당의 어린이 세트가 품절됐어요. 다행히 미리 주먹밥을 준비해뒀으니, 아이들이랑 같이 점심을 먹을 장소만 찾으면 될 것 같네요.</t>
  </si>
  <si>
    <t>喵！好好吃的样子！一姬也想吃，但是在排队喵……</t>
  </si>
  <si>
    <t>喵！好好吃的樣子！一姬也想吃，但是在排隊喵……</t>
  </si>
  <si>
    <t>にゃー！美味しそうだにゃ！一姫も食べたいにゃ。でも、今、列に並んでるとこなのにゃ……</t>
  </si>
  <si>
    <t>Nyaa! That looks so delicious! I want to have some too, but I'm still lining up for an attraction, nyaa...</t>
  </si>
  <si>
    <t>냐아앙! 맛있어 보인다냥! 이치히메도 먹고 싶지만 아직 줄 서는 중이다냐앙……</t>
  </si>
  <si>
    <t>巫女小姐今天也来游乐园了吗？</t>
  </si>
  <si>
    <t>巫女小姐今天也來遊樂園了嗎？</t>
  </si>
  <si>
    <t>今日は一姫ちゃんも遊園地に来てるの？</t>
  </si>
  <si>
    <t>Priestess, are you also here at the amusement park today?</t>
  </si>
  <si>
    <t>무녀 씨도 오늘 놀이공원에 오셨나요?</t>
  </si>
  <si>
    <t>和汪次郎一起来了喵！</t>
  </si>
  <si>
    <t>和汪次郎一起來了喵！</t>
  </si>
  <si>
    <t>ワン次郎と一緒だにゃ！</t>
  </si>
  <si>
    <t>I'm here with Wanjirou, nyaa!</t>
  </si>
  <si>
    <t>멍지로랑 같이 놀러왔다냥!</t>
  </si>
  <si>
    <t>正好我打算在这里休息一会儿，巫女小姐不介意的话，待会儿玩完项目可以来吃点。</t>
  </si>
  <si>
    <t>正好我打算在這裡休息一會兒，巫女小姐不介意的話，等一下玩完可以來吃一點。</t>
  </si>
  <si>
    <t>ちょうど休憩しようと思ってたの。よかったら、アトラクションの後食べに来てね。</t>
  </si>
  <si>
    <t>I was just thinking of taking a break here. If you don't mind, you can come here and have some after you finish the attraction you're playing.</t>
  </si>
  <si>
    <t>마침 여기서 쉬려고 하던 참이었는데, 무녀 씨만 괜찮으시다면 조금 있다가 와서 조금 드시고 가세요.</t>
  </si>
  <si>
    <t>太好了喵，一姬都快饿扁了喵。</t>
  </si>
  <si>
    <t>太好了喵，一姬都快餓扁了喵。</t>
  </si>
  <si>
    <t>やったにゃ、もう腹ペコだにゃ。</t>
  </si>
  <si>
    <t>That's great, nyaa! I'm so hungry that I'm about to pass out, nyaa.</t>
  </si>
  <si>
    <t>정말이냥?! 이치히메는 지금 배가 등에 달라붙을 지경이다냥.</t>
  </si>
  <si>
    <t>不愧是纱和子，总是细心地将事情安排得井井有条。</t>
  </si>
  <si>
    <t>不愧是紗和子，總是細心地將事情安排得井井有條。</t>
  </si>
  <si>
    <t>さすが北見さん、いつも細かいところまで完璧に気を配ってますよね。</t>
  </si>
  <si>
    <t>As expected of Sawako. You're always able to arrange things in a thoughtful and orderly manner.</t>
  </si>
  <si>
    <t>역시 사와코 씨다운 꼼꼼한 일처리네.</t>
  </si>
  <si>
    <t>{name}在我心里也是一个十分细心的人呢。</t>
  </si>
  <si>
    <t>{name}在我心裡也是一個十分細心的人呢。</t>
  </si>
  <si>
    <t>{name}さんも、私にはすごく細やかな方に見えますよ。</t>
  </si>
  <si>
    <t>{name}, you're also a very considerate person to me.</t>
  </si>
  <si>
    <t>제가 보기엔 {name}도 정말 꼼꼼한 사람인걸요.</t>
  </si>
  <si>
    <t>这些饭团好可爱啊，制作起来花了很多功夫吗？</t>
  </si>
  <si>
    <t>這些飯糰好可愛啊，製作花了很多功夫嗎？</t>
  </si>
  <si>
    <t>このおにぎり、可愛いですね。出来上がるまでどのくらい手間暇かけたんだろう？</t>
  </si>
  <si>
    <t>These rice balls are so cute! Was it a lot of work to make them?</t>
  </si>
  <si>
    <t>귀여운 주먹밥이네요, 만드는 데 공 좀 들였을 것 같은걸요?</t>
  </si>
  <si>
    <t>看来{name}对这些饭团还算喜欢，下次见面的时候，我做一些带给你尝尝吧。</t>
  </si>
  <si>
    <t>看來{name}對這些飯糰還算喜歡，下次見面的時候，我做一些帶給你嚐嚐吧。</t>
  </si>
  <si>
    <t>{name}さん、気に入ってくれたんですね。今度お会いする時に、作って持って行きますね。</t>
  </si>
  <si>
    <t>It looks like you like these rice balls, {name}. I'll make some for you when we meet again next time.</t>
  </si>
  <si>
    <t>{name} 씨도 이런 주먹밥을 좋아하시는 것 같네요. 다음에 만날 때도 준비해 볼 테니, 한번 드셔 보세요.</t>
  </si>
  <si>
    <t>哇哦——第一次知道这种道具血浆原来是蜂蜜调制的诶！</t>
  </si>
  <si>
    <t>哇哦——第一次知道這種道具血漿原來是蜂蜜調製的誒！</t>
  </si>
  <si>
    <t>うわぁ～、こういう血のりって、ハチミツで作られてるんだって。初めて知ったよ～！</t>
  </si>
  <si>
    <t>Whoa! I never knew this fake blood that's used as a prop is made from honey!</t>
  </si>
  <si>
    <t>우와아── 이런 소품용 혈액 주머니는 꿀을 이용해서 만든대! 처음 알았어!</t>
  </si>
  <si>
    <t>蜂蜜喵？味道怎么样喵？</t>
  </si>
  <si>
    <t>蜂蜜喵？味道怎麼樣喵？</t>
  </si>
  <si>
    <t>ハチミツなのにゃ？どんな味がするのかにゃ～？</t>
  </si>
  <si>
    <t>Honey, nyaa? How does it taste, nyaa?</t>
  </si>
  <si>
    <t>꿀 말이냥? 무슨 맛이냥?</t>
  </si>
  <si>
    <t>如果不是隔壁主题的负责人把她抓回去，可能今晚你们会看到一个和平而安详的“无血色古堡”……</t>
  </si>
  <si>
    <t>如果不是隔壁主題的負責人把她抓回去，可能今晚你們會看到一個和平而安詳的「無血色古堡」……</t>
  </si>
  <si>
    <t>もし別室にいた担当スタッフに連行されてなかったら、今夜は平和で穏やかな「血塗られていない城」になったいたかもしれませんね……</t>
  </si>
  <si>
    <t>If the person in charge of running the attraction next door hadn't taken her back, maybe you would see a peaceful and serene Bloodless Castle tonight instead...</t>
  </si>
  <si>
    <t>바로 옆 테마의 담당자가 그녀를 잡아가지만 않는다면, 오늘 저녁은 아주 평온한 '핏빛 없는 고성'을 볼 수 있을거야……</t>
  </si>
  <si>
    <t>哎嘿嘿，一不小心就……</t>
  </si>
  <si>
    <t>えへへ、ついうっかり……</t>
  </si>
  <si>
    <t>Ehehe, I didn't mean to...</t>
  </si>
  <si>
    <t>에헤헤, 조금만 방심한다면……</t>
  </si>
  <si>
    <t>这么好吃？那么，一姬就不客气了喵！</t>
  </si>
  <si>
    <t>這麼好吃？那麼，一姬就不客氣了喵！</t>
  </si>
  <si>
    <t>そんなに美味しいのかにゃ？じゃあ、一姫も遠慮なくいただくにゃ！</t>
  </si>
  <si>
    <t>It's that delicious? Then I won't hold back, nyaa!</t>
  </si>
  <si>
    <t>그렇게나 맛있냥? 그럼 이치히메도 사양하지 않겠다냥!</t>
  </si>
  <si>
    <t>你还记得今年的鬼屋主线任务是躲避NPC的抓捕吗？</t>
  </si>
  <si>
    <t>你還記得今年的鬼屋主線任務是躲避NPC追捕嗎？</t>
  </si>
  <si>
    <t>忘れんな、今年のお化け屋敷は追手に捕まらないことが目標だぞ？</t>
  </si>
  <si>
    <t>Do you even remember that the main mission of this year's haunted house is to avoid being captured by the NPCs?</t>
  </si>
  <si>
    <t>올해 귀신의 집 메인 퀘스트는 NPC를 피해서 도망치는 것, 이라는 건 기억하고 있겠지?</t>
  </si>
  <si>
    <t>丽莎丽莎那边有什么能吃的吗？</t>
  </si>
  <si>
    <t>麗莎麗莎那邊有什麼能吃的嗎？</t>
  </si>
  <si>
    <t>エリサさんのとこには何か食べられるものはないの？</t>
  </si>
  <si>
    <t>Does Liisa Liisa have anything else that can be eaten?</t>
  </si>
  <si>
    <t>리사리사, 거기엔 먹을 게 뭐가 있어?</t>
  </si>
  <si>
    <t>倒是有一些红伞伞白杆杆的蘑菇，但是看起来……不太能吃的样子，唔姆。</t>
  </si>
  <si>
    <t>倒是有一些紅傘傘白槓槓的蘑菇，但是看起來……不太能吃的樣子，唔姆。</t>
  </si>
  <si>
    <t>赤い傘に白い軸のキノコがいくつかあるけど……食べられそうにないよ、むむむぅ。</t>
  </si>
  <si>
    <t>I have some red mushrooms that have white stalks, but... they don't look very edible, hmm.</t>
  </si>
  <si>
    <t>붉은 갓에 하얀 줄기가 있는 버섯이 있는데, 먹을 수 있을 것…… 같지는 않네, 으으음.</t>
  </si>
  <si>
    <t>真想快点见到万圣节妆造的艾丽莎呢。</t>
  </si>
  <si>
    <t>真想快點見到萬聖節妝造的艾麗莎呢。</t>
  </si>
  <si>
    <t>早くハロウィンコスのエリサさんに会いたいなぁ。</t>
  </si>
  <si>
    <t>I can't wait to see you in your Halloween costume, Eliisa.</t>
  </si>
  <si>
    <t>핼러윈 분장을 한 엘리사를 빨리 보고 싶어졌어.</t>
  </si>
  <si>
    <t>诶嘿嘿，到时候狼先生一定会“哇——”的吓一跳的哦，活动开始后，一定要快点来找丽莎丽莎哦。</t>
  </si>
  <si>
    <t>欸嘿嘿，到時候狼先生一定會「哇——」的嚇一跳的哦，活動開始後，一定要快點來找麗莎麗莎哦。</t>
  </si>
  <si>
    <t>えへへ、オオカミさん、会ったら絶対「わぁ～！」ってびっくりしちゃうよ。イベントが始まったら、早くリサリサに会いに来てね。</t>
  </si>
  <si>
    <t>Ehehe, I bet you'll jump up and scream in fright when you see me, Mr. Wolf. You have to look for me as soon as possible after the activity starts.</t>
  </si>
  <si>
    <t>에헤헤헤, 늑대 씨가 "우와앗──" 하면서 깜짝 놀랄 만한 분장이야. 이벤트가 시작되면 빨리 리사리사를 찾으러 와야 해~</t>
  </si>
  <si>
    <r>
      <rPr>
        <sz val="10"/>
        <color theme="4" tint="-0.249977111117893"/>
        <rFont val="微软雅黑"/>
        <family val="2"/>
        <charset val="134"/>
      </rPr>
      <t>[tag]#天黑请闭眼#[/tag]</t>
    </r>
    <r>
      <rPr>
        <sz val="10"/>
        <color theme="1"/>
        <rFont val="微软雅黑"/>
        <family val="2"/>
        <charset val="134"/>
      </rPr>
      <t>猎场已经准备好了，谁会是第一个踏进来的猎物呢？</t>
    </r>
  </si>
  <si>
    <t>[tag]#天黑請閉眼#[/tag]獵場已經準備好了，誰會是第一個踏進來的獵物呢？</t>
  </si>
  <si>
    <t>[tag]#夜が来たら目を閉じて[/tag]狩り場の準備ができたぞ。最初にやって来る獲物は誰だ？</t>
  </si>
  <si>
    <r>
      <rPr>
        <sz val="10"/>
        <color theme="4"/>
        <rFont val="微软雅黑"/>
        <family val="2"/>
        <charset val="134"/>
      </rPr>
      <t>[tag]#CloseYourEyesAtNight[/tag]</t>
    </r>
    <r>
      <rPr>
        <sz val="10"/>
        <color theme="1"/>
        <rFont val="微软雅黑"/>
        <family val="2"/>
        <charset val="134"/>
      </rPr>
      <t xml:space="preserve"> The hunting grounds are ready. Who will be the first prey to enter the grounds?</t>
    </r>
  </si>
  <si>
    <r>
      <rPr>
        <sz val="11"/>
        <color theme="8"/>
        <rFont val="Arial"/>
        <family val="2"/>
      </rPr>
      <t>[tag]#</t>
    </r>
    <r>
      <rPr>
        <sz val="11"/>
        <color theme="8"/>
        <rFont val="BatangChe"/>
        <family val="3"/>
        <charset val="129"/>
      </rPr>
      <t>다크나이트레이드</t>
    </r>
    <r>
      <rPr>
        <sz val="11"/>
        <color theme="8"/>
        <rFont val="Arial"/>
        <family val="2"/>
      </rPr>
      <t xml:space="preserve">[/tag] </t>
    </r>
    <r>
      <rPr>
        <sz val="11"/>
        <color theme="8"/>
        <rFont val="BatangChe"/>
        <family val="3"/>
        <charset val="129"/>
      </rPr>
      <t>모든</t>
    </r>
    <r>
      <rPr>
        <sz val="11"/>
        <color theme="8"/>
        <rFont val="Arial"/>
        <family val="2"/>
      </rPr>
      <t xml:space="preserve"> </t>
    </r>
    <r>
      <rPr>
        <sz val="11"/>
        <color theme="8"/>
        <rFont val="BatangChe"/>
        <family val="3"/>
        <charset val="129"/>
      </rPr>
      <t>준비를</t>
    </r>
    <r>
      <rPr>
        <sz val="11"/>
        <color theme="8"/>
        <rFont val="Arial"/>
        <family val="2"/>
      </rPr>
      <t xml:space="preserve"> </t>
    </r>
    <r>
      <rPr>
        <sz val="11"/>
        <color theme="8"/>
        <rFont val="BatangChe"/>
        <family val="3"/>
        <charset val="129"/>
      </rPr>
      <t>마친</t>
    </r>
    <r>
      <rPr>
        <sz val="11"/>
        <color theme="8"/>
        <rFont val="Arial"/>
        <family val="2"/>
      </rPr>
      <t xml:space="preserve"> </t>
    </r>
    <r>
      <rPr>
        <sz val="11"/>
        <color theme="8"/>
        <rFont val="BatangChe"/>
        <family val="3"/>
        <charset val="129"/>
      </rPr>
      <t>사냥터에</t>
    </r>
    <r>
      <rPr>
        <sz val="11"/>
        <color theme="8"/>
        <rFont val="Arial"/>
        <family val="2"/>
      </rPr>
      <t xml:space="preserve"> </t>
    </r>
    <r>
      <rPr>
        <sz val="11"/>
        <color theme="8"/>
        <rFont val="BatangChe"/>
        <family val="3"/>
        <charset val="129"/>
      </rPr>
      <t>가장</t>
    </r>
    <r>
      <rPr>
        <sz val="11"/>
        <color theme="8"/>
        <rFont val="Arial"/>
        <family val="2"/>
      </rPr>
      <t xml:space="preserve"> </t>
    </r>
    <r>
      <rPr>
        <sz val="11"/>
        <color theme="8"/>
        <rFont val="BatangChe"/>
        <family val="3"/>
        <charset val="129"/>
      </rPr>
      <t>먼저</t>
    </r>
    <r>
      <rPr>
        <sz val="11"/>
        <color theme="8"/>
        <rFont val="Arial"/>
        <family val="2"/>
      </rPr>
      <t xml:space="preserve"> </t>
    </r>
    <r>
      <rPr>
        <sz val="11"/>
        <color theme="8"/>
        <rFont val="BatangChe"/>
        <family val="3"/>
        <charset val="129"/>
      </rPr>
      <t>뛰어들</t>
    </r>
    <r>
      <rPr>
        <sz val="11"/>
        <color theme="8"/>
        <rFont val="Arial"/>
        <family val="2"/>
      </rPr>
      <t xml:space="preserve"> </t>
    </r>
    <r>
      <rPr>
        <sz val="11"/>
        <color theme="8"/>
        <rFont val="BatangChe"/>
        <family val="3"/>
        <charset val="129"/>
      </rPr>
      <t>사냥감은</t>
    </r>
    <r>
      <rPr>
        <sz val="11"/>
        <color theme="8"/>
        <rFont val="Arial"/>
        <family val="2"/>
      </rPr>
      <t xml:space="preserve"> </t>
    </r>
    <r>
      <rPr>
        <sz val="11"/>
        <color theme="8"/>
        <rFont val="BatangChe"/>
        <family val="3"/>
        <charset val="129"/>
      </rPr>
      <t>과연</t>
    </r>
    <r>
      <rPr>
        <sz val="11"/>
        <color theme="8"/>
        <rFont val="Arial"/>
        <family val="2"/>
      </rPr>
      <t xml:space="preserve"> </t>
    </r>
    <r>
      <rPr>
        <sz val="11"/>
        <color theme="8"/>
        <rFont val="BatangChe"/>
        <family val="3"/>
        <charset val="129"/>
      </rPr>
      <t>누가</t>
    </r>
    <r>
      <rPr>
        <sz val="11"/>
        <color theme="8"/>
        <rFont val="Arial"/>
        <family val="2"/>
      </rPr>
      <t xml:space="preserve"> </t>
    </r>
    <r>
      <rPr>
        <sz val="11"/>
        <color theme="8"/>
        <rFont val="BatangChe"/>
        <family val="3"/>
        <charset val="129"/>
      </rPr>
      <t>될까요</t>
    </r>
    <r>
      <rPr>
        <sz val="11"/>
        <color theme="8"/>
        <rFont val="Arial"/>
        <family val="2"/>
      </rPr>
      <t>?</t>
    </r>
  </si>
  <si>
    <t>嚯，这个场景怪逼真的，还好本大爷夜视能力还可以汪。</t>
  </si>
  <si>
    <t>謔，這個場景亂逼真的，還好本大爺夜視能力還可以汪。</t>
  </si>
  <si>
    <t>へぇ、リアルだな。夜目が利くと便利だワン。</t>
  </si>
  <si>
    <t>Whoa, everything looks super realistic. It's a good thing that my night vision is decent, woof.</t>
  </si>
  <si>
    <t>호오, 이건 정말로 대단한걸. 이 몸의 밤눈이 좋아서 정말로 다행이다멍.</t>
  </si>
  <si>
    <t>果然汪次郎这种粗线条的家伙根本不懂鬼屋的可怕之处喵……</t>
  </si>
  <si>
    <t>果然汪次郎這種粗線條的傢伙根本不懂鬼屋的可怕之處喵……</t>
  </si>
  <si>
    <t>やっぱりワン次郎みたいな雑な奴には、お化け屋敷の怖さもわかんないんだにゃ……</t>
  </si>
  <si>
    <t>I knew it. Someone as dense as Wanjirou is oblivious to the horror of a haunted house, nyaa...</t>
  </si>
  <si>
    <t>과연, 멍지로처럼 대담한 녀석은 귀신의 집의 어디가 무서운 건지도 이해를 못한다냥……</t>
  </si>
  <si>
    <r>
      <rPr>
        <sz val="10"/>
        <color theme="1"/>
        <rFont val="微软雅黑"/>
        <family val="2"/>
        <charset val="134"/>
      </rPr>
      <t>听说有全黑的环节，猎人会全体出动来抓玩家，这时候视力好就派上用场了，你说是吧汪[tag]</t>
    </r>
    <r>
      <rPr>
        <sz val="10"/>
        <color theme="4"/>
        <rFont val="微软雅黑"/>
        <family val="2"/>
        <charset val="134"/>
      </rPr>
      <t>@艾因[/tag]</t>
    </r>
  </si>
  <si>
    <r>
      <rPr>
        <sz val="10"/>
        <color theme="1"/>
        <rFont val="微软雅黑"/>
        <family val="2"/>
        <charset val="134"/>
      </rPr>
      <t>聽說有全黑的環節，獵人會全體出動來抓玩家，這時候視力好就派上用場了，你說是吧汪[tag]</t>
    </r>
    <r>
      <rPr>
        <sz val="10"/>
        <color theme="4"/>
        <rFont val="微软雅黑"/>
        <family val="2"/>
        <charset val="134"/>
      </rPr>
      <t>@艾因[/tag]</t>
    </r>
  </si>
  <si>
    <t>真っ暗になったら、ハンター全員でプレイヤーを捕まえに来るらしいワン。こういう時は視力がいい方が何かと便利だろ？[tag]@エイン[/tag]</t>
  </si>
  <si>
    <r>
      <rPr>
        <sz val="10"/>
        <color theme="1"/>
        <rFont val="微软雅黑"/>
        <family val="2"/>
        <charset val="134"/>
      </rPr>
      <t>I heard that it'll become completely dark when the hunters go out to catch the players. Having good eyesight will come in handy at that time, don't you think, woof? [tag]</t>
    </r>
    <r>
      <rPr>
        <sz val="10"/>
        <color theme="4"/>
        <rFont val="微软雅黑"/>
        <family val="2"/>
        <charset val="134"/>
      </rPr>
      <t>@Ein[/tag]</t>
    </r>
  </si>
  <si>
    <r>
      <rPr>
        <sz val="11"/>
        <rFont val="BatangChe"/>
        <family val="3"/>
        <charset val="129"/>
      </rPr>
      <t>불빛</t>
    </r>
    <r>
      <rPr>
        <sz val="11"/>
        <rFont val="Arial"/>
        <family val="2"/>
      </rPr>
      <t xml:space="preserve"> </t>
    </r>
    <r>
      <rPr>
        <sz val="11"/>
        <rFont val="BatangChe"/>
        <family val="3"/>
        <charset val="129"/>
      </rPr>
      <t>하나</t>
    </r>
    <r>
      <rPr>
        <sz val="11"/>
        <rFont val="Arial"/>
        <family val="2"/>
      </rPr>
      <t xml:space="preserve"> </t>
    </r>
    <r>
      <rPr>
        <sz val="11"/>
        <rFont val="BatangChe"/>
        <family val="3"/>
        <charset val="129"/>
      </rPr>
      <t>없이</t>
    </r>
    <r>
      <rPr>
        <sz val="11"/>
        <rFont val="Arial"/>
        <family val="2"/>
      </rPr>
      <t xml:space="preserve"> </t>
    </r>
    <r>
      <rPr>
        <sz val="11"/>
        <rFont val="BatangChe"/>
        <family val="3"/>
        <charset val="129"/>
      </rPr>
      <t>완전히</t>
    </r>
    <r>
      <rPr>
        <sz val="11"/>
        <rFont val="Arial"/>
        <family val="2"/>
      </rPr>
      <t xml:space="preserve"> </t>
    </r>
    <r>
      <rPr>
        <sz val="11"/>
        <rFont val="BatangChe"/>
        <family val="3"/>
        <charset val="129"/>
      </rPr>
      <t>어두운</t>
    </r>
    <r>
      <rPr>
        <sz val="11"/>
        <rFont val="Arial"/>
        <family val="2"/>
      </rPr>
      <t xml:space="preserve"> </t>
    </r>
    <r>
      <rPr>
        <sz val="11"/>
        <rFont val="BatangChe"/>
        <family val="3"/>
        <charset val="129"/>
      </rPr>
      <t>구간에서</t>
    </r>
    <r>
      <rPr>
        <sz val="11"/>
        <rFont val="Arial"/>
        <family val="2"/>
      </rPr>
      <t xml:space="preserve"> </t>
    </r>
    <r>
      <rPr>
        <sz val="11"/>
        <rFont val="BatangChe"/>
        <family val="3"/>
        <charset val="129"/>
      </rPr>
      <t>사냥꾼들이</t>
    </r>
    <r>
      <rPr>
        <sz val="11"/>
        <rFont val="Arial"/>
        <family val="2"/>
      </rPr>
      <t xml:space="preserve"> </t>
    </r>
    <r>
      <rPr>
        <sz val="11"/>
        <rFont val="BatangChe"/>
        <family val="3"/>
        <charset val="129"/>
      </rPr>
      <t>전부</t>
    </r>
    <r>
      <rPr>
        <sz val="11"/>
        <rFont val="Arial"/>
        <family val="2"/>
      </rPr>
      <t xml:space="preserve"> </t>
    </r>
    <r>
      <rPr>
        <sz val="11"/>
        <rFont val="BatangChe"/>
        <family val="3"/>
        <charset val="129"/>
      </rPr>
      <t>출동해서</t>
    </r>
    <r>
      <rPr>
        <sz val="11"/>
        <rFont val="Arial"/>
        <family val="2"/>
      </rPr>
      <t xml:space="preserve"> </t>
    </r>
    <r>
      <rPr>
        <sz val="11"/>
        <rFont val="BatangChe"/>
        <family val="3"/>
        <charset val="129"/>
      </rPr>
      <t>플레이어를</t>
    </r>
    <r>
      <rPr>
        <sz val="11"/>
        <rFont val="Arial"/>
        <family val="2"/>
      </rPr>
      <t xml:space="preserve"> </t>
    </r>
    <r>
      <rPr>
        <sz val="11"/>
        <rFont val="BatangChe"/>
        <family val="3"/>
        <charset val="129"/>
      </rPr>
      <t>잡으러</t>
    </r>
    <r>
      <rPr>
        <sz val="11"/>
        <rFont val="Arial"/>
        <family val="2"/>
      </rPr>
      <t xml:space="preserve"> </t>
    </r>
    <r>
      <rPr>
        <sz val="11"/>
        <rFont val="BatangChe"/>
        <family val="3"/>
        <charset val="129"/>
      </rPr>
      <t>온다던데</t>
    </r>
    <r>
      <rPr>
        <sz val="11"/>
        <rFont val="Arial"/>
        <family val="2"/>
      </rPr>
      <t xml:space="preserve">, </t>
    </r>
    <r>
      <rPr>
        <sz val="11"/>
        <rFont val="BatangChe"/>
        <family val="3"/>
        <charset val="129"/>
      </rPr>
      <t>이럴</t>
    </r>
    <r>
      <rPr>
        <sz val="11"/>
        <rFont val="Arial"/>
        <family val="2"/>
      </rPr>
      <t xml:space="preserve"> </t>
    </r>
    <r>
      <rPr>
        <sz val="11"/>
        <rFont val="BatangChe"/>
        <family val="3"/>
        <charset val="129"/>
      </rPr>
      <t>때야말로</t>
    </r>
    <r>
      <rPr>
        <sz val="11"/>
        <rFont val="Arial"/>
        <family val="2"/>
      </rPr>
      <t xml:space="preserve"> </t>
    </r>
    <r>
      <rPr>
        <sz val="11"/>
        <rFont val="BatangChe"/>
        <family val="3"/>
        <charset val="129"/>
      </rPr>
      <t>내</t>
    </r>
    <r>
      <rPr>
        <sz val="11"/>
        <rFont val="Arial"/>
        <family val="2"/>
      </rPr>
      <t xml:space="preserve"> </t>
    </r>
    <r>
      <rPr>
        <sz val="11"/>
        <rFont val="BatangChe"/>
        <family val="3"/>
        <charset val="129"/>
      </rPr>
      <t>훌륭한</t>
    </r>
    <r>
      <rPr>
        <sz val="11"/>
        <rFont val="Arial"/>
        <family val="2"/>
      </rPr>
      <t xml:space="preserve"> </t>
    </r>
    <r>
      <rPr>
        <sz val="11"/>
        <rFont val="BatangChe"/>
        <family val="3"/>
        <charset val="129"/>
      </rPr>
      <t>시력을</t>
    </r>
    <r>
      <rPr>
        <sz val="11"/>
        <rFont val="Arial"/>
        <family val="2"/>
      </rPr>
      <t xml:space="preserve"> </t>
    </r>
    <r>
      <rPr>
        <sz val="11"/>
        <rFont val="BatangChe"/>
        <family val="3"/>
        <charset val="129"/>
      </rPr>
      <t>발휘할</t>
    </r>
    <r>
      <rPr>
        <sz val="11"/>
        <rFont val="Arial"/>
        <family val="2"/>
      </rPr>
      <t xml:space="preserve"> </t>
    </r>
    <r>
      <rPr>
        <sz val="11"/>
        <rFont val="BatangChe"/>
        <family val="3"/>
        <charset val="129"/>
      </rPr>
      <t>때지</t>
    </r>
    <r>
      <rPr>
        <sz val="11"/>
        <rFont val="Arial"/>
        <family val="2"/>
      </rPr>
      <t xml:space="preserve">. </t>
    </r>
    <r>
      <rPr>
        <sz val="11"/>
        <rFont val="BatangChe"/>
        <family val="3"/>
        <charset val="129"/>
      </rPr>
      <t>안그런가멍</t>
    </r>
    <r>
      <rPr>
        <sz val="11"/>
        <rFont val="Arial"/>
        <family val="2"/>
      </rPr>
      <t>? [tag]@</t>
    </r>
    <r>
      <rPr>
        <sz val="11"/>
        <rFont val="BatangChe"/>
        <family val="3"/>
        <charset val="129"/>
      </rPr>
      <t>에인</t>
    </r>
    <r>
      <rPr>
        <sz val="11"/>
        <rFont val="Arial"/>
        <family val="2"/>
      </rPr>
      <t>[/tag]</t>
    </r>
  </si>
  <si>
    <t>就算是汪次郎我也不会剧透的，不过说到夜视能力，那我可不能认输，到时候好好一较高下吧。</t>
  </si>
  <si>
    <t>就算是汪次郎我也不會劇透的，不過說到夜視能力，那我可不能認輸，到時候好好一較高下吧。</t>
  </si>
  <si>
    <t>いくらワン次郎でもネタバレはしてやんねーぞ。けど、夜目なら俺だって負けてねー。後で決着つけようぜ。</t>
  </si>
  <si>
    <t>I won't give any spoilers even if you're the one asking me, Wanjirou. But I'll never admit defeat in a battle of night vision. I guess we'll find out who's better when the time comes.</t>
  </si>
  <si>
    <t>멍지로라고 해서 스포하지는 않겠지만, 야간 시력이라면 나도 지지는 않으니 어디 한번 겨뤄 보자고.</t>
  </si>
  <si>
    <r>
      <rPr>
        <sz val="10"/>
        <color theme="4" tint="-0.249977111117893"/>
        <rFont val="微软雅黑"/>
        <family val="2"/>
        <charset val="134"/>
      </rPr>
      <t>[tag]@二之宫花 @藤本绮罗 @柚[/tag]</t>
    </r>
    <r>
      <rPr>
        <sz val="10"/>
        <color theme="1"/>
        <rFont val="微软雅黑"/>
        <family val="2"/>
        <charset val="134"/>
      </rPr>
      <t xml:space="preserve"> 公墓主题要不就……算了吧，回想了一下艾因之前在咖啡厅里送外卖的速度，我们没什么机会活着出来……</t>
    </r>
  </si>
  <si>
    <r>
      <rPr>
        <sz val="10"/>
        <color theme="4" tint="-0.249977111117893"/>
        <rFont val="微软雅黑"/>
        <family val="2"/>
        <charset val="134"/>
      </rPr>
      <t>[tag]@二之宮花 @藤本綺羅 @柚[/tag]</t>
    </r>
    <r>
      <rPr>
        <sz val="10"/>
        <color theme="1"/>
        <rFont val="微软雅黑"/>
        <family val="2"/>
        <charset val="134"/>
      </rPr>
      <t xml:space="preserve"> 不然公墓主題就……算了吧，回想了一下艾因之前在咖啡廳裡送外送的速度，我們沒什麼機會活著出來……</t>
    </r>
  </si>
  <si>
    <t>[tag]@二之宮花@藤本キララ@ゆず[/tag]墓場がテーマってことは……まぁいいや。前エインがカフェのデリバリー担当やってた時のあのスピードを見ちゃうと、まあ生きて出られる望みはほぼないなって思っちゃう……</t>
  </si>
  <si>
    <r>
      <rPr>
        <sz val="10"/>
        <color theme="4" tint="-0.249977111117893"/>
        <rFont val="微软雅黑"/>
        <family val="2"/>
        <charset val="134"/>
      </rPr>
      <t>[tag]@Hana Ninomiya @Kirara Fujimoto @Yuzu[/tag]</t>
    </r>
    <r>
      <rPr>
        <sz val="10"/>
        <color theme="1"/>
        <rFont val="微软雅黑"/>
        <family val="2"/>
        <charset val="134"/>
      </rPr>
      <t xml:space="preserve"> About the cemetery theme... Maybe we should forget about it? I recall how fast Ein moves when making food deliveries from the café. We won't have any chance of escaping alive...</t>
    </r>
  </si>
  <si>
    <r>
      <rPr>
        <sz val="11"/>
        <rFont val="Arial"/>
        <family val="2"/>
      </rPr>
      <t>[tag]@</t>
    </r>
    <r>
      <rPr>
        <sz val="11"/>
        <rFont val="BatangChe"/>
        <family val="3"/>
        <charset val="129"/>
      </rPr>
      <t>나노미야</t>
    </r>
    <r>
      <rPr>
        <sz val="11"/>
        <rFont val="Arial"/>
        <family val="2"/>
      </rPr>
      <t xml:space="preserve"> </t>
    </r>
    <r>
      <rPr>
        <sz val="11"/>
        <rFont val="BatangChe"/>
        <family val="3"/>
        <charset val="129"/>
      </rPr>
      <t>하나</t>
    </r>
    <r>
      <rPr>
        <sz val="11"/>
        <rFont val="Arial"/>
        <family val="2"/>
      </rPr>
      <t xml:space="preserve"> @</t>
    </r>
    <r>
      <rPr>
        <sz val="11"/>
        <rFont val="BatangChe"/>
        <family val="3"/>
        <charset val="129"/>
      </rPr>
      <t>후지모토</t>
    </r>
    <r>
      <rPr>
        <sz val="11"/>
        <rFont val="Arial"/>
        <family val="2"/>
      </rPr>
      <t xml:space="preserve"> </t>
    </r>
    <r>
      <rPr>
        <sz val="11"/>
        <rFont val="BatangChe"/>
        <family val="3"/>
        <charset val="129"/>
      </rPr>
      <t>카라라</t>
    </r>
    <r>
      <rPr>
        <sz val="11"/>
        <rFont val="Arial"/>
        <family val="2"/>
      </rPr>
      <t xml:space="preserve"> @</t>
    </r>
    <r>
      <rPr>
        <sz val="11"/>
        <rFont val="BatangChe"/>
        <family val="3"/>
        <charset val="129"/>
      </rPr>
      <t>유즈</t>
    </r>
    <r>
      <rPr>
        <sz val="11"/>
        <rFont val="Arial"/>
        <family val="2"/>
      </rPr>
      <t xml:space="preserve">[/tag] </t>
    </r>
    <r>
      <rPr>
        <sz val="11"/>
        <rFont val="BatangChe"/>
        <family val="3"/>
        <charset val="129"/>
      </rPr>
      <t>공동묘지</t>
    </r>
    <r>
      <rPr>
        <sz val="11"/>
        <rFont val="Arial"/>
        <family val="2"/>
      </rPr>
      <t xml:space="preserve"> </t>
    </r>
    <r>
      <rPr>
        <sz val="11"/>
        <rFont val="BatangChe"/>
        <family val="3"/>
        <charset val="129"/>
      </rPr>
      <t>테마는</t>
    </r>
    <r>
      <rPr>
        <sz val="11"/>
        <rFont val="Arial"/>
        <family val="2"/>
      </rPr>
      <t xml:space="preserve">…… </t>
    </r>
    <r>
      <rPr>
        <sz val="11"/>
        <rFont val="BatangChe"/>
        <family val="3"/>
        <charset val="129"/>
      </rPr>
      <t>아니다</t>
    </r>
    <r>
      <rPr>
        <sz val="11"/>
        <rFont val="Arial"/>
        <family val="2"/>
      </rPr>
      <t xml:space="preserve">, </t>
    </r>
    <r>
      <rPr>
        <sz val="11"/>
        <rFont val="BatangChe"/>
        <family val="3"/>
        <charset val="129"/>
      </rPr>
      <t>에인이</t>
    </r>
    <r>
      <rPr>
        <sz val="11"/>
        <rFont val="Arial"/>
        <family val="2"/>
      </rPr>
      <t xml:space="preserve"> </t>
    </r>
    <r>
      <rPr>
        <sz val="11"/>
        <rFont val="BatangChe"/>
        <family val="3"/>
        <charset val="129"/>
      </rPr>
      <t>카페</t>
    </r>
    <r>
      <rPr>
        <sz val="11"/>
        <rFont val="Arial"/>
        <family val="2"/>
      </rPr>
      <t xml:space="preserve"> </t>
    </r>
    <r>
      <rPr>
        <sz val="11"/>
        <rFont val="BatangChe"/>
        <family val="3"/>
        <charset val="129"/>
      </rPr>
      <t>배달</t>
    </r>
    <r>
      <rPr>
        <sz val="11"/>
        <rFont val="Arial"/>
        <family val="2"/>
      </rPr>
      <t xml:space="preserve"> </t>
    </r>
    <r>
      <rPr>
        <sz val="11"/>
        <rFont val="BatangChe"/>
        <family val="3"/>
        <charset val="129"/>
      </rPr>
      <t>알바를</t>
    </r>
    <r>
      <rPr>
        <sz val="11"/>
        <rFont val="Arial"/>
        <family val="2"/>
      </rPr>
      <t xml:space="preserve"> </t>
    </r>
    <r>
      <rPr>
        <sz val="11"/>
        <rFont val="BatangChe"/>
        <family val="3"/>
        <charset val="129"/>
      </rPr>
      <t>할</t>
    </r>
    <r>
      <rPr>
        <sz val="11"/>
        <rFont val="Arial"/>
        <family val="2"/>
      </rPr>
      <t xml:space="preserve"> </t>
    </r>
    <r>
      <rPr>
        <sz val="11"/>
        <rFont val="BatangChe"/>
        <family val="3"/>
        <charset val="129"/>
      </rPr>
      <t>때의</t>
    </r>
    <r>
      <rPr>
        <sz val="11"/>
        <rFont val="Arial"/>
        <family val="2"/>
      </rPr>
      <t xml:space="preserve"> </t>
    </r>
    <r>
      <rPr>
        <sz val="11"/>
        <rFont val="BatangChe"/>
        <family val="3"/>
        <charset val="129"/>
      </rPr>
      <t>속도를</t>
    </r>
    <r>
      <rPr>
        <sz val="11"/>
        <rFont val="Arial"/>
        <family val="2"/>
      </rPr>
      <t xml:space="preserve"> </t>
    </r>
    <r>
      <rPr>
        <sz val="11"/>
        <rFont val="BatangChe"/>
        <family val="3"/>
        <charset val="129"/>
      </rPr>
      <t>생각해</t>
    </r>
    <r>
      <rPr>
        <sz val="11"/>
        <rFont val="Arial"/>
        <family val="2"/>
      </rPr>
      <t xml:space="preserve"> </t>
    </r>
    <r>
      <rPr>
        <sz val="11"/>
        <rFont val="BatangChe"/>
        <family val="3"/>
        <charset val="129"/>
      </rPr>
      <t>보면</t>
    </r>
    <r>
      <rPr>
        <sz val="11"/>
        <rFont val="Arial"/>
        <family val="2"/>
      </rPr>
      <t xml:space="preserve">, </t>
    </r>
    <r>
      <rPr>
        <sz val="11"/>
        <rFont val="BatangChe"/>
        <family val="3"/>
        <charset val="129"/>
      </rPr>
      <t>우린</t>
    </r>
    <r>
      <rPr>
        <sz val="11"/>
        <rFont val="Arial"/>
        <family val="2"/>
      </rPr>
      <t xml:space="preserve"> </t>
    </r>
    <r>
      <rPr>
        <sz val="11"/>
        <rFont val="BatangChe"/>
        <family val="3"/>
        <charset val="129"/>
      </rPr>
      <t>아마</t>
    </r>
    <r>
      <rPr>
        <sz val="11"/>
        <rFont val="Arial"/>
        <family val="2"/>
      </rPr>
      <t xml:space="preserve"> </t>
    </r>
    <r>
      <rPr>
        <sz val="11"/>
        <rFont val="BatangChe"/>
        <family val="3"/>
        <charset val="129"/>
      </rPr>
      <t>살아남지</t>
    </r>
    <r>
      <rPr>
        <sz val="11"/>
        <rFont val="Arial"/>
        <family val="2"/>
      </rPr>
      <t xml:space="preserve"> </t>
    </r>
    <r>
      <rPr>
        <sz val="11"/>
        <rFont val="BatangChe"/>
        <family val="3"/>
        <charset val="129"/>
      </rPr>
      <t>못할</t>
    </r>
    <r>
      <rPr>
        <sz val="11"/>
        <rFont val="Arial"/>
        <family val="2"/>
      </rPr>
      <t xml:space="preserve"> </t>
    </r>
    <r>
      <rPr>
        <sz val="11"/>
        <rFont val="BatangChe"/>
        <family val="3"/>
        <charset val="129"/>
      </rPr>
      <t>거야</t>
    </r>
    <r>
      <rPr>
        <sz val="11"/>
        <rFont val="Arial"/>
        <family val="2"/>
      </rPr>
      <t>……</t>
    </r>
  </si>
  <si>
    <t>全票同意。</t>
  </si>
  <si>
    <t>全體同意。</t>
  </si>
  <si>
    <t>全会一致で同意です。</t>
  </si>
  <si>
    <t>We unanimously vote in favor of that.</t>
  </si>
  <si>
    <t>완전 동의합니다.</t>
  </si>
  <si>
    <t>出乎意料，看来这里面信号似乎还挺好？</t>
  </si>
  <si>
    <t>出乎意料，看來這裡面訊號似乎還挺好？</t>
  </si>
  <si>
    <t>意外と電波は良いのかな？</t>
  </si>
  <si>
    <t>Surprisingly, the signal seems especially good here.</t>
  </si>
  <si>
    <t>의외로 신호가 잘 잡히는 편인가 보네?</t>
  </si>
  <si>
    <t>不过活动开始后，不管是你还是我都要上交一切通讯设备哦，{name}就不要妄图打电话求救了，我不会让你逃掉的。</t>
  </si>
  <si>
    <t>不過活動開始後，不管是你還是我都要上繳所有通訊設備哦，{name}就不要妄圖打電話求救了，我不會讓你逃掉的。</t>
  </si>
  <si>
    <t>ところがどっこい、イベントが始まったら俺も君も通信機器を全部スタッフに預けないといけねーんだ。{name}も電話で助けを求めようなんてバカな考えは捨てるこった。逃がさねーからな。</t>
  </si>
  <si>
    <t>But both you and I will need to hand over all our communication devices after the activity starts, so you shouldn't even bother to try to call for help, {name}, because I won't let you escape.</t>
  </si>
  <si>
    <t>하지만 이벤트가 시작되면 전부 통신 장비를 제출해야 하니까, {name}도 전화로 도움을 요청하는 건 포기하는 게 좋을 거야. 널 절대로 놓치지 않을 테니까 말이야.</t>
  </si>
  <si>
    <t>小小的透漏一下，真的很黑吗？</t>
  </si>
  <si>
    <t>稍微透漏一下，真的很黑嗎？</t>
  </si>
  <si>
    <t>ちょっとだけ教えて。本当に真っ暗にするの？</t>
  </si>
  <si>
    <t>Can you give me a spoiler and tell me if it really will be very dark?</t>
  </si>
  <si>
    <t>살짝만 알려 줘 봐, 정말 엄청 깜깜한 어둠 속이야?</t>
  </si>
  <si>
    <t>从普通人的角度来看，应该是很黑的……不过所有地面、墙壁还有拐角处都特殊处理过了不会受伤的。而且，还有我会照看你的，放心吧。</t>
  </si>
  <si>
    <t>從普通人的角度來看，應該是很黑的……不過所有地面、牆壁還有拐角處都特殊處理過了不會受傷的。而且，還有我會照看你的，放心吧。</t>
  </si>
  <si>
    <t>普通の人間からしたら真っ暗に見えるだろうな……でも、怪我とかしねーように、床とか壁、曲がり角なんかには特殊な処置をしてあるぞ。俺も君の面倒を見てやるから、あまり心配すんな。</t>
  </si>
  <si>
    <t>To a normal person, it should be very dark... but a layer of protection has been applied to the floors, walls, and corners to protect people from injuries. I'll take care of you, don't worry.</t>
  </si>
  <si>
    <t>일반인의 시점에서 생각하면 완전한 어둠이지…… 하지만 바닥이랑 벽에 특수한 처리가 되어 있어서 부딪혀도 다치지는 않을 거야. 그리고 내가 널 지켜보고 있을 테니까, 걱정하지 않아도 돼.</t>
  </si>
  <si>
    <t>月黑风高夜，百鬼夜行时！今夜就是学习变身术的最好机会，在下一定会努力的！</t>
  </si>
  <si>
    <t>月黑風高夜，百鬼夜行時！今夜就是學習變身術的最好機會，在下一定會努力的！</t>
  </si>
  <si>
    <t>魔の潜む夜、百鬼夜行が時！今宵は変わり身の術を学ぶ絶好の機会でござるな、精一杯努力するでござるよ！</t>
  </si>
  <si>
    <t>A dark and windy night is when the hundred demons arise! Tonight is when I'll get my greatest chance to learn the art of transformation. I'll do my best!</t>
  </si>
  <si>
    <t>어스름한 달빛이 내려앉고 스산한 바람이 부는 그날, 귀신들이 돌아다닐지니! 오늘 밤은 변신술을 공부할 최적의 기회이니만큼, 최선을 다하겠습니다!</t>
  </si>
  <si>
    <t>……岚星同学，你也来了？</t>
  </si>
  <si>
    <t>……嵐星同學，你也來了？</t>
  </si>
  <si>
    <t>嵐星さんも来ているんですか？</t>
  </si>
  <si>
    <t>...Ransei, you're here too?</t>
  </si>
  <si>
    <t>……란세이 학생, 당신도 오시나요?</t>
  </si>
  <si>
    <t>是的，副会长有什么需要在下帮忙吗？</t>
  </si>
  <si>
    <t>是的，副會長有什麼需要在下幫忙嗎？</t>
  </si>
  <si>
    <t>いかにも。副会長殿、何か拙者に出来ることはないでござるか？</t>
  </si>
  <si>
    <t>Yes! Vice president, is there anything you need me to do for you?</t>
  </si>
  <si>
    <t>물론입니다! 부회장님도 소생의 도움이 필요한지요?</t>
  </si>
  <si>
    <t>我需要你在入园安检时主动上交随身携带的各类暗器。</t>
  </si>
  <si>
    <t>我需要你在入園檢查時主動上交隨身攜帶的各類暗器。</t>
  </si>
  <si>
    <t>入場時のセキュリティチェックで、所持している暗器を全てセキュリティ担当者に引き渡してください。</t>
  </si>
  <si>
    <t>I need you to voluntarily hand over all the concealed weapons you're carrying during the security check when you enter the amusement park.</t>
  </si>
  <si>
    <t>놀이공원에 입장 보안 검사 때, 소지 중인 각종 무기류는 제출할 것. 아시겠나요?</t>
  </si>
  <si>
    <t>装看不见消息是没用的。</t>
  </si>
  <si>
    <t>假裝沒看見訊息是沒用的。</t>
  </si>
  <si>
    <t>コメントを見ていないフリをしても無駄です。</t>
  </si>
  <si>
    <t>It's useless to pretend you didn't see my message.</t>
  </si>
  <si>
    <t>못 본 척 해도 소용없습니다.</t>
  </si>
  <si>
    <t>有没有可能，我们不走寻常路的岚星同学，根本没过安检？</t>
  </si>
  <si>
    <r>
      <rPr>
        <sz val="10"/>
        <color theme="1"/>
        <rFont val="微软雅黑"/>
        <family val="2"/>
        <charset val="134"/>
      </rPr>
      <t>有沒有可能，我們不走尋常路的嵐星同學，</t>
    </r>
    <r>
      <rPr>
        <sz val="10"/>
        <color rgb="FFFF0000"/>
        <rFont val="微软雅黑"/>
        <family val="2"/>
        <charset val="134"/>
      </rPr>
      <t>根本沒過安檢</t>
    </r>
    <r>
      <rPr>
        <sz val="10"/>
        <color theme="1"/>
        <rFont val="微软雅黑"/>
        <family val="2"/>
        <charset val="134"/>
      </rPr>
      <t>？</t>
    </r>
  </si>
  <si>
    <t>掟破りな嵐星さんのことだから、セキュリティチェック自体受けてなかったりして。</t>
  </si>
  <si>
    <t>Do you think it's possible that our classmate Ransei, who never does things conventionally, might not go through the security check at all?</t>
  </si>
  <si>
    <t>란세이 학생은 평범한 길로 다니지 않으니까, 보안 검사를 통과하지 않고 들어갈 확률도 있지 않아?</t>
  </si>
  <si>
    <t>岚星今天要来，怎么没和我说一声？</t>
  </si>
  <si>
    <t>嵐星今天要來，怎麼沒跟我說一聲？</t>
  </si>
  <si>
    <t>嵐星ってば、今日来るなら声かけてくれればよかったのに。</t>
  </si>
  <si>
    <t>Ransei, why didn't you tell me you would be coming today?</t>
  </si>
  <si>
    <t>란세이, 오늘 올 거라고 나한테 왜 말 안했어?</t>
  </si>
  <si>
    <t>因为是不久前了解到的情报，还没来得及和师父报备。师父也在此处吗？莫非今夜此处有关于麻将的奥义事件即将发生？</t>
  </si>
  <si>
    <t>因為是不久前得知的情報，還沒來得及和師父報備。師父也在此處嗎？莫非今夜此處有關於麻將的奧義事件即將發生？</t>
  </si>
  <si>
    <t>つい先日耳にした故、お師匠に知らせる時間もなかったでござる。お師匠もここにいるでござるか？もしや、今宵はここで麻雀の秘技が炸裂するでござるか？</t>
  </si>
  <si>
    <t>Master, I couldn't report this to you in time because I only just received this information. Are you also here? Will an event related to secret mahjong techniques be taking place here tonight?</t>
  </si>
  <si>
    <t>얼마 전에야 알게 된 정보라서 스승님께 보고드리지 못했습니다. 스승님께선 어디 계신가요? 설마 오늘 밤, 이곳에서 마작의 오의와 관련된 이벤트가 발생하는 건가요?</t>
  </si>
  <si>
    <t>我倒也不是那种会无时无刻都在打麻将的类型……</t>
  </si>
  <si>
    <t>我倒也不是那種會無時無刻不在打麻將的類型……</t>
  </si>
  <si>
    <t>私もそこまで麻雀バカじゃないよ……</t>
  </si>
  <si>
    <t>I'm not the type of person who is always playing mahjong...</t>
  </si>
  <si>
    <t>나는 시도때도 없이 마작만 치는 그런 사람은 아니라고……</t>
  </si>
  <si>
    <t>明白了，在下懂了！</t>
  </si>
  <si>
    <t>そうでござったか！承知したでござる！</t>
  </si>
  <si>
    <t>I understand! I understand exactly what you're saying!</t>
  </si>
  <si>
    <t>알겠습니다! 소생도 이해했습니다!</t>
  </si>
  <si>
    <t>你懂什么了？我什么也没说啊！</t>
  </si>
  <si>
    <t>你懂什麼了？我什麼也沒說啊！</t>
  </si>
  <si>
    <t>何がわかったの？私は何も言ってないよ！</t>
  </si>
  <si>
    <t>What do you understand? I didn't say anything!</t>
  </si>
  <si>
    <t>이해했다니, 뭘 이해했다는 거야? 난 아무 말도 안 했다고!</t>
  </si>
  <si>
    <t>你倒是回句话再消失啊……</t>
  </si>
  <si>
    <t>你回句話再消失啊……</t>
  </si>
  <si>
    <t>ドロンする前に一言くらい返して……</t>
  </si>
  <si>
    <t>At the very least, you should reply to my message before disappearing...</t>
  </si>
  <si>
    <t>최소한 대답은 하고 사라지란 말이야……</t>
  </si>
  <si>
    <t>我在鬼屋门口看到你了</t>
  </si>
  <si>
    <t>我在鬼屋門口看到你了</t>
  </si>
  <si>
    <t>お化け屋敷の入口で見かけたよ。</t>
  </si>
  <si>
    <t>I saw you at the entrance of the haunted house.</t>
  </si>
  <si>
    <t>귀신의 집 입구에서 널 지켜보고 있어</t>
  </si>
  <si>
    <t>什么？！师父是怎么发现在下的？</t>
  </si>
  <si>
    <t>什麼？！師父是怎麼發現在下的？</t>
  </si>
  <si>
    <t>なぬっ！？お師匠、如何にして拙者を見つけたでござるか？</t>
  </si>
  <si>
    <t>What?! Master, how did you notice me?</t>
  </si>
  <si>
    <t>네에?! 스승님께서는 소생을 어떻게 찾으셨나요?</t>
  </si>
  <si>
    <t>因为我身边有一群人正在讨论门口那个女孩子在cos忍者，cos得好像……</t>
  </si>
  <si>
    <t>因為我身邊有一群人正在討論門口那個女孩子在cos忍者，cos得好像……</t>
  </si>
  <si>
    <t>近くの人たちが入口に忍者女子がいるって話してたから。しかもまるで本物みたいだったって……</t>
  </si>
  <si>
    <t>It's because a group of people around me are chatting about a girl at the entrance who is cosplaying as a ninja and looks just like a real ninja...</t>
  </si>
  <si>
    <t>내 주변 사람들이 입구에서 닌자 코스프레를 하고 있는 여자 아이에 대해서 떠들고 있었으니까 말이야. 마치 닌자 코스프레 같다고……</t>
  </si>
  <si>
    <t>一篇好报道的诞生过程，本身也是很有趣的。</t>
  </si>
  <si>
    <t>一篇好報導的誕生過程，本身也是很有趣的。</t>
  </si>
  <si>
    <t>特ダネは、それが生まれる過程自体も面白いものよね。</t>
  </si>
  <si>
    <t>The process of creating a good article is also very interesting in itself.</t>
  </si>
  <si>
    <t>좋은 기사의 탄생 과정은 이렇게나 흥미롭다.</t>
  </si>
  <si>
    <t>哈哈，什么稿子这么愉快？</t>
  </si>
  <si>
    <t>哈哈，寫什麼稿這麼愉快？</t>
  </si>
  <si>
    <t>何がそんなに面白いんだ？</t>
  </si>
  <si>
    <t>Haha, what article is bringing you so much joy?</t>
  </si>
  <si>
    <t>하하, 무슨 원고길래 그렇게 유쾌한 거야?</t>
  </si>
  <si>
    <t>一番游乐园的万圣节鬼屋专题独家报道。</t>
  </si>
  <si>
    <t>一番遊樂園的萬聖節鬼屋專題獨家報導。</t>
  </si>
  <si>
    <t>一飜遊園地の、ハロウィンのお化け屋敷特集よ。</t>
  </si>
  <si>
    <t>It's an exclusive article on One Han City Amusement Park's Halloween haunted house attraction.</t>
  </si>
  <si>
    <t>이한 놀이공원의 핼러윈 귀신의 집 테마 단독 보도야.</t>
  </si>
  <si>
    <t>难怪，忙完这一茬，出来喝杯热红酒放松一下吧。</t>
  </si>
  <si>
    <t>難怪，忙完這一攤，出來喝杯熱紅酒放鬆一下吧。</t>
  </si>
  <si>
    <t>なるほどね。キリがいいとこで、一緒にホットワインでも飲んで疲れを取ろうよ。</t>
  </si>
  <si>
    <t>No wonder. After finishing off the work at hand, come out and relax over a glass of mulled wine.</t>
  </si>
  <si>
    <t>그럴 만하네. 일이 끝나면 와서 따뜻한 와인이라도 마시면서 쉬어.</t>
  </si>
  <si>
    <t>还在加班？什么时候结束，结束后我去接你。</t>
  </si>
  <si>
    <t>還在加班？什麼時候結束，結束後我去接你。</t>
  </si>
  <si>
    <t>まだ残業中なんですか？終わる時間を教えてくれたら迎えに行きますよ。</t>
  </si>
  <si>
    <t>You're still working overtime? When will you be done? I'll come and pick you up when you finish work.</t>
  </si>
  <si>
    <t>아직도 야근 중이에요? 언제 끝나나요? 끝나면 제가 데리러 갈게요.</t>
  </si>
  <si>
    <t>啊哈哈……估计今天得睡在办公室了呢，好好享受你的游乐园之行吧，不用担心我。</t>
  </si>
  <si>
    <t>啊哈哈……今天大概得睡在辦公室了呢，好好享受你的遊樂園之行吧，不用擔心我。</t>
  </si>
  <si>
    <t>ふふ、多分今日はオフィスに缶詰ね。遊園地、楽しんで。私のことは心配いらないわ。</t>
  </si>
  <si>
    <t>Ahaha... I'm afraid I'll be spending the night here in the office. You should just enjoy your night out at the amusement park. Don't worry about me.</t>
  </si>
  <si>
    <t>하하하…… 오늘도 사무실에서 잘 것 같아. 내 걱정은 하지 말고 놀이공원 잘 갔다 와.</t>
  </si>
  <si>
    <t>还在加班？需要我去陪你工作吗？</t>
  </si>
  <si>
    <t>還在加班？需要我去陪你工作嗎？</t>
  </si>
  <si>
    <t>まだ残業中ですか？そっちに行きましょうか？</t>
  </si>
  <si>
    <t>You're still working overtime? Should I come over and accompany you while you work?</t>
  </si>
  <si>
    <t>아직도 야근 중이에요? 제가 좀 도와드릴까요?</t>
  </si>
  <si>
    <t>你不是在游乐园吗，居然还有空看手机，看样子是在排队了？</t>
  </si>
  <si>
    <t>你不是在遊樂園嗎？居然還有空看手機，看樣子是在排隊？</t>
  </si>
  <si>
    <t>君は遊園地にいるんでしょ？スマホを見てるってことは、列に並んでるのね？</t>
  </si>
  <si>
    <t>Aren't you at the amusement park? Since you have time to look at your mobile phone, I bet you're lining up for something right now.</t>
  </si>
  <si>
    <t>놀이공원에 있는 거 아냐? 핸드폰을 볼 시간이 있는 거 보니까, 줄 서고 있는 모양이네?</t>
  </si>
  <si>
    <t>被猜中了，没有买快乐通道的下场……待会儿散场后我来找你。</t>
  </si>
  <si>
    <t>被猜中了，沒有買快樂通道的下場……等一下散場之後我來找你。</t>
  </si>
  <si>
    <t>当たりです。ハッピーパスを買わなかった人間の末路ですよ……後でお開きになったらそっちに行きますね。</t>
  </si>
  <si>
    <t>You're right. This is the consequence of not buying the fast pass... I'll come to you after we finish up here.</t>
  </si>
  <si>
    <t>어떻게 알았어요? 해피 트랙을 사지 못한 벌을 달게 받고 있는 중이에요…… 조금 이따 끝나면 데리러 갈게요.</t>
  </si>
  <si>
    <t>那你来的路上小心。</t>
  </si>
  <si>
    <t>那你來的路上小心。</t>
  </si>
  <si>
    <t>わかったわ、気を付けて来てちょうだいね。</t>
  </si>
  <si>
    <t>Be careful on your way here then.</t>
  </si>
  <si>
    <t>그럼 조심해서 와.</t>
  </si>
  <si>
    <t>谢谢游乐园官方给我这个奖励，鬼屋很好玩，下次如果可以在白天玩就更好了……以及，如果有被我吓到的工作人员，很抱歉……</t>
  </si>
  <si>
    <t>謝謝遊樂園官方給我這個獎勵，鬼屋很好玩，下次如果可以在白天玩就更好了……另外，如果有被我嚇到的工作人員，很抱歉……</t>
  </si>
  <si>
    <t>遊園地から賞品をいただきました、ありがとうございます。お化け屋敷、楽しかったです。次は昼間にやってくれたらもっといいんですが……。それと、私にびっくりしたスタッフさんがいたら、すみません……</t>
  </si>
  <si>
    <t>I want to thank the operators of the amusement park for giving me this reward. The haunted house is so fun, and it would be even better if I could play it again during the day next time... I apologize if I scared any of the staff...</t>
  </si>
  <si>
    <t>놀이공원에서 상장을 받았어요. 귀신의 집은 재미있었지만, 다음에는 낮에 놀러오는 게 더 좋을 것 같네요…… 그리고, 절 보고 놀란 직원 분이 계시다면 정말로 죄송해요……</t>
  </si>
  <si>
    <t>好厉害！！！以后我就可以自称为最佳玩家二之宫花的同学了！</t>
  </si>
  <si>
    <t>好厲害！！！以後我就可以自稱為最佳玩家二之宮花的同學了！</t>
  </si>
  <si>
    <t>すごーーーい！！！これからMVPプレイヤー二之宮花の同級生って言えちゃうね！</t>
  </si>
  <si>
    <t>Amazing!!! From now on, I can tell people that I'm the MVP Hana Ninomiya's classmate!</t>
  </si>
  <si>
    <t>대단해~!!! 이제부터 나를 베스트 플레이어 니노미야 하나의 동급생라고 불러 줘!</t>
  </si>
  <si>
    <t>好厉害！！！以后我就可以自称为最佳玩家二之宫花的老师了！</t>
  </si>
  <si>
    <t>好厲害！！！以後我就可以自稱為最佳玩家二之宮花的老師了！</t>
  </si>
  <si>
    <t>すごーーーい！！！これからMVPプレイヤー二之宮花の先生って名乗るわね～！</t>
  </si>
  <si>
    <t>Amazing!!! From now on, I can tell people that I'm the MVP Hana Ninomiya's teacher!</t>
  </si>
  <si>
    <t>대단해~!!! 이제부터 나를 베스트 플레이어 니노미야 하나의 선생님이라고 불러 줘!</t>
  </si>
  <si>
    <t>好厉害！！！以后我就可以自称为最佳玩家二之宫花的友人了！</t>
  </si>
  <si>
    <t>好厲害！！！以後我就可以自稱為最佳玩家二之宮花的友人了！</t>
  </si>
  <si>
    <t>すごーーーい！！！これからMVPプレイヤー二之宮花の友達って言えちゃうんだ～！</t>
  </si>
  <si>
    <t>Amazing!!! From now on, I can tell people that I'm the MVP Hana Ninomiya's friend!</t>
  </si>
  <si>
    <t>대단해~!!! 이제부터 나를 베스트 플레이어 니노미야 하나의 친구라고 불러 줘!</t>
  </si>
  <si>
    <t>好厉害！！！以后我就可以自称为最佳玩家二之宫花的……？</t>
  </si>
  <si>
    <t>好厲害！！！以後我就可以自稱為最佳玩家二之宮花的……？</t>
  </si>
  <si>
    <t>すごーーーい！！！これからMVPプレイヤー二之宮花の……？</t>
  </si>
  <si>
    <t>Amazing!!! From now on, I can tell people that I'm the MVP Hana Ninomiya's...?</t>
  </si>
  <si>
    <t>대단해~!!! 이제부터 나를 베스트 플레이어 니노미야 하나의……?</t>
  </si>
  <si>
    <t>……重要的人。</t>
  </si>
  <si>
    <t>……大事な人、です。</t>
  </si>
  <si>
    <t>...important person.</t>
  </si>
  <si>
    <t>……소중한 사람.</t>
  </si>
  <si>
    <t>好厉害！分享下通关经验？</t>
  </si>
  <si>
    <t>好厲害！分享一下過關的過程？</t>
  </si>
  <si>
    <t>すごーーーい！どうやってクリアしたの？</t>
  </si>
  <si>
    <t>Amazing! Can you share your experience of the game?</t>
  </si>
  <si>
    <t>대단해! 어떻게 클리어했는지 알려 줄 수 있어?</t>
  </si>
  <si>
    <t>简而言之就是……融入其中。</t>
  </si>
  <si>
    <t>簡而言之就是……融入其中。</t>
  </si>
  <si>
    <t>一言で言うと……溶け込みました。</t>
  </si>
  <si>
    <t>To put it simply... you need to immerse yourself in it.</t>
  </si>
  <si>
    <t>간단하게 말하자면…… 그 안에 스며들어갔어요.</t>
  </si>
  <si>
    <t>今晚太过瘾了，又累又开心！不过，印象最深的还是中间发现一个玩家出的COS好像副会长！导致手里的电锯瞬间举不动了！……如果不是这样的话，丽莎丽莎肯定可以抓到更多玩家的！</t>
  </si>
  <si>
    <t>今晚太過癮了，又累又開心！不過，印象最深的還是中間發現一個玩家出的COS好像副會長！導致手裡的電鋸瞬間舉不動了！……如果不是這樣的話，麗莎麗莎肯定可以抓到更多玩家的！</t>
  </si>
  <si>
    <t>今日はすっごく楽しかったぁ、疲れた～、ワクワクした～！一番印象に残ってるのは、副会長さんの仮装をしてたプレイヤーさんかな！一目見た瞬間チェーンソーが持ち上げられなくなっちゃった！あれがなければ、もっとたくさんのプレイヤーを捕まえられたのに～！</t>
  </si>
  <si>
    <t>I had so much fun tonight! I'm tired and happy at the same time! However, the thing I remember most deeply is seeing a cosplayer who looked like the vice president! When I saw him, I couldn't lift the chainsaw in my hands at all! ...If it wasn't for that incident, I would definitely be able to catch more players!</t>
  </si>
  <si>
    <t>오늘 밤 정말 만족스러워. 피곤하긴 해도 재미있었어! 가장 인상 깊었던 건 부회장님을 코스프레했던 사람이야! 순간 전기톱을 놓칠 뻔했다니까! ……이것만 아니었으면 리사리사가 더 많은 사람들을 잡을 수 있었을 텐데 말이지!</t>
  </si>
  <si>
    <r>
      <rPr>
        <sz val="10"/>
        <color theme="1"/>
        <rFont val="微软雅黑"/>
        <family val="2"/>
        <charset val="134"/>
      </rPr>
      <t>哈哈哈哈哈哈哈……[tag]</t>
    </r>
    <r>
      <rPr>
        <sz val="10"/>
        <color theme="4"/>
        <rFont val="微软雅黑"/>
        <family val="2"/>
        <charset val="134"/>
      </rPr>
      <t>@如月莲[/tag]</t>
    </r>
    <r>
      <rPr>
        <sz val="10"/>
        <color theme="1"/>
        <rFont val="微软雅黑"/>
        <family val="2"/>
        <charset val="134"/>
      </rPr>
      <t xml:space="preserve"> 原来当时艾丽莎并不是因为你是熟人才放你一马呢。</t>
    </r>
  </si>
  <si>
    <r>
      <rPr>
        <sz val="10"/>
        <color theme="1"/>
        <rFont val="微软雅黑"/>
        <family val="2"/>
        <charset val="134"/>
      </rPr>
      <t>哈哈哈哈哈哈哈……[tag]</t>
    </r>
    <r>
      <rPr>
        <sz val="10"/>
        <color theme="4"/>
        <rFont val="微软雅黑"/>
        <family val="2"/>
        <charset val="134"/>
      </rPr>
      <t>@如月蓮[/tag]</t>
    </r>
    <r>
      <rPr>
        <sz val="10"/>
        <color theme="1"/>
        <rFont val="微软雅黑"/>
        <family val="2"/>
        <charset val="134"/>
      </rPr>
      <t xml:space="preserve"> 原來當時艾麗莎並不是因為你是熟人才放你一馬呢。</t>
    </r>
  </si>
  <si>
    <t>あははは……[tag]@如月蓮[/tag]知り合いだから見逃した訳じゃないってさ。</t>
  </si>
  <si>
    <r>
      <rPr>
        <sz val="10"/>
        <color theme="1"/>
        <rFont val="微软雅黑"/>
        <family val="2"/>
        <charset val="134"/>
      </rPr>
      <t>Hahahahahahaha...[tag]</t>
    </r>
    <r>
      <rPr>
        <sz val="10"/>
        <color theme="4"/>
        <rFont val="微软雅黑"/>
        <family val="2"/>
        <charset val="134"/>
      </rPr>
      <t>@Ren Kisaragi[/tag]</t>
    </r>
    <r>
      <rPr>
        <sz val="10"/>
        <color theme="1"/>
        <rFont val="微软雅黑"/>
        <family val="2"/>
        <charset val="134"/>
      </rPr>
      <t xml:space="preserve"> So Eliisa didn't let you off the hook at that time because she knew you.</t>
    </r>
  </si>
  <si>
    <r>
      <rPr>
        <sz val="11"/>
        <rFont val="BatangChe"/>
        <family val="3"/>
        <charset val="129"/>
      </rPr>
      <t>하하하하하하</t>
    </r>
    <r>
      <rPr>
        <sz val="11"/>
        <rFont val="Arial"/>
        <family val="2"/>
      </rPr>
      <t>…… [tag]@</t>
    </r>
    <r>
      <rPr>
        <sz val="11"/>
        <rFont val="BatangChe"/>
        <family val="3"/>
        <charset val="129"/>
      </rPr>
      <t>키사라기</t>
    </r>
    <r>
      <rPr>
        <sz val="11"/>
        <rFont val="Arial"/>
        <family val="2"/>
      </rPr>
      <t xml:space="preserve"> </t>
    </r>
    <r>
      <rPr>
        <sz val="11"/>
        <rFont val="BatangChe"/>
        <family val="3"/>
        <charset val="129"/>
      </rPr>
      <t>렌</t>
    </r>
    <r>
      <rPr>
        <sz val="11"/>
        <rFont val="Arial"/>
        <family val="2"/>
      </rPr>
      <t xml:space="preserve">[/tag] </t>
    </r>
    <r>
      <rPr>
        <sz val="11"/>
        <rFont val="BatangChe"/>
        <family val="3"/>
        <charset val="129"/>
      </rPr>
      <t>알고보니</t>
    </r>
    <r>
      <rPr>
        <sz val="11"/>
        <rFont val="Arial"/>
        <family val="2"/>
      </rPr>
      <t xml:space="preserve"> </t>
    </r>
    <r>
      <rPr>
        <sz val="11"/>
        <rFont val="BatangChe"/>
        <family val="3"/>
        <charset val="129"/>
      </rPr>
      <t>엘리사</t>
    </r>
    <r>
      <rPr>
        <sz val="11"/>
        <rFont val="Arial"/>
        <family val="2"/>
      </rPr>
      <t xml:space="preserve"> </t>
    </r>
    <r>
      <rPr>
        <sz val="11"/>
        <rFont val="BatangChe"/>
        <family val="3"/>
        <charset val="129"/>
      </rPr>
      <t>네가</t>
    </r>
    <r>
      <rPr>
        <sz val="11"/>
        <rFont val="Arial"/>
        <family val="2"/>
      </rPr>
      <t xml:space="preserve"> </t>
    </r>
    <r>
      <rPr>
        <sz val="11"/>
        <rFont val="BatangChe"/>
        <family val="3"/>
        <charset val="129"/>
      </rPr>
      <t>아는</t>
    </r>
    <r>
      <rPr>
        <sz val="11"/>
        <rFont val="Arial"/>
        <family val="2"/>
      </rPr>
      <t xml:space="preserve"> </t>
    </r>
    <r>
      <rPr>
        <sz val="11"/>
        <rFont val="BatangChe"/>
        <family val="3"/>
        <charset val="129"/>
      </rPr>
      <t>사람이라서</t>
    </r>
    <r>
      <rPr>
        <sz val="11"/>
        <rFont val="Arial"/>
        <family val="2"/>
      </rPr>
      <t xml:space="preserve"> </t>
    </r>
    <r>
      <rPr>
        <sz val="11"/>
        <rFont val="BatangChe"/>
        <family val="3"/>
        <charset val="129"/>
      </rPr>
      <t>놓아준</t>
    </r>
    <r>
      <rPr>
        <sz val="11"/>
        <rFont val="Arial"/>
        <family val="2"/>
      </rPr>
      <t xml:space="preserve"> </t>
    </r>
    <r>
      <rPr>
        <sz val="11"/>
        <rFont val="BatangChe"/>
        <family val="3"/>
        <charset val="129"/>
      </rPr>
      <t>게</t>
    </r>
    <r>
      <rPr>
        <sz val="11"/>
        <rFont val="Arial"/>
        <family val="2"/>
      </rPr>
      <t xml:space="preserve"> </t>
    </r>
    <r>
      <rPr>
        <sz val="11"/>
        <rFont val="BatangChe"/>
        <family val="3"/>
        <charset val="129"/>
      </rPr>
      <t>아니었구나</t>
    </r>
    <r>
      <rPr>
        <sz val="11"/>
        <rFont val="Arial"/>
        <family val="2"/>
      </rPr>
      <t>.</t>
    </r>
  </si>
  <si>
    <t>啊——不会吧！会长的意思是……那个、是本尊吗！？</t>
  </si>
  <si>
    <t>啊——不會吧！會長的意思是……那個、是本尊嗎！？</t>
  </si>
  <si>
    <t>えっ…うそ～！会長…あれ、本人だったの！？</t>
  </si>
  <si>
    <t>Ah! No way! Are you telling me... that person was really the vice president?!</t>
  </si>
  <si>
    <t>아앗── 아니거든! 근데 회장의 말은 설마…… 그게 본인이었다는 말이야?!</t>
  </si>
  <si>
    <t>我保证副会长亲自体验了鬼屋活动而且中途绝对没有被吓得表情丰富还被我拍到了珍贵的表情包照片哦。</t>
  </si>
  <si>
    <t>我保證副會長親自體驗了鬼屋活動而且中途絕對沒有被嚇得表情豐富還被我拍到了珍貴的貼圖照片哦。</t>
  </si>
  <si>
    <t>お化け屋敷でビクっとしてる副会長とか、豊かな表情とか、そんなの撮れたりシテナイヨ。アー、それにしても全然撮れ高足りなかったナー。</t>
  </si>
  <si>
    <t>I can personally guarantee that the vice president experienced the haunted house and didn't get so scared to the point of making expressions that I took precious photos of to convert into emotes.</t>
  </si>
  <si>
    <t>난 부회장이 귀신의 집 이벤트에 직접 참가했고, 중간에 절대로 놀라지 않았다는 걸 보증할 수 있어. 그리고 이모티콘으로 쓸만한 소중한 사진을 나한테 찍혔지.</t>
  </si>
  <si>
    <t>那可真是太刺激了，求小窗私聊。</t>
  </si>
  <si>
    <t>那也太刺激了，求私訊。</t>
  </si>
  <si>
    <t>ヤバすぎ、DMしてくださいよ～！</t>
  </si>
  <si>
    <t>That's so exciting! Can you share them with me in a private chat?</t>
  </si>
  <si>
    <t>그거 진짜 흥미롭네. 개인 메세지로 보내 주라.</t>
  </si>
  <si>
    <r>
      <rPr>
        <sz val="10"/>
        <color theme="4" tint="-0.249977111117893"/>
        <rFont val="微软雅黑"/>
        <family val="2"/>
        <charset val="134"/>
      </rPr>
      <t>[tag]@如月莲[/tag]</t>
    </r>
    <r>
      <rPr>
        <sz val="10"/>
        <color theme="9" tint="-0.249977111117893"/>
        <rFont val="微软雅黑"/>
        <family val="2"/>
        <charset val="134"/>
      </rPr>
      <t xml:space="preserve"> </t>
    </r>
    <r>
      <rPr>
        <sz val="10"/>
        <color theme="1"/>
        <rFont val="微软雅黑"/>
        <family val="2"/>
        <charset val="134"/>
      </rPr>
      <t>噗嗤，居然穿着常服就去了吗，真遗憾呐，是我特地送给你的那套睡美人同款公主裙不够好看吗？你小时候明明很喜欢公主裙的。</t>
    </r>
  </si>
  <si>
    <r>
      <rPr>
        <sz val="10"/>
        <color theme="4" tint="-0.249977111117893"/>
        <rFont val="微软雅黑"/>
        <family val="2"/>
        <charset val="134"/>
      </rPr>
      <t>[tag]@如月蓮[/tag]</t>
    </r>
    <r>
      <rPr>
        <sz val="10"/>
        <color theme="9" tint="-0.249977111117893"/>
        <rFont val="微软雅黑"/>
        <family val="2"/>
        <charset val="134"/>
      </rPr>
      <t xml:space="preserve"> </t>
    </r>
    <r>
      <rPr>
        <sz val="10"/>
        <color theme="1"/>
        <rFont val="微软雅黑"/>
        <family val="2"/>
        <charset val="134"/>
      </rPr>
      <t>噗嗤，居然穿著便服就去了嗎，真遺憾呐，是我特地送給你的那套睡美人公主裙不夠好看嗎？你小時候明明很喜歡公主裙的。</t>
    </r>
  </si>
  <si>
    <t>[tag]@如月蓮[/tag]ぷぷっ、まさかいつもの服で行ったの？あ～あ、残念だわぁ。眠り姫と同じデザインのプリンセスドレス、喜んで送ってあげたのに。気に入らなかったのかしら？小さい頃はプリンセスドレスが大好きだったのにね。</t>
  </si>
  <si>
    <r>
      <rPr>
        <sz val="10"/>
        <color theme="4" tint="-0.249977111117893"/>
        <rFont val="微软雅黑"/>
        <family val="2"/>
        <charset val="134"/>
      </rPr>
      <t>[tag]@Ren Kisaragi[/tag]</t>
    </r>
    <r>
      <rPr>
        <sz val="10"/>
        <color theme="9" tint="-0.249977111117893"/>
        <rFont val="微软雅黑"/>
        <family val="2"/>
        <charset val="134"/>
      </rPr>
      <t xml:space="preserve"> </t>
    </r>
    <r>
      <rPr>
        <sz val="10"/>
        <color theme="1"/>
        <rFont val="微软雅黑"/>
        <family val="2"/>
        <charset val="134"/>
      </rPr>
      <t>Haha! You actually went there in your usual clothes? That's such a shame. Is the Sleeping Beauty princess dress I gave you not pretty enough? I remember you really liked princess dresses when you were little.</t>
    </r>
  </si>
  <si>
    <r>
      <rPr>
        <sz val="11"/>
        <rFont val="Arial"/>
        <family val="2"/>
      </rPr>
      <t>[tag]@</t>
    </r>
    <r>
      <rPr>
        <sz val="11"/>
        <rFont val="BatangChe"/>
        <family val="3"/>
        <charset val="129"/>
      </rPr>
      <t>키사라기</t>
    </r>
    <r>
      <rPr>
        <sz val="11"/>
        <rFont val="Arial"/>
        <family val="2"/>
      </rPr>
      <t xml:space="preserve"> </t>
    </r>
    <r>
      <rPr>
        <sz val="11"/>
        <rFont val="BatangChe"/>
        <family val="3"/>
        <charset val="129"/>
      </rPr>
      <t>렌</t>
    </r>
    <r>
      <rPr>
        <sz val="11"/>
        <rFont val="Arial"/>
        <family val="2"/>
      </rPr>
      <t xml:space="preserve">[/tag] </t>
    </r>
    <r>
      <rPr>
        <sz val="11"/>
        <rFont val="BatangChe"/>
        <family val="3"/>
        <charset val="129"/>
      </rPr>
      <t>풉</t>
    </r>
    <r>
      <rPr>
        <sz val="11"/>
        <rFont val="Arial"/>
        <family val="2"/>
      </rPr>
      <t xml:space="preserve">, </t>
    </r>
    <r>
      <rPr>
        <sz val="11"/>
        <rFont val="BatangChe"/>
        <family val="3"/>
        <charset val="129"/>
      </rPr>
      <t>평상복을</t>
    </r>
    <r>
      <rPr>
        <sz val="11"/>
        <rFont val="Arial"/>
        <family val="2"/>
      </rPr>
      <t xml:space="preserve"> </t>
    </r>
    <r>
      <rPr>
        <sz val="11"/>
        <rFont val="BatangChe"/>
        <family val="3"/>
        <charset val="129"/>
      </rPr>
      <t>입고</t>
    </r>
    <r>
      <rPr>
        <sz val="11"/>
        <rFont val="Arial"/>
        <family val="2"/>
      </rPr>
      <t xml:space="preserve"> </t>
    </r>
    <r>
      <rPr>
        <sz val="11"/>
        <rFont val="BatangChe"/>
        <family val="3"/>
        <charset val="129"/>
      </rPr>
      <t>간</t>
    </r>
    <r>
      <rPr>
        <sz val="11"/>
        <rFont val="Arial"/>
        <family val="2"/>
      </rPr>
      <t xml:space="preserve"> </t>
    </r>
    <r>
      <rPr>
        <sz val="11"/>
        <rFont val="BatangChe"/>
        <family val="3"/>
        <charset val="129"/>
      </rPr>
      <t>거야</t>
    </r>
    <r>
      <rPr>
        <sz val="11"/>
        <rFont val="Arial"/>
        <family val="2"/>
      </rPr>
      <t xml:space="preserve">? </t>
    </r>
    <r>
      <rPr>
        <sz val="11"/>
        <rFont val="BatangChe"/>
        <family val="3"/>
        <charset val="129"/>
      </rPr>
      <t>진짜</t>
    </r>
    <r>
      <rPr>
        <sz val="11"/>
        <rFont val="Arial"/>
        <family val="2"/>
      </rPr>
      <t xml:space="preserve"> </t>
    </r>
    <r>
      <rPr>
        <sz val="11"/>
        <rFont val="BatangChe"/>
        <family val="3"/>
        <charset val="129"/>
      </rPr>
      <t>아쉽네</t>
    </r>
    <r>
      <rPr>
        <sz val="11"/>
        <rFont val="Arial"/>
        <family val="2"/>
      </rPr>
      <t xml:space="preserve">. </t>
    </r>
    <r>
      <rPr>
        <sz val="11"/>
        <rFont val="BatangChe"/>
        <family val="3"/>
        <charset val="129"/>
      </rPr>
      <t>내가</t>
    </r>
    <r>
      <rPr>
        <sz val="11"/>
        <rFont val="Arial"/>
        <family val="2"/>
      </rPr>
      <t xml:space="preserve"> </t>
    </r>
    <r>
      <rPr>
        <sz val="11"/>
        <rFont val="BatangChe"/>
        <family val="3"/>
        <charset val="129"/>
      </rPr>
      <t>선물한</t>
    </r>
    <r>
      <rPr>
        <sz val="11"/>
        <rFont val="Arial"/>
        <family val="2"/>
      </rPr>
      <t xml:space="preserve"> </t>
    </r>
    <r>
      <rPr>
        <sz val="11"/>
        <rFont val="BatangChe"/>
        <family val="3"/>
        <charset val="129"/>
      </rPr>
      <t>잠자는</t>
    </r>
    <r>
      <rPr>
        <sz val="11"/>
        <rFont val="Arial"/>
        <family val="2"/>
      </rPr>
      <t xml:space="preserve"> </t>
    </r>
    <r>
      <rPr>
        <sz val="11"/>
        <rFont val="BatangChe"/>
        <family val="3"/>
        <charset val="129"/>
      </rPr>
      <t>숲속의</t>
    </r>
    <r>
      <rPr>
        <sz val="11"/>
        <rFont val="Arial"/>
        <family val="2"/>
      </rPr>
      <t xml:space="preserve"> </t>
    </r>
    <r>
      <rPr>
        <sz val="11"/>
        <rFont val="BatangChe"/>
        <family val="3"/>
        <charset val="129"/>
      </rPr>
      <t>미녀의</t>
    </r>
    <r>
      <rPr>
        <sz val="11"/>
        <rFont val="Arial"/>
        <family val="2"/>
      </rPr>
      <t xml:space="preserve"> </t>
    </r>
    <r>
      <rPr>
        <sz val="11"/>
        <rFont val="BatangChe"/>
        <family val="3"/>
        <charset val="129"/>
      </rPr>
      <t>공주님</t>
    </r>
    <r>
      <rPr>
        <sz val="11"/>
        <rFont val="Arial"/>
        <family val="2"/>
      </rPr>
      <t xml:space="preserve"> </t>
    </r>
    <r>
      <rPr>
        <sz val="11"/>
        <rFont val="BatangChe"/>
        <family val="3"/>
        <charset val="129"/>
      </rPr>
      <t>치마는</t>
    </r>
    <r>
      <rPr>
        <sz val="11"/>
        <rFont val="Arial"/>
        <family val="2"/>
      </rPr>
      <t xml:space="preserve"> </t>
    </r>
    <r>
      <rPr>
        <sz val="11"/>
        <rFont val="BatangChe"/>
        <family val="3"/>
        <charset val="129"/>
      </rPr>
      <t>마음에</t>
    </r>
    <r>
      <rPr>
        <sz val="11"/>
        <rFont val="Arial"/>
        <family val="2"/>
      </rPr>
      <t xml:space="preserve"> </t>
    </r>
    <r>
      <rPr>
        <sz val="11"/>
        <rFont val="BatangChe"/>
        <family val="3"/>
        <charset val="129"/>
      </rPr>
      <t>안</t>
    </r>
    <r>
      <rPr>
        <sz val="11"/>
        <rFont val="Arial"/>
        <family val="2"/>
      </rPr>
      <t xml:space="preserve"> </t>
    </r>
    <r>
      <rPr>
        <sz val="11"/>
        <rFont val="BatangChe"/>
        <family val="3"/>
        <charset val="129"/>
      </rPr>
      <t>들었던</t>
    </r>
    <r>
      <rPr>
        <sz val="11"/>
        <rFont val="Arial"/>
        <family val="2"/>
      </rPr>
      <t xml:space="preserve"> </t>
    </r>
    <r>
      <rPr>
        <sz val="11"/>
        <rFont val="BatangChe"/>
        <family val="3"/>
        <charset val="129"/>
      </rPr>
      <t>거야</t>
    </r>
    <r>
      <rPr>
        <sz val="11"/>
        <rFont val="Arial"/>
        <family val="2"/>
      </rPr>
      <t xml:space="preserve">? </t>
    </r>
    <r>
      <rPr>
        <sz val="11"/>
        <rFont val="BatangChe"/>
        <family val="3"/>
        <charset val="129"/>
      </rPr>
      <t>어렸을</t>
    </r>
    <r>
      <rPr>
        <sz val="11"/>
        <rFont val="Arial"/>
        <family val="2"/>
      </rPr>
      <t xml:space="preserve"> </t>
    </r>
    <r>
      <rPr>
        <sz val="11"/>
        <rFont val="BatangChe"/>
        <family val="3"/>
        <charset val="129"/>
      </rPr>
      <t>땐</t>
    </r>
    <r>
      <rPr>
        <sz val="11"/>
        <rFont val="Arial"/>
        <family val="2"/>
      </rPr>
      <t xml:space="preserve"> </t>
    </r>
    <r>
      <rPr>
        <sz val="11"/>
        <rFont val="BatangChe"/>
        <family val="3"/>
        <charset val="129"/>
      </rPr>
      <t>그렇게나</t>
    </r>
    <r>
      <rPr>
        <sz val="11"/>
        <rFont val="Arial"/>
        <family val="2"/>
      </rPr>
      <t xml:space="preserve"> </t>
    </r>
    <r>
      <rPr>
        <sz val="11"/>
        <rFont val="BatangChe"/>
        <family val="3"/>
        <charset val="129"/>
      </rPr>
      <t>공주님</t>
    </r>
    <r>
      <rPr>
        <sz val="11"/>
        <rFont val="Arial"/>
        <family val="2"/>
      </rPr>
      <t xml:space="preserve"> </t>
    </r>
    <r>
      <rPr>
        <sz val="11"/>
        <rFont val="BatangChe"/>
        <family val="3"/>
        <charset val="129"/>
      </rPr>
      <t>치마를</t>
    </r>
    <r>
      <rPr>
        <sz val="11"/>
        <rFont val="Arial"/>
        <family val="2"/>
      </rPr>
      <t xml:space="preserve"> </t>
    </r>
    <r>
      <rPr>
        <sz val="11"/>
        <rFont val="BatangChe"/>
        <family val="3"/>
        <charset val="129"/>
      </rPr>
      <t>좋아했으면서</t>
    </r>
    <r>
      <rPr>
        <sz val="11"/>
        <rFont val="Arial"/>
        <family val="2"/>
      </rPr>
      <t xml:space="preserve"> </t>
    </r>
    <r>
      <rPr>
        <sz val="11"/>
        <rFont val="BatangChe"/>
        <family val="3"/>
        <charset val="129"/>
      </rPr>
      <t>말이야</t>
    </r>
    <r>
      <rPr>
        <sz val="11"/>
        <rFont val="Arial"/>
        <family val="2"/>
      </rPr>
      <t>~</t>
    </r>
  </si>
  <si>
    <t>身为老师你应当明白，一个不到5岁的孩子是没有正确的服饰认知的……不要再提这件事了</t>
  </si>
  <si>
    <t>既然是老師你應當明白，一個不到五歲的孩子對服飾是沒有社會化的認知的……不要再提這件事了</t>
  </si>
  <si>
    <t>教師なら当然わかるかと思いますが、5歳にも満たない子に適切な服装の知識などありませんよ。これ以上余計なことは言わないでください。</t>
  </si>
  <si>
    <t>Since you're a teacher, you should know that a child under the age of five doesn't have the correct clothing awareness... Don't bring this up again.</t>
  </si>
  <si>
    <t>교사인 당신이라면 알겠지, 5살도 안 된 어린아이가 무엇을 입어야 올바른지 구분하기란 불가능에 가깝다는 걸…… 다시는 그 일을 언급하지 말아 주길 바라지.</t>
  </si>
  <si>
    <t>男孩子喜欢穿裙子又不是什么丢人的事情，莲越长越不可爱了呢，哎……</t>
  </si>
  <si>
    <t>男孩子喜歡穿裙子又不是什麼丟人的事情，蓮越長越不可愛了呢，哎……</t>
  </si>
  <si>
    <t>男の子がドレスを好きでも、何も恥ずかしいことなんてないのに～。蓮ちゃん、どんどん可愛げがなくなっていくわね、はぁ……</t>
  </si>
  <si>
    <t>It's not shameful for boys to wear skirts. Ren, you're getting less cute as you grow older, sigh...</t>
  </si>
  <si>
    <t>남자 아이가 치마를 입는 게 부끄러운 일은 아닌걸. 렌은 점점 귀염성이 없어지는 것 같단 말이야, 에잇……</t>
  </si>
  <si>
    <r>
      <rPr>
        <sz val="10"/>
        <color theme="1"/>
        <rFont val="微软雅黑"/>
        <family val="2"/>
        <charset val="134"/>
      </rPr>
      <t>……感觉看见了不该看见的信息，这种事不能只让我一个人承受。[tag]</t>
    </r>
    <r>
      <rPr>
        <sz val="10"/>
        <color theme="4" tint="-0.249977111117893"/>
        <rFont val="微软雅黑"/>
        <family val="2"/>
        <charset val="134"/>
      </rPr>
      <t>@藤本绮罗@凌@二之宫花@藤田佳奈@泷川夏彦@岚星@柚@{name}[/tag]</t>
    </r>
  </si>
  <si>
    <r>
      <rPr>
        <sz val="10"/>
        <color theme="1"/>
        <rFont val="微软雅黑"/>
        <family val="2"/>
        <charset val="134"/>
      </rPr>
      <t>……感覺看見了不該看見的資訊，這種事不能只讓我一個人承受。[tag]</t>
    </r>
    <r>
      <rPr>
        <sz val="10"/>
        <color theme="4" tint="-0.249977111117893"/>
        <rFont val="微软雅黑"/>
        <family val="2"/>
        <charset val="134"/>
      </rPr>
      <t>@藤本綺羅@凌@二之宮花@藤田佳奈@瀧川夏彥@嵐星@柚@{name}[/tag]</t>
    </r>
  </si>
  <si>
    <t>……見てはいけないものを見ちゃったかも。これは私一人じゃ抱えきれないや。[tag]@藤本キララ@リン@二之宮花@藤田佳奈@滝川夏彦@嵐星@ゆず@{name}[/tag]</t>
  </si>
  <si>
    <r>
      <rPr>
        <sz val="10"/>
        <color theme="1"/>
        <rFont val="微软雅黑"/>
        <family val="2"/>
        <charset val="134"/>
      </rPr>
      <t>...I have the feeling I saw something I shouldn't see. I can't be the only person to bear this burden.[tag]</t>
    </r>
    <r>
      <rPr>
        <sz val="10"/>
        <color theme="4"/>
        <rFont val="微软雅黑"/>
        <family val="2"/>
        <charset val="134"/>
      </rPr>
      <t>@Kirara Fujimoto @Ling @Hana Ninomiya @Kana Fujita @Natsuhiko Takigawa @Ransei @Yuzu @{name}[/tag]</t>
    </r>
  </si>
  <si>
    <r>
      <rPr>
        <sz val="11"/>
        <rFont val="Arial"/>
        <family val="2"/>
      </rPr>
      <t>……</t>
    </r>
    <r>
      <rPr>
        <sz val="11"/>
        <rFont val="BatangChe"/>
        <family val="3"/>
        <charset val="129"/>
      </rPr>
      <t>왠지</t>
    </r>
    <r>
      <rPr>
        <sz val="11"/>
        <rFont val="Arial"/>
        <family val="2"/>
      </rPr>
      <t xml:space="preserve"> </t>
    </r>
    <r>
      <rPr>
        <sz val="11"/>
        <rFont val="BatangChe"/>
        <family val="3"/>
        <charset val="129"/>
      </rPr>
      <t>봐서는</t>
    </r>
    <r>
      <rPr>
        <sz val="11"/>
        <rFont val="Arial"/>
        <family val="2"/>
      </rPr>
      <t xml:space="preserve"> </t>
    </r>
    <r>
      <rPr>
        <sz val="11"/>
        <rFont val="BatangChe"/>
        <family val="3"/>
        <charset val="129"/>
      </rPr>
      <t>안</t>
    </r>
    <r>
      <rPr>
        <sz val="11"/>
        <rFont val="Arial"/>
        <family val="2"/>
      </rPr>
      <t xml:space="preserve"> </t>
    </r>
    <r>
      <rPr>
        <sz val="11"/>
        <rFont val="BatangChe"/>
        <family val="3"/>
        <charset val="129"/>
      </rPr>
      <t>될</t>
    </r>
    <r>
      <rPr>
        <sz val="11"/>
        <rFont val="Arial"/>
        <family val="2"/>
      </rPr>
      <t xml:space="preserve"> </t>
    </r>
    <r>
      <rPr>
        <sz val="11"/>
        <rFont val="BatangChe"/>
        <family val="3"/>
        <charset val="129"/>
      </rPr>
      <t>걸</t>
    </r>
    <r>
      <rPr>
        <sz val="11"/>
        <rFont val="Arial"/>
        <family val="2"/>
      </rPr>
      <t xml:space="preserve"> </t>
    </r>
    <r>
      <rPr>
        <sz val="11"/>
        <rFont val="BatangChe"/>
        <family val="3"/>
        <charset val="129"/>
      </rPr>
      <t>본</t>
    </r>
    <r>
      <rPr>
        <sz val="11"/>
        <rFont val="Arial"/>
        <family val="2"/>
      </rPr>
      <t xml:space="preserve"> </t>
    </r>
    <r>
      <rPr>
        <sz val="11"/>
        <rFont val="BatangChe"/>
        <family val="3"/>
        <charset val="129"/>
      </rPr>
      <t>것</t>
    </r>
    <r>
      <rPr>
        <sz val="11"/>
        <rFont val="Arial"/>
        <family val="2"/>
      </rPr>
      <t xml:space="preserve"> </t>
    </r>
    <r>
      <rPr>
        <sz val="11"/>
        <rFont val="BatangChe"/>
        <family val="3"/>
        <charset val="129"/>
      </rPr>
      <t>같은데</t>
    </r>
    <r>
      <rPr>
        <sz val="11"/>
        <rFont val="Arial"/>
        <family val="2"/>
      </rPr>
      <t xml:space="preserve">, </t>
    </r>
    <r>
      <rPr>
        <sz val="11"/>
        <rFont val="BatangChe"/>
        <family val="3"/>
        <charset val="129"/>
      </rPr>
      <t>이런</t>
    </r>
    <r>
      <rPr>
        <sz val="11"/>
        <rFont val="Arial"/>
        <family val="2"/>
      </rPr>
      <t xml:space="preserve"> </t>
    </r>
    <r>
      <rPr>
        <sz val="11"/>
        <rFont val="BatangChe"/>
        <family val="3"/>
        <charset val="129"/>
      </rPr>
      <t>걸</t>
    </r>
    <r>
      <rPr>
        <sz val="11"/>
        <rFont val="Arial"/>
        <family val="2"/>
      </rPr>
      <t xml:space="preserve"> </t>
    </r>
    <r>
      <rPr>
        <sz val="11"/>
        <rFont val="BatangChe"/>
        <family val="3"/>
        <charset val="129"/>
      </rPr>
      <t>나</t>
    </r>
    <r>
      <rPr>
        <sz val="11"/>
        <rFont val="Arial"/>
        <family val="2"/>
      </rPr>
      <t xml:space="preserve"> </t>
    </r>
    <r>
      <rPr>
        <sz val="11"/>
        <rFont val="BatangChe"/>
        <family val="3"/>
        <charset val="129"/>
      </rPr>
      <t>혼자</t>
    </r>
    <r>
      <rPr>
        <sz val="11"/>
        <rFont val="Arial"/>
        <family val="2"/>
      </rPr>
      <t xml:space="preserve"> </t>
    </r>
    <r>
      <rPr>
        <sz val="11"/>
        <rFont val="BatangChe"/>
        <family val="3"/>
        <charset val="129"/>
      </rPr>
      <t>볼</t>
    </r>
    <r>
      <rPr>
        <sz val="11"/>
        <rFont val="Arial"/>
        <family val="2"/>
      </rPr>
      <t xml:space="preserve"> </t>
    </r>
    <r>
      <rPr>
        <sz val="11"/>
        <rFont val="BatangChe"/>
        <family val="3"/>
        <charset val="129"/>
      </rPr>
      <t>순</t>
    </r>
    <r>
      <rPr>
        <sz val="11"/>
        <rFont val="Arial"/>
        <family val="2"/>
      </rPr>
      <t xml:space="preserve"> </t>
    </r>
    <r>
      <rPr>
        <sz val="11"/>
        <rFont val="BatangChe"/>
        <family val="3"/>
        <charset val="129"/>
      </rPr>
      <t>없지</t>
    </r>
    <r>
      <rPr>
        <sz val="11"/>
        <rFont val="Arial"/>
        <family val="2"/>
      </rPr>
      <t>. [tag]@</t>
    </r>
    <r>
      <rPr>
        <sz val="11"/>
        <rFont val="BatangChe"/>
        <family val="3"/>
        <charset val="129"/>
      </rPr>
      <t>후지모토</t>
    </r>
    <r>
      <rPr>
        <sz val="11"/>
        <rFont val="Arial"/>
        <family val="2"/>
      </rPr>
      <t xml:space="preserve"> </t>
    </r>
    <r>
      <rPr>
        <sz val="11"/>
        <rFont val="BatangChe"/>
        <family val="3"/>
        <charset val="129"/>
      </rPr>
      <t>키라라</t>
    </r>
    <r>
      <rPr>
        <sz val="11"/>
        <rFont val="Arial"/>
        <family val="2"/>
      </rPr>
      <t xml:space="preserve"> @</t>
    </r>
    <r>
      <rPr>
        <sz val="11"/>
        <rFont val="BatangChe"/>
        <family val="3"/>
        <charset val="129"/>
      </rPr>
      <t>린</t>
    </r>
    <r>
      <rPr>
        <sz val="11"/>
        <rFont val="Arial"/>
        <family val="2"/>
      </rPr>
      <t xml:space="preserve"> @</t>
    </r>
    <r>
      <rPr>
        <sz val="11"/>
        <rFont val="BatangChe"/>
        <family val="3"/>
        <charset val="129"/>
      </rPr>
      <t>니노미야</t>
    </r>
    <r>
      <rPr>
        <sz val="11"/>
        <rFont val="Arial"/>
        <family val="2"/>
      </rPr>
      <t xml:space="preserve"> </t>
    </r>
    <r>
      <rPr>
        <sz val="11"/>
        <rFont val="BatangChe"/>
        <family val="3"/>
        <charset val="129"/>
      </rPr>
      <t>하나</t>
    </r>
    <r>
      <rPr>
        <sz val="11"/>
        <rFont val="Arial"/>
        <family val="2"/>
      </rPr>
      <t xml:space="preserve"> @</t>
    </r>
    <r>
      <rPr>
        <sz val="11"/>
        <rFont val="BatangChe"/>
        <family val="3"/>
        <charset val="129"/>
      </rPr>
      <t>후지타</t>
    </r>
    <r>
      <rPr>
        <sz val="11"/>
        <rFont val="Arial"/>
        <family val="2"/>
      </rPr>
      <t xml:space="preserve"> </t>
    </r>
    <r>
      <rPr>
        <sz val="11"/>
        <rFont val="BatangChe"/>
        <family val="3"/>
        <charset val="129"/>
      </rPr>
      <t>카나</t>
    </r>
    <r>
      <rPr>
        <sz val="11"/>
        <rFont val="Arial"/>
        <family val="2"/>
      </rPr>
      <t xml:space="preserve"> @</t>
    </r>
    <r>
      <rPr>
        <sz val="11"/>
        <rFont val="BatangChe"/>
        <family val="3"/>
        <charset val="129"/>
      </rPr>
      <t>타키가와</t>
    </r>
    <r>
      <rPr>
        <sz val="11"/>
        <rFont val="Arial"/>
        <family val="2"/>
      </rPr>
      <t xml:space="preserve"> </t>
    </r>
    <r>
      <rPr>
        <sz val="11"/>
        <rFont val="BatangChe"/>
        <family val="3"/>
        <charset val="129"/>
      </rPr>
      <t>나츠히코</t>
    </r>
    <r>
      <rPr>
        <sz val="11"/>
        <rFont val="Arial"/>
        <family val="2"/>
      </rPr>
      <t xml:space="preserve"> @</t>
    </r>
    <r>
      <rPr>
        <sz val="11"/>
        <rFont val="BatangChe"/>
        <family val="3"/>
        <charset val="129"/>
      </rPr>
      <t>란세이</t>
    </r>
    <r>
      <rPr>
        <sz val="11"/>
        <rFont val="Arial"/>
        <family val="2"/>
      </rPr>
      <t xml:space="preserve"> @</t>
    </r>
    <r>
      <rPr>
        <sz val="11"/>
        <rFont val="BatangChe"/>
        <family val="3"/>
        <charset val="129"/>
      </rPr>
      <t>유즈</t>
    </r>
    <r>
      <rPr>
        <sz val="11"/>
        <rFont val="Arial"/>
        <family val="2"/>
      </rPr>
      <t xml:space="preserve"> @{name}[/tag]</t>
    </r>
  </si>
  <si>
    <t>诶嘿，刚才已经小窗会长收获了惊喜表情包哦。</t>
  </si>
  <si>
    <t>欸嘿，剛才已經私訊會長get驚喜貼圖哦。</t>
  </si>
  <si>
    <t>ぐへへ、さっきDMで会長から写真ゲットしちゃった。</t>
  </si>
  <si>
    <t>Hehe, I just received the shocked expression emotes from the president.</t>
  </si>
  <si>
    <r>
      <rPr>
        <sz val="11"/>
        <rFont val="Malgun Gothic"/>
        <family val="2"/>
        <charset val="129"/>
      </rPr>
      <t>에헤헤</t>
    </r>
    <r>
      <rPr>
        <sz val="11"/>
        <rFont val="Arial"/>
        <family val="2"/>
      </rPr>
      <t xml:space="preserve">, </t>
    </r>
    <r>
      <rPr>
        <sz val="11"/>
        <rFont val="Malgun Gothic"/>
        <family val="2"/>
        <charset val="129"/>
      </rPr>
      <t>방금</t>
    </r>
    <r>
      <rPr>
        <sz val="11"/>
        <rFont val="Arial"/>
        <family val="2"/>
      </rPr>
      <t xml:space="preserve"> </t>
    </r>
    <r>
      <rPr>
        <sz val="11"/>
        <rFont val="Malgun Gothic"/>
        <family val="2"/>
        <charset val="129"/>
      </rPr>
      <t>회장</t>
    </r>
    <r>
      <rPr>
        <sz val="11"/>
        <color rgb="FFFF0000"/>
        <rFont val="Malgun Gothic"/>
        <family val="2"/>
        <charset val="129"/>
      </rPr>
      <t>의</t>
    </r>
    <r>
      <rPr>
        <sz val="11"/>
        <rFont val="Arial"/>
        <family val="2"/>
      </rPr>
      <t xml:space="preserve"> </t>
    </r>
    <r>
      <rPr>
        <sz val="11"/>
        <rFont val="Malgun Gothic"/>
        <family val="2"/>
        <charset val="129"/>
      </rPr>
      <t>깜짝</t>
    </r>
    <r>
      <rPr>
        <sz val="11"/>
        <rFont val="Arial"/>
        <family val="2"/>
      </rPr>
      <t xml:space="preserve"> </t>
    </r>
    <r>
      <rPr>
        <sz val="11"/>
        <rFont val="Malgun Gothic"/>
        <family val="2"/>
        <charset val="129"/>
      </rPr>
      <t>놀란</t>
    </r>
    <r>
      <rPr>
        <sz val="11"/>
        <rFont val="Arial"/>
        <family val="2"/>
      </rPr>
      <t xml:space="preserve"> </t>
    </r>
    <r>
      <rPr>
        <sz val="11"/>
        <rFont val="Malgun Gothic"/>
        <family val="2"/>
        <charset val="129"/>
      </rPr>
      <t>표정의</t>
    </r>
    <r>
      <rPr>
        <sz val="11"/>
        <rFont val="Arial"/>
        <family val="2"/>
      </rPr>
      <t xml:space="preserve"> </t>
    </r>
    <r>
      <rPr>
        <sz val="11"/>
        <rFont val="Malgun Gothic"/>
        <family val="2"/>
        <charset val="129"/>
      </rPr>
      <t>사진을</t>
    </r>
    <r>
      <rPr>
        <sz val="11"/>
        <rFont val="Arial"/>
        <family val="2"/>
      </rPr>
      <t xml:space="preserve"> </t>
    </r>
    <r>
      <rPr>
        <sz val="11"/>
        <rFont val="Malgun Gothic"/>
        <family val="2"/>
        <charset val="129"/>
      </rPr>
      <t>받았어</t>
    </r>
    <r>
      <rPr>
        <sz val="11"/>
        <rFont val="Arial"/>
        <family val="2"/>
      </rPr>
      <t>.</t>
    </r>
  </si>
  <si>
    <t>好姐妹有图共享，不过你今天为什么一直在用小号？</t>
  </si>
  <si>
    <t>好姐妹有圖共用，不過你今天為什麼一直在用小帳？</t>
  </si>
  <si>
    <t>ウチらの仲でしょ、送ってよ～。ってかなんで今日はずっとそっちのアカ使ってんの？</t>
  </si>
  <si>
    <t>Good sisters should share all images they receive. By the way, why have you only been using your alternate account today?</t>
  </si>
  <si>
    <t>그거 좀 공유해 줄 수 있어? 근데 오늘은 왜 서브 계정만 쓰는 거야?</t>
  </si>
  <si>
    <t>大号的手机被JJR姐姐没收了，你懂的QAQ</t>
  </si>
  <si>
    <t>大帳的手機被JJR姐姐沒收了，你懂的QAQ</t>
  </si>
  <si>
    <t>メインのスマホを某マネージャーさんに没収されちゃったの、わかるでしょ(T_T)</t>
  </si>
  <si>
    <t>My mobile phone that has my main account has been confiscated by my manager. I'm sure you understand QAQ.</t>
  </si>
  <si>
    <t>본계정이 있는 핸드폰은 매니저 언니한테 뺏겨 버렸어 ㅠㅠ</t>
  </si>
  <si>
    <t>评论区好精彩。</t>
  </si>
  <si>
    <t>留言好精彩。</t>
  </si>
  <si>
    <t>すごいコメント欄だな。</t>
  </si>
  <si>
    <t>The comments section is so exciting.</t>
  </si>
  <si>
    <t>댓글창 한번 화려하네.</t>
  </si>
  <si>
    <t>……狼先生，丽莎丽莎都不敢回复了，果然还是你比较勇猛QAQ</t>
  </si>
  <si>
    <t>……狼先生，麗莎麗莎都不敢回覆了，果然還是你比較勇猛QAQ</t>
  </si>
  <si>
    <t>リサリサは返信する勇気もないのに、やっぱりオオカミさんは度胸あるなぁ(T_T)</t>
  </si>
  <si>
    <t>...Mr. Wolf, I'm not brave enough to reply to any of the messages now. You're so much braver than me after all QAQ.</t>
  </si>
  <si>
    <t>……늑대 씨, 리사리사는 댓글도 못 달겠던데, 역시 늑대 씨는 용감하네 ㅠㅠ</t>
  </si>
  <si>
    <t>发生什么了，刚睡醒。</t>
  </si>
  <si>
    <t>發生什麼事，剛睡醒。</t>
  </si>
  <si>
    <t>今起きた、何があったの？</t>
  </si>
  <si>
    <t>What happened? I just woke up.</t>
  </si>
  <si>
    <t>무슨 일이야? 나 방금 일어났어.</t>
  </si>
  <si>
    <t>是的，没错，丽莎丽莎和狼先生刚睡醒，我们都不知道发生了什么！</t>
  </si>
  <si>
    <t>是的，沒錯，麗莎麗莎和狼先生剛睡醒，我們都不知道發生了什麼！</t>
  </si>
  <si>
    <t>あっ、そうか。リサリサとオオカミさんは、今起きたばっかりだから、何のことやらさっぱりなんだよね～！</t>
  </si>
  <si>
    <t>Yes, that's right. Liisa Liisa and Mr. Wolf just got up. We don't know what happened at all!</t>
  </si>
  <si>
    <t>맞아! 리사리사랑 늑대 씨는 방금 전에 일어나서 무슨 일이 일어났는지 하나도 모른다고!</t>
  </si>
  <si>
    <t>还是狼先生机智，这样我们一定不会被连坐的。</t>
  </si>
  <si>
    <t>還是狼先生機智，這樣我們一定不會被連坐的。</t>
  </si>
  <si>
    <t>やっぱりオオカミさんは賢いなぁ。こうすれば巻き込まれずに済むよね。</t>
  </si>
  <si>
    <t>Mr. Wolf is so smart. Now we won't be implicated.</t>
  </si>
  <si>
    <t>늑대 씨가 기지를 발휘해 줘서 살았어! 우린 아무 잘못도 없는 거야!</t>
  </si>
  <si>
    <t>除了居然有玩家分不清堕天使和吸血鬼之外，今晚勉勉强强还算玩得开心吧。</t>
  </si>
  <si>
    <t>除了居然有玩家分不清墮天使和吸血鬼之外，今晚勉勉強強還算玩得開心吧。</t>
  </si>
  <si>
    <t>堕天使と吸血鬼の区別もつけられないプレイヤーがいたこと以外は、まあまあ楽しい夜だったわね。</t>
  </si>
  <si>
    <t>Other than the fact that some players couldn't tell the difference between a fallen angel and a vampire, I guess you can say that I had a good time tonight.</t>
  </si>
  <si>
    <t>타락한 천사와 흡혈귀를 구분하지 못하는 플레이어가 있었다는 걸 제외하면, 오늘 밤은 그럭저럭 재미있게 놀았어.</t>
  </si>
  <si>
    <t>要是我没有把翅膀尺寸改小的话，就不会有这个问题了。</t>
  </si>
  <si>
    <t>要是我沒有把翅膀尺寸改小的話，就不會有這個問題了。</t>
  </si>
  <si>
    <t>わたくしが翼を小さくしなければ、きっとあのようなことにはならなかったのに……。</t>
  </si>
  <si>
    <t>This problem wouldn't exist if I didn't make the wings smaller.</t>
  </si>
  <si>
    <t>제가 날개의 크기를 작게 만들지 않았다면, 이런 문제가 생기지 않았을 테죠.</t>
  </si>
  <si>
    <t>不可以拿别人的错误cpu自己！这种为了逃脱环节的改良设计，明明是需要表扬的。</t>
  </si>
  <si>
    <t>不可以拿別人的錯誤找自己麻煩！這種為了逃脫part而改良的設計，明明應該要被表揚。</t>
  </si>
  <si>
    <t>他の奴の間違いをそんなに気に病むんじゃないわよ！場を切り抜けるためにデザインを改良したのは、むしろ称賛に値するわ。</t>
  </si>
  <si>
    <t>You can't blame yourself for other people's mistakes! The improvement you made for the escape feature of the attraction is praiseworthy.</t>
  </si>
  <si>
    <t>다른 사람이 한 잘못 가지고 자책하지 마! 도망 게임에 어울리게 디자인 한거는 칭찬받아야 마땅한걸.</t>
  </si>
  <si>
    <t>哈哈，不管是吸血鬼还是堕天使，千织都很可爱呀！</t>
  </si>
  <si>
    <t>哈哈，不管是吸血鬼還是墮天使，千織都很可愛呀！</t>
  </si>
  <si>
    <t>ふふっ、吸血鬼でも堕天使でも千織ちゃんは可愛いよ！</t>
  </si>
  <si>
    <t>Haha, whether you're a vampire or a fallen angel, you're still cute either way, Chiori!</t>
  </si>
  <si>
    <t>하하, 흡혈귀든 타락한 천사든, 치오리는 귀여운 걸요!</t>
  </si>
  <si>
    <t>看在小店长这么说的份上，千织就原谅刚才那些人吧……就原谅一点点哦。</t>
  </si>
  <si>
    <t>看在小店長這麼說的份上，千織就原諒剛才那些人吧……就原諒一點點哦。</t>
  </si>
  <si>
    <t>店長見習いに免じて、さっきのあの人達を許してあげてもいいわ……ちょっとだけ。</t>
  </si>
  <si>
    <t>Since you said that, manager, I'll forgive those people... but only by a little bit.</t>
  </si>
  <si>
    <t>점장이 그렇게 말해 주니, 치오리도 그 사람을 용서해 주도록 할까…… 아주 조금만 용서해 주도록 하지.</t>
  </si>
  <si>
    <t>这么明显的吸血鬼服饰，怎么会有人认错！太过分了！</t>
  </si>
  <si>
    <t>這麼明顯的吸血鬼服飾，怎麼會有人認錯！太過分了！</t>
  </si>
  <si>
    <t>どう見ても吸血鬼なのに、間違える人がいるなんて！ひどい！</t>
  </si>
  <si>
    <t>How can people mistake you for something else when you're obviously a vampire! That's unacceptable!</t>
  </si>
  <si>
    <t>딱 봐도 흡혈귀 옷인데, 이걸 잘못 본다고? 너무하네!</t>
  </si>
  <si>
    <t>はぁ？？？</t>
  </si>
  <si>
    <t>[tag]系统提示：对方已设置只允许互关好友才可以评论其catchat。[/tag]</t>
  </si>
  <si>
    <t>[tag]系統提示：對方已設定僅開放互相追蹤的好友評論catchat。[/tag]</t>
  </si>
  <si>
    <r>
      <rPr>
        <sz val="10"/>
        <color rgb="FFFF0000"/>
        <rFont val="Arial"/>
        <family val="2"/>
      </rPr>
      <t>[tag]</t>
    </r>
    <r>
      <rPr>
        <sz val="10"/>
        <color rgb="FFFF0000"/>
        <rFont val="Microsoft YaHei"/>
        <charset val="134"/>
      </rPr>
      <t>システム：相互フォローのフレンドのみ、この</t>
    </r>
    <r>
      <rPr>
        <sz val="10"/>
        <color rgb="FFFF0000"/>
        <rFont val="Arial"/>
        <family val="2"/>
      </rPr>
      <t>CatChat</t>
    </r>
    <r>
      <rPr>
        <sz val="10"/>
        <color rgb="FFFF0000"/>
        <rFont val="Microsoft YaHei"/>
        <charset val="134"/>
      </rPr>
      <t>にコメントできます。</t>
    </r>
    <r>
      <rPr>
        <sz val="10"/>
        <color rgb="FFFF0000"/>
        <rFont val="Arial"/>
        <family val="2"/>
      </rPr>
      <t>[/tag]</t>
    </r>
  </si>
  <si>
    <t>[tag]System notification: The user only allows friends to comment on their CatChat.[/tag]</t>
  </si>
  <si>
    <r>
      <rPr>
        <sz val="11"/>
        <rFont val="Arial"/>
        <family val="2"/>
      </rPr>
      <t>[tag]</t>
    </r>
    <r>
      <rPr>
        <sz val="11"/>
        <rFont val="BatangChe"/>
        <family val="3"/>
        <charset val="129"/>
      </rPr>
      <t>시스템</t>
    </r>
    <r>
      <rPr>
        <sz val="11"/>
        <rFont val="Arial"/>
        <family val="2"/>
      </rPr>
      <t xml:space="preserve"> </t>
    </r>
    <r>
      <rPr>
        <sz val="11"/>
        <rFont val="BatangChe"/>
        <family val="3"/>
        <charset val="129"/>
      </rPr>
      <t>알림</t>
    </r>
    <r>
      <rPr>
        <sz val="11"/>
        <rFont val="Arial"/>
        <family val="2"/>
      </rPr>
      <t xml:space="preserve">: </t>
    </r>
    <r>
      <rPr>
        <sz val="11"/>
        <rFont val="BatangChe"/>
        <family val="3"/>
        <charset val="129"/>
      </rPr>
      <t>상대방과</t>
    </r>
    <r>
      <rPr>
        <sz val="11"/>
        <rFont val="Arial"/>
        <family val="2"/>
      </rPr>
      <t xml:space="preserve"> </t>
    </r>
    <r>
      <rPr>
        <sz val="11"/>
        <rFont val="BatangChe"/>
        <family val="3"/>
        <charset val="129"/>
      </rPr>
      <t>서로</t>
    </r>
    <r>
      <rPr>
        <sz val="11"/>
        <rFont val="Arial"/>
        <family val="2"/>
      </rPr>
      <t xml:space="preserve"> </t>
    </r>
    <r>
      <rPr>
        <sz val="11"/>
        <rFont val="BatangChe"/>
        <family val="3"/>
        <charset val="129"/>
      </rPr>
      <t>팔로우된</t>
    </r>
    <r>
      <rPr>
        <sz val="11"/>
        <rFont val="Arial"/>
        <family val="2"/>
      </rPr>
      <t xml:space="preserve"> </t>
    </r>
    <r>
      <rPr>
        <sz val="11"/>
        <rFont val="BatangChe"/>
        <family val="3"/>
        <charset val="129"/>
      </rPr>
      <t>친구만</t>
    </r>
    <r>
      <rPr>
        <sz val="11"/>
        <rFont val="Arial"/>
        <family val="2"/>
      </rPr>
      <t xml:space="preserve"> </t>
    </r>
    <r>
      <rPr>
        <sz val="11"/>
        <rFont val="BatangChe"/>
        <family val="3"/>
        <charset val="129"/>
      </rPr>
      <t>댓글을</t>
    </r>
    <r>
      <rPr>
        <sz val="11"/>
        <rFont val="Arial"/>
        <family val="2"/>
      </rPr>
      <t xml:space="preserve"> </t>
    </r>
    <r>
      <rPr>
        <sz val="11"/>
        <rFont val="BatangChe"/>
        <family val="3"/>
        <charset val="129"/>
      </rPr>
      <t>볼</t>
    </r>
    <r>
      <rPr>
        <sz val="11"/>
        <rFont val="Arial"/>
        <family val="2"/>
      </rPr>
      <t xml:space="preserve"> </t>
    </r>
    <r>
      <rPr>
        <sz val="11"/>
        <rFont val="BatangChe"/>
        <family val="3"/>
        <charset val="129"/>
      </rPr>
      <t>수</t>
    </r>
    <r>
      <rPr>
        <sz val="11"/>
        <rFont val="Arial"/>
        <family val="2"/>
      </rPr>
      <t xml:space="preserve"> </t>
    </r>
    <r>
      <rPr>
        <sz val="11"/>
        <rFont val="BatangChe"/>
        <family val="3"/>
        <charset val="129"/>
      </rPr>
      <t>있도록</t>
    </r>
    <r>
      <rPr>
        <sz val="11"/>
        <rFont val="Arial"/>
        <family val="2"/>
      </rPr>
      <t xml:space="preserve"> </t>
    </r>
    <r>
      <rPr>
        <sz val="11"/>
        <rFont val="BatangChe"/>
        <family val="3"/>
        <charset val="129"/>
      </rPr>
      <t>설정했습니다</t>
    </r>
    <r>
      <rPr>
        <sz val="11"/>
        <rFont val="Arial"/>
        <family val="2"/>
      </rPr>
      <t>.[/tag]</t>
    </r>
  </si>
  <si>
    <t>千织今晚很漂亮，是我心中最漂亮的小天使。</t>
  </si>
  <si>
    <t>千織今晚很漂亮，是我心中最漂亮的小天使。</t>
  </si>
  <si>
    <t>今日の千織、綺麗だったよ。私にとって一番綺麗な天使だった。</t>
  </si>
  <si>
    <t>You're so beautiful tonight, Chiori. You're the most beautiful angel to me.</t>
  </si>
  <si>
    <t>오늘 저녁의 치오리는 엄청 아름다웠어. 내 마음 속에서 가장 아름다운 천사였지.</t>
  </si>
  <si>
    <t>哼……只有今天才漂亮吗？给你机会好好反思一下！</t>
  </si>
  <si>
    <t>哼……只有今天才漂亮嗎？給你機會好好反思一下！</t>
  </si>
  <si>
    <t>ふん……綺麗なのは今日だけ？もう一度チャンスをあげる！</t>
  </si>
  <si>
    <t>Hmph...! I'm only beautiful tonight? I'll give you a chance to reflect on your mistake!</t>
  </si>
  <si>
    <t>흥…… 오늘만 아름답다고 생각한 거야? 너한테 반성할 기회를 다시 한번 주도록 하지!</t>
  </si>
  <si>
    <t>记得要好！好！反！思！到底该和千织说什么！</t>
  </si>
  <si>
    <t>記得要好！好！反！思！到底該和千織說什麼！</t>
  </si>
  <si>
    <t>千織に言うべき言葉がどんなものか、よ～～～～～く考え直すこと！</t>
  </si>
  <si>
    <t>Remember to THINK CAREFULLY about what you should be saying to me!</t>
  </si>
  <si>
    <t>제대로 반! 성! 해! 치오리한테 무슨 말을 해야 할지 잘 생각해 보라고!</t>
  </si>
  <si>
    <t>今晨的街道还残留着狂欢与欲望的气息，真惬意啊，寄居在这只管借题发挥着快乐，不用遭受束缚的自由之城。不过，昨夜似乎只是个前奏呢。</t>
  </si>
  <si>
    <t>今晨的街道還殘留著狂歡與欲望的氣息，真愜意啊，寄居在這只管借題發揮著快樂，不用遭受束縛的自由之城。不過，昨夜似乎只是個前奏呢。</t>
  </si>
  <si>
    <t>今朝の町には、まだ狂喜と欲望の気配が漂っておりますね。祭りを口実に何にも縛られず楽しむことの出来る、この自由な町に身を寄せているのは実に心地よいものでございます。とは言っても、昨夜は前奏に過ぎなかったようでございますね。</t>
  </si>
  <si>
    <t>The aura of revelry and desire still fills the streets this morning. It's so pleasant to live in a free city without restraints where you don't need an excuse to enjoy yourself. However, the events of last night seem to be just a prelude to things to come.</t>
  </si>
  <si>
    <r>
      <rPr>
        <sz val="11"/>
        <rFont val="Malgun Gothic"/>
        <family val="2"/>
        <charset val="129"/>
      </rPr>
      <t>오늘</t>
    </r>
    <r>
      <rPr>
        <sz val="11"/>
        <rFont val="Arial"/>
        <family val="2"/>
      </rPr>
      <t xml:space="preserve"> </t>
    </r>
    <r>
      <rPr>
        <sz val="11"/>
        <rFont val="Malgun Gothic"/>
        <family val="2"/>
        <charset val="129"/>
      </rPr>
      <t>아침</t>
    </r>
    <r>
      <rPr>
        <sz val="11"/>
        <rFont val="Arial"/>
        <family val="2"/>
      </rPr>
      <t xml:space="preserve"> </t>
    </r>
    <r>
      <rPr>
        <sz val="11"/>
        <rFont val="Malgun Gothic"/>
        <family val="2"/>
        <charset val="129"/>
      </rPr>
      <t>거리에는</t>
    </r>
    <r>
      <rPr>
        <sz val="11"/>
        <rFont val="Arial"/>
        <family val="2"/>
      </rPr>
      <t xml:space="preserve"> </t>
    </r>
    <r>
      <rPr>
        <sz val="11"/>
        <rFont val="Malgun Gothic"/>
        <family val="2"/>
        <charset val="129"/>
      </rPr>
      <t>여전히</t>
    </r>
    <r>
      <rPr>
        <sz val="11"/>
        <rFont val="Arial"/>
        <family val="2"/>
      </rPr>
      <t xml:space="preserve"> </t>
    </r>
    <r>
      <rPr>
        <sz val="11"/>
        <rFont val="Malgun Gothic"/>
        <family val="2"/>
        <charset val="129"/>
      </rPr>
      <t>흥취</t>
    </r>
    <r>
      <rPr>
        <sz val="11"/>
        <color rgb="FFFF0000"/>
        <rFont val="Malgun Gothic"/>
        <family val="2"/>
        <charset val="129"/>
      </rPr>
      <t>와</t>
    </r>
    <r>
      <rPr>
        <sz val="11"/>
        <rFont val="Arial"/>
        <family val="2"/>
      </rPr>
      <t xml:space="preserve"> </t>
    </r>
    <r>
      <rPr>
        <sz val="11"/>
        <rFont val="Malgun Gothic"/>
        <family val="2"/>
        <charset val="129"/>
      </rPr>
      <t>욕망의</t>
    </r>
    <r>
      <rPr>
        <sz val="11"/>
        <rFont val="Arial"/>
        <family val="2"/>
      </rPr>
      <t xml:space="preserve"> </t>
    </r>
    <r>
      <rPr>
        <sz val="11"/>
        <rFont val="Malgun Gothic"/>
        <family val="2"/>
        <charset val="129"/>
      </rPr>
      <t>기운이</t>
    </r>
    <r>
      <rPr>
        <sz val="11"/>
        <rFont val="Arial"/>
        <family val="2"/>
      </rPr>
      <t xml:space="preserve"> </t>
    </r>
    <r>
      <rPr>
        <sz val="11"/>
        <rFont val="Malgun Gothic"/>
        <family val="2"/>
        <charset val="129"/>
      </rPr>
      <t>남아있군요</t>
    </r>
    <r>
      <rPr>
        <sz val="11"/>
        <rFont val="Arial"/>
        <family val="2"/>
      </rPr>
      <t xml:space="preserve">. </t>
    </r>
    <r>
      <rPr>
        <sz val="11"/>
        <rFont val="Malgun Gothic"/>
        <family val="2"/>
        <charset val="129"/>
      </rPr>
      <t>대단합니다</t>
    </r>
    <r>
      <rPr>
        <sz val="11"/>
        <rFont val="Arial"/>
        <family val="2"/>
      </rPr>
      <t xml:space="preserve">. </t>
    </r>
    <r>
      <rPr>
        <sz val="11"/>
        <rFont val="Malgun Gothic"/>
        <family val="2"/>
        <charset val="129"/>
      </rPr>
      <t>문제를</t>
    </r>
    <r>
      <rPr>
        <sz val="11"/>
        <rFont val="Arial"/>
        <family val="2"/>
      </rPr>
      <t xml:space="preserve"> </t>
    </r>
    <r>
      <rPr>
        <sz val="11"/>
        <rFont val="Malgun Gothic"/>
        <family val="2"/>
        <charset val="129"/>
      </rPr>
      <t>핑계삼아</t>
    </r>
    <r>
      <rPr>
        <sz val="11"/>
        <rFont val="Arial"/>
        <family val="2"/>
      </rPr>
      <t xml:space="preserve"> </t>
    </r>
    <r>
      <rPr>
        <sz val="11"/>
        <rFont val="Malgun Gothic"/>
        <family val="2"/>
        <charset val="129"/>
      </rPr>
      <t>즐거움을</t>
    </r>
    <r>
      <rPr>
        <sz val="11"/>
        <rFont val="Arial"/>
        <family val="2"/>
      </rPr>
      <t xml:space="preserve"> </t>
    </r>
    <r>
      <rPr>
        <sz val="11"/>
        <rFont val="Malgun Gothic"/>
        <family val="2"/>
        <charset val="129"/>
      </rPr>
      <t>쏟고</t>
    </r>
    <r>
      <rPr>
        <sz val="11"/>
        <rFont val="Arial"/>
        <family val="2"/>
      </rPr>
      <t xml:space="preserve">, </t>
    </r>
    <r>
      <rPr>
        <sz val="11"/>
        <color rgb="FFFF0000"/>
        <rFont val="Malgun Gothic"/>
        <family val="2"/>
        <charset val="129"/>
      </rPr>
      <t>속박 받을</t>
    </r>
    <r>
      <rPr>
        <sz val="11"/>
        <color rgb="FFFF0000"/>
        <rFont val="Arial"/>
        <family val="2"/>
      </rPr>
      <t xml:space="preserve"> </t>
    </r>
    <r>
      <rPr>
        <sz val="11"/>
        <color rgb="FFFF0000"/>
        <rFont val="Malgun Gothic"/>
        <family val="2"/>
        <charset val="129"/>
      </rPr>
      <t xml:space="preserve">필요가 </t>
    </r>
    <r>
      <rPr>
        <sz val="11"/>
        <rFont val="Malgun Gothic"/>
        <family val="2"/>
        <charset val="129"/>
      </rPr>
      <t>없는</t>
    </r>
    <r>
      <rPr>
        <sz val="11"/>
        <rFont val="Arial"/>
        <family val="2"/>
      </rPr>
      <t xml:space="preserve"> </t>
    </r>
    <r>
      <rPr>
        <sz val="11"/>
        <rFont val="Malgun Gothic"/>
        <family val="2"/>
        <charset val="129"/>
      </rPr>
      <t>자유의</t>
    </r>
    <r>
      <rPr>
        <sz val="11"/>
        <rFont val="Arial"/>
        <family val="2"/>
      </rPr>
      <t xml:space="preserve"> </t>
    </r>
    <r>
      <rPr>
        <sz val="11"/>
        <rFont val="Malgun Gothic"/>
        <family val="2"/>
        <charset val="129"/>
      </rPr>
      <t>도시에서</t>
    </r>
    <r>
      <rPr>
        <sz val="11"/>
        <rFont val="Arial"/>
        <family val="2"/>
      </rPr>
      <t xml:space="preserve"> </t>
    </r>
    <r>
      <rPr>
        <sz val="11"/>
        <rFont val="Malgun Gothic"/>
        <family val="2"/>
        <charset val="129"/>
      </rPr>
      <t>살고</t>
    </r>
    <r>
      <rPr>
        <sz val="11"/>
        <rFont val="Arial"/>
        <family val="2"/>
      </rPr>
      <t xml:space="preserve"> </t>
    </r>
    <r>
      <rPr>
        <sz val="11"/>
        <rFont val="Malgun Gothic"/>
        <family val="2"/>
        <charset val="129"/>
      </rPr>
      <t>있다니요</t>
    </r>
    <r>
      <rPr>
        <sz val="11"/>
        <rFont val="Arial"/>
        <family val="2"/>
      </rPr>
      <t xml:space="preserve">. </t>
    </r>
    <r>
      <rPr>
        <sz val="11"/>
        <rFont val="Malgun Gothic"/>
        <family val="2"/>
        <charset val="129"/>
      </rPr>
      <t>하지만</t>
    </r>
    <r>
      <rPr>
        <sz val="11"/>
        <rFont val="Arial"/>
        <family val="2"/>
      </rPr>
      <t xml:space="preserve"> </t>
    </r>
    <r>
      <rPr>
        <sz val="11"/>
        <rFont val="Malgun Gothic"/>
        <family val="2"/>
        <charset val="129"/>
      </rPr>
      <t>어젯밤은</t>
    </r>
    <r>
      <rPr>
        <sz val="11"/>
        <rFont val="Arial"/>
        <family val="2"/>
      </rPr>
      <t xml:space="preserve"> </t>
    </r>
    <r>
      <rPr>
        <sz val="11"/>
        <rFont val="Malgun Gothic"/>
        <family val="2"/>
        <charset val="129"/>
      </rPr>
      <t>단지</t>
    </r>
    <r>
      <rPr>
        <sz val="11"/>
        <rFont val="Arial"/>
        <family val="2"/>
      </rPr>
      <t xml:space="preserve"> </t>
    </r>
    <r>
      <rPr>
        <sz val="11"/>
        <rFont val="Malgun Gothic"/>
        <family val="2"/>
        <charset val="129"/>
      </rPr>
      <t>전주곡에</t>
    </r>
    <r>
      <rPr>
        <sz val="11"/>
        <rFont val="Arial"/>
        <family val="2"/>
      </rPr>
      <t xml:space="preserve"> </t>
    </r>
    <r>
      <rPr>
        <sz val="11"/>
        <rFont val="Malgun Gothic"/>
        <family val="2"/>
        <charset val="129"/>
      </rPr>
      <t>불과해보입니다</t>
    </r>
    <r>
      <rPr>
        <sz val="11"/>
        <rFont val="Arial"/>
        <family val="2"/>
      </rPr>
      <t xml:space="preserve">. </t>
    </r>
  </si>
  <si>
    <t>神啊，我愿与北原修女意志同在，如同与您意志同在。</t>
  </si>
  <si>
    <t>神啊，我願與北原修女意志同在，如同與您意志同在。</t>
  </si>
  <si>
    <t>神よ、私があなたと志を共にするように、シスター・リリィとも志を共にします。</t>
  </si>
  <si>
    <t>God, may Sister Kitahara's will guide me, just like how your will guides me.</t>
  </si>
  <si>
    <t>신이시여, 당신께서 키타하라 수녀님과 함께 하심과 같이 저와도 함께 하시길 바랍니다.</t>
  </si>
  <si>
    <t>神啊，我追随您的意志，愿牢记真正该记住的爱与欲望。</t>
  </si>
  <si>
    <t>神啊，我追隨您的意志，願牢記真正該記住的愛與欲望。</t>
  </si>
  <si>
    <t>神よ、私はあなたの御心に従い、記憶すべき愛と欲望を胸に刻みます。</t>
  </si>
  <si>
    <t>God, I follow your will and am willing to remember the true love and desire that should be remembered.</t>
  </si>
  <si>
    <t>신이시여, 당신의 뜻을 따르며, 진정으로 기억해야할 사랑과 욕망을 기억하길 원합니다.</t>
  </si>
  <si>
    <t>神啊，愿我以虔诚之心，伴随您的旨意，效忠于您的化身。</t>
  </si>
  <si>
    <t>神啊，願我以虔誠之心，伴隨您的旨意，效忠於您的化身。</t>
  </si>
  <si>
    <t>神よ、私は敬虔な心で貴方の御心に従い、あなたの化身に忠誠を誓います。</t>
  </si>
  <si>
    <t>God, may I follow your will with a pious heart and be loyal to your incarnation.</t>
  </si>
  <si>
    <t>신이시여, 경건한 마음으로 당신의 뜻을 따르며, 당신께 충성하도록 하겠습니다.</t>
  </si>
  <si>
    <t>神啊，我愿永远成为您最忠诚的信徒，如同北原修女。</t>
  </si>
  <si>
    <t>神啊，我願永遠成為您最忠誠的信徒，如同北原修女。</t>
  </si>
  <si>
    <t>神よ、私はシスター・リリィと同じく、永遠にあなたの忠実な信者です。</t>
  </si>
  <si>
    <t>God, I wish to be your most loyal believer for all eternity, just like Sister Kitahara.</t>
  </si>
  <si>
    <t>신이시여, 저 또한 키타하라 수녀님과 같이 평생 당신의 충실한 신도 되기를 바랍니다.</t>
  </si>
  <si>
    <t>莉莉昨天是怎么过的？</t>
  </si>
  <si>
    <t>莉莉昨天是怎麼過的？</t>
  </si>
  <si>
    <t>リリィさんは昨日、何をして過ごしたの？</t>
  </si>
  <si>
    <t>What did you do yesterday, Lily?</t>
  </si>
  <si>
    <t>릴리 씨는 어제 어떻게 지내셨나요?</t>
  </si>
  <si>
    <t>在{name}于游乐园快乐的游玩之际，我也和孩子们略微做了些快乐的游戏，仅此而已。</t>
  </si>
  <si>
    <t>在{name}於遊樂園快樂的遊玩之際，我也和孩子們略微做了些快樂的遊戲，僅此而已。</t>
  </si>
  <si>
    <t>{name}さんが遊園地で楽しく遊んでいらっしゃる頃、わたくしも子供達とちょっとした楽しいゲームをしておりました。</t>
  </si>
  <si>
    <t>While you were having fun in the amusement park, {name}, I also played some happy games with the children. That's all though.</t>
  </si>
  <si>
    <t>{name}이(가) 다른 사람과 함께 놀이공원에서 즐거운 시간을 보낼 때, 저도 아이들과 함께 조금 즐거운 시간을 보냈죠. 그저 그뿐이랍니다.</t>
  </si>
  <si>
    <t>不过，今天你会来教堂的，对吗？</t>
  </si>
  <si>
    <t>不過，今天你會來教堂的，對嗎？</t>
  </si>
  <si>
    <t>ところで、今日は教会にいらっしゃるのでしょう？</t>
  </si>
  <si>
    <t>By the way, you'll be coming to the church today, right?</t>
  </si>
  <si>
    <t>그런데, 오늘 예배당에 오시는 거 맞죠?</t>
  </si>
  <si>
    <t>今天可以和莉莉一起度过吗？</t>
  </si>
  <si>
    <t>今天可以和莉莉一起度過嗎？</t>
  </si>
  <si>
    <t>今日はリリィさんと一緒に過ごせるかな？</t>
  </si>
  <si>
    <t>Can I spend some time with you today, Lily?</t>
  </si>
  <si>
    <t>오늘은 릴리 씨랑 같이 지내도 될까요?</t>
  </si>
  <si>
    <t>教堂？西风道馆？还是……你有其他想要去的地方呢？都可以哦，你的所有愿望我都会为你满足的，呵呵。</t>
  </si>
  <si>
    <t>教堂？西風道館？還是……你有其他想要去的地方呢？都可以哦，你的所有願望我都會為你滿足的，呵呵。</t>
  </si>
  <si>
    <t>教会？もしくは西風道場？それとも……他に行きたいところがございますか？どちらでも構いませんよ。あなた様の望みはわたくしが全て叶えて差し上げます、ふふ。</t>
  </si>
  <si>
    <t>At the church? At the West Wind dojo? Or... do you want to go to another place? All of those options are okay. I'll fulfill all your wishes, haha.</t>
  </si>
  <si>
    <t>예배당? 서풍 도관? 아니면…… 어디 가고 싶은 곳이 있으신가요? 모두 괜찮답니다. 제가 당신의 소원을 들어 드릴 테니까 말이죠, 후후훗.</t>
  </si>
  <si>
    <t>昨晚和雏田一起去了游乐场，话说现在鬼屋里的特效技术都太好了吧！！感觉涌现出了很多新的发明灵感！</t>
  </si>
  <si>
    <t>昨晚和雛田一起去了遊樂場，話說現在鬼屋裡的特效技術都太好了吧！！感覺湧現出了很多新的發明靈感！</t>
  </si>
  <si>
    <t>昨夜はひなたんと一緒に遊園地に行ったんだ、最新のお化け屋敷は特殊効果技術もすごいって聞いてね！！新しい発明のインスピレーションがたくさん湧いてきたよ！</t>
  </si>
  <si>
    <t>I went to the amusement park with Hinata yesterday. By the way, the special effects of haunted houses are so amazing now! I feel like I've got a lot of inspiration for new inventions!</t>
  </si>
  <si>
    <t>어젯밤에 히나타랑 같이 놀이공원에 다녀왔는데 말이야, 이번 귀신의 집의 특수 효과가 엄청났지 뭐야!! 새로운 발명의 영감이 마구마구 떠오르는 듯한 기분이 들어!</t>
  </si>
  <si>
    <t>恶灵的气息似乎被困死在这张照片里了……请问是用了什么强大的封印法阵吗？</t>
  </si>
  <si>
    <t>惡靈的氣息似乎被困死在這張照片裡了……請問是用了什麼強大的封印法陣嗎？</t>
  </si>
  <si>
    <t>悪霊の気配が、この写真に封じ込められてる気がするの……何か強力な封印の陣を使ったの……？</t>
  </si>
  <si>
    <t>The aura of an evil spirit seems to be trapped in this photo... Was a powerful magical circle with sealing powers used?</t>
  </si>
  <si>
    <t>사진 속에서 악령의 기운이 느껴지는 것 같아…… 어떤 강력한 봉인술을 쓴 건지 물어봐도 될까?</t>
  </si>
  <si>
    <t>嗯？抱歉，我可能不太懂？但你要问照片的话，就是用普通的修图软件修饰了一下肤色和奇怪的背景，然后加了点滤镜而已啦。</t>
  </si>
  <si>
    <t>嗯？抱歉，我有點不太懂？但你要問照片的話，就是用普通的修圖軟體修飾了一下膚色和奇怪的背景，然後加了點濾鏡而已啦。</t>
  </si>
  <si>
    <t>ん？ごめん、何のこと？この写真のことだったら、普通の画像加工アプリで肌の色とか変な背景とかをちょっといじって、フィルターをかけただけだよ。</t>
  </si>
  <si>
    <t>Hmm? Sorry, I don't understand what you're saying. If you're talking about the photo, I just used an ordinary photo-editing software to alter the skin color and strange background, and then I applied a filter to it.</t>
  </si>
  <si>
    <t>응? 미안, 내가 이해를 잘 못했나? 하지만 사진에 대해서 물어본 거라면, 평범한 보정 어플을 사용해서 피부톤이랑 기괴해 보이는 배경을 붙여넣고 약간의 필터를 추가했을 뿐이야.</t>
  </si>
  <si>
    <t>咦，这张是不是就是拍到了奇怪东西的那张？？</t>
  </si>
  <si>
    <t>咦，這張是不是就是拍到了奇怪東西的那張？？</t>
  </si>
  <si>
    <t>あれ、これって、変なものが撮れちゃったあの写真？</t>
  </si>
  <si>
    <t>Huh? Isn't this the photo you took with that strange thing in it?</t>
  </si>
  <si>
    <t>어라, 이 사진, 이상한 게 찍힌 그 사진 아냐?</t>
  </si>
  <si>
    <t>因为挑了半天还是这张最好看啊，所以索性把那东西P掉了。怎么样，是不是根本看不出来！</t>
  </si>
  <si>
    <t>因為挑了半天還是這張最好看啊，所以索性把那東西P掉了。怎麼樣，是不是根本看不出來！</t>
  </si>
  <si>
    <t>画像フォルダとにらめっこしたんだけど、やっぱりこれが一番いい写真だったんだよね。変なのはアプリ使ってえいやっ！と消しちゃった。どうだい？影も形も見当たらないだろ！</t>
  </si>
  <si>
    <t>After spending a lot of time going through the photos, I still thought this one looked the best, so I just removed that thing. What do you think? You can't see it at all, right?</t>
  </si>
  <si>
    <t>한참을 뒤져 봤는데, 이것만큼 잘 찍힌 사진이 없더라고! 그래서 이상한 건 그냥 어플로 수정해 버렸지. 어때? 전혀 안 보이지?</t>
  </si>
  <si>
    <t>用科学的手段解决灵异事件，这很未来！</t>
  </si>
  <si>
    <t>用科學的手段解決靈異事件，這很未來！</t>
  </si>
  <si>
    <t>科学で怪異現象を解決するなんて、未来ちゃんらしいわ～！</t>
  </si>
  <si>
    <t>Using scientific means to solve supernatural events is such a futuristic thing!</t>
  </si>
  <si>
    <t>과학적인 방법으로 심령 사건을 해결하다니, 역시 미라이야!</t>
  </si>
  <si>
    <t>做个自动P图软件吧，现在市面上的一键美化功能都不太好用。</t>
  </si>
  <si>
    <t>做個自動P圖軟體吧，現在市面上的快速美化功能都不太好用。</t>
  </si>
  <si>
    <t>全自動画像編集アプリを作ってよ。最近流行ってる、ワンタップで美化してくれるやつはあまり使えなくてさ。</t>
  </si>
  <si>
    <t>Let's make an automatic photo-editing software. The instant beautification features that are on the market right now aren't that useful.</t>
  </si>
  <si>
    <t>자동 사진 수정 프로그램을 만드는 건 어때? 요즘 시중에 떠도는 빠른 보정 기능은 사용하기 불편하니까 말이야.</t>
  </si>
  <si>
    <t>不行，会失去P图的乐趣！我不允许这种事情发生！</t>
  </si>
  <si>
    <t>不行，會失去P圖的樂趣！我不允許這種事情發生！</t>
  </si>
  <si>
    <t>ダメだよ、そんなことをしたら画像編集の楽しみがなくなるじゃないか！僕はそんなの認めない！</t>
  </si>
  <si>
    <t>No way! That takes the fun out of photo editing! I won't let that happen!</t>
  </si>
  <si>
    <t>안 돼! 그러면 수정의 재미가 없어져 버리잖아! 절대 그런 일이 일어나게 두진 않을 거야!</t>
  </si>
  <si>
    <t>想做什么呢？能不能具体展开说说？</t>
  </si>
  <si>
    <t>想做什麼呢？能不能具體說看看？</t>
  </si>
  <si>
    <t>何を作るの？具体的に教えて？</t>
  </si>
  <si>
    <t>What do you want to do? Can you tell me anything specific?</t>
  </si>
  <si>
    <t>뭘 만들 거야? 구체적으로 풀어서 써 줄 수 있어?</t>
  </si>
  <si>
    <t>考虑到经费，目前打算尝试下具有夜视功能的隐形眼镜，毕竟NPC里不是每个人都有着超强的夜视能力，黑暗的环境还是大幅度影响了他们发挥。</t>
  </si>
  <si>
    <t>考慮到經費，目前打算嘗試一下有夜視功能的隱形眼鏡，畢竟NPC裡不是每個人都有著超強的夜視能力，黑暗的環境還是大幅度影響了他們發揮。</t>
  </si>
  <si>
    <t>開発費のことも考慮して、夜目が利くようになるコンタクトを作るつもりなんだ。ハンターの全員が夜目が利くわけじゃないから、暗闇じゃパフォーマンスにもバラつきが出てたでしょ。</t>
  </si>
  <si>
    <t>After considering the funds we have, I'm thinking of developing contact lenses that give people night vision. After all, not all the NPCs have powerful night vision, and their performance is greatly affected by dark environments.</t>
  </si>
  <si>
    <t>예산을 고려해서, 야간 투시 기능을 가진 콘택트 렌즈를 만들려고 해. NPC 역할을 하는 모든 사람들이 밤눈이 좋은 것도 아니니, 어두운 환경에서 큰 도움이 될 거라고 봐.</t>
  </si>
  <si>
    <t>这就是能每天扛着贝克斯到处跑的女人所拥有的恐怖体力吧，你居然觉得NPC追得不够猛……</t>
  </si>
  <si>
    <t>這就是能每天扛著貝克斯到處跑的女人所擁有的恐怖體力吧，你居然覺得NPC追得不夠猛……</t>
  </si>
  <si>
    <t>毎日ベーカーズを担いで動き回っている女性のフィジカル……末恐ろしいな。ハンター達のあの猛追をもってしても迫力に欠けるってことだろう……？</t>
  </si>
  <si>
    <t>So this is the terrifying stamina of a woman who can carry Bex everywhere with her. You actually think the NPCs aren't chasing hard enough...</t>
  </si>
  <si>
    <t>이게 바로 매일 베이커즈를 메고 다니는 여자의 체력인가…… NPC가 쫓아오는 게 별로 대단하지 않았나보네……</t>
  </si>
  <si>
    <t>……错过了万圣节的活动。</t>
  </si>
  <si>
    <t>……錯過了萬聖節的活動。</t>
  </si>
  <si>
    <t>ハロウィンイベント逃した</t>
  </si>
  <si>
    <t>...I missed the Halloween event.</t>
  </si>
  <si>
    <t>핼러윈 이벤트를 놓쳐 버렸어……</t>
  </si>
  <si>
    <t>今夕是何夕，凌同学竟然对万圣节活动表达了兴致！</t>
  </si>
  <si>
    <t>今天是什麼日子，凌同學竟然對萬聖節活動有興致！</t>
  </si>
  <si>
    <t>リンくんがハロウィンに興味を示すなんて、雪でも降るのかな！？</t>
  </si>
  <si>
    <t>Did the sun rise from the west today? Ling is actually expressing interest in Halloween activities?!</t>
  </si>
  <si>
    <t>오늘은 해가 서쪽에서 뜨려나? 린이 핼러윈 이벤트에 흥미를 느끼다니!</t>
  </si>
  <si>
    <t>凌同学要不要考虑一下加入糕点部？研究节庆美食是糕点部的重要活动，加入后绝对不会错过任何节日了哦。</t>
  </si>
  <si>
    <t>凌同學要不要考慮一下加入糕點部？研究節慶美食是糕點部的重要活動，加入後絕對不會錯過任何節日了哦。</t>
  </si>
  <si>
    <t>リン、スイーツ部に入部しないか？季節の料理を研究するのもスイーツ部の大事な活動の一つなんだよね。入部したらどんなイベントも見逃さなくなるぞ。</t>
  </si>
  <si>
    <t>Ling, will you consider joining the pastry club? One important activity of the pastry club is the research of festive foods. You'll never miss a festive event again after you join the club.</t>
  </si>
  <si>
    <t>린, 디저트 부에 가입하지 않을래? 기념일 음식에 관한 연구는 디저트 부의 중요한 활동이니, 동아리에 가입하면 그 어떤 기념일도 놓치지 않을 수 있을 거야.</t>
  </si>
  <si>
    <t>哇，不愧是诡计多端的会长，宣传社团好有一套！</t>
  </si>
  <si>
    <t>哇，不愧是詭計多端的會長，宣傳社團好有一套！</t>
  </si>
  <si>
    <t>わぁ、さすが悪知恵会長！ナイス部活PR！</t>
  </si>
  <si>
    <t>Wow! As expected of our scheming president. He has such devious ways to promote clubs to students!</t>
  </si>
  <si>
    <t>우와, 역시 꼼수 대왕 회장님답게 동아리 홍보 잘하네!</t>
  </si>
  <si>
    <t>真是令人耳目一新的夸奖词呢，看来除了数学，艾丽莎同学的语文课补习也要尽快安排上了呢。</t>
  </si>
  <si>
    <t>真是令人耳目一新的誇獎呢，看來除了數學，也要儘快安排艾麗莎同學的語文課補習了。</t>
  </si>
  <si>
    <t>いやぁ、なかなか斬新な褒め言葉だな。エリサさんは数学だけじゃなくて、国語の補習も受けた方がよさそうだね。</t>
  </si>
  <si>
    <t>What a refreshing compliment. It seems that we'll need to arrange for Eliisa to attend extra language classes in addition to mathematics classes.</t>
  </si>
  <si>
    <t>참신한 칭찬이네요. 보아하니 엘리사 학생은 수학 말고, 국어도 추가 수업이 필요할 것 같군요.</t>
  </si>
  <si>
    <t>万圣夜的鬼屋活动结束了，但游乐园的万圣节主题装扮还有三天，凌想去玩吗？</t>
  </si>
  <si>
    <t>萬聖夜的鬼屋活動結束了，但遊樂園的萬聖節主題裝扮還有三天，凌想去玩嗎？</t>
  </si>
  <si>
    <t>ハロウィンのお化け屋敷イベントは終わっちゃったけど、あと3日はハロウィン仕様のままになってるって。リンくん、行きたいの？</t>
  </si>
  <si>
    <t>The Halloween haunted house attraction will be ending soon, but the Halloween themed decorations won't be removed until three days later. Ling, do you still want to go to the amusement park?</t>
  </si>
  <si>
    <t>핼러윈의 귀신의 집 이벤트는 끝났지만, 놀이공원의 핼러윈 테마는 3일 후까지 계속될 거야. 린도 놀러 갈래?</t>
  </si>
  <si>
    <t>看了下评论区，你们是不是误会了什么……我指的是游戏平台的万圣节折扣活动错过了。</t>
  </si>
  <si>
    <t>看了一下留言，你們是不是誤會了什麼……我指的是遊戲平台的萬聖節折扣活動。</t>
  </si>
  <si>
    <t>コメント読んだ、アンタら何か誤解してないか？ゲームのセールイベントを逃したってことなんだけど。</t>
  </si>
  <si>
    <t>I read the comments and think you've all misunderstood something... What I mean is that I missed the Halloween discount event for the gaming platform.</t>
  </si>
  <si>
    <t>댓글을 보니까 다들 뭔가 오해하는 것 같은데…… 내가 말한 건 게임의 핼러윈 할인 이벤트를 놓쳤다는 말이었어.</t>
  </si>
  <si>
    <t>你想去游乐园吗？想去的话……待会儿游乐园门口见。</t>
  </si>
  <si>
    <t>你想去遊樂園嗎？想去的話……等一下遊樂園門口見。</t>
  </si>
  <si>
    <t>遊園地に行きたいのか？それなら……後で遊園地の入口で。</t>
  </si>
  <si>
    <t>Do you want to go to the amusement park? If you do... let's meet at the entrance of the amusement park in a moment.</t>
  </si>
  <si>
    <t>놀이공원 가고 싶어? 가고 싶다면…… 조금 이따 놀이공원 입구에서 보자.</t>
  </si>
  <si>
    <t>最近在忙什么？好几天都没见到你了。</t>
  </si>
  <si>
    <t>最近在忙什麼？好幾天都沒見到你了。</t>
  </si>
  <si>
    <t>最近何してたの？もう何日も会ってないけど。</t>
  </si>
  <si>
    <t>What have you been up to recently? It's been a few days since I've seen you.</t>
  </si>
  <si>
    <t>요즘 뭐하고 지내? 며칠 동안 못 본 것 같네.</t>
  </si>
  <si>
    <t>赛博幽灵也跟着这个节日一起出来了，好几天都在处理它们。</t>
  </si>
  <si>
    <t>病毒和漏洞也跟著這個節日一起出來了，好幾天都在處理它們。</t>
  </si>
  <si>
    <t>イベントに乗じた電脳ウイルスやバグが大量に出て、ずっと対処してた。</t>
  </si>
  <si>
    <t>All kinds of bugs have been appearing with the festival, and I've been working on them for days now.</t>
  </si>
  <si>
    <t>사이버 유령도 핼러윈이라고 활개를 치길래 며칠 동안 그걸 좀 처리하고 있었어.</t>
  </si>
  <si>
    <t>那你岂不是错过了这个万圣节！</t>
  </si>
  <si>
    <t>那你豈不是錯過了這個萬聖節！</t>
  </si>
  <si>
    <t>じゃあ、本当にハロウィン逃しちゃったんだ！</t>
  </si>
  <si>
    <t>Doesn't that mean you've missed out on this Halloween then?!</t>
  </si>
  <si>
    <t>그럼 핼러윈을 놓친 거잖아!</t>
  </si>
  <si>
    <t>如果你愿意现在来和我约会的话，也不算错过节日，我可以把今天当做万圣节。</t>
  </si>
  <si>
    <t>如果你願意現在來和我約會的話，也不算錯過節日，我可以把今天當做萬聖節。</t>
  </si>
  <si>
    <t>アンタが俺とデートしたいってことなら、逃したうちに入らない。今日がハロウィンってことで。</t>
  </si>
  <si>
    <t>If you're willing to go on a date with me now, then I won't have missed out. I can treat today as Halloween.</t>
  </si>
  <si>
    <t>오늘 나와 함께 데이트를 한다면, 아직 핼러윈을 놓친 건 아니야. 오늘을 핼러윈으로 치면 되니까 말이야.</t>
  </si>
  <si>
    <t>警告：因万圣之夜鬼屋病毒尚未完全清理，KR-976于夜间模式下容易出现机体卡顿反应，目前已加载保护罩——被子。</t>
  </si>
  <si>
    <t>警告：因萬聖之夜鬼屋病毒尚未完全清理，KR-976於夜間模式下可能發生延遲，目前已載入防火牆——被子。</t>
  </si>
  <si>
    <t>警告：ハロウィンの晩に感染したお化け屋敷ウイルスが完全に除去できていないため、KR-976は、夜間モード中、ボディにラグが生じやすくなっています。現在、ファイアウォール……布団が有効です。</t>
  </si>
  <si>
    <t>Warning: Since the Halloween haunted house virus hasn't been fully removed, KR-976 is prone to lagging in night mode. It is currently protected by a quilt.</t>
  </si>
  <si>
    <t>경고: 핼러윈 귀신의 집 바이러스가 아직 완벽하게 제거되지 않아, KR-976는 야간 모드에서 버벅임 현상이 있을 수 있으며, 현재 보호막인 이불을 뒤집어쓰고 있습니다.</t>
  </si>
  <si>
    <t>秘法“祟物不近被窝中人”……竟然是人人都会的江湖通用忍术吗！</t>
  </si>
  <si>
    <t>秘法「祟物不近被窩中人」……竟然是人人都會的江湖通用忍術嗎！</t>
  </si>
  <si>
    <t>秘技「布団に入らば祟りなし」……誰もが使える忍術だったでござるか！</t>
  </si>
  <si>
    <t>So the secret technique "haunted creature stay away from the person in bed" is a ninjutsu that eveLingne knows?!</t>
  </si>
  <si>
    <t>비법 "귀신은 이불 안에 있는 사람에게 다가오지 않는다" ……온 세상 사람들이 전부 다 알고 있는 인술이군요!</t>
  </si>
  <si>
    <t>已对目标问题进行语法翻译。</t>
  </si>
  <si>
    <t>已對目標問題進行語法翻譯。</t>
  </si>
  <si>
    <t>翻訳中：目標の質問……</t>
  </si>
  <si>
    <t>Translating the above question into something processable.</t>
  </si>
  <si>
    <t>목표 문제에 대한 문법 번역이 완료되었습니다.</t>
  </si>
  <si>
    <t>回答：是的，KR-976出厂就装载有此自保程序。</t>
  </si>
  <si>
    <t>回答：是的，KR-976出廠就裝載有此保護程式。</t>
  </si>
  <si>
    <t>回答：はい。KR-976は、工場出荷時に、この自己保護プログラムを実装済です。</t>
  </si>
  <si>
    <t>Answer: Yes, KR-976 has been equipped with this protective program before leaving the factory.</t>
  </si>
  <si>
    <t>대답: 네, KR-976은 공장 출고 시에 자가 보호 프로그램이 설치되어 있습니다.</t>
  </si>
  <si>
    <t>加我一个，刚才的追逐太刺激了，我也急需保护罩。</t>
  </si>
  <si>
    <t>加我一個，剛才的追逐太刺激了，我也急需防火牆。</t>
  </si>
  <si>
    <t>私も混ぜてよ。さっきの追いかけっこ、すごく盛り上がったね。私も今すぐファイアウォールが必要だな。</t>
  </si>
  <si>
    <t>Give me one too. The chase just now was too exciting, and I'm in urgent need of a protective shield.</t>
  </si>
  <si>
    <t>나도 들어갈 수 있어? 방금 전에 있었던 추격이 너무 격렬해서 나도 보호 장치가 필요해.</t>
  </si>
  <si>
    <t>回答：经过计算，保护罩可以刚好为KR-976及其同伴{name}提供所需的保护措施，请及时进入保护罩的防护范围。</t>
  </si>
  <si>
    <t>回答：經過計算，防火牆可以剛好為KR-976及其同伴{name}提供所需的保護，請及時進入防火牆的保護範圍。</t>
  </si>
  <si>
    <t>回答：計算の結果、KR-976とその仲間{name}に保護措置を提供可能。ファイアウォールの範囲内にお入りください。</t>
  </si>
  <si>
    <t>Answer: After calculation, the protective shield can provide just enough protection for KR-976 and its companion {name}. Please enter the protective range of the shield in time.</t>
  </si>
  <si>
    <t>대답: 계산에 의하면, 보호막은 KR-976와 동료 {name}에게 제공할 수 있는 크기입니다. 보호막의 범위 내로 빠르게 들어오시기 바랍니다.</t>
  </si>
  <si>
    <t>这次居然自己去鬼屋玩了吗？杏树越来越勇敢了！</t>
  </si>
  <si>
    <t>這次居然自己去鬼屋玩了嗎？杏樹越來越勇敢了！</t>
  </si>
  <si>
    <t>今回は1人でお化け屋敷に入ったの？杏樹、どんどんたくましくなってるね！</t>
  </si>
  <si>
    <t>Did you actually go to the haunted house by yourself this time? Anju, you're getting braver and braver!</t>
  </si>
  <si>
    <t>이번에는 혼자서 귀신의 집에 간 거야? 안쥬는 날이 갈수록 더 용감해지는구나!</t>
  </si>
  <si>
    <t>回答：KR-976希望自己可以成为能在鬼屋里保护{name}的完美人工智能。</t>
  </si>
  <si>
    <t>回答：KR-976希望自己可以成為能在鬼屋裡保護{name}的完美人工智慧。</t>
  </si>
  <si>
    <t>回答：KR-976はお化け屋敷でも{name}を守れる完璧な人工知能になることを望んでいます。</t>
  </si>
  <si>
    <t>Answer: KR-976 wants to become a perfect artificial intelligence that can protect {name} in the haunted house.</t>
  </si>
  <si>
    <t>대답: KR-976은 귀신의 집에서 {name}을(를) 보호할 수 있는 완벽한 인공지능이 되고 싶습니다.</t>
  </si>
  <si>
    <t>回答：KR-976希望再遇到上次那样的问题时，可以表现得……更好一些。</t>
  </si>
  <si>
    <t>回答：KR-976希望再遇到上次那樣的問題時，可以表現得……更好一點。</t>
  </si>
  <si>
    <t>回答：KR-976は、前回と同様の問題に直面した場合、より効果的な対処を実現したいと考えています。</t>
  </si>
  <si>
    <t>Answer: KR-976 wants to perform... better when faced with the same problem as last time.</t>
  </si>
  <si>
    <t>대답: KR-976은 지난번과 같은 문제에 맞닥뜨렸을 때, 좀 더…… 나은 성과를 보여 드리고 싶습니다.</t>
  </si>
  <si>
    <t>嗯，杏树很努力，做得很好了，我们下次再一起去玩吧？</t>
  </si>
  <si>
    <t>嗯，杏樹很努力，做得很好了，我們下次再一起去玩吧？</t>
  </si>
  <si>
    <t>うん、杏樹は努力家だし、よくやってると思う。また今度、一緒に遊びに行こう。</t>
  </si>
  <si>
    <t>Okay, Anju, you've worked hard and done a great job. Shall we play together next time?</t>
  </si>
  <si>
    <t>그래, 안쥬는 열심히 잘 노력하고 있는걸. 우리, 다음에 또 같이 놀러 갈까?</t>
  </si>
  <si>
    <t>回答：好。</t>
  </si>
  <si>
    <t>回答：はい。</t>
  </si>
  <si>
    <t>Answer: Okay.</t>
  </si>
  <si>
    <t>대답: 네.</t>
  </si>
  <si>
    <r>
      <rPr>
        <sz val="10"/>
        <color theme="4" tint="-0.249977111117893"/>
        <rFont val="微软雅黑"/>
        <family val="2"/>
        <charset val="134"/>
      </rPr>
      <t>[tag]#偶像万圣纪#[/tag]</t>
    </r>
    <r>
      <rPr>
        <sz val="10"/>
        <color theme="1"/>
        <rFont val="微软雅黑"/>
        <family val="2"/>
        <charset val="134"/>
      </rPr>
      <t>佳奈的万圣节之旅延迟放送！今年佳奈悄悄去[tag]</t>
    </r>
    <r>
      <rPr>
        <sz val="10"/>
        <color theme="4" tint="-0.249977111117893"/>
        <rFont val="微软雅黑"/>
        <family val="2"/>
        <charset val="134"/>
      </rPr>
      <t>@一番游乐园[/tag]</t>
    </r>
    <r>
      <rPr>
        <sz val="10"/>
        <color theme="1"/>
        <rFont val="微软雅黑"/>
        <family val="2"/>
        <charset val="134"/>
      </rPr>
      <t>体验了鬼屋庆典，还参加了百鬼夜行的花车表演哦，猜猜佳奈这次出的是……哪张牌？</t>
    </r>
  </si>
  <si>
    <r>
      <rPr>
        <sz val="10"/>
        <color theme="4" tint="-0.249977111117893"/>
        <rFont val="微软雅黑"/>
        <family val="2"/>
        <charset val="134"/>
      </rPr>
      <t>[tag]#偶像萬聖紀#[/tag]</t>
    </r>
    <r>
      <rPr>
        <sz val="10"/>
        <color theme="1"/>
        <rFont val="微软雅黑"/>
        <family val="2"/>
        <charset val="134"/>
      </rPr>
      <t>佳奈的萬聖節之旅延遲放送！今年佳奈悄悄去[tag]</t>
    </r>
    <r>
      <rPr>
        <sz val="10"/>
        <color theme="4" tint="-0.249977111117893"/>
        <rFont val="微软雅黑"/>
        <family val="2"/>
        <charset val="134"/>
      </rPr>
      <t>@一番遊樂園[/tag]</t>
    </r>
    <r>
      <rPr>
        <sz val="10"/>
        <color theme="1"/>
        <rFont val="微软雅黑"/>
        <family val="2"/>
        <charset val="134"/>
      </rPr>
      <t>體驗了鬼屋慶典，還參加了百鬼夜行的花車表演哦，猜猜佳奈這次出的是……哪張牌？</t>
    </r>
  </si>
  <si>
    <t>[tag]#アイドルハロウィン日記[/tag]ちょっと遅れて佳奈ちゃんのハロウィン旅の模様をお届け！今年はこっそり[tag]@一飜遊園地[/tag]に行って、お化け屋敷のイベントと、百鬼夜行のパレードに参加してきたよ～。さて、私はどの牌を切るでしょう？</t>
  </si>
  <si>
    <r>
      <rPr>
        <sz val="10"/>
        <color theme="4" tint="-0.249977111117893"/>
        <rFont val="微软雅黑"/>
        <family val="2"/>
        <charset val="134"/>
      </rPr>
      <t>[tag]#HalloweenIdolAdventure[/tag]</t>
    </r>
    <r>
      <rPr>
        <sz val="10"/>
        <color theme="1"/>
        <rFont val="微软雅黑"/>
        <family val="2"/>
        <charset val="134"/>
      </rPr>
      <t xml:space="preserve"> Kana's Halloween trip will be released later! This year, Kana secretly went to [tag]</t>
    </r>
    <r>
      <rPr>
        <sz val="10"/>
        <color theme="4" tint="-0.249977111117893"/>
        <rFont val="微软雅黑"/>
        <family val="2"/>
        <charset val="134"/>
      </rPr>
      <t>@One Han City Amusement Park[/tag]</t>
    </r>
    <r>
      <rPr>
        <sz val="10"/>
        <color theme="1"/>
        <rFont val="微软雅黑"/>
        <family val="2"/>
        <charset val="134"/>
      </rPr>
      <t xml:space="preserve"> to experience the haunted house. I even participated in the Float Parade of One Hundred Demons. Can you guess... which tile I'll play this time?</t>
    </r>
  </si>
  <si>
    <r>
      <rPr>
        <sz val="11"/>
        <color theme="8"/>
        <rFont val="Arial"/>
        <family val="2"/>
      </rPr>
      <t>[tag]#</t>
    </r>
    <r>
      <rPr>
        <sz val="11"/>
        <color theme="8"/>
        <rFont val="BatangChe"/>
        <family val="3"/>
        <charset val="129"/>
      </rPr>
      <t>아이돌</t>
    </r>
    <r>
      <rPr>
        <sz val="11"/>
        <color theme="8"/>
        <rFont val="Arial"/>
        <family val="2"/>
      </rPr>
      <t xml:space="preserve"> </t>
    </r>
    <r>
      <rPr>
        <sz val="11"/>
        <color theme="8"/>
        <rFont val="BatangChe"/>
        <family val="3"/>
        <charset val="129"/>
      </rPr>
      <t>핼러윈</t>
    </r>
    <r>
      <rPr>
        <sz val="11"/>
        <color theme="8"/>
        <rFont val="Arial"/>
        <family val="2"/>
      </rPr>
      <t xml:space="preserve"> </t>
    </r>
    <r>
      <rPr>
        <sz val="11"/>
        <color theme="8"/>
        <rFont val="BatangChe"/>
        <family val="3"/>
        <charset val="129"/>
      </rPr>
      <t>일기</t>
    </r>
    <r>
      <rPr>
        <sz val="11"/>
        <color theme="8"/>
        <rFont val="Arial"/>
        <family val="2"/>
      </rPr>
      <t xml:space="preserve">#[/tag] </t>
    </r>
    <r>
      <rPr>
        <sz val="11"/>
        <color theme="8"/>
        <rFont val="BatangChe"/>
        <family val="3"/>
        <charset val="129"/>
      </rPr>
      <t>카나의</t>
    </r>
    <r>
      <rPr>
        <sz val="11"/>
        <color theme="8"/>
        <rFont val="Arial"/>
        <family val="2"/>
      </rPr>
      <t xml:space="preserve"> </t>
    </r>
    <r>
      <rPr>
        <sz val="11"/>
        <color theme="8"/>
        <rFont val="BatangChe"/>
        <family val="3"/>
        <charset val="129"/>
      </rPr>
      <t>핼러윈</t>
    </r>
    <r>
      <rPr>
        <sz val="11"/>
        <color theme="8"/>
        <rFont val="Arial"/>
        <family val="2"/>
      </rPr>
      <t xml:space="preserve"> </t>
    </r>
    <r>
      <rPr>
        <sz val="11"/>
        <color theme="8"/>
        <rFont val="BatangChe"/>
        <family val="3"/>
        <charset val="129"/>
      </rPr>
      <t>여행</t>
    </r>
    <r>
      <rPr>
        <sz val="11"/>
        <color theme="8"/>
        <rFont val="Arial"/>
        <family val="2"/>
      </rPr>
      <t xml:space="preserve"> </t>
    </r>
    <r>
      <rPr>
        <sz val="11"/>
        <color theme="8"/>
        <rFont val="BatangChe"/>
        <family val="3"/>
        <charset val="129"/>
      </rPr>
      <t>방송이</t>
    </r>
    <r>
      <rPr>
        <sz val="11"/>
        <color theme="8"/>
        <rFont val="Arial"/>
        <family val="2"/>
      </rPr>
      <t xml:space="preserve"> </t>
    </r>
    <r>
      <rPr>
        <sz val="11"/>
        <color theme="8"/>
        <rFont val="BatangChe"/>
        <family val="3"/>
        <charset val="129"/>
      </rPr>
      <t>미뤄졌어</t>
    </r>
    <r>
      <rPr>
        <sz val="11"/>
        <color theme="8"/>
        <rFont val="Arial"/>
        <family val="2"/>
      </rPr>
      <t xml:space="preserve">! </t>
    </r>
    <r>
      <rPr>
        <sz val="11"/>
        <color theme="8"/>
        <rFont val="BatangChe"/>
        <family val="3"/>
        <charset val="129"/>
      </rPr>
      <t>카나는</t>
    </r>
    <r>
      <rPr>
        <sz val="11"/>
        <color theme="8"/>
        <rFont val="Arial"/>
        <family val="2"/>
      </rPr>
      <t xml:space="preserve"> </t>
    </r>
    <r>
      <rPr>
        <sz val="11"/>
        <color theme="8"/>
        <rFont val="BatangChe"/>
        <family val="3"/>
        <charset val="129"/>
      </rPr>
      <t>올해도</t>
    </r>
    <r>
      <rPr>
        <sz val="11"/>
        <color theme="8"/>
        <rFont val="Arial"/>
        <family val="2"/>
      </rPr>
      <t xml:space="preserve"> </t>
    </r>
    <r>
      <rPr>
        <sz val="11"/>
        <color theme="8"/>
        <rFont val="BatangChe"/>
        <family val="3"/>
        <charset val="129"/>
      </rPr>
      <t>몰래</t>
    </r>
    <r>
      <rPr>
        <sz val="11"/>
        <color theme="8"/>
        <rFont val="Arial"/>
        <family val="2"/>
      </rPr>
      <t xml:space="preserve"> [tag]@</t>
    </r>
    <r>
      <rPr>
        <sz val="11"/>
        <color theme="8"/>
        <rFont val="BatangChe"/>
        <family val="3"/>
        <charset val="129"/>
      </rPr>
      <t>이한</t>
    </r>
    <r>
      <rPr>
        <sz val="11"/>
        <color theme="8"/>
        <rFont val="Arial"/>
        <family val="2"/>
      </rPr>
      <t xml:space="preserve"> </t>
    </r>
    <r>
      <rPr>
        <sz val="11"/>
        <color theme="8"/>
        <rFont val="BatangChe"/>
        <family val="3"/>
        <charset val="129"/>
      </rPr>
      <t>놀이공원</t>
    </r>
    <r>
      <rPr>
        <sz val="11"/>
        <color theme="8"/>
        <rFont val="Arial"/>
        <family val="2"/>
      </rPr>
      <t xml:space="preserve">[/tag] </t>
    </r>
    <r>
      <rPr>
        <sz val="11"/>
        <color theme="8"/>
        <rFont val="BatangChe"/>
        <family val="3"/>
        <charset val="129"/>
      </rPr>
      <t>의</t>
    </r>
    <r>
      <rPr>
        <sz val="11"/>
        <color theme="8"/>
        <rFont val="Arial"/>
        <family val="2"/>
      </rPr>
      <t xml:space="preserve"> </t>
    </r>
    <r>
      <rPr>
        <sz val="11"/>
        <color theme="8"/>
        <rFont val="BatangChe"/>
        <family val="3"/>
        <charset val="129"/>
      </rPr>
      <t>귀신의</t>
    </r>
    <r>
      <rPr>
        <sz val="11"/>
        <color theme="8"/>
        <rFont val="Arial"/>
        <family val="2"/>
      </rPr>
      <t xml:space="preserve"> </t>
    </r>
    <r>
      <rPr>
        <sz val="11"/>
        <color theme="8"/>
        <rFont val="BatangChe"/>
        <family val="3"/>
        <charset val="129"/>
      </rPr>
      <t>집이랑</t>
    </r>
    <r>
      <rPr>
        <sz val="11"/>
        <color theme="8"/>
        <rFont val="Arial"/>
        <family val="2"/>
      </rPr>
      <t xml:space="preserve"> </t>
    </r>
    <r>
      <rPr>
        <sz val="11"/>
        <color theme="8"/>
        <rFont val="BatangChe"/>
        <family val="3"/>
        <charset val="129"/>
      </rPr>
      <t>백귀야행의</t>
    </r>
    <r>
      <rPr>
        <sz val="11"/>
        <color theme="8"/>
        <rFont val="Arial"/>
        <family val="2"/>
      </rPr>
      <t xml:space="preserve"> </t>
    </r>
    <r>
      <rPr>
        <sz val="11"/>
        <color theme="8"/>
        <rFont val="BatangChe"/>
        <family val="3"/>
        <charset val="129"/>
      </rPr>
      <t>퍼레이드를</t>
    </r>
    <r>
      <rPr>
        <sz val="11"/>
        <color theme="8"/>
        <rFont val="Arial"/>
        <family val="2"/>
      </rPr>
      <t xml:space="preserve"> </t>
    </r>
    <r>
      <rPr>
        <sz val="11"/>
        <color theme="8"/>
        <rFont val="BatangChe"/>
        <family val="3"/>
        <charset val="129"/>
      </rPr>
      <t>보고</t>
    </r>
    <r>
      <rPr>
        <sz val="11"/>
        <color theme="8"/>
        <rFont val="Arial"/>
        <family val="2"/>
      </rPr>
      <t xml:space="preserve"> </t>
    </r>
    <r>
      <rPr>
        <sz val="11"/>
        <color theme="8"/>
        <rFont val="BatangChe"/>
        <family val="3"/>
        <charset val="129"/>
      </rPr>
      <t>왔어</t>
    </r>
    <r>
      <rPr>
        <sz val="11"/>
        <color theme="8"/>
        <rFont val="Arial"/>
        <family val="2"/>
      </rPr>
      <t xml:space="preserve">. </t>
    </r>
    <r>
      <rPr>
        <sz val="11"/>
        <color theme="8"/>
        <rFont val="BatangChe"/>
        <family val="3"/>
        <charset val="129"/>
      </rPr>
      <t>이번엔</t>
    </r>
    <r>
      <rPr>
        <sz val="11"/>
        <color theme="8"/>
        <rFont val="Arial"/>
        <family val="2"/>
      </rPr>
      <t xml:space="preserve"> </t>
    </r>
    <r>
      <rPr>
        <sz val="11"/>
        <color theme="8"/>
        <rFont val="BatangChe"/>
        <family val="3"/>
        <charset val="129"/>
      </rPr>
      <t>카나가</t>
    </r>
    <r>
      <rPr>
        <sz val="11"/>
        <color theme="8"/>
        <rFont val="Arial"/>
        <family val="2"/>
      </rPr>
      <t xml:space="preserve"> </t>
    </r>
    <r>
      <rPr>
        <sz val="11"/>
        <color theme="8"/>
        <rFont val="BatangChe"/>
        <family val="3"/>
        <charset val="129"/>
      </rPr>
      <t>어떤</t>
    </r>
    <r>
      <rPr>
        <sz val="11"/>
        <color theme="8"/>
        <rFont val="Arial"/>
        <family val="2"/>
      </rPr>
      <t xml:space="preserve"> </t>
    </r>
    <r>
      <rPr>
        <sz val="11"/>
        <color theme="8"/>
        <rFont val="BatangChe"/>
        <family val="3"/>
        <charset val="129"/>
      </rPr>
      <t>패를</t>
    </r>
    <r>
      <rPr>
        <sz val="11"/>
        <color theme="8"/>
        <rFont val="Arial"/>
        <family val="2"/>
      </rPr>
      <t xml:space="preserve">…… </t>
    </r>
    <r>
      <rPr>
        <sz val="11"/>
        <color theme="8"/>
        <rFont val="BatangChe"/>
        <family val="3"/>
        <charset val="129"/>
      </rPr>
      <t>냈을까</t>
    </r>
    <r>
      <rPr>
        <sz val="11"/>
        <color theme="8"/>
        <rFont val="Arial"/>
        <family val="2"/>
      </rPr>
      <t>?</t>
    </r>
  </si>
  <si>
    <t>天了噜，就知道佳奈绝对不按套路出牌，我已经被佳奈狠狠拿捏了。</t>
  </si>
  <si>
    <t>天嚕，就知道佳奈絕對不按套路出牌，佳奈已經摸透我了。</t>
  </si>
  <si>
    <t>すげー！佳奈ちゃんなら絶対何かやってくれると思ってた！そういうとこホント好き！</t>
  </si>
  <si>
    <t>Oh my! I knew that Kana would never do things conventionally. I'm firmly caught in Kana's grasp.</t>
  </si>
  <si>
    <t>이럴 수가, 카나는 절대로 정석대로 패를 내지 않는다는 걸 난 알고 있지. 이미 카나한테 호되게 당했다구.</t>
  </si>
  <si>
    <t>老婆……我那么大一个佳奈老婆去哪里了！？</t>
  </si>
  <si>
    <t>老婆……我那麼大一個佳奈老婆去哪裡了！？</t>
  </si>
  <si>
    <t>俺の……俺の嫁、佳奈ちゃんはどこに！？</t>
  </si>
  <si>
    <t>My wife... Where did my wife Kana go?!</t>
  </si>
  <si>
    <t>달링…… 내 카나 달링은 어디로 간 거야?!</t>
  </si>
  <si>
    <t>5555麻将，又是麻将，佳奈宝贝你最近真的好爱麻将！居然万圣节也和麻将一起过！</t>
  </si>
  <si>
    <t>嗚嗚嗚麻將，又是麻將，佳奈寶貝你最近真的好愛麻將！居然萬聖節也和麻將一起過！</t>
  </si>
  <si>
    <t>ううう、また麻雀か。佳奈ちゃんは最近本当に麻雀が好きだよね！ハロウィンも麻雀と過ごすなんて！</t>
  </si>
  <si>
    <t>Noooo! Not mahjong again. Kana-chan, you really love mahjong recently! You actually celebrated Halloween by playing mahjong!</t>
  </si>
  <si>
    <t>ㅠㅠㅠㅠ 마작, 마작, 카나는 정말로 마작을 좋아하네! 핼러윈도 마작이랑 함께 보내다니!</t>
  </si>
  <si>
    <t>佳奈宝贝出的牌，肯定是赤宝牌！</t>
  </si>
  <si>
    <t>佳奈寶貝出的牌，一定是赤寶牌！</t>
  </si>
  <si>
    <t>佳奈ちゃんは赤ドラを切るはず！</t>
  </si>
  <si>
    <t>Kana-chan will play the red Dora of course!</t>
  </si>
  <si>
    <t>카나가 낸 패는 분명 적도라일 거야!</t>
  </si>
  <si>
    <t>哇，会是这样吗？佳奈觉得很有道理耶！</t>
  </si>
  <si>
    <t>哇，會是這樣嗎？佳奈覺得很有道理耶！</t>
  </si>
  <si>
    <t>え～、ほんと？佳奈ちゃんもそんな気がしてきちゃった！</t>
  </si>
  <si>
    <t>Wow, really? That makes so much sense to me!</t>
  </si>
  <si>
    <t>어라, 정말 그럴까? 카나도 일리가 있다고 생각해!</t>
  </si>
  <si>
    <t>TOP1的偶像佳奈，肯定出的是一筒！</t>
  </si>
  <si>
    <t>TOP1的偶像佳奈，出的一定是一筒！</t>
  </si>
  <si>
    <t>トップアイドルの佳奈ちゃんはきっと一筒にする！</t>
  </si>
  <si>
    <t>Since Kana is the top idol, of course she'll play a 1 Pin!</t>
  </si>
  <si>
    <t>TOP1 아이돌 카나니까, 분명 1통일 거야!</t>
  </si>
  <si>
    <t>奶粉们对佳奈的期许，佳奈接收到了哦！</t>
  </si>
  <si>
    <t>奶粉們對佳奈的期許，佳奈接收到了哦！</t>
  </si>
  <si>
    <t>ファンクラブのみんなからの期待、受け取りましたよ！</t>
  </si>
  <si>
    <t>Kana-fans, I've received all of your expectations for me!</t>
  </si>
  <si>
    <t>카나에 대한 밀크들의 기대, 잘 받았어!</t>
  </si>
  <si>
    <t>奶粉……今天的回复这么官方客套，该不会是经纪人姐姐？</t>
  </si>
  <si>
    <t>奶粉……今天的回覆這麼官方客套，該不會是經紀人姐姐？</t>
  </si>
  <si>
    <t>ファンクラブって……この公式っぽい返信、もしかしてマネージャーさん？</t>
  </si>
  <si>
    <t>Kana-fans... Kana's reply is so official and polite today. Could this be her manager instead?</t>
  </si>
  <si>
    <t>밀크…… 오늘 댓글이 굉장히 공식적인 용어를 쓰는데, 설마 매니저 누님은 아니겠지?</t>
  </si>
  <si>
    <t>怎么会呢，当然是佳奈自己呀。</t>
  </si>
  <si>
    <t>怎麼會呢，當然是佳奈自己呀。</t>
  </si>
  <si>
    <t>まさか、佳奈ちゃん本人に決まってるじゃないですか。</t>
  </si>
  <si>
    <t>No way, I really am Kana.</t>
  </si>
  <si>
    <t>당연히 아니지~ 카나 본인인걸~</t>
  </si>
  <si>
    <t>咳咳。</t>
  </si>
  <si>
    <t>Ahem.</t>
  </si>
  <si>
    <t>크흠흠.</t>
  </si>
  <si>
    <t>阿南刻</t>
  </si>
  <si>
    <t>アナンケー</t>
  </si>
  <si>
    <t>Ananke</t>
  </si>
  <si>
    <t>아난케</t>
  </si>
  <si>
    <t>琳琅</t>
  </si>
  <si>
    <t>琳瑯</t>
  </si>
  <si>
    <t>Lin Lang</t>
  </si>
  <si>
    <t>릴로</t>
  </si>
  <si>
    <t>最强后卫</t>
  </si>
  <si>
    <t>最強後衛</t>
  </si>
  <si>
    <t>ベストCB</t>
  </si>
  <si>
    <t>Best Fullback</t>
  </si>
  <si>
    <t>세계최고수비수</t>
  </si>
  <si>
    <t>自由人真的很自由</t>
  </si>
  <si>
    <t>自由人MF</t>
  </si>
  <si>
    <t>Liberated Libero</t>
  </si>
  <si>
    <t>나는미드필더니까</t>
  </si>
  <si>
    <t>大力圣杯在招手</t>
  </si>
  <si>
    <t>大力聖杯在招手</t>
  </si>
  <si>
    <t>いつかは優勝</t>
  </si>
  <si>
    <t>The Trophy is Beckoning</t>
  </si>
  <si>
    <t>트로피주인공</t>
  </si>
  <si>
    <t>从不亲手涂黄油</t>
  </si>
  <si>
    <t>從不親手塗黃油</t>
  </si>
  <si>
    <t>自分でバターを塗らない主義者</t>
  </si>
  <si>
    <t>No Buttering</t>
  </si>
  <si>
    <t>손에기름안묻힘</t>
  </si>
  <si>
    <t>快去练球</t>
  </si>
  <si>
    <t>快去練球</t>
  </si>
  <si>
    <t>サッカーの練習しろ</t>
  </si>
  <si>
    <t>Go Practice</t>
  </si>
  <si>
    <t>SNS는인생의낭비</t>
  </si>
  <si>
    <t>记得和我说早安</t>
  </si>
  <si>
    <t>記得和我說早安</t>
  </si>
  <si>
    <t>「おはよう」は忘れないで</t>
  </si>
  <si>
    <t>Say Good Morning to Me</t>
  </si>
  <si>
    <t>아침인사해줘</t>
  </si>
  <si>
    <t>咸鱼大王子</t>
  </si>
  <si>
    <t>鹹魚大王子</t>
  </si>
  <si>
    <t>干物系王子</t>
  </si>
  <si>
    <t>Prince of Salted Fish</t>
  </si>
  <si>
    <t>잉여프린스</t>
  </si>
  <si>
    <t>일반사원</t>
  </si>
  <si>
    <t>列文</t>
  </si>
  <si>
    <t>レーウェン</t>
  </si>
  <si>
    <t>Levine</t>
  </si>
  <si>
    <t>레빈</t>
  </si>
  <si>
    <t>汐汐</t>
  </si>
  <si>
    <t>シシ</t>
  </si>
  <si>
    <t>Xi Xi</t>
  </si>
  <si>
    <t>시시</t>
  </si>
  <si>
    <t>小海</t>
  </si>
  <si>
    <t>海</t>
  </si>
  <si>
    <t>Kai</t>
  </si>
  <si>
    <t>우미</t>
  </si>
  <si>
    <t>听到电台播放起熟悉的歌曲才意识到快过圣诞节了，难怪孩子最近一直缠着我讲关于圣诞老人的睡前故事。刚刚他问了我一个很重要的问题——现在家里没有烟囱，圣诞老人要怎么进来送礼物呢？</t>
  </si>
  <si>
    <t>聽到電台播放起熟悉的歌曲才意識到快過聖誕節了，難怪孩子最近一直纏著我講關於聖誕老人的睡前故事。剛剛他問了我一個很重要的問題——現在家裡沒有煙囪，聖誕老人要怎麼進來送禮物呢？</t>
  </si>
  <si>
    <t>ラジオからお馴染みの曲が流れてきて、やっとクリスマスが近いんだって気付きました。夜寝る時、うちの子がサンタさんのお話をせがんでたのはこういうことだったんですね。さっきも重大なことを聞かれたんです、「うちには煙突がないけど、サンタさんはどうやってプレゼントを届けにくるの？」って。</t>
  </si>
  <si>
    <t>I only realized that it's almost Christmas when I heard a familiar song playing on the radio. No wonder the children have been pestering me to tell them bedtime stories about Santa recently. Just then, one of them asked me a very important question. Now that we no longer have a chimney, how will Santa come in to deliver our presents?</t>
  </si>
  <si>
    <r>
      <rPr>
        <sz val="11"/>
        <rFont val="Malgun Gothic"/>
        <family val="2"/>
        <charset val="129"/>
      </rPr>
      <t>TV에서 익숙한 음악이 들려오길래 크리스마스가 다가왔다는 걸 깨달았어요</t>
    </r>
    <r>
      <rPr>
        <sz val="11"/>
        <rFont val="Malgun Gothic"/>
        <family val="2"/>
        <charset val="129"/>
      </rPr>
      <t>.</t>
    </r>
    <r>
      <rPr>
        <sz val="11"/>
        <rFont val="Malgun Gothic"/>
        <family val="2"/>
        <charset val="129"/>
      </rPr>
      <t xml:space="preserve"> 어쩐지 아이가 요즘 계속 산타 할아버지 이야기를 들려 달라고 조르더라구요. 방금 아이가 아주 중요한 질문을 했는데… 집에 굴뚝이 없으면 산타 할아버지는 어떻게 선물을 두고 가나요?</t>
    </r>
  </si>
  <si>
    <t>说起来圣诞老人从来都没有来过魂天神社，莫非是因为没有烟囱喵？</t>
  </si>
  <si>
    <t>說起來聖誕老人從來都沒有來過魂天神社，莫非是因為沒有煙囪喵？</t>
  </si>
  <si>
    <t>そういえば、サンタさん、魂天神社に来たことないのにゃ。煙突がないからなのかにゃ？</t>
  </si>
  <si>
    <t>Now that you mention it, I don't think Santa has ever come to the Mahjong Soul Shrine. Is it because we don't have a chimney, nyaa?</t>
  </si>
  <si>
    <t>산타 할아버지는 한 번도 혼천신사에 온 적이 없었는데, 혹시 굴뚝이 없어서 그런 거냥?</t>
  </si>
  <si>
    <t>呵呵，巫女大人果然也还是个孩子呢。</t>
  </si>
  <si>
    <t>呵呵，巫女大人果然也還是個孩子呢。</t>
  </si>
  <si>
    <t>ふふ、一姫ちゃんもやっぱり子供ね。</t>
  </si>
  <si>
    <t>Haha, the priestess is still a child after all.</t>
  </si>
  <si>
    <t>후훗, 무녀님도 역시 어린아이군요.</t>
  </si>
  <si>
    <t>啾噜噜……虽然想提议说圣诞老人会魔法，但是说谎是不对的，正义道路上的绊脚石出现了……！</t>
  </si>
  <si>
    <t>啾嚕嚕……雖然想提議說聖誕老人會魔法，但是說謊是不對的，正義道路上的絆腳石出現了……！</t>
  </si>
  <si>
    <t>キュルルゥ、サンタは魔法も使えると言いたい所だが、嘘はよくないのだ。くぅ、正義の道を阻む、なんて奴なのだ…！</t>
  </si>
  <si>
    <t>Argh... I really wanted to say that Santa can use magic, but it's not right to tell lies. A stumbling block has appeared on the road to justice...!</t>
  </si>
  <si>
    <t>큐르르…… 산타 할아버지는 마법을 사용한다고 말해 주고 싶지만, 거짓말은 안 되지. 정의의 길에 걸림돌이 나타났다……!</t>
  </si>
  <si>
    <t>善意的谎言，说不定也是另一种意义上的正义哦，呵呵。</t>
  </si>
  <si>
    <t>善意的謊言，說不定也是另一種意義上的正義哦，呵呵。</t>
  </si>
  <si>
    <t>優しい嘘は、ある意味正義と言えるかも、うふふ。</t>
  </si>
  <si>
    <t>You know what? Maybe it's another form of justice to tell a white lie, hehe.</t>
  </si>
  <si>
    <t>선의의 거짓말은 다른 의미에선 정의일 수도 있지요, 후후.</t>
  </si>
  <si>
    <t>啾噜！原来还可以这样……</t>
  </si>
  <si>
    <t>啾嚕！原來還可以這樣……</t>
  </si>
  <si>
    <t>キュルルゥ！た、確かに……</t>
  </si>
  <si>
    <t>Argh! So that's possible too...</t>
  </si>
  <si>
    <t>큐르! 그럴 수도 있구나……</t>
  </si>
  <si>
    <t>既然是这样的话，柚就不用为今天旷课感到内心不安了，毕竟柚进行了一番市和平的维护！说自己生病需要请假只不过是善意的谎言……啾噜噜。</t>
  </si>
  <si>
    <t>既然是這樣的話，柚就不用為今天曠課感到內心不安了，畢竟柚維護了一番市和平！說自己生病需要請假只不過是善意的謊言……啾嚕嚕。</t>
  </si>
  <si>
    <t>なら、ゆずが今日授業をサボったのも気に病むことはないな。ゆずは一飜市の平和を守ったのだからな！仮病も正義の嘘…なのだ。キュルルゥ。</t>
  </si>
  <si>
    <t>In that case, I don't need to feel bad about skipping today's classes. After all, I just maintained the peace of One Han City! I was telling a white lie when I requested a day off school due to sickness... Um.</t>
  </si>
  <si>
    <r>
      <rPr>
        <sz val="11"/>
        <rFont val="Malgun Gothic"/>
        <family val="2"/>
        <charset val="129"/>
      </rPr>
      <t xml:space="preserve">그런 거라면 유즈는 </t>
    </r>
    <r>
      <rPr>
        <sz val="11"/>
        <rFont val="Malgun Gothic"/>
        <family val="2"/>
        <charset val="129"/>
      </rPr>
      <t>오늘 땡땡이친 걸로 불안해하지 않아도 되겠군. 유</t>
    </r>
    <r>
      <rPr>
        <sz val="11"/>
        <rFont val="Malgun Gothic"/>
        <family val="2"/>
        <charset val="129"/>
      </rPr>
      <t xml:space="preserve">즈는 이한시의 평화를 수호하기 위해서 그런 것이었으니! </t>
    </r>
    <r>
      <rPr>
        <sz val="11"/>
        <rFont val="Malgun Gothic"/>
        <family val="2"/>
        <charset val="129"/>
      </rPr>
      <t>아파서 그랬다는 건 그저 선의의 거짓말이었던 거</t>
    </r>
    <r>
      <rPr>
        <sz val="11"/>
        <rFont val="Malgun Gothic"/>
        <family val="2"/>
        <charset val="129"/>
      </rPr>
      <t>야…… 큐르르.</t>
    </r>
  </si>
  <si>
    <t>圣诞老人可以敲门呀。</t>
  </si>
  <si>
    <t>聖誕老人可以敲門呀。</t>
  </si>
  <si>
    <t>普通にドアから入ってくることもありますよね。</t>
  </si>
  <si>
    <t>Santa can knock on the door.</t>
  </si>
  <si>
    <r>
      <rPr>
        <sz val="11"/>
        <rFont val="Malgun Gothic"/>
        <family val="2"/>
        <charset val="129"/>
      </rPr>
      <t xml:space="preserve">산타 할아버지도 문은 두드릴 </t>
    </r>
    <r>
      <rPr>
        <sz val="11"/>
        <rFont val="Malgun Gothic"/>
        <family val="2"/>
        <charset val="129"/>
      </rPr>
      <t>수 있</t>
    </r>
    <r>
      <rPr>
        <sz val="11"/>
        <rFont val="Malgun Gothic"/>
        <family val="2"/>
        <charset val="129"/>
      </rPr>
      <t>잖아.</t>
    </r>
  </si>
  <si>
    <t>啊啦，我居然忘记了这种最正常的出现方式，{name}真是一语惊醒梦中人呢。</t>
  </si>
  <si>
    <t>啊啦，我居然忘記了這種最正常的出現方式，{name}真是一語驚醒夢中人呢。</t>
  </si>
  <si>
    <t>あら、私ったら一番簡単な方法を忘れてました。{name}さんは本当に良い答えをくださる方ですね。</t>
  </si>
  <si>
    <t>Oh! I can't believe I actually forgot this most normal way of turning up. {name}, thanks for reminding me.</t>
  </si>
  <si>
    <r>
      <rPr>
        <sz val="11"/>
        <rFont val="Malgun Gothic"/>
        <family val="2"/>
        <charset val="129"/>
      </rPr>
      <t>아하, 이</t>
    </r>
    <r>
      <rPr>
        <sz val="11"/>
        <rFont val="Malgun Gothic"/>
        <family val="2"/>
        <charset val="129"/>
      </rPr>
      <t xml:space="preserve">런 가장 </t>
    </r>
    <r>
      <rPr>
        <sz val="11"/>
        <rFont val="Malgun Gothic"/>
        <family val="2"/>
        <charset val="129"/>
      </rPr>
      <t>정상적인 방법을 잊고 있었</t>
    </r>
    <r>
      <rPr>
        <sz val="11"/>
        <rFont val="Malgun Gothic"/>
        <family val="2"/>
        <charset val="129"/>
      </rPr>
      <t xml:space="preserve">다니. </t>
    </r>
    <r>
      <rPr>
        <sz val="11"/>
        <rFont val="Malgun Gothic"/>
        <family val="2"/>
        <charset val="129"/>
      </rPr>
      <t>{name}에게</t>
    </r>
    <r>
      <rPr>
        <sz val="11"/>
        <rFont val="Malgun Gothic"/>
        <family val="2"/>
        <charset val="129"/>
      </rPr>
      <t xml:space="preserve"> 큰 깨달음을 얻었네요.</t>
    </r>
  </si>
  <si>
    <t>当然是戳破他的幻想，告诉他这个世界根本没有圣诞老人！</t>
  </si>
  <si>
    <t>當然是戳破他的幻想，告訴他這個世界根本沒有聖誕老人！</t>
  </si>
  <si>
    <t>この世界にサンタはいない！　息子さんの夢をぶち壊しましょう！</t>
  </si>
  <si>
    <t>Burst their bubble, of course, and tell them that Santa doesn't really exist!</t>
  </si>
  <si>
    <r>
      <rPr>
        <sz val="11"/>
        <rFont val="Malgun Gothic"/>
        <family val="2"/>
        <charset val="129"/>
      </rPr>
      <t>당</t>
    </r>
    <r>
      <rPr>
        <sz val="11"/>
        <rFont val="Malgun Gothic"/>
        <family val="2"/>
        <charset val="129"/>
      </rPr>
      <t>연히 환상을 깨 줘야</t>
    </r>
    <r>
      <rPr>
        <sz val="11"/>
        <rFont val="Malgun Gothic"/>
        <family val="2"/>
        <charset val="129"/>
      </rPr>
      <t xml:space="preserve">지. 아이한테 이 </t>
    </r>
    <r>
      <rPr>
        <sz val="11"/>
        <rFont val="Malgun Gothic"/>
        <family val="2"/>
        <charset val="129"/>
      </rPr>
      <t xml:space="preserve">세상에 사실 산타는 없다고 말해주자! </t>
    </r>
  </si>
  <si>
    <t>啊啦，没想到{name}也有这么调皮的想法……孩子的梦想可是跟追求大牌的梦想一样重要哦。</t>
  </si>
  <si>
    <t>啊啦，沒想到{name}也有這麼調皮的想法……孩子的夢想可是跟追求大牌的夢想一樣重要哦。</t>
  </si>
  <si>
    <t>あら、{name}さんもそんなお茶目なことを考えるんですね。子供の夢は、高目を夢見ると同じくらい大事ですよ。</t>
  </si>
  <si>
    <t>Argh, {name}, I never expected that you would have such a mischievous idea... Children's dreams are just as important as our pursuit of Yakuman.</t>
  </si>
  <si>
    <r>
      <rPr>
        <sz val="11"/>
        <rFont val="Malgun Gothic"/>
        <family val="2"/>
        <charset val="129"/>
      </rPr>
      <t xml:space="preserve">어머, {name} 당신도 이렇게나 장난기가 많으신 줄은 몰랐네요…… </t>
    </r>
    <r>
      <rPr>
        <sz val="11"/>
        <rFont val="Malgun Gothic"/>
        <family val="2"/>
        <charset val="129"/>
      </rPr>
      <t>어린아이의 꿈은</t>
    </r>
    <r>
      <rPr>
        <sz val="11"/>
        <rFont val="Malgun Gothic"/>
        <family val="2"/>
        <charset val="129"/>
      </rPr>
      <t xml:space="preserve"> 최고의 패를 꿈꾸는 것과 마찬가지로 똑같이 중요한 거랍니다.</t>
    </r>
  </si>
  <si>
    <t>听说圣诞节在一些地方也被称为“第二个情人节”，那么礼物的选择就至关重要了！</t>
  </si>
  <si>
    <t>聽說聖誕節在一些地方也被稱為「第二個情人節」，那麼禮物的選擇就至關重要了！</t>
  </si>
  <si>
    <t>クリスマスって、地域によっては「第二のバレンタイン」と呼ばれてるんだって。てことは、プレゼント選びもすっごく大事だよね！</t>
  </si>
  <si>
    <t>I heard that Christmas is known as another Valentine's Day in some places. In that case, the gift selection is especially important!</t>
  </si>
  <si>
    <r>
      <rPr>
        <sz val="11"/>
        <rFont val="Malgun Gothic"/>
        <family val="2"/>
        <charset val="129"/>
      </rPr>
      <t>듣기로는, 크리스마스가 어딘가에서는 '제2의</t>
    </r>
    <r>
      <rPr>
        <sz val="11"/>
        <rFont val="Malgun Gothic"/>
        <family val="2"/>
        <charset val="129"/>
      </rPr>
      <t xml:space="preserve"> 밸런</t>
    </r>
    <r>
      <rPr>
        <sz val="11"/>
        <rFont val="Malgun Gothic"/>
        <family val="2"/>
        <charset val="129"/>
      </rPr>
      <t>타인데이'라고 하더라구요. 그렇다면 어떤 선물을 고를지도 엄청 중요하겠죠!</t>
    </r>
  </si>
  <si>
    <t>呜哇，光看图片就感觉很好吃！冬实不仅在服装设计上很有天赋，就连料理方面也很强啊。</t>
  </si>
  <si>
    <t>嗚哇，光看圖片就感覺很好吃！冬實不僅在服裝設計上很有天賦，就連料理方面也很強啊。</t>
  </si>
  <si>
    <t>わぁ、写真だけでもおいしそ～！冬実ちゃん、お裁縫だけじゃなくて、お料理も出来るんだ～。</t>
  </si>
  <si>
    <t>Whoa! The food in that image looks so delicious! Fuyumi, you're not only a talented fashion designer, but also an amazing cook.</t>
  </si>
  <si>
    <t>와우, 사진만 봐도 군침이 흐르네! 후유미는 의상 디자인뿐만 아니라 요리까지 잘하는구나.</t>
  </si>
  <si>
    <t>嘿嘿。</t>
  </si>
  <si>
    <t>えへへ～。</t>
  </si>
  <si>
    <t>Hehe.</t>
  </si>
  <si>
    <t>헤헤.</t>
  </si>
  <si>
    <t>虽然很久没去咖啡厅送外卖了，但是看到这类图片尾巴上的毛都要竖起来了，甚至幻听到了订单的提示音……</t>
  </si>
  <si>
    <t>雖然很久沒去咖啡廳送外送了，但是看到這類圖片尾巴上的毛都要豎起來了，甚至幻聽到了訂單的提示音……</t>
  </si>
  <si>
    <t>ここんとこカフェのデリバリーやってないけど、これ見てたら尻尾の毛が逆立ってきた。注文が入った時の音の幻聴まで…</t>
  </si>
  <si>
    <t>Although it's been a while since I've delivered food at the café, the hair on my tail stood up when I saw these images. I could even hear the notifications received when people placed orders...</t>
  </si>
  <si>
    <r>
      <rPr>
        <sz val="11"/>
        <rFont val="Malgun Gothic"/>
        <family val="2"/>
        <charset val="129"/>
      </rPr>
      <t>이제 커피숍 배달 안 나간 지도 꽤 됐지만, 아직</t>
    </r>
    <r>
      <rPr>
        <sz val="11"/>
        <rFont val="Malgun Gothic"/>
        <family val="2"/>
        <charset val="129"/>
      </rPr>
      <t>도 이런 사진을 보면</t>
    </r>
    <r>
      <rPr>
        <sz val="11"/>
        <rFont val="Malgun Gothic"/>
        <family val="2"/>
        <charset val="129"/>
      </rPr>
      <t xml:space="preserve"> 꼬리털이 </t>
    </r>
    <r>
      <rPr>
        <sz val="11"/>
        <rFont val="Malgun Gothic"/>
        <family val="2"/>
        <charset val="129"/>
      </rPr>
      <t>쭈뼛 서는 기분이야</t>
    </r>
    <r>
      <rPr>
        <sz val="11"/>
        <rFont val="Malgun Gothic"/>
        <family val="2"/>
        <charset val="129"/>
      </rPr>
      <t xml:space="preserve">. </t>
    </r>
    <r>
      <rPr>
        <sz val="11"/>
        <rFont val="Malgun Gothic"/>
        <family val="2"/>
        <charset val="129"/>
      </rPr>
      <t>심지어</t>
    </r>
    <r>
      <rPr>
        <sz val="11"/>
        <rFont val="Malgun Gothic"/>
        <family val="2"/>
        <charset val="129"/>
      </rPr>
      <t xml:space="preserve"> 어딘가에서 배달 알림 환청까지 들려오는 것 같아……</t>
    </r>
  </si>
  <si>
    <t>噗，辛苦艾因先生啦。尾巴上掉的毛都长回来了吗？这可是非常重要的事呢！</t>
  </si>
  <si>
    <t>噗，辛苦艾因先生啦。尾巴上掉的毛都長回來了嗎？這可是非常重要的事呢！</t>
  </si>
  <si>
    <t>あははっ、エインさん、お疲れ様。尻尾の毛は戻った？　すっごく大事なことだから教えて！</t>
  </si>
  <si>
    <t>Haha! You've been working so hard, Mr. Ein. Has the hair on your tail grown back? This is very important!</t>
  </si>
  <si>
    <t>풋, 에인 씨도 고생이셨네요. 빠진 꼬리 털은 다시 자라났나요? 그것도 엄청 중요한 일이라구요!</t>
  </si>
  <si>
    <t>为什么是第二个情人节呢？</t>
  </si>
  <si>
    <t>為什麼是第二個情人節呢？</t>
  </si>
  <si>
    <t>なんで「第二のバレンタイン」なんだろう？</t>
  </si>
  <si>
    <t>Why is it known as another Valentine's Day?</t>
  </si>
  <si>
    <r>
      <rPr>
        <sz val="11"/>
        <rFont val="Malgun Gothic"/>
        <family val="2"/>
        <charset val="129"/>
      </rPr>
      <t xml:space="preserve">어째서 제2의 </t>
    </r>
    <r>
      <rPr>
        <sz val="11"/>
        <rFont val="Malgun Gothic"/>
        <family val="2"/>
        <charset val="129"/>
      </rPr>
      <t>밸런</t>
    </r>
    <r>
      <rPr>
        <sz val="11"/>
        <rFont val="Malgun Gothic"/>
        <family val="2"/>
        <charset val="129"/>
      </rPr>
      <t>타인데이라는 거지?</t>
    </r>
  </si>
  <si>
    <t>哈哈，当然是因为这一天情侣们都会出门约会啊，大街上都是满满的恋爱气息呢。嘿嘿，{name}心里也一定有了约会的人选吧？</t>
  </si>
  <si>
    <t>哈哈，當然是因為這一天情侶們都會出門約會啊，大街上都是滿滿的戀愛氣息呢。嘿嘿，{name}心裡也一定有了約會的人選吧？</t>
  </si>
  <si>
    <t>ふふん、もちろん、カップルがデートして、町中が恋愛ムード一色になるからだよ。{name}さんにも心に決めた人がいるんでしょ？</t>
  </si>
  <si>
    <t>Haha, it's because all the couples are out on dates on this day. The streets are filled with a lovey-dovey atmosphere. Hehe, {name}, I bet there's someone you would like to go out on a date with on this day, right?</t>
  </si>
  <si>
    <t>하하, 왜냐면 이날은 연인들이 데이트를 하는 날이기 때문이죠. 거리가 온통 연인들의 로맨틱한 분위기로 채워지거든요. 헤헤, {name}. 데이트할 사람은 마음속으로 정해 두셨겠죠?</t>
  </si>
  <si>
    <t>不知道我有没有这个荣幸，能够邀请冬实与我一起过圣诞节呢？</t>
  </si>
  <si>
    <t>不知道我有沒有這個榮幸，能夠邀請冬實與我一起過聖誕節呢？</t>
  </si>
  <si>
    <t>よかったら、冬実ちゃんを誘ってもいい？</t>
  </si>
  <si>
    <t>Fuyumi, do I have the honor of inviting you to celebrate Christmas with me?</t>
  </si>
  <si>
    <r>
      <rPr>
        <sz val="11"/>
        <rFont val="Malgun Gothic"/>
        <family val="2"/>
        <charset val="129"/>
      </rPr>
      <t>나한테 그런 영광이 있을지 모르겠네, 그럼 후유미를 초대해서 크리스마스를 보내는 건 어떨</t>
    </r>
    <r>
      <rPr>
        <sz val="11"/>
        <rFont val="Malgun Gothic"/>
        <family val="2"/>
        <charset val="129"/>
      </rPr>
      <t>까?</t>
    </r>
  </si>
  <si>
    <t>哇——这是约会的邀请吧？是吧是吧？嘿嘿。</t>
  </si>
  <si>
    <t>哇——這是約會的邀請吧？是吧是吧？嘿嘿。</t>
  </si>
  <si>
    <t>わぁ……これってデートのお誘い？そうだよね？えへへ。</t>
  </si>
  <si>
    <t>Wow! Are you inviting me to go on a date with you? You are, right? Hehe.</t>
  </si>
  <si>
    <r>
      <rPr>
        <sz val="11"/>
        <rFont val="Malgun Gothic"/>
        <family val="2"/>
        <charset val="129"/>
      </rPr>
      <t>와</t>
    </r>
    <r>
      <rPr>
        <sz val="11"/>
        <rFont val="Malgun Gothic"/>
        <family val="2"/>
        <charset val="129"/>
      </rPr>
      <t>아</t>
    </r>
    <r>
      <rPr>
        <sz val="11"/>
        <rFont val="Malgun Gothic"/>
        <family val="2"/>
        <charset val="129"/>
      </rPr>
      <t xml:space="preserve">~ 이거 데이트 </t>
    </r>
    <r>
      <rPr>
        <sz val="11"/>
        <rFont val="Malgun Gothic"/>
        <family val="2"/>
        <charset val="129"/>
      </rPr>
      <t>신청이죠? 그쵸? 맞죠</t>
    </r>
    <r>
      <rPr>
        <sz val="11"/>
        <rFont val="Malgun Gothic"/>
        <family val="2"/>
        <charset val="129"/>
      </rPr>
      <t>? 헤헤.</t>
    </r>
  </si>
  <si>
    <t>只不过稍微小憩了一会儿，醒来发现不知道为什么大家都聚在学生会办公室里包装苹果，听说是平安夜的礼物呢。老师也就顺手包了一个，怎么样，不错吧？</t>
  </si>
  <si>
    <t>只不過稍微小憩了一下，醒來發現不知道為什麼大家都聚在學生會辦公室裡包裝蘋果，聽說是平安夜的禮物呢。老師也就順手包了一個，怎麼樣，不錯吧？</t>
  </si>
  <si>
    <t>ちょっとひと眠りして起きたら、いつの間にかみんなして生徒会室でリンゴをラッピングしてたの。クリスマスイブに配るんだって。先生も一つ包んでみたんだけど、どうかしら？</t>
  </si>
  <si>
    <t>I took a short nap and woke up to find everyone wrapping apples together in the student council's office. I hear that they will be given out as gifts on Christmas Eve. I thought I might as well try wrapping one too. What do you think?</t>
  </si>
  <si>
    <r>
      <rPr>
        <sz val="11"/>
        <rFont val="Malgun Gothic"/>
        <family val="2"/>
        <charset val="129"/>
      </rPr>
      <t>잠깐 쉬다가 일어났더니, 어째선지 다들 학생회실에 모여서</t>
    </r>
    <r>
      <rPr>
        <sz val="11"/>
        <rFont val="Malgun Gothic"/>
        <family val="2"/>
        <charset val="129"/>
      </rPr>
      <t xml:space="preserve"> 선물을 </t>
    </r>
    <r>
      <rPr>
        <sz val="11"/>
        <rFont val="Malgun Gothic"/>
        <family val="2"/>
        <charset val="129"/>
      </rPr>
      <t>포장하고 있더라고. 크리스마스이브 선물이라고 하던데, 선생님도 하나 포장해 봤어. 어때? 괜찮지?</t>
    </r>
  </si>
  <si>
    <t>包得不错，我这里还有十箱，你有没有兴趣？</t>
  </si>
  <si>
    <t>包得不錯，我這裡還有十箱，你有沒有興趣？</t>
  </si>
  <si>
    <t>上手ね。私の所にあと十箱あるんだけど、興味ない？</t>
  </si>
  <si>
    <t>It's great. I've got ten boxes of apples here. Are you interested in wrapping them up too?</t>
  </si>
  <si>
    <r>
      <rPr>
        <sz val="11"/>
        <rFont val="Malgun Gothic"/>
        <family val="2"/>
        <charset val="129"/>
      </rPr>
      <t xml:space="preserve">포장 </t>
    </r>
    <r>
      <rPr>
        <sz val="11"/>
        <rFont val="Malgun Gothic"/>
        <family val="2"/>
        <charset val="129"/>
      </rPr>
      <t>잘했네.</t>
    </r>
    <r>
      <rPr>
        <sz val="11"/>
        <rFont val="Malgun Gothic"/>
        <family val="2"/>
        <charset val="129"/>
      </rPr>
      <t xml:space="preserve"> 내 쪽에 아직 열 박스 더 있는데, 이것도 해 보는 건 어때?</t>
    </r>
  </si>
  <si>
    <t>我是绝对不会再去帮你包的，这种无聊的体验有一次就够了！</t>
  </si>
  <si>
    <t>我是絕對不會再去幫你包的，這種無聊的體驗有一次就夠了！</t>
  </si>
  <si>
    <t>もう絶対やらないわ。あんなにつまんないこと、一度でお腹いっぱいよ！</t>
  </si>
  <si>
    <t>There's absolutely no way I'll wrap any more of them for you. I only need to experience something this boring once!</t>
  </si>
  <si>
    <t>다시는 널 도와주지 않을 거야, 말도 안 되는 체험은 한 번으로 족해!</t>
  </si>
  <si>
    <t>老师，比起“稍微小憩了一会儿”，可能用“沉睡了两个半小时”来形容更准确一点。</t>
  </si>
  <si>
    <t>老師，比起「稍微小憩了一下」，可能用「沉睡了兩個半小時」來形容更準確一點。</t>
  </si>
  <si>
    <t>先生、「ちょっとひと眠り」というより「二時間半爆睡」の方が正確かもしれません。</t>
  </si>
  <si>
    <t>Miss Kisaragi, instead of taking a short nap, it's more accurate to say you were in a deep sleep for two and a half hours.</t>
  </si>
  <si>
    <r>
      <rPr>
        <sz val="11"/>
        <rFont val="Malgun Gothic"/>
        <family val="2"/>
        <charset val="129"/>
      </rPr>
      <t>선생님, '잠깐 쉬었다'</t>
    </r>
    <r>
      <rPr>
        <sz val="11"/>
        <rFont val="Malgun Gothic"/>
        <family val="2"/>
        <charset val="129"/>
      </rPr>
      <t>라기 보다</t>
    </r>
    <r>
      <rPr>
        <sz val="11"/>
        <rFont val="Malgun Gothic"/>
        <family val="2"/>
        <charset val="129"/>
      </rPr>
      <t>는, '두 시간 반 동안 숙면했다'라고 하는 게 더 정확한 표현일 것 같아요.</t>
    </r>
  </si>
  <si>
    <t>两个半小时也不过就是两个半庄的时间，这样算一下真的只是“稍微”“一会儿”哦。</t>
  </si>
  <si>
    <t>兩個半小時也不過就是兩個半莊的時間，這樣算一下真的只是「稍微」「一下」哦。</t>
  </si>
  <si>
    <t>二時間半なんて、半荘二回分でしょ。「ちょっとひと眠り」の範疇よ。</t>
  </si>
  <si>
    <t>Two and a half hours is just enough to play two Hanchan. If you look at it like that, it really is just a short time.</t>
  </si>
  <si>
    <t>두 시간 반이라고 해 봤자, 결국 반장전 두 번 할 시간 정도밖에 안 되는걸. 그럼 결국 '조금'이라거나 '잠시'라고 해도 무방하지.</t>
  </si>
  <si>
    <t>我逐渐理解了一切。</t>
  </si>
  <si>
    <t>我逐漸理解了一切。</t>
  </si>
  <si>
    <t>先生のこと、だんだんわかってきました。</t>
  </si>
  <si>
    <t>I'm starting to understand everything.</t>
  </si>
  <si>
    <t>모든 게 점점 이해가 되고 있어요.</t>
  </si>
  <si>
    <t>非常好看，五星好评！</t>
  </si>
  <si>
    <t>非常好看，五星好評！</t>
  </si>
  <si>
    <t>上手ですね、星五つです！</t>
  </si>
  <si>
    <t>It's beautiful! I give it five stars!</t>
  </si>
  <si>
    <t>진짜 멋진데요, 별점 다섯 개 드릴게요!</t>
  </si>
  <si>
    <t>那么，今天晚上它就是你的了，不可以拒绝哦。</t>
  </si>
  <si>
    <t>那麼，今天晚上它就是你的了，不可以拒絕哦。</t>
  </si>
  <si>
    <t>じゃあ、今夜あなたにあげるわね。嫌といっても渡すわよ～。</t>
  </si>
  <si>
    <t>In that case, you can have it tonight. Don't say no to me.</t>
  </si>
  <si>
    <t>그럼, 오늘 밤 이건 네 거야. 거절하면 안 돼.</t>
  </si>
  <si>
    <t>蝴蝶结看起来有些松散。</t>
  </si>
  <si>
    <t>蝴蝶結看起來有點鬆散。</t>
  </si>
  <si>
    <t>蝶々結びがちょっと緩んでません？</t>
  </si>
  <si>
    <t>The bow looks a little loose.</t>
  </si>
  <si>
    <r>
      <rPr>
        <sz val="11"/>
        <rFont val="Malgun Gothic"/>
        <family val="2"/>
        <charset val="129"/>
      </rPr>
      <t>리본 묶은 게</t>
    </r>
    <r>
      <rPr>
        <sz val="11"/>
        <rFont val="Malgun Gothic"/>
        <family val="2"/>
        <charset val="129"/>
      </rPr>
      <t xml:space="preserve"> 조금 느슨해 보이네요.</t>
    </r>
  </si>
  <si>
    <t>{name}要求还真是严格，下次出来约会的时候，不会对老师的着装也这么严格吧？</t>
  </si>
  <si>
    <t>{name}要求還真是嚴格，下次出來約會的時候，不會對老師的著裝也這麼嚴格吧？</t>
  </si>
  <si>
    <t>手厳しいわね～。今度のデートでも、このくらい厳しくファッションチェックされちゃうのかしら。</t>
  </si>
  <si>
    <t>{name}, you're so strict. Will you also critique my appearance so strictly when we go on a date next time?</t>
  </si>
  <si>
    <r>
      <rPr>
        <sz val="11"/>
        <rFont val="Malgun Gothic"/>
        <family val="2"/>
        <charset val="129"/>
      </rPr>
      <t xml:space="preserve">{name}, </t>
    </r>
    <r>
      <rPr>
        <sz val="11"/>
        <rFont val="Malgun Gothic"/>
        <family val="2"/>
        <charset val="129"/>
      </rPr>
      <t>기준이 너무 엄격한걸</t>
    </r>
    <r>
      <rPr>
        <sz val="11"/>
        <rFont val="Malgun Gothic"/>
        <family val="2"/>
        <charset val="129"/>
      </rPr>
      <t>. 다음에 데이트할 때, 선생님 옷차림에도 그렇게 엄격할 거야?</t>
    </r>
  </si>
  <si>
    <t>不小心把准备送人的礼物包装弄坏了，怎么办？！在线等一个救命的办法！</t>
  </si>
  <si>
    <t>不小心把準備送人的禮物包裝弄壞了，怎麼辦？！線上等救命的辦法！</t>
  </si>
  <si>
    <t>あげる予定のプレゼントのラッピング、うっかり破っちまった！どーしよう！？誰か助けてくれ！</t>
  </si>
  <si>
    <t>I accidentally broke the wrapping of a gift I'm about to give to someone. What should I do?! This is an emergency. Save me!</t>
  </si>
  <si>
    <r>
      <rPr>
        <sz val="11"/>
        <rFont val="Malgun Gothic"/>
        <family val="2"/>
        <charset val="129"/>
      </rPr>
      <t xml:space="preserve">실수로 선물 포장을 망가뜨렸어, 어쩌지?! </t>
    </r>
    <r>
      <rPr>
        <sz val="11"/>
        <rFont val="Malgun Gothic"/>
        <family val="2"/>
        <charset val="129"/>
      </rPr>
      <t>온라인 SOS</t>
    </r>
    <r>
      <rPr>
        <sz val="11"/>
        <rFont val="Malgun Gothic"/>
        <family val="2"/>
        <charset val="129"/>
      </rPr>
      <t xml:space="preserve"> 요청!</t>
    </r>
  </si>
  <si>
    <t>已经上升到救命这个级别了吗？</t>
  </si>
  <si>
    <t>已經上升到救命這個等級了嗎？</t>
  </si>
  <si>
    <t>そこまで慌てるようなことかな？</t>
  </si>
  <si>
    <t>Has this already escalated into an emergency?</t>
  </si>
  <si>
    <r>
      <rPr>
        <sz val="11"/>
        <rFont val="Malgun Gothic"/>
        <family val="2"/>
        <charset val="129"/>
      </rPr>
      <t>구조 요청</t>
    </r>
    <r>
      <rPr>
        <sz val="11"/>
        <rFont val="Malgun Gothic"/>
        <family val="2"/>
        <charset val="129"/>
      </rPr>
      <t xml:space="preserve"> 단계까지 간 거야?</t>
    </r>
  </si>
  <si>
    <t>毕竟是精心准备了很久的圣诞礼物，你这家伙就别说风凉话了，快帮我想想办法。</t>
  </si>
  <si>
    <t>畢竟是精心準備了很久的聖誕禮物，你這傢伙就別說風涼話了，快幫我想想辦法。</t>
  </si>
  <si>
    <t>めっちゃ時間かけて選んだんだぞ、そんな冷たいこと言うなよ！早く挽回する方法を考えてくれー！</t>
  </si>
  <si>
    <t>I put a lot of thought into preparing this Christmas present. Stop making sarcastic remarks already and help me think of a solution.</t>
  </si>
  <si>
    <t>오랫동안 정성 들여 준비한 크리스마스 선물이라고, 이상한 얘기 그만하고 빨리 방법을 내놔.</t>
  </si>
  <si>
    <t>看到这里突然想起自己还没给妹妹准备圣诞礼物，多谢队长提醒。</t>
  </si>
  <si>
    <t>看到這裡突然想起自己還沒幫妹妹準備聖誕禮物，多謝隊長提醒。</t>
  </si>
  <si>
    <t>この投稿のおかげで、妹へのプレゼントを忘れてたことに気づいたよ。ありがとな、キャプテン。</t>
  </si>
  <si>
    <t>Seeing this has reminded me that I still haven't prepared a Christmas present for my little sister. Thanks for reminding me, captain.</t>
  </si>
  <si>
    <t>이걸 보니까, 나도 여동생한테 크리스마스 선물을 안 챙겨 줬다는 사실이 떠올랐어. 주장, 고마워.</t>
  </si>
  <si>
    <t>我发catchat的最初目的并不是这个！</t>
  </si>
  <si>
    <t>我po catchat的最初目的並不是這個！</t>
  </si>
  <si>
    <t>そういうつもりで投稿したんじゃねーから！</t>
  </si>
  <si>
    <t>That's not why I posted this on CatChat!</t>
  </si>
  <si>
    <r>
      <rPr>
        <sz val="11"/>
        <rFont val="Malgun Gothic"/>
        <family val="2"/>
        <charset val="129"/>
      </rPr>
      <t>내가 캣챗을 올린 이유는</t>
    </r>
    <r>
      <rPr>
        <sz val="11"/>
        <rFont val="Malgun Gothic"/>
        <family val="2"/>
        <charset val="129"/>
      </rPr>
      <t xml:space="preserve"> 이런 게 아니야!</t>
    </r>
  </si>
  <si>
    <t>哈哈哈哈哈哈哈哈哈哈哈哈哈哈。</t>
  </si>
  <si>
    <t>ｗｗｗｗｗｗｗｗ</t>
  </si>
  <si>
    <t>Hahahahahaha!</t>
  </si>
  <si>
    <t>ㅋㅋㅋㅋㅋㅋㅋㅋㅋㅋㅋㅋㅋㅋ</t>
  </si>
  <si>
    <t>哈哈哈哈哈哈哈哈哈哈哈哈哈哈哈哈哈哈哈哈哈。</t>
  </si>
  <si>
    <t>やべーなｗｗｗｗ</t>
  </si>
  <si>
    <t>Hahahahahahahahahahaha!</t>
  </si>
  <si>
    <t>ㅋㅋㅋㅋㅋㅋㅋㅋㅋㅋㅋㅋㅋㅋㅋㅋㅋㅋㅋㅋㅋ</t>
  </si>
  <si>
    <t>いやガチで草</t>
  </si>
  <si>
    <t>ちょっとこれは……ｗ</t>
  </si>
  <si>
    <t>为什么教练你也……就没有人考虑一下我的感受吗？</t>
  </si>
  <si>
    <t>為什麼教練你也……就沒有人考慮一下我的感受嗎？</t>
  </si>
  <si>
    <t>コーチまで……誰も俺の気持ちを考えてくれないのか？</t>
  </si>
  <si>
    <t>Et tu, Coach...? Won't anyone consider my feelings?</t>
  </si>
  <si>
    <r>
      <rPr>
        <sz val="11"/>
        <rFont val="Malgun Gothic"/>
        <family val="2"/>
        <charset val="129"/>
      </rPr>
      <t>감독님까지…… 내 심정을</t>
    </r>
    <r>
      <rPr>
        <sz val="11"/>
        <rFont val="Malgun Gothic"/>
        <family val="2"/>
        <charset val="129"/>
      </rPr>
      <t xml:space="preserve"> 알아주는 건 아무도 없는 거야?</t>
    </r>
  </si>
  <si>
    <t>或许可以用胶水粘回去。</t>
  </si>
  <si>
    <t>或許可以用膠水黏回去。</t>
  </si>
  <si>
    <t>のりを使えば直せるかもしれません。</t>
  </si>
  <si>
    <t>Maybe you can fix it with some glue.</t>
  </si>
  <si>
    <t>풀로 붙여 보는 건 어떨까.</t>
  </si>
  <si>
    <t>还得是靠谱的二之宫同学，我这就去试试看。</t>
  </si>
  <si>
    <r>
      <rPr>
        <sz val="11"/>
        <color rgb="FFFF0000"/>
        <rFont val="微软雅黑"/>
        <family val="2"/>
        <charset val="134"/>
      </rPr>
      <t>還是二之宮同學值得信賴</t>
    </r>
    <r>
      <rPr>
        <sz val="11"/>
        <rFont val="微软雅黑"/>
        <family val="2"/>
        <charset val="134"/>
      </rPr>
      <t>，我現在就去試試看。</t>
    </r>
  </si>
  <si>
    <t>やっぱり二之宮さんは頼りになるな、やってみる！</t>
  </si>
  <si>
    <t>Ninomiya is as reliable as ever. I'll try that now.</t>
  </si>
  <si>
    <r>
      <rPr>
        <sz val="11"/>
        <rFont val="Malgun Gothic"/>
        <family val="2"/>
        <charset val="129"/>
      </rPr>
      <t>역시 니노미야</t>
    </r>
    <r>
      <rPr>
        <sz val="11"/>
        <rFont val="Malgun Gothic"/>
        <family val="2"/>
        <charset val="129"/>
      </rPr>
      <t>가 믿음직하다니까</t>
    </r>
    <r>
      <rPr>
        <sz val="11"/>
        <rFont val="Malgun Gothic"/>
        <family val="2"/>
        <charset val="129"/>
      </rPr>
      <t>. 바로 가서 해 볼게.</t>
    </r>
  </si>
  <si>
    <t>是我操作失误了吗？包装纸破损的面积变得更大了……</t>
  </si>
  <si>
    <t>是我操作失誤了嗎？包裝紙破損的面積變得更大了……</t>
  </si>
  <si>
    <t>やり方まずったかな…余計に破れちまった……</t>
  </si>
  <si>
    <t>Did I make a mistake? The wrapping paper looks more torn than ever...</t>
  </si>
  <si>
    <r>
      <rPr>
        <sz val="11"/>
        <rFont val="Malgun Gothic"/>
        <family val="2"/>
        <charset val="129"/>
      </rPr>
      <t xml:space="preserve">뭘 </t>
    </r>
    <r>
      <rPr>
        <sz val="11"/>
        <rFont val="Malgun Gothic"/>
        <family val="2"/>
        <charset val="129"/>
      </rPr>
      <t>잘못한 건가…? 포장지가 더 심하게 망가졌어……</t>
    </r>
  </si>
  <si>
    <t>破成什么样了，好歹带个图啊！</t>
  </si>
  <si>
    <t>破成怎樣了，好歹給個照片啊！</t>
  </si>
  <si>
    <t>どんな感じ？　写真が欲しいところだな。</t>
  </si>
  <si>
    <t>How bad is it? Show us a picture!</t>
  </si>
  <si>
    <t>어떻게 망가졌는데, 사진이라도 올려 봐!</t>
  </si>
  <si>
    <t>包装破成那样……发图出来会被发现是什么礼物的吧，那样你收到不就没有惊喜了吗？</t>
  </si>
  <si>
    <t>包裝破成那樣……傳上來會被發現是什麼禮物的吧，那樣你收到不就沒有驚喜了嗎？</t>
  </si>
  <si>
    <t>結構盛大に破れてて…写真上げたら、中身がバレてお前へのサプライズがポシャっちまうよ。</t>
  </si>
  <si>
    <t>The wrapping is damaged so badly... that you'll find out what my gift is if I send a picture. You won't be surprised when you get it then.</t>
  </si>
  <si>
    <r>
      <rPr>
        <sz val="11"/>
        <rFont val="Malgun Gothic"/>
        <family val="2"/>
        <charset val="129"/>
      </rPr>
      <t>포장이</t>
    </r>
    <r>
      <rPr>
        <sz val="11"/>
        <rFont val="Malgun Gothic"/>
        <family val="2"/>
        <charset val="129"/>
      </rPr>
      <t xml:space="preserve"> 망가진 걸</t>
    </r>
    <r>
      <rPr>
        <sz val="11"/>
        <rFont val="Malgun Gothic"/>
        <family val="2"/>
        <charset val="129"/>
      </rPr>
      <t>…… 사진으로 올리면 어떤 선물인지 들킬 거 아냐, 그럼 널 놀라게 해 줄 수 없잖아.</t>
    </r>
  </si>
  <si>
    <t>要不彻底把包装撕掉吧，或许收礼物的人并不在意有没有包装呢。</t>
  </si>
  <si>
    <t>要不然徹底把包裝撕掉吧，或許收禮物的人並不在意有沒有包裝呢。</t>
  </si>
  <si>
    <t>いっそ全部剥いちゃうとか。渡す人はラッピングがなくても気にしないかもしれないし。</t>
  </si>
  <si>
    <t>Why don't you tear off the wrapping completely? Maybe the person you're giving it to doesn't care whether it's wrapped or not.</t>
  </si>
  <si>
    <t>그럼 아예 포장을 뜯어버려, 선물 받는 사람도 포장 같은 건 신경 안 쓸지도.</t>
  </si>
  <si>
    <t>真的吗？你真的不介意收到一份没有包装过的圣诞礼物吗？</t>
  </si>
  <si>
    <t>真的嗎？你真的不介意收到一份沒有包裝過的聖誕禮物嗎？</t>
  </si>
  <si>
    <t>マジで？お前、ラッピングなくてもいいのか？</t>
  </si>
  <si>
    <t>Really? You won't mind receiving an unwrapped Christmas present?</t>
  </si>
  <si>
    <t>진짜? 넌 크리스마스 선물에 포장이 없어도 괜찮다는 거지?</t>
  </si>
  <si>
    <t>「Soul」平安夜特别企划——
全新歌舞表演、神秘魔术加上圣诞化妆舞会，今夜我们不见不散！</t>
  </si>
  <si>
    <t>「Soul」平安夜特別企劃——
全新歌舞表演、神秘魔術加上聖誕化妝舞會，今夜我們不見不散！</t>
  </si>
  <si>
    <t>「Soul」今年のクリスマスイブスペシャルステージは……
新作ショーにめくるめく神秘のマジック、さらにクリスマスの仮装パーティーも開催！　今宵お会いいたしましょう！</t>
  </si>
  <si>
    <t>Soul's Special Christmas Eve Project—
New song and dance performances, mysterious magic tricks, and a Christmas costume party! Come and join us tonight!</t>
  </si>
  <si>
    <t>'Soul' 크리스마스 특별 기획…… 새로운 음악, 신비한 마술과 크리스마스 가면무도회까지. 오늘 밤, 우리 꼭 만나요!</t>
  </si>
  <si>
    <t>沙发！</t>
  </si>
  <si>
    <t>我第一！</t>
  </si>
  <si>
    <t>1コメ！</t>
  </si>
  <si>
    <t>First comment!</t>
  </si>
  <si>
    <t>일등!</t>
  </si>
  <si>
    <t>我抢到了沙发？可恶，抢票的时候为什么就没有这么好的运气！</t>
  </si>
  <si>
    <r>
      <rPr>
        <sz val="11"/>
        <color rgb="FFFF0000"/>
        <rFont val="微软雅黑"/>
        <family val="2"/>
        <charset val="134"/>
      </rPr>
      <t>我真的是第一</t>
    </r>
    <r>
      <rPr>
        <sz val="11"/>
        <rFont val="微软雅黑"/>
        <family val="2"/>
        <charset val="134"/>
      </rPr>
      <t>？可惡，搶票的時候為什麼就沒有這麼好的運氣！</t>
    </r>
  </si>
  <si>
    <t>お、本当に1コメ？　くう、チケット戦争の時にこの運が欲しかったぜ……！</t>
  </si>
  <si>
    <t>Can't believe I'm the first one to comment! Damn, why aren't I this lucky when I'm trying to get tickets for the show!</t>
  </si>
  <si>
    <t>내가 첫 댓글이라니? 젠장, 근데 왜 티켓팅할 때는 그렇게 운이 없는 거지!</t>
  </si>
  <si>
    <t>モヒートが仮装パーティーに興味を持ってるみたい。この子にも、衣装と着ぐるみの頭を用意してみる？</t>
  </si>
  <si>
    <t>Mojito seems really interested in costume parties recently. Why don't we dress Mojito up in a costume with a headpiece?</t>
  </si>
  <si>
    <t>모히토가 요즘 가면무도회에 관심이 많은데, 아예 복장까지 갖춰서 꾸며볼까?</t>
  </si>
  <si>
    <t>想法很好，下次不许再想了。</t>
  </si>
  <si>
    <t>很好的的想法，下次不要再想了。</t>
  </si>
  <si>
    <t>良いアイデアだけど、却下ね♡</t>
  </si>
  <si>
    <t>It's a good idea, but don't even think of doing this next time.</t>
  </si>
  <si>
    <t>좋은 생각이지만, 다음엔 하지 마.</t>
  </si>
  <si>
    <t>奈何本人没文化，只会尖叫走天下。我的意思是——多搞点这种活动啊！</t>
  </si>
  <si>
    <t>奈何本人沒文化，只會尖叫走天下。我的意思是——多來一點這種活動啊！</t>
  </si>
  <si>
    <t>最高すぎる、もっとこういうイベントをやって欲しいです！</t>
  </si>
  <si>
    <t>What a shame that I'm uneducated and can only scream wherever I go. What I mean is, let's do more activities like this!</t>
  </si>
  <si>
    <r>
      <rPr>
        <sz val="11"/>
        <rFont val="Malgun Gothic"/>
        <family val="2"/>
        <charset val="129"/>
      </rPr>
      <t>내가 할 수 있는 건 하늘을 향해 소리치는 것 밖에</t>
    </r>
    <r>
      <rPr>
        <sz val="11"/>
        <rFont val="Malgun Gothic"/>
        <family val="2"/>
        <charset val="129"/>
      </rPr>
      <t>…… 그러니까 내 말은…… 이런 이벤트 좀 많이 해줘어어어!</t>
    </r>
  </si>
  <si>
    <t>不见不散！</t>
  </si>
  <si>
    <t>不見不散！</t>
  </si>
  <si>
    <t>今夜会おう！</t>
  </si>
  <si>
    <t>See you there!</t>
  </si>
  <si>
    <t>꼭 만나자!</t>
  </si>
  <si>
    <t>呵呵，那就看看我们能不能在当晚的人山人海中，找到对方做自己的舞伴吧，客人。</t>
  </si>
  <si>
    <t>呵呵，那就看看我們能不能在當晚的人山人海中，找到對方做自己的舞伴吧，客人。</t>
  </si>
  <si>
    <t>フフ、じゃあ今夜、大勢の人の中でお互いを見つけて、ダンスパートナーになれるか試してみる？</t>
  </si>
  <si>
    <t>Haha, in that case, let's see if we can find each other in the crowd that night and be each other's dance partner.</t>
  </si>
  <si>
    <r>
      <rPr>
        <sz val="11"/>
        <rFont val="Malgun Gothic"/>
        <family val="2"/>
        <charset val="129"/>
      </rPr>
      <t>후후. 그럼 저녁의 수많은 인파 속에서 서로의 파트너를 찾아낼 수 있을지 한번 보</t>
    </r>
    <r>
      <rPr>
        <sz val="11"/>
        <rFont val="Malgun Gothic"/>
        <family val="2"/>
        <charset val="129"/>
      </rPr>
      <t>자구, 당신.</t>
    </r>
  </si>
  <si>
    <t>突然反应过来，莎拉的catchat好像全都是「Soul」相关的消息呢。</t>
  </si>
  <si>
    <t>突然反應過來，莎拉的catchat好像全都是「Soul」相關的消息呢。</t>
  </si>
  <si>
    <t>今気付いたんだけど、サラって「Soul」のことしか投稿しないよね。</t>
  </si>
  <si>
    <t>I only just realized, Sara, your CatChat seems to only have posts about Soul.</t>
  </si>
  <si>
    <t>그러고 보니, 사라의 캣챗은 전부 Soul이랑 관련된 소식뿐인 것 같네.</t>
  </si>
  <si>
    <t>客人的意思是想让我多分享一些日常生活？呵呵，我明白了。</t>
  </si>
  <si>
    <t>客人的意思是想讓我多分享一些日常生活？呵呵，我明白了。</t>
  </si>
  <si>
    <t>もっと普段の生活を投稿して欲しいってことかしら？　フフ、わかったわ。</t>
  </si>
  <si>
    <t>Are you trying to imply that I should share more things from my daily life? Haha, I understand now.</t>
  </si>
  <si>
    <r>
      <rPr>
        <sz val="11"/>
        <rFont val="Malgun Gothic"/>
        <family val="2"/>
        <charset val="129"/>
      </rPr>
      <t>당신의</t>
    </r>
    <r>
      <rPr>
        <sz val="11"/>
        <rFont val="Malgun Gothic"/>
        <family val="2"/>
        <charset val="129"/>
      </rPr>
      <t xml:space="preserve"> 말은, </t>
    </r>
    <r>
      <rPr>
        <sz val="11"/>
        <rFont val="Malgun Gothic"/>
        <family val="2"/>
        <charset val="129"/>
      </rPr>
      <t>내 일</t>
    </r>
    <r>
      <rPr>
        <sz val="11"/>
        <rFont val="Malgun Gothic"/>
        <family val="2"/>
        <charset val="129"/>
      </rPr>
      <t xml:space="preserve">상을 더 많이 공유해 달라는 </t>
    </r>
    <r>
      <rPr>
        <sz val="11"/>
        <rFont val="Malgun Gothic"/>
        <family val="2"/>
        <charset val="129"/>
      </rPr>
      <t>건가</t>
    </r>
    <r>
      <rPr>
        <sz val="11"/>
        <rFont val="Malgun Gothic"/>
        <family val="2"/>
        <charset val="129"/>
      </rPr>
      <t>? 후후, 알</t>
    </r>
    <r>
      <rPr>
        <sz val="11"/>
        <rFont val="Malgun Gothic"/>
        <family val="2"/>
        <charset val="129"/>
      </rPr>
      <t>겠어.</t>
    </r>
  </si>
  <si>
    <t>今年的年会奖品已经准备好了，是公司内部投票选出的，大家年会见。</t>
  </si>
  <si>
    <t>今年的年會獎品已經準備好了，是公司內部投票選出的，大家年會見。</t>
  </si>
  <si>
    <t>今年の忘年会の賞品が用意できた。賞品は、社内の投票により選出している。では忘年会で。</t>
  </si>
  <si>
    <t>The prizes for this year's year-end party are ready. They were voted on and decided internally by the company. We'll see you all at the party.</t>
  </si>
  <si>
    <r>
      <rPr>
        <sz val="11"/>
        <rFont val="Malgun Gothic"/>
        <family val="2"/>
        <charset val="129"/>
      </rPr>
      <t xml:space="preserve">올해 송년회 경품은 회사 내부 투표로 선정해서 이미 준비해 뒀으니, </t>
    </r>
    <r>
      <rPr>
        <sz val="11"/>
        <rFont val="Malgun Gothic"/>
        <family val="2"/>
        <charset val="129"/>
      </rPr>
      <t>모두 송년회에서 보도록 하죠.</t>
    </r>
  </si>
  <si>
    <t>社长yyds！</t>
  </si>
  <si>
    <t>社長最棒了！</t>
  </si>
  <si>
    <t>社長神！</t>
  </si>
  <si>
    <t>Boss, you're a legend!</t>
  </si>
  <si>
    <t>역시 저희의 영원한 형님이십니다!</t>
  </si>
  <si>
    <t>God！为什么每次公司发放福利，我都在遥远的另一个半球录节目啊。</t>
  </si>
  <si>
    <t>God！為什麼每次公司發放福利，我都在遙遠的另一個半球錄節目啊。</t>
  </si>
  <si>
    <t>God！なぜグレートイベントの時に限って地球の裏側で収録なのか…</t>
  </si>
  <si>
    <t>Oh my god! Why am I always recording a show on the other side of the world whenever the company gives out benefits?!</t>
  </si>
  <si>
    <t>God! 대체 왜 매번 회사에서 경품 이벤트를 할 때마다, 전 머나먼 지구 반대편에서 촬영하게 만드는 것입니까.</t>
  </si>
  <si>
    <t>你的那份可以由{name}代抽。</t>
  </si>
  <si>
    <t>あなたの分は{name}さんに引いてもらうことにするか。</t>
  </si>
  <si>
    <t>{name} can draw your prize for you.</t>
  </si>
  <si>
    <r>
      <rPr>
        <sz val="11"/>
        <rFont val="Malgun Gothic"/>
        <family val="2"/>
        <charset val="129"/>
      </rPr>
      <t>자네 거</t>
    </r>
    <r>
      <rPr>
        <sz val="11"/>
        <rFont val="Malgun Gothic"/>
        <family val="2"/>
        <charset val="129"/>
      </rPr>
      <t xml:space="preserve"> 경품 추첨</t>
    </r>
    <r>
      <rPr>
        <sz val="11"/>
        <rFont val="Malgun Gothic"/>
        <family val="2"/>
        <charset val="129"/>
      </rPr>
      <t>은 {name}에게 맡기도록.</t>
    </r>
  </si>
  <si>
    <t>老板yyds！</t>
  </si>
  <si>
    <t>老闆最棒！</t>
  </si>
  <si>
    <t>대표님 최고!</t>
  </si>
  <si>
    <t>대표님 짱!</t>
  </si>
  <si>
    <t>佳奈身为8G冲浪少女，这次回复居然落在茜之后，真是太不科学了。但……老板yyds！</t>
  </si>
  <si>
    <t>佳奈身為8G掛網少女，這次居然比茜晚回覆，真是太沒道理了。但……老闆最棒！</t>
  </si>
  <si>
    <t>ネット廃人の私が茜ちゃんにリプ速で負けるなんて～……　でもとりあえず、社長神！</t>
  </si>
  <si>
    <t>I can't believe it! I, Kana, an 8G surfer of the Internet, actually replied after Akane! Impossible! But... you're a legend, boss!</t>
  </si>
  <si>
    <t>8G 웹 서퍼인 카나가 아카네보다 늦게 댓글을 달다니, 이건 과학적이지 않아. 그래도…… 대표님 멋져용!</t>
  </si>
  <si>
    <t>老板yyds！等等，有我的礼物吗？</t>
  </si>
  <si>
    <t>老闆最棒！等等，有我的禮物嗎？</t>
  </si>
  <si>
    <t>社長神！　って、私のもあるんですか？</t>
  </si>
  <si>
    <t>Boss, you're the best! Wait, do I get a gift too?</t>
  </si>
  <si>
    <r>
      <rPr>
        <sz val="11"/>
        <rFont val="Malgun Gothic"/>
        <family val="2"/>
        <charset val="129"/>
      </rPr>
      <t>사장님은 그저 빛…</t>
    </r>
    <r>
      <rPr>
        <sz val="11"/>
        <rFont val="Malgun Gothic"/>
        <family val="2"/>
        <charset val="129"/>
      </rPr>
      <t xml:space="preserve"> 잠깐, 그럼 혹시 내 선물도?</t>
    </r>
  </si>
  <si>
    <t>你说呢？我可不记得有哪一年漏掉过你的礼物。</t>
  </si>
  <si>
    <t>你說呢？我不記得有哪一年漏掉過你的禮物。</t>
  </si>
  <si>
    <t>何を言っている、あなたへのプレゼントを用意しなかった年はないはずだが。</t>
  </si>
  <si>
    <t>What do you think? I don't think I've forgotten your gift in past years.</t>
  </si>
  <si>
    <r>
      <rPr>
        <sz val="11"/>
        <rFont val="Malgun Gothic"/>
        <family val="2"/>
        <charset val="129"/>
      </rPr>
      <t>어떨 것 같아?</t>
    </r>
    <r>
      <rPr>
        <sz val="11"/>
        <rFont val="Malgun Gothic"/>
        <family val="2"/>
        <charset val="129"/>
      </rPr>
      <t xml:space="preserve"> 내가 너의 선물을 빼먹은 적은 없었을 텐데.</t>
    </r>
  </si>
  <si>
    <t>年会有什么活动吗？</t>
  </si>
  <si>
    <t>年會有什麼活動嗎？</t>
  </si>
  <si>
    <t>忘年会って、どんなことをするんですか？</t>
  </si>
  <si>
    <t>What activities will we be doing at the year-end party?</t>
  </si>
  <si>
    <t>송년회에 무슨 이벤트라도 하는 건가?</t>
  </si>
  <si>
    <t>麻将比赛，雀王有终极大奖。怎么？你有兴趣？</t>
  </si>
  <si>
    <t>麻將比賽，雀王有終極大獎。怎麼樣？你有興趣嗎？</t>
  </si>
  <si>
    <t>麻雀大会だ。優勝者には豪華賞品が贈られる。あなたも興味があるのか？</t>
  </si>
  <si>
    <t>A mahjong competition. The final winner will get a grand prize. Well, are you interested?</t>
  </si>
  <si>
    <r>
      <rPr>
        <sz val="11"/>
        <rFont val="Malgun Gothic"/>
        <family val="2"/>
        <charset val="129"/>
      </rPr>
      <t xml:space="preserve">마작 시합이다, 우승자에겐 최종 상품도 준비되어 있지. 어때? </t>
    </r>
    <r>
      <rPr>
        <sz val="11"/>
        <rFont val="Malgun Gothic"/>
        <family val="2"/>
        <charset val="129"/>
      </rPr>
      <t>관심 있나?</t>
    </r>
  </si>
  <si>
    <t>仙境里的人到底过不过圣诞节，圣诞老人也会给他们送礼物吗？
唔……心里想着这件事一直没有睡着，结果发现妈妈正准备偷偷摸摸进雏桃房间放圣诞礼物，雏桃这个时候是不是假装睡着了比较好？</t>
  </si>
  <si>
    <t>仙境裡的人到底過不過聖誕節，聖誕老人也會給他們送禮物嗎？
唔……心裡想著這件事一直沒有睡著，結果發現媽媽正準備偷偷摸摸進雛桃房間放聖誕禮物，雛桃這個時候是不是假裝睡著了比較好？</t>
  </si>
  <si>
    <t>ふしぎの国の人たちもクリスマスをして、サンタさんからプレゼントをもらうのです？
気になって眠れなくなってたら、お母さんがプレゼントをおへやにこっそり置いていくのを見てしまったのです。雛桃、ねたふりをした方がいいのです？</t>
  </si>
  <si>
    <t>Do the people in wonderland celebrate Christmas? Will Santa also give them gifts?
Hmm... I couldn't fall asleep because I kept thinking about this. In the end, I found out that mom was about to sneak into my room and leave a Christmas present. Would it be better if I pretend that I'm still sleeping?</t>
  </si>
  <si>
    <r>
      <rPr>
        <sz val="11"/>
        <rFont val="Malgun Gothic"/>
        <family val="2"/>
        <charset val="129"/>
      </rPr>
      <t xml:space="preserve">이상한 나라의 사람들도 크리스마스를 챙길까요? 산타 할아버지가 그 사람들한테도 선물을 줄까요? 움…… 이 생각 때문에 잠을 잘 수가 없었어요. 그러다 엄마가 </t>
    </r>
    <r>
      <rPr>
        <sz val="11"/>
        <rFont val="Malgun Gothic"/>
        <family val="2"/>
        <charset val="129"/>
      </rPr>
      <t xml:space="preserve">몰래 모모의 방에 </t>
    </r>
    <r>
      <rPr>
        <sz val="11"/>
        <rFont val="Malgun Gothic"/>
        <family val="2"/>
        <charset val="129"/>
      </rPr>
      <t xml:space="preserve">들어와서 크리스마스 선물을 놓고 가려는 걸 봤는데… 이럴 때 </t>
    </r>
    <r>
      <rPr>
        <sz val="11"/>
        <rFont val="Malgun Gothic"/>
        <family val="2"/>
        <charset val="129"/>
      </rPr>
      <t>모모는</t>
    </r>
    <r>
      <rPr>
        <sz val="11"/>
        <rFont val="Malgun Gothic"/>
        <family val="2"/>
        <charset val="129"/>
      </rPr>
      <t xml:space="preserve"> 그냥 자는 척하는 게 좋겠죠?</t>
    </r>
  </si>
  <si>
    <t>啊咧咧？雏桃的礼物居然是妈妈送的，不是圣诞老人吗？</t>
  </si>
  <si>
    <t>啊咧咧？雛桃的禮物居然是媽媽送的，不是聖誕老人嗎？</t>
  </si>
  <si>
    <t>えー？　雛桃ちゃんのプレゼント、サンタさんじゃなくて、お母さんからのものだったの？</t>
  </si>
  <si>
    <t>What? Momo Hina, your gift is from your mother? Shouldn't it be from Santa?</t>
  </si>
  <si>
    <t>어라라? 모모의 선물은 엄마가 주는 거야? 산타 할아버지가 아니고?</t>
  </si>
  <si>
    <t>圣诞老人可能还没有来？现在只是妈妈的礼物吧……明天早上就知道答案了。</t>
  </si>
  <si>
    <t>聖誕老人可能還沒有來？現在只是媽媽的禮物吧……明天早上就知道答案了。</t>
  </si>
  <si>
    <t>サンタさん、まだ来てないのかもしれないです。今のはお母さんからだったけど…明日になったら、答えがわかるのです。</t>
  </si>
  <si>
    <t>Maybe I'm getting one from mom because Santa hasn't arrived yet... I'll find out tomorrow.</t>
  </si>
  <si>
    <t>산타 할아버지가 아직 안 왔을지도? 이건 아마 엄마의 선물일 거야…… 내일 아침이 되면 알 수 있겠지.</t>
  </si>
  <si>
    <t>根据大叔的经历，建议假装睡着。</t>
  </si>
  <si>
    <t>根據大叔的經歷，建議假裝睡著。</t>
  </si>
  <si>
    <t>おじさんは、寝たふりしといた方がいいと思うぞ。</t>
  </si>
  <si>
    <t>According to my experience, you should pretend to be sleeping.</t>
  </si>
  <si>
    <t>아저씨의 경험으로 봤을 땐, 자는 척하는 게 좋을 것 같네.</t>
  </si>
  <si>
    <t>欸？是什么样的经历呢？</t>
  </si>
  <si>
    <t>欸？是什麼樣的經歷呢？</t>
  </si>
  <si>
    <t>はわ？どうしてです？</t>
  </si>
  <si>
    <t>Oh? What experience are you referring to?</t>
  </si>
  <si>
    <t>엣? 어떤 경험인가요?</t>
  </si>
  <si>
    <t>大叔大叔，阳菜也想知道。</t>
  </si>
  <si>
    <t>大叔大叔，陽菜也想知道。</t>
  </si>
  <si>
    <t>おじさんおじさん、陽菜も知りたーい。</t>
  </si>
  <si>
    <t>Come on! I want to know the answer too.</t>
  </si>
  <si>
    <t>아저씨 아저씨, 저도 알고 싶어요.</t>
  </si>
  <si>
    <t>大叔在比你现在稍微大一点的年纪时，师父半夜来送礼物，我突然坐起身吓了他一跳。</t>
  </si>
  <si>
    <t>大叔在比你現在稍微大一點的年紀時，師父半夜來送禮物，我突然坐起身嚇了他一跳。</t>
  </si>
  <si>
    <t>おじさんが今のお前さんらよりもちょっとばかしお兄さんだった時、師匠が真夜中にプレゼントを置きに来てくれたんだが、俺は飛び起きちまって、師匠を驚かせちまったんだ。</t>
  </si>
  <si>
    <t>When I was only a little older than you are now, I suddenly sat up when my teacher came to give me a gift in the middle of the night and gave him a fright.</t>
  </si>
  <si>
    <r>
      <rPr>
        <sz val="11"/>
        <rFont val="Malgun Gothic"/>
        <family val="2"/>
        <charset val="129"/>
      </rPr>
      <t xml:space="preserve">아저씨가 너보다 조금 더 컸을 때쯤인데, 사부님이 야밤에 선물을 주러 왔었지. </t>
    </r>
    <r>
      <rPr>
        <sz val="11"/>
        <rFont val="Malgun Gothic"/>
        <family val="2"/>
        <charset val="129"/>
      </rPr>
      <t xml:space="preserve">그때 </t>
    </r>
    <r>
      <rPr>
        <sz val="11"/>
        <rFont val="Malgun Gothic"/>
        <family val="2"/>
        <charset val="129"/>
      </rPr>
      <t>내</t>
    </r>
    <r>
      <rPr>
        <sz val="11"/>
        <rFont val="Malgun Gothic"/>
        <family val="2"/>
        <charset val="129"/>
      </rPr>
      <t>가 벌</t>
    </r>
    <r>
      <rPr>
        <sz val="11"/>
        <rFont val="Malgun Gothic"/>
        <family val="2"/>
        <charset val="129"/>
      </rPr>
      <t>떡 일어나서 사부님을 놀라게 해 줬었어.</t>
    </r>
  </si>
  <si>
    <t>虽然当时他并没有责怪我，但从第二年开始，大叔我就再没收到过圣诞礼物了……</t>
  </si>
  <si>
    <t>雖然當時他並沒有責怪我，但從第二年開始，大叔我就再沒收到過聖誕禮物了……</t>
  </si>
  <si>
    <t>師匠は俺を責めたりしなかったが、次の年から、おじさんのクリスマスプレゼントは無くなった……</t>
  </si>
  <si>
    <t>Although he didn't tell me off, I never received a Christmas present again from the next year onwards.</t>
  </si>
  <si>
    <r>
      <rPr>
        <sz val="11"/>
        <rFont val="Malgun Gothic"/>
        <family val="2"/>
        <charset val="129"/>
      </rPr>
      <t>물론</t>
    </r>
    <r>
      <rPr>
        <sz val="11"/>
        <rFont val="Malgun Gothic"/>
        <family val="2"/>
        <charset val="129"/>
      </rPr>
      <t xml:space="preserve"> 꾸중을 듣진</t>
    </r>
    <r>
      <rPr>
        <sz val="11"/>
        <rFont val="Malgun Gothic"/>
        <family val="2"/>
        <charset val="129"/>
      </rPr>
      <t xml:space="preserve"> 않았지만, 그다음 해부터 아저씨는 크리스마스에 선물을 받지 못했단다……</t>
    </r>
  </si>
  <si>
    <t>呜哇，听起来确实是很惨痛的经历呢。</t>
  </si>
  <si>
    <t>嗚哇，聽起來確實是很慘痛的經歷呢。</t>
  </si>
  <si>
    <t>うわぁ、それはつらいねー。</t>
  </si>
  <si>
    <t>Oh my, that sounds like a really painful experience.</t>
  </si>
  <si>
    <r>
      <rPr>
        <sz val="11"/>
        <rFont val="Malgun Gothic"/>
        <family val="2"/>
        <charset val="129"/>
      </rPr>
      <t xml:space="preserve">우와, 엄청 </t>
    </r>
    <r>
      <rPr>
        <sz val="11"/>
        <rFont val="Malgun Gothic"/>
        <family val="2"/>
        <charset val="129"/>
      </rPr>
      <t>슬픈 이야기네요.</t>
    </r>
  </si>
  <si>
    <t>举手，我也有给雏桃准备礼物。</t>
  </si>
  <si>
    <r>
      <rPr>
        <sz val="11"/>
        <color theme="1"/>
        <rFont val="微软雅黑"/>
        <family val="2"/>
        <charset val="134"/>
      </rPr>
      <t>舉手，我也有</t>
    </r>
    <r>
      <rPr>
        <sz val="11"/>
        <color rgb="FFFF0000"/>
        <rFont val="微软雅黑"/>
        <family val="2"/>
        <charset val="134"/>
      </rPr>
      <t>給</t>
    </r>
    <r>
      <rPr>
        <sz val="11"/>
        <color theme="1"/>
        <rFont val="微软雅黑"/>
        <family val="2"/>
        <charset val="134"/>
      </rPr>
      <t>雛桃準備禮物。</t>
    </r>
  </si>
  <si>
    <t>はいはーい、私も雛桃にプレゼントを用意したよ。</t>
  </si>
  <si>
    <t>I raise my hand in support. I also prepared a gift for Momo Hina.</t>
  </si>
  <si>
    <r>
      <rPr>
        <sz val="11"/>
        <rFont val="Malgun Gothic"/>
        <family val="2"/>
        <charset val="129"/>
      </rPr>
      <t>나!</t>
    </r>
    <r>
      <rPr>
        <sz val="11"/>
        <rFont val="Malgun Gothic"/>
        <family val="2"/>
        <charset val="129"/>
      </rPr>
      <t xml:space="preserve"> 나도 모모한테 줄 선물을 준비했다고.</t>
    </r>
  </si>
  <si>
    <t>雏桃也有给兔子先生准备礼物哦，我们可以在疯帽子先生的茶会上交换呢。</t>
  </si>
  <si>
    <t>雛桃也有給兔子先生準備禮物哦，我們可以在瘋帽子先生的茶會上交換呢。</t>
  </si>
  <si>
    <t>雛桃もうさぎさんにプレゼントがあるのです。帽子屋さんのお茶会で交換するのです。</t>
  </si>
  <si>
    <t>I've also prepared a gift for Mr. Rabbit. We can exchange them at Mr. Mad Hatter's tea party.</t>
  </si>
  <si>
    <r>
      <rPr>
        <sz val="11"/>
        <rFont val="Malgun Gothic"/>
        <family val="2"/>
        <charset val="129"/>
      </rPr>
      <t xml:space="preserve">저도 토끼 씨한테 줄 선물을 준비했어요, 모자 장수 씨의 </t>
    </r>
    <r>
      <rPr>
        <sz val="11"/>
        <rFont val="Malgun Gothic"/>
        <family val="2"/>
        <charset val="129"/>
      </rPr>
      <t>다과회에</t>
    </r>
    <r>
      <rPr>
        <sz val="11"/>
        <rFont val="Malgun Gothic"/>
        <family val="2"/>
        <charset val="129"/>
      </rPr>
      <t>서 서로 교환해요.</t>
    </r>
  </si>
  <si>
    <t>确认了一下发布时间……熬夜的小孩子会被红皇后的侍卫抓走哦。</t>
  </si>
  <si>
    <t>確認了一下發佈時間……熬夜的小孩子會被紅皇后的侍衛抓走哦。</t>
  </si>
  <si>
    <t>この投稿時間……夜更かししてる子は、ハートの女王の衛兵さんに捕まっちゃうぞ。</t>
  </si>
  <si>
    <t>Let me see when this was posted... Children who stay up late at night will be captured by the Red Queen's guards.</t>
  </si>
  <si>
    <t>게시물을 올린 시간을 보니…… 늦게까지 안 자는 아이는 하트 여왕의 트럼프 병사들한테 잡혀갈 텐데 어쩌나.</t>
  </si>
  <si>
    <t>雏桃以后不会再熬夜了，兔子先生不要把这件事说出去呐。</t>
  </si>
  <si>
    <t>雛桃以後不會再熬夜了，兔子先生不要把這件事說出去呐。</t>
  </si>
  <si>
    <t>雛桃、もう夜更かししないのです。うさぎさん、このことバラしちゃめっ、なのです。</t>
  </si>
  <si>
    <t>I'll never stay up late again. Mr. Rabbit, please don't tell people about this.</t>
  </si>
  <si>
    <r>
      <rPr>
        <sz val="11"/>
        <rFont val="Malgun Gothic"/>
        <family val="2"/>
        <charset val="129"/>
      </rPr>
      <t>모모 앞으로는 일찍 잘 거예요</t>
    </r>
    <r>
      <rPr>
        <sz val="11"/>
        <rFont val="Malgun Gothic"/>
        <family val="2"/>
        <charset val="129"/>
      </rPr>
      <t>. 토끼 씨, 그러니까 다른 데 소문내지 말아 주세</t>
    </r>
    <r>
      <rPr>
        <sz val="11"/>
        <rFont val="Malgun Gothic"/>
        <family val="2"/>
        <charset val="129"/>
      </rPr>
      <t>요!</t>
    </r>
  </si>
  <si>
    <t>多亏有小舞在，今年的圣诞晚宴超级丰富喵！
圣诞可可蛋糕、法式焦糖布丁、蔬菜培根披萨，蘑菇土豆浓汤……每一样都是一姬喜欢吃的喵。不过，为什么烤乳猪的嘴里要含着一颗苹果喵？</t>
  </si>
  <si>
    <t>多虧有小舞在，今年的聖誕晚宴超級豐富喵！
聖誕可可蛋糕、法式焦糖布丁、蔬菜培根披薩，蘑菇馬鈴薯濃湯……每一樣都是一姬喜歡吃的喵。不過，為什麼烤乳豬的嘴裡要含著一顆蘋果喵？</t>
  </si>
  <si>
    <t>舞のおかげで、今年のクリスマスディナーは超豪華になったのにゃ！
クリスマスチョコケーキ、クリームブリュレ、ベジタブルベーコンピザ、マッシュルームとジャガイモのポタージュ……どれも一姫の好物だにゃ。でも、なんでブタの丸焼きがリンゴをくわえてるのにゃ？</t>
  </si>
  <si>
    <t>The Christmas dinner party will have sumptuous food this year thanks to Mai, nyaa!
There's a Christmas chocolate cake, French crème brûlée, vegetable and bacon pizza, mushroom and potato soup... They're all my favorite foods! But can someone tell me why there's an apple in the roasted suckling pig's mouth, nyaa?</t>
  </si>
  <si>
    <r>
      <rPr>
        <sz val="11"/>
        <rFont val="Malgun Gothic"/>
        <family val="2"/>
        <charset val="129"/>
      </rPr>
      <t xml:space="preserve">마이가 있어서 다행이다냥. 올해 크리스마스 </t>
    </r>
    <r>
      <rPr>
        <sz val="11"/>
        <rFont val="Malgun Gothic"/>
        <family val="2"/>
        <charset val="129"/>
      </rPr>
      <t>파티</t>
    </r>
    <r>
      <rPr>
        <sz val="11"/>
        <rFont val="Malgun Gothic"/>
        <family val="2"/>
        <charset val="129"/>
      </rPr>
      <t xml:space="preserve">는 엄청 풍성할 거다냥! 크리스마스 코코아 케이크, 프렌치 캐러멜 푸딩, 베이컨 피자, 감자 버섯 수프…… 전부 이치히메가 좋아하는 거다냥. 근데, 어째서 </t>
    </r>
    <r>
      <rPr>
        <sz val="11"/>
        <rFont val="Malgun Gothic"/>
        <family val="2"/>
        <charset val="129"/>
      </rPr>
      <t>돼지 통바비큐의 입에</t>
    </r>
    <r>
      <rPr>
        <sz val="11"/>
        <rFont val="Malgun Gothic"/>
        <family val="2"/>
        <charset val="129"/>
      </rPr>
      <t xml:space="preserve"> 사과를 물려놓아야 하는거냥?</t>
    </r>
  </si>
  <si>
    <t>因为烤制时使用了特制的钢叉，乳猪的嘴巴会张大，为了美观小舞才放了一颗苹果……</t>
  </si>
  <si>
    <t>因為烤製時使用了特製的鋼叉，乳豬的嘴巴會張大，為了美觀小舞才放了一顆蘋果……</t>
  </si>
  <si>
    <t>焼く時にY字型の棒を使った関係で、ブタの口が開いてしまったのです。それで、見た目を整えるために……</t>
  </si>
  <si>
    <t>The mouth of the suckling pig will be wide open because I use a special steel fork during the roasting process. So I put an apple in it for aesthetic purposes...</t>
  </si>
  <si>
    <r>
      <rPr>
        <sz val="11"/>
        <rFont val="Malgun Gothic"/>
        <family val="2"/>
        <charset val="129"/>
      </rPr>
      <t>왜냐면</t>
    </r>
    <r>
      <rPr>
        <sz val="11"/>
        <rFont val="Malgun Gothic"/>
        <family val="2"/>
        <charset val="129"/>
      </rPr>
      <t xml:space="preserve"> 바비큐 구이</t>
    </r>
    <r>
      <rPr>
        <sz val="11"/>
        <rFont val="Malgun Gothic"/>
        <family val="2"/>
        <charset val="129"/>
      </rPr>
      <t>를 할 땐 꼬치 때문에 돼지</t>
    </r>
    <r>
      <rPr>
        <sz val="11"/>
        <rFont val="Malgun Gothic"/>
        <family val="2"/>
        <charset val="129"/>
      </rPr>
      <t xml:space="preserve">의 입이 </t>
    </r>
    <r>
      <rPr>
        <sz val="11"/>
        <rFont val="Malgun Gothic"/>
        <family val="2"/>
        <charset val="129"/>
      </rPr>
      <t>벌어지거든요… 그래서</t>
    </r>
    <r>
      <rPr>
        <sz val="11"/>
        <rFont val="Malgun Gothic"/>
        <family val="2"/>
        <charset val="129"/>
      </rPr>
      <t xml:space="preserve"> 마이가</t>
    </r>
    <r>
      <rPr>
        <sz val="11"/>
        <rFont val="Malgun Gothic"/>
        <family val="2"/>
        <charset val="129"/>
      </rPr>
      <t xml:space="preserve"> 미관을 위해 사과를 물려 뒀어요……</t>
    </r>
  </si>
  <si>
    <t>喵？！居然不是为了让烤乳猪散发出苹果的香气喵？！</t>
  </si>
  <si>
    <t>喵？！居然不是為了讓烤乳豬散發出蘋果的香氣喵？！</t>
  </si>
  <si>
    <t>にゃっ！？香りづけじゃないのかにゃ！？</t>
  </si>
  <si>
    <t>Nyaa?! That's why? Not because you want the roast suckling pig to have the aroma of an apple, nyaa?!</t>
  </si>
  <si>
    <r>
      <rPr>
        <sz val="11"/>
        <rFont val="Malgun Gothic"/>
        <family val="2"/>
        <charset val="129"/>
      </rPr>
      <t>냥?!</t>
    </r>
    <r>
      <rPr>
        <sz val="11"/>
        <rFont val="Malgun Gothic"/>
        <family val="2"/>
        <charset val="129"/>
      </rPr>
      <t xml:space="preserve"> 바비큐</t>
    </r>
    <r>
      <rPr>
        <sz val="11"/>
        <rFont val="Malgun Gothic"/>
        <family val="2"/>
        <charset val="129"/>
      </rPr>
      <t>에서 사과 향이 나도록 하려던 게 아니란 말이냥?!</t>
    </r>
  </si>
  <si>
    <t>哦？没想到魂天神社居然也会过圣诞节，还准备了这么隆重的晚餐，但没有烤火鸡的圣诞晚宴是不完整的。</t>
  </si>
  <si>
    <t>哦？沒想到魂天神社居然也會過聖誕節，還準備了這麼隆重的晚餐，但沒有烤火雞的聖誕晚宴是不完整的。</t>
  </si>
  <si>
    <t>あら？　魂天神社もクリスマスをなさるんですのね。とても盛大なディナーのようですけど、ローストターキーのないクリスマスディナーは片手落ちですわ。</t>
  </si>
  <si>
    <t>Oh? I never expected that you would be celebrating Christmas here at the Mahjong Soul Shrine and that you would even prepare such a grand dinner. However, a Christmas dinner party is incomplete without a roast turkey.</t>
  </si>
  <si>
    <r>
      <rPr>
        <sz val="11"/>
        <rFont val="Malgun Gothic"/>
        <family val="2"/>
        <charset val="129"/>
      </rPr>
      <t xml:space="preserve">오? 혼천신사에서도 크리스마스를 기념하는군요, 게다가 이렇게 성대한 저녁 </t>
    </r>
    <r>
      <rPr>
        <sz val="11"/>
        <rFont val="Malgun Gothic"/>
        <family val="2"/>
        <charset val="129"/>
      </rPr>
      <t>식사</t>
    </r>
    <r>
      <rPr>
        <sz val="11"/>
        <rFont val="Malgun Gothic"/>
        <family val="2"/>
        <charset val="129"/>
      </rPr>
      <t xml:space="preserve">까지. 하지만 </t>
    </r>
    <r>
      <rPr>
        <sz val="11"/>
        <rFont val="Malgun Gothic"/>
        <family val="2"/>
        <charset val="129"/>
      </rPr>
      <t>칠면조 구이</t>
    </r>
    <r>
      <rPr>
        <sz val="11"/>
        <rFont val="Malgun Gothic"/>
        <family val="2"/>
        <charset val="129"/>
      </rPr>
      <t xml:space="preserve">가 빠진 크리스마스 </t>
    </r>
    <r>
      <rPr>
        <sz val="11"/>
        <rFont val="Malgun Gothic"/>
        <family val="2"/>
        <charset val="129"/>
      </rPr>
      <t>파티</t>
    </r>
    <r>
      <rPr>
        <sz val="11"/>
        <rFont val="Malgun Gothic"/>
        <family val="2"/>
        <charset val="129"/>
      </rPr>
      <t>는 완</t>
    </r>
    <r>
      <rPr>
        <sz val="11"/>
        <rFont val="Malgun Gothic"/>
        <family val="2"/>
        <charset val="129"/>
      </rPr>
      <t>벽</t>
    </r>
    <r>
      <rPr>
        <sz val="11"/>
        <rFont val="Malgun Gothic"/>
        <family val="2"/>
        <charset val="129"/>
      </rPr>
      <t>하다고 할 수 없죠.</t>
    </r>
  </si>
  <si>
    <t>喵嘿嘿，其实小舞已经在准备炖火鸡汤了喵。</t>
  </si>
  <si>
    <t>喵嘿嘿，其實小舞已經在準備燉火雞湯了喵。</t>
  </si>
  <si>
    <t>にゃはは、舞は七面鳥のスープも用意してくれてるのにゃ。</t>
  </si>
  <si>
    <t>Nyaa, hehe! Actually, Mai is already preparing a turkey soup, nyaa.</t>
  </si>
  <si>
    <r>
      <rPr>
        <sz val="11"/>
        <rFont val="Malgun Gothic"/>
        <family val="2"/>
        <charset val="129"/>
      </rPr>
      <t xml:space="preserve">냐하하, 사실 마이가 이미 </t>
    </r>
    <r>
      <rPr>
        <sz val="11"/>
        <rFont val="Malgun Gothic"/>
        <family val="2"/>
        <charset val="129"/>
      </rPr>
      <t>칠면조 찜탕</t>
    </r>
    <r>
      <rPr>
        <sz val="11"/>
        <rFont val="Malgun Gothic"/>
        <family val="2"/>
        <charset val="129"/>
      </rPr>
      <t>을 준비하고 있다냥.</t>
    </r>
  </si>
  <si>
    <t>火鸡……汤？！愤怒.jpg</t>
  </si>
  <si>
    <t>火雞……湯？！憤怒.jpg</t>
  </si>
  <si>
    <t>七面鳥の……スープ！？　(# ﾟДﾟ)</t>
  </si>
  <si>
    <t>A turkey... soup?! Angry.jpg</t>
  </si>
  <si>
    <r>
      <rPr>
        <sz val="11"/>
        <rFont val="Malgun Gothic"/>
        <family val="2"/>
        <charset val="129"/>
      </rPr>
      <t>칠면조</t>
    </r>
    <r>
      <rPr>
        <sz val="11"/>
        <rFont val="Malgun Gothic"/>
        <family val="2"/>
        <charset val="129"/>
      </rPr>
      <t>…… 찜탕?! 분노.jpg</t>
    </r>
  </si>
  <si>
    <t>にゃ？</t>
  </si>
  <si>
    <t>냥?</t>
  </si>
  <si>
    <t>哈哈哈！对于贵族家的大小姐来说，用火鸡炖汤就相当于菠萝芒果披萨、芋泥三文鱼夹心寿司或者草莓麻婆豆腐……是绝不能接受的heresy。</t>
  </si>
  <si>
    <t>哈哈哈！對於貴族家的大小姐來說，用火雞燉湯就相當於鳳梨芒果披薩、芋泥鮭魚夾心壽司或者草莓麻婆豆腐……是絕不能接受的異端。</t>
  </si>
  <si>
    <t>HAHAHA！貴族のお嬢様にとっちゃ、ターキーのスープは絶対許せないHeresyなんだろうさ。例えば、パイナップルとマンゴーのピザ、タロイモとサーモンの巻き寿司、イチゴ麻婆豆腐みたいな。</t>
  </si>
  <si>
    <t>Hahaha! For a noble young lady, turkey soup is just like a pineapple and mango pizza, taro and salmon maki sushi, or strawberry mapo tofu... It's an absolutely unacceptable act of heresy.</t>
  </si>
  <si>
    <r>
      <rPr>
        <sz val="11"/>
        <rFont val="Malgun Gothic"/>
        <family val="2"/>
        <charset val="129"/>
      </rPr>
      <t xml:space="preserve">하하하! 귀족 아가씨에게 </t>
    </r>
    <r>
      <rPr>
        <sz val="11"/>
        <rFont val="Malgun Gothic"/>
        <family val="2"/>
        <charset val="129"/>
      </rPr>
      <t>칠면조</t>
    </r>
    <r>
      <rPr>
        <sz val="11"/>
        <rFont val="Malgun Gothic"/>
        <family val="2"/>
        <charset val="129"/>
      </rPr>
      <t xml:space="preserve"> 찜탕은 마치 피자 위의 파인애플이요, </t>
    </r>
    <r>
      <rPr>
        <sz val="11"/>
        <rFont val="Malgun Gothic"/>
        <family val="2"/>
        <charset val="129"/>
      </rPr>
      <t>파맛 시리얼</t>
    </r>
    <r>
      <rPr>
        <sz val="11"/>
        <rFont val="Malgun Gothic"/>
        <family val="2"/>
        <charset val="129"/>
      </rPr>
      <t>, 김밥 속의 딸기 같은…… 그것은 절대 받아들일 수 없는 이단 같은 거라고.</t>
    </r>
  </si>
  <si>
    <t>这些食物听起来好像还挺好吃喵。</t>
  </si>
  <si>
    <t>這些食物聽起來好像還挺好吃喵。</t>
  </si>
  <si>
    <t>それもおいしそうだにゃ。</t>
  </si>
  <si>
    <t>Those foods sound quite delicious, nyaa.</t>
  </si>
  <si>
    <t>그것들도 맛있을 것 같다냥.</t>
  </si>
  <si>
    <t>以后还是少吃点美树做的东西吧，对味蕾不好汪。</t>
  </si>
  <si>
    <t>以後還是少吃一點美樹做的東西吧，對味蕾不好汪。</t>
  </si>
  <si>
    <t>今後はあんまり美樹の料理を食うな、味覚が終わるワン。</t>
  </si>
  <si>
    <t>In the future, let's not eat Miki's cooking so often. It's not good for our taste buds, woof.</t>
  </si>
  <si>
    <t>앞으로 미키가 만든 건 안 먹는 게 좋겠어, 미각에 좋지 않다멍.</t>
  </si>
  <si>
    <t>呵呵，看来今天魂天神社很热闹呢。恰好我今天也做了些点心，稍后带去神社，给大家作为饭后甜点吧。</t>
  </si>
  <si>
    <t>呵呵，看來今天魂天神社很熱鬧呢。恰好我今天也做了一些點心，稍後帶去神社，讓大家當飯後甜點吧。</t>
  </si>
  <si>
    <t>ふふ、今日の神社は賑やかそうね。ちょうどお菓子を作ったから、デザートとして後で持って行くわ。</t>
  </si>
  <si>
    <t>Hehe, the Mahjong Soul Shrine is looking really lively today. I just happen to have made some snacks today. I'll come over to the shrine a little later to share them with you so you can have them for dessert.</t>
  </si>
  <si>
    <r>
      <rPr>
        <sz val="11"/>
        <rFont val="Malgun Gothic"/>
        <family val="2"/>
        <charset val="129"/>
      </rPr>
      <t>후후, 오늘은 혼천신사가 시끌벅적하겠네. 마침 나도 디저트를 좀 준비했으니까, 이따 신사에 가져가서</t>
    </r>
    <r>
      <rPr>
        <sz val="11"/>
        <rFont val="Malgun Gothic"/>
        <family val="2"/>
        <charset val="129"/>
      </rPr>
      <t xml:space="preserve"> 식후에</t>
    </r>
    <r>
      <rPr>
        <sz val="11"/>
        <rFont val="Malgun Gothic"/>
        <family val="2"/>
        <charset val="129"/>
      </rPr>
      <t xml:space="preserve"> 모두에게 </t>
    </r>
    <r>
      <rPr>
        <sz val="11"/>
        <rFont val="Malgun Gothic"/>
        <family val="2"/>
        <charset val="129"/>
      </rPr>
      <t>나눠줘야</t>
    </r>
    <r>
      <rPr>
        <sz val="11"/>
        <rFont val="Malgun Gothic"/>
        <family val="2"/>
        <charset val="129"/>
      </rPr>
      <t>겠는걸.</t>
    </r>
  </si>
  <si>
    <t>不、不用这么麻烦了喵！</t>
  </si>
  <si>
    <t>不、不用這麼麻煩了喵！</t>
  </si>
  <si>
    <t>そ、そんな、お気遣いなくにゃ！</t>
  </si>
  <si>
    <t>No! That won't be necessary, nyaa!</t>
  </si>
  <si>
    <t>그, 그렇게까지 수고할 필요 없다냥!</t>
  </si>
  <si>
    <t>不争气的眼泪从嘴角流了下来，我以后一定要买一个能够看得见图片的手机！</t>
  </si>
  <si>
    <t>不爭氣的眼淚從嘴角流了下來，我以後一定要買一支能夠看得見圖片的手機！</t>
  </si>
  <si>
    <t>飯テロすぎて文面読んだだけで目からよだれ出て来た。画像まであったら致命傷だったぜ……</t>
  </si>
  <si>
    <t>Uncontrollable drool is flowing from the corner of my mouth. I'll definitely buy a mobile phone that can view images in the future!</t>
  </si>
  <si>
    <r>
      <rPr>
        <sz val="11"/>
        <rFont val="Malgun Gothic"/>
        <family val="2"/>
        <charset val="129"/>
      </rPr>
      <t>침이 고이다 못해 흐르겠어.</t>
    </r>
    <r>
      <rPr>
        <sz val="11"/>
        <rFont val="Malgun Gothic"/>
        <family val="2"/>
        <charset val="129"/>
      </rPr>
      <t xml:space="preserve"> 나중엔 반드시 사진을 볼 수 있는 핸드폰을 살 거야!</t>
    </r>
  </si>
  <si>
    <t>喵？喵喵喵？！一姬那么大一个图怎么没了喵！</t>
  </si>
  <si>
    <t>喵？喵喵喵？！一姬那麼大一張圖片怎麼不見了喵！</t>
  </si>
  <si>
    <t>にゃ？にゃにゃっ！？一姫が上げた写真、美味しそうすぎて誰かに食べられたに違いないにゃ～！</t>
  </si>
  <si>
    <t>Nyaa? Nyaa, nyaa, nyaa?! What happened to my picture, nyaa?!</t>
  </si>
  <si>
    <t>냥? 냐냐냥?! 이치히메의 커다란 사진이 어째서 사라진 거냥!</t>
  </si>
  <si>
    <t>要是每天都能吃到这种大餐就好了！</t>
  </si>
  <si>
    <t>要是每天都能吃到這種大餐就好了！</t>
  </si>
  <si>
    <t>毎日こんなご馳走を食べられたら最高なのにな～！</t>
  </si>
  <si>
    <t>It would be great if I can have a feast like this every day!</t>
  </si>
  <si>
    <t>매일 이런 화려한 음식을 먹을 수 있다면 얼마나 좋을까!</t>
  </si>
  <si>
    <t>一姬也是这么想的喵！要天天吃大餐，和主人一起吃大餐喵！</t>
  </si>
  <si>
    <t>一姬也是這麼想的喵！要天天吃大餐，和主人一起吃大餐喵！</t>
  </si>
  <si>
    <t>同感にゃ！毎日ご主人と一緒にご馳走を食べたいにゃ！</t>
  </si>
  <si>
    <t>That's what I think too, nyaa! I want to have a big feast every day with you, Master, nyaa!</t>
  </si>
  <si>
    <t>이치히메도 그렇게 생각했다냥! 매일 이런 화려한 음식을 주인이랑 같이 먹고 싶다냥!</t>
  </si>
  <si>
    <t>[tag]#一番市开启不夜城模式·一年一度圣诞点灯#[/tag]
主办方说集齐30个赞门票可打九折，拜托啦！
这个冬天绝对不能错过的圣诞灯会，还在犹豫什么，快带上家人朋友一起来玩吧！</t>
  </si>
  <si>
    <t>[tag]#一番市開啟不夜城模式·一年一度聖誕點燈#[/tag]
主辦方說集滿30個讚門票可打九折，拜託啦！
這個冬天絕對不能錯過的聖誕燈會，還在猶豫什麼，快帶著家人朋友一起來玩吧！</t>
  </si>
  <si>
    <r>
      <rPr>
        <sz val="10"/>
        <rFont val="Kosugi"/>
        <family val="1"/>
      </rPr>
      <t>[tag]#</t>
    </r>
    <r>
      <rPr>
        <sz val="10"/>
        <rFont val="宋体"/>
        <family val="3"/>
        <charset val="134"/>
      </rPr>
      <t>オールナイト一飜</t>
    </r>
    <r>
      <rPr>
        <sz val="10"/>
        <rFont val="Kosugi"/>
        <family val="1"/>
      </rPr>
      <t xml:space="preserve"> #</t>
    </r>
    <r>
      <rPr>
        <sz val="10"/>
        <rFont val="宋体"/>
        <family val="3"/>
        <charset val="134"/>
      </rPr>
      <t>年に一度のクリスマスイルミネーション</t>
    </r>
    <r>
      <rPr>
        <sz val="10"/>
        <rFont val="Kosugi"/>
        <family val="1"/>
      </rPr>
      <t>[/tag]</t>
    </r>
    <r>
      <rPr>
        <sz val="10"/>
        <rFont val="宋体"/>
        <family val="3"/>
        <charset val="134"/>
      </rPr>
      <t xml:space="preserve">
主催者さんによると、この投稿に</t>
    </r>
    <r>
      <rPr>
        <sz val="10"/>
        <rFont val="Kosugi"/>
        <family val="1"/>
      </rPr>
      <t>30</t>
    </r>
    <r>
      <rPr>
        <sz val="10"/>
        <rFont val="宋体"/>
        <family val="3"/>
        <charset val="134"/>
      </rPr>
      <t>いいねがついたら</t>
    </r>
    <r>
      <rPr>
        <sz val="10"/>
        <rFont val="Kosugi"/>
        <family val="1"/>
      </rPr>
      <t>10%</t>
    </r>
    <r>
      <rPr>
        <sz val="10"/>
        <rFont val="宋体"/>
        <family val="3"/>
        <charset val="134"/>
      </rPr>
      <t>オフになるみたい、よろしくー！
今年のクリスマスライトアップショー、絶対見逃さないでね。家族や友達を誘って、みんなで来てね！</t>
    </r>
  </si>
  <si>
    <t>[tag]#Annual Christmas Lantern Show! One Han City Never Sleeps!#[/tag]
The organizer said that I can get a 10% discount on the ticket price if I get 30 Likes. Please help me!
Don't miss out on this winter's Christmas lantern show! Why are you hesitating? Bring your family and friends and have some fun together!</t>
  </si>
  <si>
    <r>
      <rPr>
        <sz val="11"/>
        <rFont val="Malgun Gothic"/>
        <family val="2"/>
        <charset val="129"/>
      </rPr>
      <t>[tag]</t>
    </r>
    <r>
      <rPr>
        <sz val="11"/>
        <rFont val="Malgun Gothic"/>
        <family val="2"/>
        <charset val="129"/>
      </rPr>
      <t>#이한시_불야성</t>
    </r>
    <r>
      <rPr>
        <sz val="11"/>
        <rFont val="Malgun Gothic"/>
        <family val="2"/>
        <charset val="129"/>
      </rPr>
      <t xml:space="preserve">모드 </t>
    </r>
    <r>
      <rPr>
        <sz val="11"/>
        <rFont val="Malgun Gothic"/>
        <family val="2"/>
        <charset val="129"/>
      </rPr>
      <t>#일_년에_한_번뿐인_크리스마스_</t>
    </r>
    <r>
      <rPr>
        <sz val="11"/>
        <rFont val="Malgun Gothic"/>
        <family val="2"/>
        <charset val="129"/>
      </rPr>
      <t>조명쇼</t>
    </r>
    <r>
      <rPr>
        <sz val="11"/>
        <rFont val="Malgun Gothic"/>
        <family val="2"/>
        <charset val="129"/>
      </rPr>
      <t xml:space="preserve">[/tag]  좋아요를 30개 획득하면 입장료 10%할인! 아직도 망설이시나요? </t>
    </r>
    <r>
      <rPr>
        <sz val="11"/>
        <rFont val="Malgun Gothic"/>
        <family val="2"/>
        <charset val="129"/>
      </rPr>
      <t xml:space="preserve">올겨울 놓치면 아쉬울 크리스마스 조명식, 지금 바로 가족들과 친구들과 함께 방문하세요! </t>
    </r>
  </si>
  <si>
    <t>Éternité是这次灯会的合作商之一，负责给游客们提供好喝的热可可。冬实你走过第一条街应该就能看到咖啡店的摊位招牌，我已经把你去灯会的消息发短信告诉叔叔了。</t>
  </si>
  <si>
    <t>Éternité是這次燈會的合作單位之一，負責為遊客提供好喝的熱可可。冬實你走過第一條街應該就能看到咖啡店的攤位招牌，我已經把你去燈會的消息用訊息傳給叔叔了。</t>
  </si>
  <si>
    <t>エテルニテも、今回のショーとコラボということで、ご来場された方にとっても美味しいホットココアを提供するよ。冬美ちゃん、最初の通りのつきあたりの所に、カフェブースの看板が見えない？冬実ちゃんがショーに来てるって叔父さんに伝えてあるから。</t>
  </si>
  <si>
    <t>As one of the partners of this lantern show event, Éternité will be providing visitors with delicious hot chocolates. Fuyumi, you should be able to see the sign of our café's stall if you walk down the first street. I've already sent a message about you being at the lantern show to my uncle.</t>
  </si>
  <si>
    <r>
      <rPr>
        <sz val="11"/>
        <rFont val="Malgun Gothic"/>
        <family val="2"/>
        <charset val="129"/>
      </rPr>
      <t>Éternité는 이번</t>
    </r>
    <r>
      <rPr>
        <sz val="11"/>
        <rFont val="Malgun Gothic"/>
        <family val="2"/>
        <charset val="129"/>
      </rPr>
      <t xml:space="preserve"> 조명쇼</t>
    </r>
    <r>
      <rPr>
        <sz val="11"/>
        <rFont val="Malgun Gothic"/>
        <family val="2"/>
        <charset val="129"/>
      </rPr>
      <t xml:space="preserve">의 공식 파트너입니다. 책임지고 사람들에게 따듯한 음료를 제공하겠습니다. 후유미, 첫 번째 길목을 지나면 바로 우리 커피숍의 노점 간판을 볼 수 있을 거야. 네가 </t>
    </r>
    <r>
      <rPr>
        <sz val="11"/>
        <rFont val="Malgun Gothic"/>
        <family val="2"/>
        <charset val="129"/>
      </rPr>
      <t>조명쇼</t>
    </r>
    <r>
      <rPr>
        <sz val="11"/>
        <rFont val="Malgun Gothic"/>
        <family val="2"/>
        <charset val="129"/>
      </rPr>
      <t>에 간다는 소식은 이미 삼촌한테 전달했어.</t>
    </r>
  </si>
  <si>
    <t>哇——是我可以品尝到店长亲手制作的热可可的意思吗？好棒——</t>
  </si>
  <si>
    <t>哇——是我可以品嚐到店長親手製作的熱可可的意思嗎？好棒——</t>
  </si>
  <si>
    <t>わ～、それって、あたしも店長お手製のホットココアを飲めるってこと？　サイコーだよ！</t>
  </si>
  <si>
    <t>Wow! Does that mean I'll be able to drink a hot chocolate personally made by the owner? That's amazing!</t>
  </si>
  <si>
    <t>와~ 제가 점장님이 손수 타 주신 따듯한 코코아를 첫 번째로 마실 수 있다는 건가요? 너무 좋아요!</t>
  </si>
  <si>
    <t>啊，我的右手！不受控制！啊啊，听话啊，按下那个“赞”啊！</t>
  </si>
  <si>
    <t>啊，我的右手！不受控制！啊啊，聽話啊，按下那個「讚」啊！</t>
  </si>
  <si>
    <t>くっ、我が右手が……言うことを聞かない！　くぅ、いいねを押せ、押してくれよ！</t>
  </si>
  <si>
    <t>Oh! My right hand is out of control! Argh, listen to me and press that "Like" button!</t>
  </si>
  <si>
    <r>
      <rPr>
        <sz val="11"/>
        <rFont val="Malgun Gothic"/>
        <family val="2"/>
        <charset val="129"/>
      </rPr>
      <t>아앗! 내 오른손이 말을 안 듣네!</t>
    </r>
    <r>
      <rPr>
        <sz val="11"/>
        <rFont val="Malgun Gothic"/>
        <family val="2"/>
        <charset val="129"/>
      </rPr>
      <t xml:space="preserve"> 어서</t>
    </r>
    <r>
      <rPr>
        <sz val="11"/>
        <rFont val="Malgun Gothic"/>
        <family val="2"/>
        <charset val="129"/>
      </rPr>
      <t xml:space="preserve"> 여기에</t>
    </r>
    <r>
      <rPr>
        <sz val="11"/>
        <rFont val="Malgun Gothic"/>
        <family val="2"/>
        <charset val="129"/>
      </rPr>
      <t xml:space="preserve"> '좋아요'를 눌러! </t>
    </r>
  </si>
  <si>
    <t>老哥，你和爸爸妈妈也要发catchat的，不要站在一边好像与自己无关一样。</t>
  </si>
  <si>
    <t>老哥，你和爸爸媽媽也要po catchat的，不要站在旁邊好像與自己無關一樣。</t>
  </si>
  <si>
    <t>お兄もパパもママも、知らないフリしてないで投稿してよ。</t>
  </si>
  <si>
    <t>Brother, you, mom, and dad will also need to post on CatChat to get Likes. Don't stand there like this has nothing to do with you.</t>
  </si>
  <si>
    <r>
      <rPr>
        <sz val="11"/>
        <rFont val="Malgun Gothic"/>
        <family val="2"/>
        <charset val="129"/>
      </rPr>
      <t>오빠, 오빠랑 아빠 엄마도 다 캣챗 올려야 된다고.</t>
    </r>
    <r>
      <rPr>
        <sz val="11"/>
        <rFont val="Malgun Gothic"/>
        <family val="2"/>
        <charset val="129"/>
      </rPr>
      <t xml:space="preserve"> 옆에서 아무 상관 없는 사람처럼 가만히 있지 말라구.</t>
    </r>
  </si>
  <si>
    <t>冬实的消息我一向是先赞再看。</t>
  </si>
  <si>
    <t>冬實的消息我一向是先讚再看。</t>
  </si>
  <si>
    <t>冬実ちゃんの投稿は、目に入ったらまずいいねしてるよ。</t>
  </si>
  <si>
    <t>When Fuyumi posts something, I always give it a Like first before reading it.</t>
  </si>
  <si>
    <r>
      <rPr>
        <sz val="11"/>
        <rFont val="Malgun Gothic"/>
        <family val="2"/>
        <charset val="129"/>
      </rPr>
      <t>후유미의 소식</t>
    </r>
    <r>
      <rPr>
        <sz val="11"/>
        <rFont val="Malgun Gothic"/>
        <family val="2"/>
        <charset val="129"/>
      </rPr>
      <t>이라면</t>
    </r>
    <r>
      <rPr>
        <sz val="11"/>
        <rFont val="Malgun Gothic"/>
        <family val="2"/>
        <charset val="129"/>
      </rPr>
      <t xml:space="preserve"> 항상 선좋아요 후감상이</t>
    </r>
    <r>
      <rPr>
        <sz val="11"/>
        <rFont val="Malgun Gothic"/>
        <family val="2"/>
        <charset val="129"/>
      </rPr>
      <t>지.</t>
    </r>
  </si>
  <si>
    <t>算上{name}的赞，冬实就可以凑满30个啦，果然你就是冬实的Super Hero，永远在最需要的时刻出现的那个人！</t>
  </si>
  <si>
    <t>加上{name}的讚，冬實就可以湊滿30個啦，果然你就是冬實的Super Hero，永遠在最需要的時刻出現的那個人！</t>
  </si>
  <si>
    <t>{name}さんからのいいねも入れたら、30に届いたよ。やっぱりあなたはあたしのスーパーヒーローだねっ。いっつもここぞという時に来てくれるんだから！</t>
  </si>
  <si>
    <t>With the Like from you, {name}, I have all 30 Likes I need. You really are my superhero! You're always there to help me when I need help!</t>
  </si>
  <si>
    <t>{name} 씨의 좋아요까지 합치면, 후유미도 드디어 30개 달성. 역시 당신은 후유미의 슈퍼 히어로였어, 언제나 가장 필요한 순간에 나타나 주는 사람!</t>
  </si>
  <si>
    <t>现在的年轻人总发好看的活动图来求赞，道德在哪里？尊严在哪里？地址在哪里？</t>
  </si>
  <si>
    <t>現在的年輕人總是po 好看的活動圖片來騙讚，道德在哪裡？尊嚴在哪裡？地址在哪裡？</t>
  </si>
  <si>
    <t>最近の若者は、「いいね」稼ぎのために虚栄心みえみえの写真をアップしてばかり。倫理観やプライドはどこに置いてきた？　ていうかどこ住み？　裏アカ持ってる？</t>
  </si>
  <si>
    <t>The youth of today are always posting pretty event images to request Likes. What happened to ethics? Where is their dignity? Where is the address?</t>
  </si>
  <si>
    <r>
      <rPr>
        <sz val="11"/>
        <rFont val="Malgun Gothic"/>
        <family val="2"/>
        <charset val="129"/>
      </rPr>
      <t>요즘 애들은 그럴싸한 이벤트 사진만 올려놓고</t>
    </r>
    <r>
      <rPr>
        <sz val="11"/>
        <rFont val="Malgun Gothic"/>
        <family val="2"/>
        <charset val="129"/>
      </rPr>
      <t>는 좋아요를 눌러달라고 한단 말이야</t>
    </r>
    <r>
      <rPr>
        <sz val="11"/>
        <rFont val="Malgun Gothic"/>
        <family val="2"/>
        <charset val="129"/>
      </rPr>
      <t xml:space="preserve">. </t>
    </r>
    <r>
      <rPr>
        <sz val="11"/>
        <rFont val="Malgun Gothic"/>
        <family val="2"/>
        <charset val="129"/>
      </rPr>
      <t>양심은 있나? 자존심은 어딨고? 어디서 열리는 거지?</t>
    </r>
  </si>
  <si>
    <t>现在的雀士总发一连串的问号掩盖自己想要加入活动的真实目的，道德在哪里？尊严在哪里？地址在和你的私信里！</t>
  </si>
  <si>
    <t>現在的雀士總是po 一連串的問號掩蓋自己想要加入活動的真實目的，道德在哪裡？尊嚴在哪裡？地址在私訊裡！</t>
  </si>
  <si>
    <t>またそんなこと言っちゃって、本当は雀士さんも参加したいくせに。ねえねえ倫理観は？プライドはどこ？住所は個別チャットに送ったよ～！</t>
  </si>
  <si>
    <t>The Jyanshi of today are always asking a series of questions to hide their true purpose for joining the event. What happened to ethics? Where is their dignity? The address has been sent to you in a private message!</t>
  </si>
  <si>
    <r>
      <rPr>
        <sz val="11"/>
        <rFont val="Malgun Gothic"/>
        <family val="2"/>
        <charset val="129"/>
      </rPr>
      <t>요즘 작사들은 괜히</t>
    </r>
    <r>
      <rPr>
        <sz val="11"/>
        <rFont val="Malgun Gothic"/>
        <family val="2"/>
        <charset val="129"/>
      </rPr>
      <t xml:space="preserve"> 물음표만 붙이고 이</t>
    </r>
    <r>
      <rPr>
        <sz val="11"/>
        <rFont val="Malgun Gothic"/>
        <family val="2"/>
        <charset val="129"/>
      </rPr>
      <t xml:space="preserve">벤트에 참여하고 싶다는 본심을 숨긴단 말이지. </t>
    </r>
    <r>
      <rPr>
        <sz val="11"/>
        <rFont val="Malgun Gothic"/>
        <family val="2"/>
        <charset val="129"/>
      </rPr>
      <t>양심은 있나? 자존심은 어딨고?</t>
    </r>
    <r>
      <rPr>
        <sz val="11"/>
        <rFont val="Malgun Gothic"/>
        <family val="2"/>
        <charset val="129"/>
      </rPr>
      <t xml:space="preserve"> DM으로 주소 보냈어!</t>
    </r>
  </si>
  <si>
    <t>票买好了。</t>
  </si>
  <si>
    <t>票買好了。</t>
  </si>
  <si>
    <t>チケット、買えた。</t>
  </si>
  <si>
    <t>I've bought the tickets.</t>
  </si>
  <si>
    <t>티켓 구매 완료.</t>
  </si>
  <si>
    <t>难得小唯唯会主动参加这种活动，嗯……某种“只可意会不可言传的情感”的力量还真是强大啊。</t>
  </si>
  <si>
    <t>難得小唯唯會主動參加這種活動，嗯……某種「只可意會不可言傳的情感」的力量還真是強大啊。</t>
  </si>
  <si>
    <t>ゆいちんが自発的にこういうイベントに行こうと思うなんて、珍しいな。うーむ、頭の中で考えるだけじゃわからない感情の力ってやつは本当にすごいね。</t>
  </si>
  <si>
    <t>It's rare for Yui to actively participate in an event like this. Well... the power of a certain emotion that can only be understood but not expressed in words sure is powerful.</t>
  </si>
  <si>
    <r>
      <rPr>
        <sz val="11"/>
        <rFont val="Malgun Gothic"/>
        <family val="2"/>
        <charset val="129"/>
      </rPr>
      <t>유이가 이런 이벤트에 자발적으로 참여하다니, 음…… 어떤 말로 표현할 수 없는</t>
    </r>
    <r>
      <rPr>
        <sz val="11"/>
        <rFont val="Malgun Gothic"/>
        <family val="2"/>
        <charset val="129"/>
      </rPr>
      <t xml:space="preserve"> 강력한 느낌</t>
    </r>
    <r>
      <rPr>
        <sz val="11"/>
        <rFont val="Malgun Gothic"/>
        <family val="2"/>
        <charset val="129"/>
      </rPr>
      <t>적인 느낌…</t>
    </r>
  </si>
  <si>
    <t>未来，也可以一起来。</t>
  </si>
  <si>
    <t>未來，也可以一起來。</t>
  </si>
  <si>
    <t>未来も、一緒に行こう。</t>
  </si>
  <si>
    <t>Mirai, you can come with us too.</t>
  </si>
  <si>
    <t>미라이, 같이 가도 괜찮아.</t>
  </si>
  <si>
    <t>哈哈，我虽然会制作电灯泡，可不喜欢当电灯泡啊。</t>
  </si>
  <si>
    <t>哈哈，我雖然會製作電燈泡，但不喜歡當電燈泡啊。</t>
  </si>
  <si>
    <t>あは、虫の生態の研究はするけど、自分がお邪魔虫になるのはごめんだよ。</t>
  </si>
  <si>
    <t>Haha, I like wheels, but I don't like being a third wheel.</t>
  </si>
  <si>
    <t>하하, 내가 전구는 만들 줄 알지만, 전구가 되는 건 사양할게.</t>
  </si>
  <si>
    <t>后天才会从老家回去，不知道灯会结束了吗？</t>
  </si>
  <si>
    <t>後天才會從老家回去，不知道燈會結束了嗎？</t>
  </si>
  <si>
    <t>実家から戻るのは明後日の予定なのですが、イルミネーションには間に合うでしょうか？</t>
  </si>
  <si>
    <t>I'll only be returning from my family home on the day after tomorrow. Will the lantern show already be over?</t>
  </si>
  <si>
    <r>
      <rPr>
        <sz val="11"/>
        <rFont val="Malgun Gothic"/>
        <family val="2"/>
        <charset val="129"/>
      </rPr>
      <t>전 모레는 되어야 고향에서 돌아갈 예정인데, 혹시 그쯤이면</t>
    </r>
    <r>
      <rPr>
        <sz val="11"/>
        <rFont val="微软雅黑"/>
        <family val="2"/>
        <charset val="134"/>
      </rPr>
      <t xml:space="preserve"> </t>
    </r>
    <r>
      <rPr>
        <sz val="11"/>
        <rFont val="Malgun Gothic"/>
        <family val="2"/>
        <charset val="129"/>
      </rPr>
      <t>조명쇼가 끝났을까요?</t>
    </r>
  </si>
  <si>
    <t>活动会持续到元旦。</t>
  </si>
  <si>
    <t>活動會持續到元旦。</t>
  </si>
  <si>
    <t>元日までやるそうです。</t>
  </si>
  <si>
    <t>The event will run until New Year's Day.</t>
  </si>
  <si>
    <r>
      <rPr>
        <sz val="11"/>
        <rFont val="Malgun Gothic"/>
        <family val="2"/>
        <charset val="129"/>
      </rPr>
      <t xml:space="preserve">이벤트는 </t>
    </r>
    <r>
      <rPr>
        <sz val="11"/>
        <rFont val="Malgun Gothic"/>
        <family val="2"/>
        <charset val="129"/>
      </rPr>
      <t>1월 1일까지.</t>
    </r>
  </si>
  <si>
    <t>看着自己手里刚买好的明日票陷入沉思……</t>
  </si>
  <si>
    <t>看著自己手裡剛買好的明日票陷入沉思……</t>
  </si>
  <si>
    <t>さっき買った明日のチケットを見て、途方に暮れる私……。</t>
  </si>
  <si>
    <t>I'm falling deep in thought while looking at the ticket I just bought for tomorrow...</t>
  </si>
  <si>
    <t>방금 구매한 내일 입장표를 보니까 깊은 생각에 빠진다……</t>
  </si>
  <si>
    <t>没关系，我可以和前辈一起看两场。</t>
  </si>
  <si>
    <t>沒關係，我可以和前輩一起看兩場。</t>
  </si>
  <si>
    <t>大丈夫、先輩とも行く。どっちも行く。</t>
  </si>
  <si>
    <t>Don't worry, I can go with you twice, senpai.</t>
  </si>
  <si>
    <t>괜찮아, 선배랑 같이 두 번 보면 되니까.</t>
  </si>
  <si>
    <t>零食和饮料也买好了，go，go，go！</t>
  </si>
  <si>
    <t>零食和飲料也買好了，go，go，go！</t>
  </si>
  <si>
    <t>お菓子と飲み物買ったよ、さあレッツゴー！</t>
  </si>
  <si>
    <t>I've already bought snacks and drinks. Let's go!</t>
  </si>
  <si>
    <t>간식이랑 음료는 사뒀어, go, go, go!</t>
  </si>
  <si>
    <t>那我在检票处等你，前辈。</t>
  </si>
  <si>
    <t>那我在驗票處等你，前輩。</t>
  </si>
  <si>
    <t>じゃあ受付で待ってるね、先輩。</t>
  </si>
  <si>
    <t>I'll be waiting for you at the ticket office, senpai.</t>
  </si>
  <si>
    <t>그럼 검표소에서 기다릴게, 선배.</t>
  </si>
  <si>
    <t>这个下午茶真难约，圣诞节都错过了。好在今天店里就餐人数不多，服务更周到了，和[tag]@{name}[/tag]度过了一个美妙的午后时光，也算是个完美的约会。</t>
  </si>
  <si>
    <t>這個下午茶真難約，都過了聖誕節了。還好今天店裡用餐人數不多，服務更周到了，和[tag]@{name}[/tag]度過了一個美妙的午後時光，也算是個完美的約會。</t>
  </si>
  <si>
    <r>
      <rPr>
        <sz val="10"/>
        <rFont val="宋体"/>
        <family val="3"/>
        <charset val="134"/>
      </rPr>
      <t>このアフタヌーンティー、本当に予約が取れなくて、クリスマス当日は逃しちゃったのよね。でも今日は空いてたし、サービスも行き届いてて、</t>
    </r>
    <r>
      <rPr>
        <sz val="10"/>
        <rFont val="Kosugi"/>
        <family val="1"/>
      </rPr>
      <t>[tag]@{name}[/tag]</t>
    </r>
    <r>
      <rPr>
        <sz val="10"/>
        <rFont val="宋体"/>
        <family val="3"/>
        <charset val="134"/>
      </rPr>
      <t>さんと一緒に楽しい午後を過ごせたわ。完璧なデートになったわね</t>
    </r>
    <r>
      <rPr>
        <sz val="10"/>
        <rFont val="BatangChe"/>
        <family val="3"/>
        <charset val="129"/>
      </rPr>
      <t>♡</t>
    </r>
  </si>
  <si>
    <t>It's been so hard to schedule this afternoon tea date, and we even missed Christmas. Fortunately, there weren't many people here in the restaurant today, so the service was more attentive than usual. I had a wonderful afternoon with [tag]@{name}[/tag], and it was a perfect date.</t>
  </si>
  <si>
    <r>
      <rPr>
        <sz val="11"/>
        <rFont val="Malgun Gothic"/>
        <family val="2"/>
        <charset val="129"/>
      </rPr>
      <t>애프터눈 티세트 예약하기 너무 어렵다, 크리스마스를 모두 날려버렸</t>
    </r>
    <r>
      <rPr>
        <sz val="11"/>
        <rFont val="Malgun Gothic"/>
        <family val="2"/>
        <charset val="129"/>
      </rPr>
      <t xml:space="preserve">네. 그래도 오늘은 가게에 손님이 별로 없어서 </t>
    </r>
    <r>
      <rPr>
        <sz val="11"/>
        <rFont val="Malgun Gothic"/>
        <family val="2"/>
        <charset val="129"/>
      </rPr>
      <t>서비스는 훨씬 좋다.</t>
    </r>
    <r>
      <rPr>
        <sz val="11"/>
        <rFont val="Malgun Gothic"/>
        <family val="2"/>
        <charset val="129"/>
      </rPr>
      <t xml:space="preserve"> 그리고 [tag]@{name}[/tag]랑 같이 멋진 오후를 보내는 중. 이 정도면 성공적</t>
    </r>
    <r>
      <rPr>
        <sz val="11"/>
        <rFont val="Malgun Gothic"/>
        <family val="2"/>
        <charset val="129"/>
      </rPr>
      <t>인 데이트야.</t>
    </r>
  </si>
  <si>
    <t>[tag]@寺崎千穗理[/tag] 我赢了！</t>
  </si>
  <si>
    <t>[tag]@寺崎千穗理[/tag] 我贏了！</t>
  </si>
  <si>
    <r>
      <rPr>
        <sz val="10"/>
        <rFont val="Kosugi"/>
        <family val="1"/>
      </rPr>
      <t>[tag]@</t>
    </r>
    <r>
      <rPr>
        <sz val="10"/>
        <rFont val="宋体"/>
        <family val="3"/>
        <charset val="134"/>
      </rPr>
      <t>寺崎千穂理</t>
    </r>
    <r>
      <rPr>
        <sz val="10"/>
        <rFont val="Kosugi"/>
        <family val="1"/>
      </rPr>
      <t xml:space="preserve">[/tag] </t>
    </r>
    <r>
      <rPr>
        <sz val="10"/>
        <rFont val="宋体"/>
        <family val="3"/>
        <charset val="134"/>
      </rPr>
      <t>あたしの勝ちだ！</t>
    </r>
  </si>
  <si>
    <t>[tag]@Chihori Terasaki[/tag] I win!</t>
  </si>
  <si>
    <t>[tag]@테라사기 치호리[/tag] 내가 이겼다!</t>
  </si>
  <si>
    <t>哎……不知道为什么我有种女儿养大了要出嫁的感觉。</t>
  </si>
  <si>
    <t>哎……不知道為什麼我有種女兒養大了要出嫁的感覺。</t>
  </si>
  <si>
    <t>はあ……どうして成長して嫁に行く娘を見送る親のような気持ちにならなきゃいけないのかしら。</t>
  </si>
  <si>
    <t>Ah... Why do I feel like I'm watching my daughter getting married after growing up?</t>
  </si>
  <si>
    <t>에휴…… 왠지 모르게 딸을 시집보내는 느낌이야.</t>
  </si>
  <si>
    <t>嗯？</t>
  </si>
  <si>
    <t>何の話？</t>
  </si>
  <si>
    <t>Huh?</t>
  </si>
  <si>
    <t>응?</t>
  </si>
  <si>
    <t>我和千穗理打赌，这条你前段时间挑了一下午的裙子是为了今天的约会。</t>
  </si>
  <si>
    <t>我和千穗理打賭，你之前挑了一整個下午才買的這條裙子，是為了今天的約會。</t>
  </si>
  <si>
    <t>この前あんたが午後ず～っと悩んだ末に選んだそのドレス、この日のデート用かどうか、あたしらで賭けてたんだ。</t>
  </si>
  <si>
    <t>Chihori and I had made a bet on whether the dress you chose earlier is for today's date.</t>
  </si>
  <si>
    <t>나랑 치호리랑 내기했어, 얼마 전에 오후 내내 치마를 고르던 이유가 바로 오늘 한 데이트 때문이었다는 걸로.</t>
  </si>
  <si>
    <t>嘘——你们不要在评论区说这件事情啦。</t>
  </si>
  <si>
    <t>噓——你們不要在留言說這件事情啦。</t>
  </si>
  <si>
    <t>シーッ……ここでその話はやめて～。</t>
  </si>
  <si>
    <t>Shush! Don't talk about that in the comments.</t>
  </si>
  <si>
    <r>
      <rPr>
        <sz val="11"/>
        <rFont val="Malgun Gothic"/>
        <family val="2"/>
        <charset val="129"/>
      </rPr>
      <t>쉿…! 그런 이야기는 여기서</t>
    </r>
    <r>
      <rPr>
        <sz val="11"/>
        <rFont val="Malgun Gothic"/>
        <family val="2"/>
        <charset val="129"/>
      </rPr>
      <t xml:space="preserve"> 하지 말</t>
    </r>
    <r>
      <rPr>
        <sz val="11"/>
        <rFont val="Malgun Gothic"/>
        <family val="2"/>
        <charset val="129"/>
      </rPr>
      <t>라고.</t>
    </r>
  </si>
  <si>
    <t>哈哈，有什么关系，{name}肯定很喜欢你今天的打扮吧。</t>
  </si>
  <si>
    <t>哈哈，有什麼關係，{name}一定很喜歡你今天的打扮吧。</t>
  </si>
  <si>
    <t>ははっ、いいじゃんか。{name}もきっと、今日のあんたのカッコを気に入ったはずだよ。</t>
  </si>
  <si>
    <t>Haha, it doesn't matter. I bet {name} likes how you're dressed today.</t>
  </si>
  <si>
    <t>하하, 무슨 상관이람. {name}도 분명 오늘 네 옷차림을 좋아할 거야.</t>
  </si>
  <si>
    <t>天气预报显示今天零下十摄氏度哦，嘿嘿。</t>
  </si>
  <si>
    <t>天氣預報顯示今天零下十攝氏度哦，嘿嘿。</t>
  </si>
  <si>
    <t>天気予報だと、今日マイナス10℃だってさー。</t>
  </si>
  <si>
    <r>
      <rPr>
        <sz val="11"/>
        <rFont val="微软雅黑"/>
        <family val="2"/>
        <charset val="134"/>
      </rPr>
      <t>The weather forecast says that it'll be -10°C</t>
    </r>
    <r>
      <rPr>
        <b/>
        <sz val="11"/>
        <rFont val="微软雅黑"/>
        <family val="2"/>
        <charset val="134"/>
      </rPr>
      <t xml:space="preserve"> </t>
    </r>
    <r>
      <rPr>
        <sz val="11"/>
        <rFont val="微软雅黑"/>
        <family val="2"/>
        <charset val="134"/>
      </rPr>
      <t>today, hehe.</t>
    </r>
  </si>
  <si>
    <t>오늘 일기예보에서 영하 10도라고 했답니다~ 헤헤.</t>
  </si>
  <si>
    <t>昨天在学校医务室对老师说和喜欢的人约会就要穿得“美丽冻人”的可爱辣妹是哪一位呢？老师居然一时有点想不起来了。</t>
  </si>
  <si>
    <t>昨天在學校醫務室對老師說和喜歡的人約會就要穿得「美麗凍人」的可愛辣妹是哪一位呢？老師居然一時有點想不起來了。</t>
  </si>
  <si>
    <t>昨日保健室で、好きな人とのデートにはカワイイ優先、「オシャレは我慢」っしょ！って言ってた可愛いギャル子ちゃん、誰だったかしら？先生ちょっとド忘れしちゃったみたい。</t>
  </si>
  <si>
    <t>I wonder which cute hot girl told me in the school infirmary yesterday that it's necessary to dress as beautifully as possible regardless of how cold it is when going on a date with the person she likes? I can't seem to remember her name right now.</t>
  </si>
  <si>
    <r>
      <rPr>
        <sz val="11"/>
        <rFont val="Malgun Gothic"/>
        <family val="2"/>
        <charset val="129"/>
      </rPr>
      <t xml:space="preserve">어제 학교 보건실에서 선생님한테 좋아하는 사람이랑 데이트할 때는 "얼어 죽어도 </t>
    </r>
    <r>
      <rPr>
        <sz val="11"/>
        <rFont val="Malgun Gothic"/>
        <family val="2"/>
        <charset val="129"/>
      </rPr>
      <t>치마"</t>
    </r>
    <r>
      <rPr>
        <sz val="11"/>
        <rFont val="Malgun Gothic"/>
        <family val="2"/>
        <charset val="129"/>
      </rPr>
      <t>라고 했던 아이는 누구였을까? 선생님은 갑자기 기억이 안 나네.</t>
    </r>
  </si>
  <si>
    <t>唯一的遗憾是我迟到了，可恶，明明特地提前一个小时出发了。</t>
  </si>
  <si>
    <t>唯一的遺憾是我遲到了，可惡，明明特地提前一個小時出發了。</t>
  </si>
  <si>
    <t>あとは私の遅刻さえ無ければより完璧だったのに……くっ、1時間早く家を出たのになぜ。</t>
  </si>
  <si>
    <t>My only regret is that I was late. Damn, I even made sure to set out one hour in advance.</t>
  </si>
  <si>
    <r>
      <rPr>
        <sz val="11"/>
        <rFont val="Malgun Gothic"/>
        <family val="2"/>
        <charset val="129"/>
      </rPr>
      <t>유일하게 아쉬웠던 점이 있다면 제가 늦었다는 거죠. 오늘</t>
    </r>
    <r>
      <rPr>
        <sz val="11"/>
        <rFont val="Malgun Gothic"/>
        <family val="2"/>
        <charset val="129"/>
      </rPr>
      <t xml:space="preserve">은 일부러 </t>
    </r>
    <r>
      <rPr>
        <sz val="11"/>
        <rFont val="Malgun Gothic"/>
        <family val="2"/>
        <charset val="129"/>
      </rPr>
      <t>한 시간 전에 출발했는데도 말이에요.</t>
    </r>
  </si>
  <si>
    <t>我并不觉得是遗憾哦，等待有时候会让相遇变得更加令人期待呢。</t>
  </si>
  <si>
    <t>我並不覺得是遺憾哦，等待有時候會讓相遇變得更加令人期待呢。</t>
  </si>
  <si>
    <t>全く気にしてないわよ。待っている時間が、会う瞬間をよりいっそう楽しみなものにしてくれることってあるもの。</t>
  </si>
  <si>
    <t>I don't think it's a pity. The wait sometimes makes the encounter more exciting.</t>
  </si>
  <si>
    <r>
      <rPr>
        <sz val="11"/>
        <rFont val="Malgun Gothic"/>
        <family val="2"/>
        <charset val="129"/>
      </rPr>
      <t>아쉽지 않은걸, 기다리는 시간이 더욱 만남을</t>
    </r>
    <r>
      <rPr>
        <sz val="11"/>
        <rFont val="Malgun Gothic"/>
        <family val="2"/>
        <charset val="129"/>
      </rPr>
      <t xml:space="preserve"> 더 기대하게 만들었어.</t>
    </r>
  </si>
  <si>
    <t>这个说法并不准确，应该说和彩音在一起的每一秒钟，都是美妙的时光。</t>
  </si>
  <si>
    <t>這個說法不精準，應該說和彩音在一起的每一秒鐘，都是美妙的時光。</t>
  </si>
  <si>
    <t>その表現は不正確です。彩音先生と過ごす1分1秒、全てが美しい時間でした。</t>
  </si>
  <si>
    <t>That's not accurate. Every second spent together with Ayane is a wonderful time.</t>
  </si>
  <si>
    <t>그 말은 정확하지 않아요, 선생님과 함께하는 일분일초가 모두 빛나는 순간이라고 해야 맞겠죠.</t>
  </si>
  <si>
    <t>低情商：一起度过了一个美妙的午后时光。 高情商：在一起的每一秒钟，都是美妙的时光。</t>
  </si>
  <si>
    <t>不會說話：一起度過了一個美妙的午後時光。 會說話：在一起的每一秒鐘，都是美妙的時光。</t>
  </si>
  <si>
    <t>不器用「一緒に楽しい午後を過ごしたわ」 不器用「先生と過ごす1分1秒、全てが美しい時間でした」</t>
  </si>
  <si>
    <t>Low EQ: We had a wonderful afternoon together. High EQ: Every second we spent together was a wonderful time.</t>
  </si>
  <si>
    <t>T: 함께 멋진 오후를 보냈다. F: 함께 있는 일분일초가, 모두 아름답게 빛나는 시간이다.</t>
  </si>
  <si>
    <t>？？？你可真是我的亲姐妹！！！</t>
  </si>
  <si>
    <t>？？？還真是我的親姐妹！！！</t>
  </si>
  <si>
    <t>ちょっと？？私達親友じゃなかったの！！？？</t>
  </si>
  <si>
    <t>??? You really are my sister!!!</t>
  </si>
  <si>
    <r>
      <rPr>
        <sz val="11"/>
        <rFont val="Malgun Gothic"/>
        <family val="2"/>
        <charset val="129"/>
      </rPr>
      <t>??? 역시 넌 내 동</t>
    </r>
    <r>
      <rPr>
        <sz val="11"/>
        <rFont val="Malgun Gothic"/>
        <family val="2"/>
        <charset val="129"/>
      </rPr>
      <t>생이라니까</t>
    </r>
    <r>
      <rPr>
        <sz val="11"/>
        <rFont val="Malgun Gothic"/>
        <family val="2"/>
        <charset val="129"/>
      </rPr>
      <t>!!!</t>
    </r>
  </si>
  <si>
    <t>出门的时候楼下的便利店暂停营业，店长正手忙脚乱地指挥店员们给设备进行防冻处理。虽然雪天的一番市也是一片白茫茫的景象，但是比起北国的雪还是小了很多。</t>
  </si>
  <si>
    <t>出門的時候樓下的便利商店暫停營業，店長正手忙腳亂地指揮店員們為設備防凍。雖然雪天的一番市也是一片白茫茫的景象，但是比起北國的雪還是小了很多。</t>
  </si>
  <si>
    <t>仮住まいの下のコンビニは臨時休業でした。ちょうど、店長さんが慌ただしく店員さん達に凍結対策の指示を出していて、忙しそうにしていました。雪の日は一飜市も一面真っ白になりますが、北国に比べたら、だいぶ雪が少ないですね。</t>
  </si>
  <si>
    <t>When I went out, the convenience store downstairs was closed, and the store manager was busy instructing the employees to take anti-freeze measures for the equipment. Although everything is also white in One Han City on a snowy day, the snow is still much lighter here than in the Northland.</t>
  </si>
  <si>
    <t>집을 나설 때 밑에 있던 편의점은 휴업 중이었고, 점장은 바쁘게 직원들을 지휘하며 설비에 방한 처리를 하고 있었다. 눈이 오는 이한시의 풍경은 새하얀 모습이었지만, 그래도 북국의 눈에는 훨씬 못 미친다고 해야겠지.</t>
  </si>
  <si>
    <t>好久不见哦，伊芙。</t>
  </si>
  <si>
    <t>好久不見哦，伊芙。</t>
  </si>
  <si>
    <t>お久しぶりでございます、イブさん。</t>
  </si>
  <si>
    <t>It's been a while, Eve.</t>
  </si>
  <si>
    <t>오랜만이야, 이브.</t>
  </si>
  <si>
    <t>莉莉……</t>
  </si>
  <si>
    <t>リリィ……</t>
  </si>
  <si>
    <t>Lily...</t>
  </si>
  <si>
    <t>릴리……</t>
  </si>
  <si>
    <t>确实北国的雪景更漂亮，但是这里也有这里的美妙之处。</t>
  </si>
  <si>
    <t>北國的雪景的確更漂亮，但是這裡也有這裡的美妙之處。</t>
  </si>
  <si>
    <t>確かに北国の雪景色の方が壮観だが、ここならではの美しさもあるな。</t>
  </si>
  <si>
    <t>While it's true that the snow scenery is more beautiful in the Northland, some things here are still wonderful.</t>
  </si>
  <si>
    <t>확실히 설경은 북국이 더 아름답지, 하지만 이곳도 나름의 아름다움이 있잖아.</t>
  </si>
  <si>
    <t>嗯，萨塔恩先生说的是，这里确实有很多我从未见过的美景，还有很多有趣的食物，还要感谢先生之前推荐的咖啡厅，真的很好喝。</t>
  </si>
  <si>
    <t>嗯，薩塔恩先生說的是，這裡確實有很多我從未見過的美景，還有很多有趣的食物，還要感謝先生之前推薦的咖啡廳，真的很好喝。</t>
  </si>
  <si>
    <t>はい、サターンさんの言う通りです。確かに、ここには今まで出会ったことのないような美しい情景も、ユニークな食べ物もあります。前にあなたが薦めてくださったカフェも、とてもおいしかったです。ありがとうございます。</t>
  </si>
  <si>
    <t>You're right, Mr. Saturne. There really is a lot of beautiful scenery here that I've never seen before. There's also a lot of interesting food. Thank you for recommending that café to me. The drinks were really delicious there.</t>
  </si>
  <si>
    <r>
      <rPr>
        <sz val="11"/>
        <rFont val="Malgun Gothic"/>
        <family val="2"/>
        <charset val="129"/>
      </rPr>
      <t xml:space="preserve">응, </t>
    </r>
    <r>
      <rPr>
        <sz val="11"/>
        <rFont val="Malgun Gothic"/>
        <family val="2"/>
        <charset val="129"/>
      </rPr>
      <t>새턴</t>
    </r>
    <r>
      <rPr>
        <sz val="11"/>
        <rFont val="Malgun Gothic"/>
        <family val="2"/>
        <charset val="129"/>
      </rPr>
      <t xml:space="preserve"> 선생님 말이 맞아요. 이곳엔 제가 본 적 없는 아름다운 풍경이 많죠. 그리고 재미있는 음식들, 또 선생님이 전에 추천해 주신 커피숍도 정말 좋았어요. 감사해요.</t>
    </r>
  </si>
  <si>
    <t>据说低温会对金属造成很大的影响，卡拉德波加是不是也应该保养一下？</t>
  </si>
  <si>
    <t>據說低溫會對金屬造成很大的影響，卡拉德波加是不是也應該保養一下？</t>
  </si>
  <si>
    <t>気温が低いと、金属類に大きな影響が出るそうですね。カラドボルグもメンテナンスした方がいいんじゃないですか？</t>
  </si>
  <si>
    <t>It's said that low temperatures have a great impact on metal. Do you need to maintain Caladbolg?</t>
  </si>
  <si>
    <t>금속은 저온에 취약하다던데, 칼라드볼그도 관리를 해야 하지 않을까?</t>
  </si>
  <si>
    <t>哈哈，卡拉德波加可是在更加冰冷的北国都能活跃在一线的存在哦，才不会这么脆弱。不过确实近期该保养了，{name}有兴趣和我一起吗？</t>
  </si>
  <si>
    <t>哈哈，卡拉德波加在更加冰冷的北國都能保持活躍哦，才不會這麼脆弱。不過近期是該保養了，{name}有興趣和我一起嗎？</t>
  </si>
  <si>
    <t>ふふ、カラドボルグはここよりも寒い北国の前線で活躍できるように出来ていて、なかなか頑丈なんですよ。ああでも、確かにそろそろメンテナンスの時期ですね。{name}さん、ご興味があれば一緒にいかがですか？</t>
  </si>
  <si>
    <t>Haha, Caladbolg can be used in the frontline of service in the Northland where it's even colder than here, so it isn't as fragile as you think. That being said, it is almost time to maintain it. {name}, are you interested in joining me?</t>
  </si>
  <si>
    <t>하하, 칼라드볼그는 더 추운 북국에서도 활발하게 존재감을 뽐낸답니다, 그렇게 약하지는 않아요. 하지만 확실히 정비를 할 때가 됐네요. {name}, 흥미 있으면 같이 가지 않으실래요?</t>
  </si>
  <si>
    <t>Do you want to build a snowman?</t>
  </si>
  <si>
    <t>雪だるま作ろ〜よ〜♪</t>
  </si>
  <si>
    <t>Yes, I do.</t>
  </si>
  <si>
    <t>ドア開いて〜♪……でしたっけ？</t>
  </si>
  <si>
    <t>快快快！不然雪就要化了！</t>
  </si>
  <si>
    <t>早く早く！　雪がとけちゃいますよ！</t>
  </si>
  <si>
    <t>Quickly! Or else all the snow will melt!</t>
  </si>
  <si>
    <t>어서 어서! 안 그럼 눈이 녹아 버린다고!</t>
  </si>
  <si>
    <t>诶？诶？！！才刚下完的雪这么快就会化吗？我这就来。</t>
  </si>
  <si>
    <t>欸？欸？！！才剛下完的雪這麼快就會化嗎？我這就來。</t>
  </si>
  <si>
    <t>えぇっ！？　さっき降ったばかりの雪が、もう融けてしまうんですか？　では、すぐ向かいます。</t>
  </si>
  <si>
    <t>Eh? Eh?! The snow just fell. Will it melt that quickly? I'm on my way.</t>
  </si>
  <si>
    <t>에? 엣?!!! 그렇게 빨리 녹아 버린다고요? 바로 갈게요.</t>
  </si>
  <si>
    <t>一番市的天气很难积雪，所以我们要及时享乐。</t>
  </si>
  <si>
    <t>一番市的天氣很難積雪，所以我們要及時享樂。</t>
  </si>
  <si>
    <t>一飜市は雪が積もりにくいんです。だから雪が残っているうちに楽しみましょう。</t>
  </si>
  <si>
    <t>The climate here in One Han City makes it difficult for snow to pile up really thick, so we need to enjoy it while we can.</t>
  </si>
  <si>
    <t>이한시는 눈이 쌓이지 않으니까, 빨리 즐겨야 해.</t>
  </si>
  <si>
    <t>“嗨，大家好，我的名字叫阿宝，我最喜欢的季节是夏天。”</t>
  </si>
  <si>
    <r>
      <rPr>
        <sz val="11"/>
        <color theme="1"/>
        <rFont val="微软雅黑"/>
        <family val="2"/>
        <charset val="134"/>
      </rPr>
      <t>「嗨，大家好，我的名字叫</t>
    </r>
    <r>
      <rPr>
        <sz val="11"/>
        <color rgb="FFFF0000"/>
        <rFont val="微软雅黑"/>
        <family val="2"/>
        <charset val="134"/>
      </rPr>
      <t>阿</t>
    </r>
    <r>
      <rPr>
        <sz val="11"/>
        <color theme="1"/>
        <rFont val="微软雅黑"/>
        <family val="2"/>
        <charset val="134"/>
      </rPr>
      <t>寶，我最嚮往夏天。」</t>
    </r>
  </si>
  <si>
    <t>「やぁみんな、ボクはドラフ！　一番好きな季節は夏だよ！」</t>
  </si>
  <si>
    <t>"Hi, everyone. My name is Snowy, and summer is my favorite season."</t>
  </si>
  <si>
    <t>하이, 여러분. 제 이름은 돌라프예요, 가장 좋아하는 계절은 여름이죠~</t>
  </si>
  <si>
    <t>夏天气温升高，雪人是会融化的。</t>
  </si>
  <si>
    <t>夏天氣溫升高，雪人是會融化的。</t>
  </si>
  <si>
    <t>夏は気温が高いから、雪だるまは融けちゃうよ。</t>
  </si>
  <si>
    <t>It gets really hot in summer. Snowmen will melt.</t>
  </si>
  <si>
    <t>여름엔 온도가 높아져서, 눈사람은 녹아버려.</t>
  </si>
  <si>
    <t>这并不是一道物理题啊，一之濑同学。</t>
  </si>
  <si>
    <t>一之瀨同學，這不是在考物理呀。</t>
  </si>
  <si>
    <t>これは科学の問題じゃないんだよ、一ノ瀬くん。</t>
  </si>
  <si>
    <t>This isn't a physics question, Ichinose.</t>
  </si>
  <si>
    <r>
      <rPr>
        <sz val="11"/>
        <rFont val="Malgun Gothic"/>
        <family val="2"/>
        <charset val="129"/>
      </rPr>
      <t xml:space="preserve">지금은 </t>
    </r>
    <r>
      <rPr>
        <sz val="11"/>
        <rFont val="Malgun Gothic"/>
        <family val="2"/>
        <charset val="129"/>
      </rPr>
      <t xml:space="preserve">과학 </t>
    </r>
    <r>
      <rPr>
        <sz val="11"/>
        <rFont val="Malgun Gothic"/>
        <family val="2"/>
        <charset val="129"/>
      </rPr>
      <t>시간이 아니랍니다, 이치노세 학생.</t>
    </r>
  </si>
  <si>
    <t>还不错，比起璃雨堆的雪人也就差那么一点点吧。</t>
  </si>
  <si>
    <t>還不錯，比起璃雨堆的雪人也就差那麼一點點吧。</t>
  </si>
  <si>
    <t>悪くないけど、璃雨の雪だるまに比べたらイマイチね。</t>
  </si>
  <si>
    <t>It isn't bad. It's only slightly worse than the one Riu made.</t>
  </si>
  <si>
    <r>
      <rPr>
        <sz val="11"/>
        <rFont val="Malgun Gothic"/>
        <family val="2"/>
        <charset val="129"/>
      </rPr>
      <t>나쁘지 않네</t>
    </r>
    <r>
      <rPr>
        <sz val="11"/>
        <rFont val="Malgun Gothic"/>
        <family val="2"/>
        <charset val="129"/>
      </rPr>
      <t>, 리우가 만든 눈사람이랑 비교하면</t>
    </r>
    <r>
      <rPr>
        <sz val="11"/>
        <rFont val="Malgun Gothic"/>
        <family val="2"/>
        <charset val="129"/>
      </rPr>
      <t xml:space="preserve"> 약간의 차이가 나긴</t>
    </r>
    <r>
      <rPr>
        <sz val="11"/>
        <rFont val="Malgun Gothic"/>
        <family val="2"/>
        <charset val="129"/>
      </rPr>
      <t xml:space="preserve"> 하지만.</t>
    </r>
  </si>
  <si>
    <t>能够得到千织小姐的夸奖，是我的荣幸。</t>
  </si>
  <si>
    <t>能夠得到千織小姐的誇獎，是我的榮幸。</t>
  </si>
  <si>
    <t>千織様にお褒めいただけて、光栄です。</t>
  </si>
  <si>
    <t>It's my honor to receive your praise, Miss Chiori.</t>
  </si>
  <si>
    <t>치오리 아가씨께서 좋게 봐주시다니, 영광이네요.</t>
  </si>
  <si>
    <t>我刚收到小千织私发的照片，九条小姐是按照小千织的样子来堆砌的雪人吧？连发箍翘起的角度都一模一样，小雪人还原度百分百。这何止是差了一点点，是亿点点！！！</t>
  </si>
  <si>
    <r>
      <rPr>
        <sz val="11"/>
        <color theme="1"/>
        <rFont val="微软雅黑"/>
        <family val="2"/>
        <charset val="134"/>
      </rPr>
      <t>我剛收到小千織私訊的照片，九條小姐是照著小千織的樣子堆雪人的吧？連髮箍翹起來的角度都一模一樣，小雪人還原度百分百。這何止是差了一點點，是</t>
    </r>
    <r>
      <rPr>
        <sz val="11"/>
        <color rgb="FFFF0000"/>
        <rFont val="微软雅黑"/>
        <family val="2"/>
        <charset val="134"/>
      </rPr>
      <t>億點點</t>
    </r>
    <r>
      <rPr>
        <sz val="11"/>
        <color theme="1"/>
        <rFont val="微软雅黑"/>
        <family val="2"/>
        <charset val="134"/>
      </rPr>
      <t>！！！</t>
    </r>
  </si>
  <si>
    <t>さっき千織ちゃんに写真をDMしてもらったけど、璃雨さんのは千織ちゃんをモデルにしたんでしょ？カチューシャの耳のはね具合までそっくりで、再現度100%って感じ！あたしのなんてイマイチどころかぜんっぜん及ばないよ！</t>
  </si>
  <si>
    <t>I just received a photo that Chiori sent to me privately. Miss Kujou modeled that snowman after Chiori, right? Even the angle of the headband is the same. That snowman is like an exact replica of her. This snowman is not just slightly worse. The difference is incredible!!!</t>
  </si>
  <si>
    <r>
      <rPr>
        <sz val="11"/>
        <rFont val="Malgun Gothic"/>
        <family val="2"/>
        <charset val="129"/>
      </rPr>
      <t xml:space="preserve">치오리가 방금 보낸 사진을 봤는데, </t>
    </r>
    <r>
      <rPr>
        <sz val="11"/>
        <rFont val="Malgun Gothic"/>
        <family val="2"/>
        <charset val="129"/>
      </rPr>
      <t>쿠죠</t>
    </r>
    <r>
      <rPr>
        <sz val="11"/>
        <rFont val="Malgun Gothic"/>
        <family val="2"/>
        <charset val="129"/>
      </rPr>
      <t xml:space="preserve"> 씨는 치오리의 모습을 본떠서 눈사람을 만든 거죠? 머리띠 각도까지 똑같다구요. 아니 치오리랑 너무 똑같은 수준이잖아, 이게 어떻게 약간의 차이라는 거예요! 퀄리티가 하늘과 땅 차이잖아요!!!</t>
    </r>
  </si>
  <si>
    <t>这个雪人怎么鸭里鸭气的？</t>
  </si>
  <si>
    <t>這個雪人怎麼看起來像鴨鴨？</t>
  </si>
  <si>
    <t>この雪だるま、なんでアヒル型なの？</t>
  </si>
  <si>
    <t>Why is this snowman so much like a duck?</t>
  </si>
  <si>
    <t>이 눈사람, 어째 좀 오리같지 않아?</t>
  </si>
  <si>
    <t>唔！明明很可爱，鸭鸭就是最可爱的！等会儿见到{name}一定要让你亲自感受到鸭鸭的美好！</t>
  </si>
  <si>
    <t>唔！明明很可愛，鴨鴨就是最可愛的！等一下見到{name}一定要讓你親自感受到鴨鴨的美好！</t>
  </si>
  <si>
    <t>えー！可愛いからだよ、アヒルがいちばん可愛いでしょ！？次{name}さんに会ったら、アヒルの良さを直に感じてもらおっと！</t>
  </si>
  <si>
    <t>Hey! It's really cute, okay? Ducks are the cutest! When I see you later, {name}, I'll let you personally experience the beauty of ducks!</t>
  </si>
  <si>
    <t>그치! 오리야말로 귀여움의 최고봉이지! {name}, 이따 만나면 오리의 아름다움을 제대로 느끼게 해 줄게!</t>
  </si>
  <si>
    <t>哈哈，今天道路两旁都被各种各样的雪人承包了。</t>
  </si>
  <si>
    <t>哈哈，今天道路兩旁都被各式各樣的雪人佔領了。</t>
  </si>
  <si>
    <t>あはは、今日は道にいろんな雪だるまが出来てるのを見たよ。</t>
  </si>
  <si>
    <t>Haha, there are all sorts of different snowmen along both sides of the road today.</t>
  </si>
  <si>
    <t>하하, 오늘은 양쪽 길이 전부 다양한 눈사람으로 채워져 버렸네.</t>
  </si>
  <si>
    <t>因为一番市很少会下这么大的雪，大家应该都想好好感受下堆雪人的快乐吧。所以，没有陪我一起堆雪人的{name}失去了好多好——多快乐哦！</t>
  </si>
  <si>
    <t>因為一番市很少會下這麼大的雪，大家應該都想好好感受一下堆雪人的快樂吧。所以，沒有陪我一起堆雪人的{name}失去了好多好——多快樂哦！</t>
  </si>
  <si>
    <t>一飜市はあんまり雪が降らないから、みんなここぞとばかりに雪だるま作りを楽しんだんだろうな。{name}さん、おっきな楽しみを逃しちゃったね。だって、あたしと一緒に雪だるまを作らなかったんだもん！</t>
  </si>
  <si>
    <t>It's because it rarely snows this heavily in One Han City. I think everyone wants to experience the fun of building a snowman. {name}, this means that you've lost a loooooot of fun and joy because you didn't build a snowman with me!</t>
  </si>
  <si>
    <r>
      <rPr>
        <sz val="11"/>
        <rFont val="Malgun Gothic"/>
        <family val="2"/>
        <charset val="129"/>
      </rPr>
      <t>이한시에 이렇게 눈이 많은 내리는 건 드문 일이니까, 다들 눈사람을 만드는 재미를 제대로 느끼고 싶겠지. 나랑 같이 눈사람을 만들지 않은 {na</t>
    </r>
    <r>
      <rPr>
        <sz val="11"/>
        <rFont val="Malgun Gothic"/>
        <family val="2"/>
        <charset val="129"/>
      </rPr>
      <t>me}!</t>
    </r>
    <r>
      <rPr>
        <sz val="11"/>
        <rFont val="Malgun Gothic"/>
        <family val="2"/>
        <charset val="129"/>
      </rPr>
      <t xml:space="preserve"> 아주 큰 즐거움을 잃게 된 거라고!</t>
    </r>
  </si>
  <si>
    <t>一姬决定了喵，要写一本书就叫做《如何让主人给一姬买零食大礼包的100种方法喵》！</t>
  </si>
  <si>
    <t>一姬決定了喵，要寫一本書就叫做《如何讓主人買零食大禮包給一姬的100種方法喵》！</t>
  </si>
  <si>
    <t>一姫、決めたにゃ。『ご主人にデラックススイーツ詰め合わせを買わせるための100の方法』って本を書くにゃ！</t>
  </si>
  <si>
    <t>I've made up my mind, nyaa. I'm going to write a book called "100 Ways to Make My Master Buy Large Snack Giftpacks for Ichihime"!</t>
  </si>
  <si>
    <r>
      <rPr>
        <sz val="11"/>
        <rFont val="Malgun Gothic"/>
        <family val="2"/>
        <charset val="129"/>
      </rPr>
      <t>이치히메, 결정했다냥. &lt;주인</t>
    </r>
    <r>
      <rPr>
        <sz val="11"/>
        <rFont val="Malgun Gothic"/>
        <family val="2"/>
        <charset val="129"/>
      </rPr>
      <t xml:space="preserve">이 </t>
    </r>
    <r>
      <rPr>
        <sz val="11"/>
        <rFont val="Malgun Gothic"/>
        <family val="2"/>
        <charset val="129"/>
      </rPr>
      <t>이치히메한테 간식 선물 세트를 주게 하는 100가지 방법이다냥&gt;이라는 책을 쓸 거다냥!</t>
    </r>
  </si>
  <si>
    <t>你确定{name}看到了不会把你连夜拉入黑名单汪？</t>
  </si>
  <si>
    <t>你確定{name}看到了不會連夜把你加進黑名單汪？</t>
  </si>
  <si>
    <t>{name}が見たら、ノータイムでお前をブラックリストに突っ込むんじゃないかワン？</t>
  </si>
  <si>
    <t>Are you sure {name} won't block you after seeing it, woof?</t>
  </si>
  <si>
    <t>{name}이(가) 이 책을 보고 널 블랙리스트에 넣지 않을 거라고 확신할 수 있냐멍?</t>
  </si>
  <si>
    <t>喵！不可能喵！主人可是全世界最最最最最喜欢一姬的喵！</t>
  </si>
  <si>
    <t>喵！不可能喵！主人是全世界最最最最最喜歡一姬的喵！</t>
  </si>
  <si>
    <t>にゃーっ！あり得ないにゃ！ご主人はこの世界でいっっっっっちばん一姫のことが好きなのにゃ！</t>
  </si>
  <si>
    <t>Nyaa! That's impossible, nyaa! Master loves me the most in the whole wide world, nyaa!</t>
  </si>
  <si>
    <t>냥! 그럴 리가 없다냥! 주인은 세상에서 가아아아아아장 이치히메를 좋아한다냥!</t>
  </si>
  <si>
    <t>零食大礼包！</t>
  </si>
  <si>
    <t>零食大禮包！</t>
  </si>
  <si>
    <t>スイーツ詰め合わせ！</t>
  </si>
  <si>
    <t>Large snack giftpacks!</t>
  </si>
  <si>
    <t>간식 선물 세트!</t>
  </si>
  <si>
    <t>怎么样？对一姬的新书是不是很期待喵？</t>
  </si>
  <si>
    <t>怎麼樣？對一姬的新書是不是很期待喵？</t>
  </si>
  <si>
    <t>どうしたのにゃ？一姫の新刊が楽しみなのかにゃ？</t>
  </si>
  <si>
    <t>What do you think? Are you excited about my new book, nyaa?</t>
  </si>
  <si>
    <t>어때? 이치히메의 신간이 기대되지 않냥?</t>
  </si>
  <si>
    <t>预定！想要{name}给琳琅买零食大礼包，双倍！</t>
  </si>
  <si>
    <t>預訂！想要{name}買零食大禮包給琳瑯，雙倍！</t>
  </si>
  <si>
    <t>予約する！{name}に、今の2倍、買わせる！</t>
  </si>
  <si>
    <t>I want to preorder it! I want {name} to buy twice as many large snack giftpacks for me!</t>
  </si>
  <si>
    <t>예약! {name}, 릴로한테도 간식 선물 세트를 사 주도록. 더블로 가!</t>
  </si>
  <si>
    <t>零食吃太多可是会发胖的，大橘为重啊。</t>
  </si>
  <si>
    <t>零食吃太多會發胖的，大橘為重啊。</t>
  </si>
  <si>
    <t>お菓子の食べ過ぎは太るよ、そりゃもう盛大にね。</t>
  </si>
  <si>
    <t>You'll get fat if you eat too many snacks. I'm sure you don't need me to remind you about what usually happens to orange cats.</t>
  </si>
  <si>
    <r>
      <rPr>
        <sz val="11"/>
        <rFont val="Malgun Gothic"/>
        <family val="2"/>
        <charset val="129"/>
      </rPr>
      <t xml:space="preserve">간식 너무 먹으면 살찐다, </t>
    </r>
    <r>
      <rPr>
        <sz val="11"/>
        <rFont val="Malgun Gothic"/>
        <family val="2"/>
        <charset val="129"/>
      </rPr>
      <t>뚱냥아.</t>
    </r>
  </si>
  <si>
    <t>喵喵，美少女才不会发胖喵，一姬这个月也就仅仅只不过才重了10斤而已喵。</t>
  </si>
  <si>
    <t>喵喵，美少女才不會發胖喵，一姬這個月只不過才重了5公斤而已喵。</t>
  </si>
  <si>
    <t>にゃにゃっ、美少女は太ったりしないにゃ。一姫は今月、5キロしか増えてないにゃ。</t>
  </si>
  <si>
    <t>Nyaa! Beautiful girls can never get fat, nyaa. I only gained 5 kg this month, nyaa.</t>
  </si>
  <si>
    <t>냥냥, 미소녀는 살찌지 않는다냥. 이치히메는 이번 달에 고작 5킬로 정도밖에 안 쪘다냥.</t>
  </si>
  <si>
    <t>你还教别人怎么骗我，我苦命的钱包啊……</t>
  </si>
  <si>
    <t>你還教別人怎麼騙我，我苦命的錢包啊……</t>
  </si>
  <si>
    <t>不特定多数の人に私を言いくるめるノウハウを広めるなんて、可哀想なマイ財布……</t>
  </si>
  <si>
    <t>You've even started to teach others how to trick me. I feel bad for my poor thin wallet...</t>
  </si>
  <si>
    <t>다른 사람한테 날 어떻게 속이는지 가르치기까지 하다니, 내 불쌍한 지갑아……</t>
  </si>
  <si>
    <t>你就宠她吧.jpg</t>
  </si>
  <si>
    <t>你就寵她吧.jpg</t>
  </si>
  <si>
    <t>お前、猫かわいがりしすぎてないかワン。</t>
  </si>
  <si>
    <t>Just dote on her.jpg</t>
  </si>
  <si>
    <r>
      <rPr>
        <sz val="11"/>
        <rFont val="Malgun Gothic"/>
        <family val="2"/>
        <charset val="129"/>
      </rPr>
      <t>그래도 사랑하시죠</t>
    </r>
    <r>
      <rPr>
        <sz val="11"/>
        <rFont val="Malgun Gothic"/>
        <family val="2"/>
        <charset val="129"/>
      </rPr>
      <t>.jpg</t>
    </r>
  </si>
  <si>
    <t>可是她喊我主人欸.jpg</t>
  </si>
  <si>
    <t>可是她叫我主人欸.jpg</t>
  </si>
  <si>
    <t>まぁ曲がりなりにも「ご主人」なんでね……。</t>
  </si>
  <si>
    <t>But she calls me master.jpg</t>
  </si>
  <si>
    <r>
      <rPr>
        <sz val="11"/>
        <rFont val="Malgun Gothic"/>
        <family val="2"/>
        <charset val="129"/>
      </rPr>
      <t>나를 주인이라 부르니</t>
    </r>
    <r>
      <rPr>
        <sz val="11"/>
        <rFont val="Malgun Gothic"/>
        <family val="2"/>
        <charset val="129"/>
      </rPr>
      <t>.jpg</t>
    </r>
  </si>
  <si>
    <t>主人主人，一姬最喜欢主人喵，给一姬买零食大礼包的主人天下第一英明神武喵！</t>
  </si>
  <si>
    <t>主人主人，一姬最喜歡主人喵，買零食大禮包給一姬的主人天下第一英明神武喵！</t>
  </si>
  <si>
    <t>ご主人ご主人、一姫はご主人が一番好きにゃ。一姫にお菓子詰め合わせをくれるご主人は、世界で一番の英雄にゃ！</t>
  </si>
  <si>
    <t>Master! Master! You're my favorite, master, nyaa. When you buy me snacks, Master, you're the wisest and most heroic person in the world, nyaa!</t>
  </si>
  <si>
    <t>주인 주인, 이치히메는 주인을 가장 좋아한다냥. 이치히메한테 간식 선물 세트를 사주는 주인이야말로, 세상에서 가장 멋진 사람이다냥!</t>
  </si>
  <si>
    <t>美树说，看到新年第一轮日出的人，接下来一年都会好运加身喵。所以，一姬今年特地准备好了麻将桌。喵喵，“血战”整夜然后直接去看日出，想出这个办法的一姬真是太棒了喵！</t>
  </si>
  <si>
    <t>美樹說，看到新年第一輪日出的人，接下來一年都會好運加身喵。所以，一姬今年特地準備好了麻將桌。喵喵，「血戰」整夜然後直接去看日出，想出這個辦法的一姬真是太棒了喵！</t>
  </si>
  <si>
    <t>初日の出を見た人は、それからの1年を幸せに過ごせるって美樹から聞いたのにゃ。それで、今年は特別に雀卓を用意してやったにゃ。にゃにゃ、一晩中血で血を洗う争いを繰り広げ、そのまま初日の出を見に行く……これを思いついた一姫は真の天才なのにゃ！</t>
  </si>
  <si>
    <t>Miki said that those who see the first sunrise of the new year will be lucky throughout the coming year, nyaa, so I've specially prepared a mahjong table this year. Nyaa, nyaa. We'll battle intensely throughout the night and then watch the sunrise when it's time. I'm such a genius for coming up with this idea, nyaa!</t>
  </si>
  <si>
    <t>미키가 그러는데, 새해에 첫 번째 일출을 보는 사람한테 그해 동안 행운이 찾아온다고 한다냥. 그러니까 이치히메가 올해는 특별히 마작 테이블을 준비했다냥. 냥냥, 밤샘 '혈전'후에 바로 일출을 보러 간다, 이런 방법을 생각해 낸 이치히메를 칭찬한다냥!</t>
  </si>
  <si>
    <t>我还是觉得直接向魂天神社许愿比较靠谱汪。</t>
  </si>
  <si>
    <t>我還是覺得直接向魂天神社許願比較有用汪。</t>
  </si>
  <si>
    <t>俺は魂天神社にお願いする方がまだ確実だと思うワン。</t>
  </si>
  <si>
    <t>I still think it's more reliable to pray directly to the Mahjong Soul Shrine, woof.</t>
  </si>
  <si>
    <t>그냥 혼천신사에서 소원을 비는 게 더 믿음이 간다멍.</t>
  </si>
  <si>
    <t>这可是矮冬瓜汝自找的，输了可不要去找{name}哭鼻子，呜嘻嘻。</t>
  </si>
  <si>
    <t>這是矮冬瓜汝自找的，輸了可不要去找{name}哭，嗚嘻嘻。</t>
  </si>
  <si>
    <t>ちんちくりん自ら決めたのじゃから、負けても飼い主に泣きつくでないぞ、ぐひひ。</t>
  </si>
  <si>
    <t>You asked for this, shorty. Don't go crying to {name} after you lose, hehehe.</t>
  </si>
  <si>
    <t>이건 꼬맹이 네가 자초한 것이다. 진 다음 {name}한테 달려가서 울지나 말라고, 우히히.</t>
  </si>
  <si>
    <t>这明明是一姬要跟你说的话，输了不要去找主人告状喵！</t>
  </si>
  <si>
    <t>這明明是一姬要跟你說的話，輸了不要去找主人告狀喵！</t>
  </si>
  <si>
    <t>それはこっちの台詞だにゃ。負けてもご主人に言うのはナシにゃ！</t>
  </si>
  <si>
    <t>Hey, that's my line. Don't complain to Master after you lose, nyaa!</t>
  </si>
  <si>
    <t>그건 이치히메가 너한테 해 줄 말이다냥, 지고 나서 주인한테 이르지나 말라냥!</t>
  </si>
  <si>
    <t>那……今晚就烦请大家多多照顾了。为了新一年大家的好运气，小舞也会努力打出有热情的麻将！</t>
  </si>
  <si>
    <t>那……今晚就煩請大家多多照顧了。為了新一年大家的好運氣，小舞也會努力打出有熱情的麻將！</t>
  </si>
  <si>
    <t>では……みなさん、今夜はよろしくお願いします。新しい年の幸運のために、舞も頑張って麻雀しますから！</t>
  </si>
  <si>
    <t>Well... in that case, please take care of me tonight. For the sake of everyone's good luck in the new year, I'll also try my best to play mahjong passionately!</t>
  </si>
  <si>
    <t>그럼…… 오늘 밤은 모두 잘 부탁드릴게요. 새해의 좋은 행운을 위해, 마이도 열심히 열정적으로 마작을 할게요!</t>
  </si>
  <si>
    <t>一姬是不会放水的喵。</t>
  </si>
  <si>
    <t>一姬是不會放水的喵。</t>
  </si>
  <si>
    <t>一姫も手は抜かないにゃ！</t>
  </si>
  <si>
    <t>I won't go easy on you, nyaa.</t>
  </si>
  <si>
    <t>이치히메는 봐주지 않을 거다냥.</t>
  </si>
  <si>
    <t>跨年对局介意加我一个吗？现在战况如何了？</t>
  </si>
  <si>
    <t>跨年對局介意加我一個嗎？現在戰況如何了？</t>
  </si>
  <si>
    <t>年越し対局かぁ、私も混ざれないかな。　場況はどんな感じ？</t>
  </si>
  <si>
    <t>Can I join you for the New Year's Eve game? How's it going so far?</t>
  </si>
  <si>
    <t>새해 대국에 나도 껴도 될까? 지금 진행 상황이 어떻게 되지?</t>
  </si>
  <si>
    <t>本神明命令汝立刻赶来魂天神社补位，矮冬瓜牌打到一半就睡着了。</t>
  </si>
  <si>
    <t>本神明命令汝立刻趕來魂天神社補位，矮冬瓜牌打到一半就睡著了。</t>
  </si>
  <si>
    <t>汝、今すぐ神社に来るのじゃ。ちんちくりんの奴、寝落ちしたのじゃ。</t>
  </si>
  <si>
    <t>I order you to come to the Mahjong Soul Shrine immediately to take the shorty's place. She fell asleep while playing.</t>
  </si>
  <si>
    <t>이 몸이 명하노니, 어서 혼천신사로 와서 자리를 채우거라. 꼬맹이는 중간에 잠들었으니.</t>
  </si>
  <si>
    <t>所以一姬今年的跨年挑战成功了吗？</t>
  </si>
  <si>
    <t>所以一姬今年的跨年挑戰成功了嗎？</t>
  </si>
  <si>
    <t>それじゃ、一姫の年越しチャレンジはどうなったの……？</t>
  </si>
  <si>
    <t>So did Ichihime's New Year's Eve challenge succeed this year?</t>
  </si>
  <si>
    <t>그래서, 이치히메의 새해 도전은 성공한 건가?</t>
  </si>
  <si>
    <t>汪，并没有，她已经在烟花声中睡着了。</t>
  </si>
  <si>
    <t>汪，並沒有，她已經在煙火聲中睡著了。</t>
  </si>
  <si>
    <t>ワン、花火の音の中で爆睡中だワン。</t>
  </si>
  <si>
    <t>No, woof. She fell asleep while listening to the fireworks.</t>
  </si>
  <si>
    <r>
      <rPr>
        <sz val="11"/>
        <rFont val="Malgun Gothic"/>
        <family val="2"/>
        <charset val="129"/>
      </rPr>
      <t xml:space="preserve">멍, 아니. 걘 </t>
    </r>
    <r>
      <rPr>
        <sz val="11"/>
        <rFont val="Malgun Gothic"/>
        <family val="2"/>
        <charset val="129"/>
      </rPr>
      <t xml:space="preserve">폭죽 터질 때 </t>
    </r>
    <r>
      <rPr>
        <sz val="11"/>
        <rFont val="Malgun Gothic"/>
        <family val="2"/>
        <charset val="129"/>
      </rPr>
      <t>이미 잠들었다</t>
    </r>
    <r>
      <rPr>
        <sz val="11"/>
        <rFont val="Malgun Gothic"/>
        <family val="2"/>
        <charset val="129"/>
      </rPr>
      <t>멍.</t>
    </r>
  </si>
  <si>
    <t>新年快乐，今年的祝福也很准时。</t>
  </si>
  <si>
    <t>新年快樂，今年的祝福也很準時。</t>
  </si>
  <si>
    <t>明けましておめでとうございます。今年も時間ぴったりに挨拶出来ました。</t>
  </si>
  <si>
    <t>Happy New Year! This year's blessing is on time as usual.</t>
  </si>
  <si>
    <t>새해 복 많이 받으세요, 올해도 제때 시간을 맞춰서 축복했네요.</t>
  </si>
  <si>
    <t>哇——好漂亮的新年贺卡，让我猜猜一定是某人送的吧。</t>
  </si>
  <si>
    <t>哇——好漂亮的新年賀卡，讓我猜猜一定是某人送的吧。</t>
  </si>
  <si>
    <t>わぁ～、綺麗な年賀状ですね。もしかして、あの人からのですか～？</t>
  </si>
  <si>
    <t>Wow! This New Year's greeting card is so beautiful. I bet a certain someone gave it to you.</t>
  </si>
  <si>
    <r>
      <rPr>
        <sz val="11"/>
        <rFont val="Malgun Gothic"/>
        <family val="2"/>
        <charset val="129"/>
      </rPr>
      <t>와~ 엄청 예쁜 축하 카드네. 분명 누군가가</t>
    </r>
    <r>
      <rPr>
        <sz val="11"/>
        <rFont val="Malgun Gothic"/>
        <family val="2"/>
        <charset val="129"/>
      </rPr>
      <t xml:space="preserve"> 준 거겠지.</t>
    </r>
  </si>
  <si>
    <t>呵呵，确实是那个某人。而且听某人说，小鸟游同学的贺卡增加了手工干花，十分漂亮。</t>
  </si>
  <si>
    <t>呵呵，確實是那個某人。而且聽某人說，小鳥游同學的賀卡還有手工乾燥花，十分漂亮。</t>
  </si>
  <si>
    <t>ふふ、確かにあの人のです。あの人が言っていたのですが、小鳥遊さんの年賀状には手作りのドライフラワーが添えられていて、とても綺麗だとか。</t>
  </si>
  <si>
    <t>Haha, yes, I did get it from that person. Takanashi, someone told me that your greeting card comes with some pressed dried flowers and is really beautiful.</t>
  </si>
  <si>
    <r>
      <rPr>
        <sz val="11"/>
        <rFont val="Malgun Gothic"/>
        <family val="2"/>
        <charset val="129"/>
      </rPr>
      <t xml:space="preserve">하하, 그 누군가가 맞긴 하네요. 그리고 누군가에게 듣기로는, 타카나시 학생의 축하 카드는 </t>
    </r>
    <r>
      <rPr>
        <sz val="11"/>
        <rFont val="Malgun Gothic"/>
        <family val="2"/>
        <charset val="129"/>
      </rPr>
      <t>직접 만든 드라이 플라워가</t>
    </r>
    <r>
      <rPr>
        <sz val="11"/>
        <rFont val="Malgun Gothic"/>
        <family val="2"/>
        <charset val="129"/>
      </rPr>
      <t xml:space="preserve"> 들어갔다고 하더라고요, 엄청 예뻐요.</t>
    </r>
  </si>
  <si>
    <t>哈哈，放心放心。我做了很多，见者有份，当然也有部长的一份。</t>
  </si>
  <si>
    <t>哈哈，放心放心。我做了很多，見者有份，當然也有部長的一份。</t>
  </si>
  <si>
    <t>たくさん作って、みんなに配ってるんですよ～。もちろん部長の分もありますから、ご安心くださいね～。</t>
  </si>
  <si>
    <t>Haha, don't worry! I made lots, and there's plenty to go around, so there's naturally one for you, president.</t>
  </si>
  <si>
    <t>후후, 걱정 말라구. 엄청 많이 만들었으니까, 만나는 사람들은 전부 받게 될 거야. 당연히 부장도 그렇고.</t>
  </si>
  <si>
    <t>新年快乐，部长！我们假期结束后学校见！</t>
  </si>
  <si>
    <t>新年快樂，部長！我們假期結束後學校見！</t>
  </si>
  <si>
    <t>部長、明けましておめでとう！休みが明けたら学校で会おう！</t>
  </si>
  <si>
    <t>Happy New Year, president! Let's meet again at school after the vacation!</t>
  </si>
  <si>
    <t>새해 복 많이 받아, 부장! 방학 끝나고 보자고!</t>
  </si>
  <si>
    <t>嗯，新年快乐。</t>
  </si>
  <si>
    <t>嗯，新年快樂。</t>
  </si>
  <si>
    <t>ええ、明けましておめでとうございます。</t>
  </si>
  <si>
    <t>Yes, Happy New Year!</t>
  </si>
  <si>
    <t>네, 새해 복 많이 받으세요.</t>
  </si>
  <si>
    <t>新年快乐。</t>
  </si>
  <si>
    <t>新年快樂。</t>
  </si>
  <si>
    <t>明けましておめでとう。</t>
  </si>
  <si>
    <t>Happy New Year!</t>
  </si>
  <si>
    <t>새해 복 많이 받아.</t>
  </si>
  <si>
    <t>新年快乐，还没恭喜你拿到了国际马联世界马术运动会的第二名。</t>
  </si>
  <si>
    <t>新年快樂，還沒恭喜你拿到了國際馬聯世界馬術運動會的第二名。</t>
  </si>
  <si>
    <t>明けましておめでとうございます。今回の国際馬術競技大会2位のお祝い、まだ出来ていませんね。</t>
  </si>
  <si>
    <t>Happy New Year! I still haven't congratulated you on finishing in second place in the FEI World Equestrian Games.</t>
  </si>
  <si>
    <t>새해 복 많이 받아, 그러고 보니 아직 국제승마연맹의 세계 승마 대회에서 준우승한 것도 축하 못해 줬네.</t>
  </si>
  <si>
    <t>倒也不必强调名次啊喂！</t>
  </si>
  <si>
    <t>倒也不必強調名次啊喂！</t>
  </si>
  <si>
    <t>いちいち順位を言わんでいい！</t>
  </si>
  <si>
    <t>Hey, you don't have to emphasize the ranking!</t>
  </si>
  <si>
    <t>그렇게 준우승을 강조할 필요는 없잖아!</t>
  </si>
  <si>
    <t>明けましておめでとうございます。</t>
  </si>
  <si>
    <t>새해 복 많이 받으세요.</t>
  </si>
  <si>
    <t>新年快乐，八木同学。</t>
  </si>
  <si>
    <t>八木同學，新年快樂。</t>
  </si>
  <si>
    <t>明けましておめでとうございます、八木さん。</t>
  </si>
  <si>
    <t>Happy New Year, Yagi!</t>
  </si>
  <si>
    <t>새해 복 많이 받아, 야기.</t>
  </si>
  <si>
    <t>啊啊啊啊，一个上午过去了，我还一封贺卡都没有送出去！</t>
  </si>
  <si>
    <t>啊啊啊啊，一個上午過去了，我連一封賀卡都還沒有送出去！</t>
  </si>
  <si>
    <t>うわわわ、もう午後になっちゃった。まだ1通も年賀状配達できてないのに！</t>
  </si>
  <si>
    <t>Argh!!! The morning is over, and I've yet to send even one greeting card!</t>
  </si>
  <si>
    <t>아아아아, 오전이 다 지나갔는데, 아직 축하 카드를 한 장도 못 줬어!</t>
  </si>
  <si>
    <t>嗯？需要帮忙吗？</t>
  </si>
  <si>
    <t>嗯？需要幫忙嗎？</t>
  </si>
  <si>
    <t>おや、手伝いましょうか？</t>
  </si>
  <si>
    <t>Oh, do you need any help?</t>
  </si>
  <si>
    <t>응? 도움이 필요한가요?</t>
  </si>
  <si>
    <t>我正在检查研究部的自动送货机，看看它究竟为什么出门绕了一圈之后又将贺卡一封不落地带了回来。</t>
  </si>
  <si>
    <t>我正在檢查研究部的自動送貨機，看看它究竟為什麼出門繞了一圈之後又將賀卡完整地帶了回來。</t>
  </si>
  <si>
    <t>今、研究サークルの自動配達マシンをメンテしてるんだ。外を一周してきたはずなのに、なんで年賀状が1通も減ってないのか調べてるところ。</t>
  </si>
  <si>
    <t>I'm currently inspecting the research society's automatic delivery machine to find out why it brought back all the greeting cards without delivering them after it left with them.</t>
  </si>
  <si>
    <r>
      <rPr>
        <sz val="11"/>
        <rFont val="Malgun Gothic"/>
        <family val="2"/>
        <charset val="129"/>
      </rPr>
      <t xml:space="preserve">연구부의 자동 발송기를 검사 중이에요, </t>
    </r>
    <r>
      <rPr>
        <sz val="11"/>
        <rFont val="Malgun Gothic"/>
        <family val="2"/>
        <charset val="129"/>
      </rPr>
      <t>바깥을 한 바퀴 돌고 왔는데도 어째서 카드를 그대로 가져온 건지 좀 봐</t>
    </r>
    <r>
      <rPr>
        <sz val="11"/>
        <rFont val="Malgun Gothic"/>
        <family val="2"/>
        <charset val="129"/>
      </rPr>
      <t>야겠어요.</t>
    </r>
  </si>
  <si>
    <t>检查得如何，是机器的问题吗？</t>
  </si>
  <si>
    <t>檢查得如何，是機器的問題嗎？</t>
  </si>
  <si>
    <t>進捗はどうですか？原因はわかりましたか？</t>
  </si>
  <si>
    <t>How's the inspection going? Is there something wrong with the machine?</t>
  </si>
  <si>
    <t>결과는 어때요? 기계에 문제가 있나요?</t>
  </si>
  <si>
    <t>我刚准备将它拆开看看，就发现这台送货机背后标注着“瑕疵品”！学长们究竟为什么把瑕疵品放在货架的第一排啊！</t>
  </si>
  <si>
    <t>我剛準備將它拆開看看，就發現這台送貨機背後標注著「瑕疵品」！學長們究竟為什麼把瑕疵品放在貨架的第一排啊！</t>
  </si>
  <si>
    <t>さっき中を開けようとした時、マシンの裏に「ジャンク品」って書いてあるのに気付いた！先輩達、なんで失敗作を完成品棚の一番手前に置いとくかな～！</t>
  </si>
  <si>
    <t>I was about to take it apart when I saw a label on the back marking it as defective! Why on earth would my senpai put a defective product in the front row of the shelf?</t>
  </si>
  <si>
    <r>
      <rPr>
        <sz val="11"/>
        <rFont val="Malgun Gothic"/>
        <family val="2"/>
        <charset val="129"/>
      </rPr>
      <t xml:space="preserve">방금 분해해서 보려고 했는데, 기계 바로 뒤에 '불량품'이라는 표시가 있었어요! </t>
    </r>
    <r>
      <rPr>
        <sz val="11"/>
        <rFont val="Malgun Gothic"/>
        <family val="2"/>
        <charset val="129"/>
      </rPr>
      <t>어째서</t>
    </r>
    <r>
      <rPr>
        <sz val="11"/>
        <rFont val="Malgun Gothic"/>
        <family val="2"/>
        <charset val="129"/>
      </rPr>
      <t xml:space="preserve"> 불량품을 맨 앞에 진열해 둔 건지!</t>
    </r>
  </si>
  <si>
    <t>新年贺卡本身只是用于互致问候的物品，只要你的祝福准确传达出去，是否收到贺卡就无关紧要了。</t>
  </si>
  <si>
    <t>新年賀卡本身只是用於互致問候的物品，只要你的祝福準確傳達出去，是否收到賀卡就無關緊要了。</t>
  </si>
  <si>
    <t>年賀状は、あくまで挨拶を交わすための「物」です。未来さんのお祝いしたい気持ちがちゃんと伝わりさえすれば、年賀状が届くかどうかは大した問題じゃありませんよ。</t>
  </si>
  <si>
    <t>New Year's greeting cards are just used to exchange greetings. As long as you convey your blessings accurately, it doesn't matter whether people receive the card itself.</t>
  </si>
  <si>
    <t>새해 축하 카드는 그냥 인사차 주는 물건일 뿐이고, 축복만 제대로 전달했다면 카드는 중요하지 않아요.</t>
  </si>
  <si>
    <t>明智部长还是这么会安慰人，哈哈，希望我们研究部的前辈们也能多学习一下。总之，新年快乐！</t>
  </si>
  <si>
    <t>明智部長還是這麼會安慰人，哈哈，希望我們研究部的前輩們也能多學習一下。總之，新年快樂！</t>
  </si>
  <si>
    <t>明智っぴは優しいなぁ。あは、我が研究サークルの先輩方にも見習ってほしいよ。とにかく、明けましておめでとう！</t>
  </si>
  <si>
    <t>President, you're still so good at comforting people, haha. I wish my senpai in the research society could learn to be more like you. Anyway, Happy New Year!</t>
  </si>
  <si>
    <t>아케치 부장은 위로를 참 잘하네요, 하하. 우리 연구부의 선배들도 좀 배웠으면 좋겠는데. 아무튼, 새해 복 많이 받길!</t>
  </si>
  <si>
    <t>英树哥哥，新年快乐。爸爸不让我催你，但是他做的料理都已经上桌，连筷子都摆好了，你快下楼来一起吃饭啦。</t>
  </si>
  <si>
    <t>英樹哥哥，新年快樂。爸爸要我不要催你，但是他做的料理都已經上桌，連筷子都擺好了，你快下樓來一起吃飯啦。</t>
  </si>
  <si>
    <t>英樹お兄ちゃん、明けましておめでとう。お父さんには急かすなって言われたんだけど……お父さんの料理ぜんぶ出来上がって、お箸も並べたよ。早く下で一緒に食べようよ。</t>
  </si>
  <si>
    <t>Hideki, Happy New Year! My father won't let me rush you, but everything he's cooked is already on the table, and even the chopsticks have been set. Come downstairs and eat with us.</t>
  </si>
  <si>
    <r>
      <rPr>
        <sz val="11"/>
        <rFont val="Malgun Gothic"/>
        <family val="2"/>
        <charset val="129"/>
      </rPr>
      <t xml:space="preserve">새해 </t>
    </r>
    <r>
      <rPr>
        <sz val="11"/>
        <rFont val="Malgun Gothic"/>
        <family val="2"/>
        <charset val="129"/>
      </rPr>
      <t>복 많이 받으세요. 아빠가 보채지 말라고는 했지만, 요리도 이미 준비됐고 젓가락까지 전부 놓아뒀으니까 얼른 내려와서 같이 먹어요.</t>
    </r>
  </si>
  <si>
    <t>让菖蒲先生和你久等了，我这就来。</t>
  </si>
  <si>
    <t>讓菖蒲先生和你久等了，我這就來。</t>
  </si>
  <si>
    <t>菖蒲さんと海ちゃんを待たせてしまいましたね、すみません。すぐに行きます。</t>
  </si>
  <si>
    <t>I'm sorry for making Mr. Ayame and you wait. I'll be right there.</t>
  </si>
  <si>
    <r>
      <rPr>
        <sz val="11"/>
        <rFont val="Malgun Gothic"/>
        <family val="2"/>
        <charset val="129"/>
      </rPr>
      <t>내가</t>
    </r>
    <r>
      <rPr>
        <sz val="11"/>
        <rFont val="Malgun Gothic"/>
        <family val="2"/>
        <charset val="129"/>
      </rPr>
      <t xml:space="preserve"> 다들 </t>
    </r>
    <r>
      <rPr>
        <sz val="11"/>
        <rFont val="Malgun Gothic"/>
        <family val="2"/>
        <charset val="129"/>
      </rPr>
      <t>기다리게 해 버렸네, 바로 갈게.</t>
    </r>
  </si>
  <si>
    <t>新年快乐！</t>
  </si>
  <si>
    <t>新年快樂！</t>
  </si>
  <si>
    <t>明けましておめでとうございます！</t>
  </si>
  <si>
    <t>새해 복 많이 받아!</t>
  </si>
  <si>
    <t>哈哈，新年快乐，我祝愿{name}在新的一年里健健康康、心想事成、国士无双。</t>
  </si>
  <si>
    <t>哈哈，新年快樂，我祝{name}在新的一年裡健健康康、心想事成、國士無雙。</t>
  </si>
  <si>
    <t>ふふっ、明けましておめでとうございます。今年も{name}さんが健康で、願いを叶えられて、国士を和了れますように。</t>
  </si>
  <si>
    <t>Haha, Happy New Year! {name}, I wish you great health in the New Year! May all your wishes come true, and may everything go your way.</t>
  </si>
  <si>
    <r>
      <rPr>
        <sz val="11"/>
        <rFont val="Malgun Gothic"/>
        <family val="2"/>
        <charset val="129"/>
      </rPr>
      <t>하하, 새해 복 많이 받으세요. {name} 씨, 새</t>
    </r>
    <r>
      <rPr>
        <sz val="11"/>
        <rFont val="Malgun Gothic"/>
        <family val="2"/>
        <charset val="129"/>
      </rPr>
      <t>해에도</t>
    </r>
    <r>
      <rPr>
        <sz val="11"/>
        <rFont val="Malgun Gothic"/>
        <family val="2"/>
        <charset val="129"/>
      </rPr>
      <t xml:space="preserve"> 건강하고, 원</t>
    </r>
    <r>
      <rPr>
        <sz val="11"/>
        <rFont val="Malgun Gothic"/>
        <family val="2"/>
        <charset val="129"/>
      </rPr>
      <t>하는 바도 이루</t>
    </r>
    <r>
      <rPr>
        <sz val="11"/>
        <rFont val="Malgun Gothic"/>
        <family val="2"/>
        <charset val="129"/>
      </rPr>
      <t>고, 국사무쌍도 하시길 바라요.</t>
    </r>
  </si>
  <si>
    <t>某人看到自己的祝福被及时送达了，此刻觉得很安心。</t>
  </si>
  <si>
    <t>某人看到自己的祝福被及時送達了，此刻覺得很安心。</t>
  </si>
  <si>
    <t>某あの人は、自分の年賀状が無事に届いたのを見て安心してるよ。</t>
  </si>
  <si>
    <t>A certain person is feeling really relieved at the moment because their blessings have been delivered in time.</t>
  </si>
  <si>
    <t>자기가 보낸 축복이 제때 전달된 걸 확인한 누군가가 지금 꽤 안심한 모양인걸.</t>
  </si>
  <si>
    <t>哈哈。那么，不知道这位某人有没有收到我的礼物呢？那可是我全部的心意。</t>
  </si>
  <si>
    <t>哈哈。那麼，不知道這位某人有沒有收到我的禮物呢？那可是我全部的心意。</t>
  </si>
  <si>
    <t>ふふ。あの人の所に、僕からのプレゼントは届きましたか？心を込めて贈ったものなのですが。</t>
  </si>
  <si>
    <t>Haha, in that case, I wonder if a certain someone has received my gift yet? I prepared that with all my heart.</t>
  </si>
  <si>
    <t>하하. 그럼, 그 누군가는 제가 보낸 선물을 받았을까요? 거기에 제 모든 마음이 담겨 있는데 말이죠.</t>
  </si>
  <si>
    <t>喜迎新春，恭贺新年！假日期间，凡来福禄双全馆的客人场代费均可打八折。咱在这里，祝各位客人一帆风顺、二龙腾飞、三羊开泰、四季平安、五福临门、六六大顺、七星高照、八方来财、九九同心、十全十美、百事亨通、千事吉祥、万事如意！</t>
  </si>
  <si>
    <t>喜迎新春，恭賀新年！假日期間，凡來福祿雙全館的客人場代費均可打八折。在這裡，咱祝各位客人一帆風順、二龍騰飛、三羊開泰、四季平安、五福臨門、六六大順、七星高照、八方來財、九九同心、十全十美、百事亨通、千事吉祥、萬事如意！</t>
  </si>
  <si>
    <t>明けましておめでとうございます！お正月中、福寿双全館に来てくれはったお客様はもれなく場代20%オフやで～！ウチら一同、皆さんの一路順風、平穏無事、開運招福、無病息災、願望成就、延命福寿、運気上昇、永受嘉福、家内円満、金運向上、財運到来、勝負必勝、一攫千金をお祈りしとります！</t>
  </si>
  <si>
    <t>Happy New Year! Congratulations! During the holiday, all customers of Luck and Fortune will get a 20% discount on games played. We wish all our customers every success, smooth sailing, good luck, peace, serendipity, good fortune, and perfection in all your endeavors. May everything go your way!</t>
  </si>
  <si>
    <t>또다시 새로운 해가 찾아왔습니다! 신년을 맞이해 복수쌍전관을 방문할 모든 손님 여러분들께서는 입장료 20% 할인 혜택을 받으실 수 있습니다! 이곳에 오시는 손님들 모두 새해 복 많이 받으시고, 항상 집안에 평안과 행복이 가득하시길 바라고, 모쪼록 건강한 한 해가 되시길 기원하며, 만사형통하시길 소망합니다!</t>
  </si>
  <si>
    <t>我刚刚看到一条一模一样的广告词，除了麻将道馆的名字不一样。这不会就是你直接复制修改的汪？</t>
  </si>
  <si>
    <t>我剛剛看到一模一樣的廣告詞，除了麻將道館的名字不一樣。這不會就是你直接複製貼上的汪？</t>
  </si>
  <si>
    <t>さっき、会館の名前以外全く同じ売り文句を見たワン。コピペしたんじゃないだろうなワン？</t>
  </si>
  <si>
    <t>I just saw an ad with exactly the same content, except the name of the mahjong dojo is different. Did you just copy and paste the contents, woof?</t>
  </si>
  <si>
    <t>아까 마작장 이름만 다르고 완전히 똑같은 광고를 봤는데 말이야, 설마 그냥 복붙한 다음에 이름만 수정한 거 아니지멍?</t>
  </si>
  <si>
    <t>这些细节不重要，八折优惠还堵不住你的嘴？</t>
  </si>
  <si>
    <t>這些細節不重要，八折優惠還堵不住你的嘴？</t>
  </si>
  <si>
    <t>細かいことはええやろ。20%オフじゃ、あんさんの口は塞げんのやろか？</t>
  </si>
  <si>
    <t>Don't focus on the details. Isn't the 20% discount good enough to shut you up?</t>
  </si>
  <si>
    <t>그런 것보다는 20% 할인이 젤 중요한 거 아이가?</t>
  </si>
  <si>
    <t>福姬大人，新年安好。</t>
  </si>
  <si>
    <t>明けましておめでとう、福姫殿。</t>
  </si>
  <si>
    <t>Fu Ji, Happy New Year!</t>
  </si>
  <si>
    <t>후지 님, 새해 복 많이 받으시길.</t>
  </si>
  <si>
    <t>新年安好。话说回来，你什么时候把那只迷路的小三足鸟儿领回去？这小家伙迷迷糊糊的，已经在咱这蹭吃蹭喝好几天了。</t>
  </si>
  <si>
    <t>新年安好。話說回來，你什麼時候把那隻迷路的三足小鳥兒領回去？這小傢伙迷迷糊糊的，已經在咱這裡蹭吃蹭喝好幾天了。</t>
  </si>
  <si>
    <t>おめでとさん。ところであんさん、いつになったらあの3本足の迷い鳥ちゃん引き取ってくれるん？こいつ、もう何日もウチんとこでダラダラ穀潰ししとるんやで。</t>
  </si>
  <si>
    <t>Happy New Year. By the way, when will you pick up that lost three-legged bird? She is a little confused and has been freeloading here for several days already.</t>
  </si>
  <si>
    <t>새해 복 많이 받으래이. 그라고 보니까, 미아가 된 삼족오는 언제 데꼬갈낀데? 임마 이거 삐리한 상태로 여서 며칠째 묵고 마시고 있다 아이가.</t>
  </si>
  <si>
    <t>原来金乌是去了福姬大人那，这几天给您添麻烦了，我稍后就去带她回来。</t>
  </si>
  <si>
    <t>原來金烏是去了福姬大人那，這幾天給您添麻煩了，我稍後就去帶她回來。</t>
  </si>
  <si>
    <t>キンウめ、福姫の所におったのか。面倒をかけて相済まない。後ほど迎えに参ろうぞ。</t>
  </si>
  <si>
    <t>So Jin Wu is with you, Fu Ji. I apologize for the trouble she must have given you these last few days. I'll come over to pick her up in a moment.</t>
  </si>
  <si>
    <t>삼족오가 후지 님께 갔었군요, 며칠간 폐를 끼치게 되어 죄송할 따름입니다. 잠시 뒤에 데리러 가도록 하지요.</t>
  </si>
  <si>
    <t>道馆场代费八折，跟去年一模一样也太没有竞争力了，还有没有其他福利？</t>
  </si>
  <si>
    <t>道館場代費八折，跟去年一模一樣也太沒有競爭力了，還有沒有其他福利？</t>
  </si>
  <si>
    <t>場代20%オフって、去年と全く同じで競争力に欠けると思うんだけど、他に何か特典はないの？</t>
  </si>
  <si>
    <t>A 20% discount on games played. That's the same as last year, and it isn't competitive enough. What other benefits are there?</t>
  </si>
  <si>
    <t>마작장 입장료 20% 할인이라니, 작년이랑 똑같은 이벤트로는 경쟁력이 안 생긴다니까요. 다른 혜택은 없어요?</t>
  </si>
  <si>
    <t>八折还不满足？咱在福禄双全馆里都听见了你的算盘声。</t>
  </si>
  <si>
    <t>八折還不滿足？連在福祿雙全館咱都能聽見你的算盤聲。</t>
  </si>
  <si>
    <t>20%オフでまだ不満なん？あんさんの狙いはわかりやすいなぁ。</t>
  </si>
  <si>
    <t>You're not happy with a 20% discount? We can hear the sound of you making calculations all the way here in Luck and Fortune.</t>
  </si>
  <si>
    <t>20% 깎아 준 걸로는 부족한 기가? 주판 팅구는 게 여까지 들리네!</t>
  </si>
  <si>
    <t>我怀疑你在cpu我，但我没有证据。</t>
  </si>
  <si>
    <r>
      <rPr>
        <sz val="11"/>
        <color theme="1"/>
        <rFont val="微软雅黑"/>
        <family val="2"/>
        <charset val="134"/>
      </rPr>
      <t>我懷疑你在</t>
    </r>
    <r>
      <rPr>
        <sz val="11"/>
        <color rgb="FFFF0000"/>
        <rFont val="微软雅黑"/>
        <family val="2"/>
        <charset val="134"/>
      </rPr>
      <t>PUA</t>
    </r>
    <r>
      <rPr>
        <sz val="11"/>
        <color theme="1"/>
        <rFont val="微软雅黑"/>
        <family val="2"/>
        <charset val="134"/>
      </rPr>
      <t>我，但我沒有證據。</t>
    </r>
  </si>
  <si>
    <t>今のモラハラじゃない？　何となくだけど。</t>
  </si>
  <si>
    <t>I highly suspect that you're trying to brainwash me, but I don't have any evidence yet.</t>
  </si>
  <si>
    <r>
      <rPr>
        <sz val="11"/>
        <rFont val="Malgun Gothic"/>
        <family val="2"/>
        <charset val="129"/>
      </rPr>
      <t>왠지 날 가</t>
    </r>
    <r>
      <rPr>
        <sz val="11"/>
        <rFont val="Malgun Gothic"/>
        <family val="2"/>
        <charset val="129"/>
      </rPr>
      <t xml:space="preserve">스라이팅하는 </t>
    </r>
    <r>
      <rPr>
        <sz val="11"/>
        <rFont val="Malgun Gothic"/>
        <family val="2"/>
        <charset val="129"/>
      </rPr>
      <t>게 아닌가 의심되는데, 증거가 없네.</t>
    </r>
  </si>
  <si>
    <t>不过嘛，如果你今天消费得足够多，咱也不是不可以考虑考虑。</t>
  </si>
  <si>
    <t>不過嘛，如果你今天消費得夠多，咱也不是不可以考慮。</t>
  </si>
  <si>
    <t>けどま、今日あんさんがたっぷり使てくれたら、考えてもええわ。</t>
  </si>
  <si>
    <t>But it's not like I can't consider your suggestion if you spend enough today.</t>
  </si>
  <si>
    <t>뭐, 니가 오늘 돈을 억수로 마이 써 주믄, 우리야 뭐 생각 몬할 것도 없지.</t>
  </si>
  <si>
    <t>名为祝福，实为广告，我走过最长的路就是福姬的套路。</t>
  </si>
  <si>
    <t>名為祝福，實為廣告，我走過最長的路就是福姬的套路。</t>
  </si>
  <si>
    <t>お祝いと言っておきながら、中身は宣伝か。福姫の悪徳商人ぶりにはあきれるなぁ。</t>
  </si>
  <si>
    <t>You call it a blessing when it's really an ad. The schemes of Fu Ji are some of the most complicated ones I've seen.</t>
  </si>
  <si>
    <t>축복이라곤 하지만 사실상 광고잖아요. 제가 후지 씨를 얼마나 많이 봐 왔는데, 이런 것도 못 알아차릴 것 같아요?</t>
  </si>
  <si>
    <t>这么说可实在是太冤枉咱了，咱是真心实意祝福客人的。不信的话，你可以亲自来馆内，让咱当面再说一遍，保证一个字都不带差的。</t>
  </si>
  <si>
    <r>
      <rPr>
        <sz val="11"/>
        <color theme="1"/>
        <rFont val="微软雅黑"/>
        <family val="2"/>
        <charset val="134"/>
      </rPr>
      <t>這麼說實在是太冤枉</t>
    </r>
    <r>
      <rPr>
        <sz val="11"/>
        <color rgb="FFFF0000"/>
        <rFont val="微软雅黑"/>
        <family val="2"/>
        <charset val="134"/>
      </rPr>
      <t>咱</t>
    </r>
    <r>
      <rPr>
        <sz val="11"/>
        <color theme="1"/>
        <rFont val="微软雅黑"/>
        <family val="2"/>
        <charset val="134"/>
      </rPr>
      <t>了，咱是真心誠意祝福客人的。不信的話，你可以親自來館內，讓咱當面再說一遍，保證一個字都不差。</t>
    </r>
  </si>
  <si>
    <t>言いがかりはよし子ちゃんやで。ウチらは心からお客様の幸せを願ってんねん。信じられへんなら会館に来てみい、目の前で一言一句違わず言うたるさかいに。</t>
  </si>
  <si>
    <t>That's not very fair to me. I sincerely wish our guests the best. If you don't believe me, come to the dojo and let me give you our blessings in person. I guarantee that nothing will be said incorrectly.</t>
  </si>
  <si>
    <r>
      <rPr>
        <sz val="11"/>
        <rFont val="Malgun Gothic"/>
        <family val="2"/>
        <charset val="129"/>
      </rPr>
      <t>이 쫌 억울하네, 우린 언제나 진심으로 손님들을 축복한다 아이가. 정 몬 믿겠으믄 퍼뜩 우리 마작장으</t>
    </r>
    <r>
      <rPr>
        <sz val="11"/>
        <rFont val="Malgun Gothic"/>
        <family val="2"/>
        <charset val="129"/>
      </rPr>
      <t>로 와</t>
    </r>
    <r>
      <rPr>
        <sz val="11"/>
        <rFont val="Malgun Gothic"/>
        <family val="2"/>
        <charset val="129"/>
      </rPr>
      <t>봐라, 그라믄 내가 그대로 읊어 주께.</t>
    </r>
  </si>
  <si>
    <t>去亲戚家串门，被长辈强行塞了红包……</t>
  </si>
  <si>
    <t>去親戚家串門子，被長輩強行塞了紅包……</t>
  </si>
  <si>
    <t>親戚の家に挨拶に伺ったら、年長者の方から無理やりお年玉を押しつけられてしまいました……</t>
  </si>
  <si>
    <t>I went to visit a relative and was forced to accept a red envelope from an elder...</t>
  </si>
  <si>
    <r>
      <rPr>
        <sz val="11"/>
        <rFont val="Malgun Gothic"/>
        <family val="2"/>
        <charset val="129"/>
      </rPr>
      <t>친척 집에 들렀다가, 어른들한테 세뱃돈을</t>
    </r>
    <r>
      <rPr>
        <sz val="11"/>
        <rFont val="Malgun Gothic"/>
        <family val="2"/>
        <charset val="129"/>
      </rPr>
      <t xml:space="preserve"> 강제로 받</t>
    </r>
    <r>
      <rPr>
        <sz val="11"/>
        <rFont val="Malgun Gothic"/>
        <family val="2"/>
        <charset val="129"/>
      </rPr>
      <t>게 되었군……</t>
    </r>
  </si>
  <si>
    <t>看样子副会长在长辈的心里还是个孩子啊，噗……</t>
  </si>
  <si>
    <t>看樣子副會長在長輩的心裡還是個孩子啊，噗……</t>
  </si>
  <si>
    <t>副会長も、年上の人達にはまだまだ子供に見えるんだな、ぷぷぷ。</t>
  </si>
  <si>
    <t>It looks like the vice president is still a child in his elder's eyes. Pfft...</t>
  </si>
  <si>
    <t>어른들 눈에 부회장은 여전히 어린애인가 보네, 푸훕……</t>
  </si>
  <si>
    <t>偷笑的声音不用刻意打字发出来……</t>
  </si>
  <si>
    <t>偷笑的聲音不用刻意寫出來……</t>
  </si>
  <si>
    <t>笑いをこらえてるつもりなら、わざわざ文字に起こさなくても……</t>
  </si>
  <si>
    <t>You don't need to intentionally write out your snickering...</t>
  </si>
  <si>
    <r>
      <rPr>
        <sz val="11"/>
        <rFont val="Malgun Gothic"/>
        <family val="2"/>
        <charset val="129"/>
      </rPr>
      <t xml:space="preserve">웃는 소리는 굳이 </t>
    </r>
    <r>
      <rPr>
        <sz val="11"/>
        <rFont val="Malgun Gothic"/>
        <family val="2"/>
        <charset val="129"/>
      </rPr>
      <t>글자로</t>
    </r>
    <r>
      <rPr>
        <sz val="11"/>
        <rFont val="Malgun Gothic"/>
        <family val="2"/>
        <charset val="129"/>
      </rPr>
      <t xml:space="preserve"> 안 쳐도 괜찮지 않습니까……</t>
    </r>
  </si>
  <si>
    <t>收红包不是社交中唯一的好事吗？</t>
  </si>
  <si>
    <t>收紅包不是社交中唯一的好事嗎？</t>
  </si>
  <si>
    <t>お年玉もらえんのって、親戚付き合いの中で唯一の嬉しいことじゃない？</t>
  </si>
  <si>
    <t>Isn't receiving a red envelope the only good thing that can happen in a social exchange?</t>
  </si>
  <si>
    <t>세뱃돈을 받는 건 사람과의 관계에서 유일하게 좋은 일 아냐?</t>
  </si>
  <si>
    <t>只有小学生才会在串门走亲戚的时候被给红包吧……</t>
  </si>
  <si>
    <t>只有小學生才會在見親戚的時候被給紅包吧……</t>
  </si>
  <si>
    <t>親戚からお年玉を貰うのは小学生まででしょう……</t>
  </si>
  <si>
    <t>Only grade school students will be forced to accept red envelopes when visiting relatives...</t>
  </si>
  <si>
    <t>친척집에 놀러갔다고 세뱃돈을 받는 건 초등학생들 뿐이잖아……</t>
  </si>
  <si>
    <t>怎么让我爸妈不经意间刷到这条catchat？！</t>
  </si>
  <si>
    <t>怎麼讓我爸媽不經意間滑到這則catchat？！</t>
  </si>
  <si>
    <t>さりげなくウチのパパとママのスマホにこの投稿を流す方法ない！？</t>
  </si>
  <si>
    <t>How can I make my parents inadvertently see this CatChat post?!</t>
  </si>
  <si>
    <t>우리 부모님한테 은근슬쩍 이 캣챗 보여 줄 방법 없나?!</t>
  </si>
  <si>
    <t>红包欸！这可是红包欸！如果可以一直领红包我愿意年年十七岁！</t>
  </si>
  <si>
    <t>紅包欸！這可是紅包欸！如果可以一直領紅包我願意年年十七歲！</t>
  </si>
  <si>
    <t>お年玉だ、いいなー！　毎年貰えるなら永遠の17歳でいたい！</t>
  </si>
  <si>
    <t>That's a red envelope! That's a red envelope you're talking about! If I could, I wouldn't mind being seventeen years old forever!</t>
  </si>
  <si>
    <t>세뱃돈! 세뱃돈이잖아! 매해 세뱃돈을 받을 수 있다면 난 영원히 17살이고 싶어!</t>
  </si>
  <si>
    <t>你的愿望……还真是一如既往的……算了，如果你这么喜欢，我的这份可以归你所有。</t>
  </si>
  <si>
    <t>你的願望……還真是一如既往的……算了，如果你這麼喜歡，我的這份可以歸你所有。</t>
  </si>
  <si>
    <t>君の願い、全くブレないですね……まぁいいです。そんなに好きなら、全部あげますよ。</t>
  </si>
  <si>
    <t>Your wish... is always the same... Forget it, since you like red envelopes so much, I can give you this one.</t>
  </si>
  <si>
    <t>당신의 그 소원…… 정말로 한결같으시군요…… 뭐, 그렇게나 좋아하신다면 제 몫은 당신이 가지셔도 됩니다.</t>
  </si>
  <si>
    <t>莲还是未成年，新年收到红包也是很正常的呢。安慰脸.jpg</t>
  </si>
  <si>
    <t>蓮還是未成年，新年收到紅包也是很正常的呢。安慰臉.jpg</t>
  </si>
  <si>
    <t>副会長は未成年だから、お正月にお年玉を受け取るのは自然なことですよ。なでなで。</t>
  </si>
  <si>
    <t>Ren, you're still a minor, so it's normal for you to receive red envelopes during the New Year. Consoling face.jpg</t>
  </si>
  <si>
    <t>렌은 미성년자니까 세뱃돈을 받는 건 아주 정상적인 일이지. 위로.jpg</t>
  </si>
  <si>
    <t>就平日里的表现来看，你的心理年龄比我要小很多。看来我也要给你准备红包了，小朋友。</t>
  </si>
  <si>
    <t>就平常的表現來看，你的心理年齡比我要小很多。看來我也要幫你準備紅包了，小朋友。</t>
  </si>
  <si>
    <t>普段の素行からして、君の精神年齢は私よりずっと幼いようです。私も君にお年玉をあげなければ。</t>
  </si>
  <si>
    <t>Based on how you usually act, your mental age seems much younger than mine. It looks like I'll need to prepare a red envelope for you, little kid.</t>
  </si>
  <si>
    <t>평소의 모습으로 보자면, 당신의 정신 연령은 저보다 많이 낮으니까 말이죠. 아무래도 당신에게 줄 세뱃돈을 준비해 둬야 할 것 같네요.</t>
  </si>
  <si>
    <t>假期的最后一天才想起来老师布置的手抄报作业还没有完成，阳菜正在疯狂赶进度中。可是……如果阳菜一整天都不出现的话，小野猫们会担心的。阳菜偷偷去见它们一面，应该也来得及吧？</t>
  </si>
  <si>
    <r>
      <rPr>
        <sz val="11"/>
        <rFont val="微软雅黑"/>
        <family val="2"/>
        <charset val="134"/>
      </rPr>
      <t>假期的最後一天才想起來老師</t>
    </r>
    <r>
      <rPr>
        <sz val="11"/>
        <color rgb="FFFF0000"/>
        <rFont val="微软雅黑"/>
        <family val="2"/>
        <charset val="134"/>
      </rPr>
      <t>佈置</t>
    </r>
    <r>
      <rPr>
        <sz val="11"/>
        <rFont val="微软雅黑"/>
        <family val="2"/>
        <charset val="134"/>
      </rPr>
      <t>的美術作業還沒有完成，陽菜正在瘋狂趕進度中。可是……如果陽菜一整天都不出現的話，小野貓們會擔心的。陽菜偷偷去見牠們一面，應該也來得及吧？</t>
    </r>
  </si>
  <si>
    <t>お休み最後の日に、新聞作りの宿題やってなかったことを思い出しちゃって、超急いで作ってるんだ！でも…もし陽菜が今日姿を現さなかったら、猫ちゃんたち心配するよね。こっそり会いに行っても、宿題は終わらせられるよね？</t>
  </si>
  <si>
    <t>On the last day of the vacation, I remembered that I hadn't completed the handwritten newspaper assignment and am now frantically working on it. But... if I don't turn up at all during the day, the stray cats will start to get worried. I should be able to finish the assignment in time even if I secretly go out to see them, right?</t>
  </si>
  <si>
    <t>방학 마지막 날이 되어서야 선생님이 내준 깜지 숙제가 생각나서, 하루나는 지금 미친 듯이 숙제를 하고 있어. 그런데…… 하루나가 하루종일 안 보인다면 길고양이들이 걱정할텐데… 몰래 나가서 보고 오고 싶은데, 지금 가도 괜찮을까?</t>
  </si>
  <si>
    <t>是不是可以找兔子先生帮忙呢？</t>
  </si>
  <si>
    <t>是不是可以找兔子先生幫忙呢？</t>
  </si>
  <si>
    <t>うさぎさんに手伝ってもらうのはどうです？</t>
  </si>
  <si>
    <t>Maybe you can ask Mr. Rabbit to help you.</t>
  </si>
  <si>
    <t>토끼 씨한테 도와달라고 하는 건 어때?</t>
  </si>
  <si>
    <t>{name}很擅长做手抄报吗？</t>
  </si>
  <si>
    <r>
      <rPr>
        <sz val="11"/>
        <rFont val="微软雅黑"/>
        <family val="2"/>
        <charset val="134"/>
      </rPr>
      <t>{name}很擅長做美術</t>
    </r>
    <r>
      <rPr>
        <sz val="11"/>
        <color rgb="FFFF0000"/>
        <rFont val="微软雅黑"/>
        <family val="2"/>
        <charset val="134"/>
      </rPr>
      <t>作業</t>
    </r>
    <r>
      <rPr>
        <sz val="11"/>
        <rFont val="微软雅黑"/>
        <family val="2"/>
        <charset val="134"/>
      </rPr>
      <t>嗎？</t>
    </r>
  </si>
  <si>
    <t>あの人、新聞作り得意なの？</t>
  </si>
  <si>
    <t>Is {name} good at making handwritten newspapers?</t>
  </si>
  <si>
    <t>{name}은(는) 깜지 잘 써?</t>
  </si>
  <si>
    <t>唔……雏桃不确定。不过雏桃觉得，兔子先生打麻将这么厉害，是很了不起的人，做其他事情一定也很厉害呢。</t>
  </si>
  <si>
    <t>唔……雛桃不確定。不過雛桃覺得，兔子先生打麻將這麼厲害，是很了不起的人，做其他事情一定也很厲害呢。</t>
  </si>
  <si>
    <t>うーん……わからないのです。でも、あんなに麻雀が上手ですごいうさぎさんは、きっとどんなことでも得意なはずなのです。</t>
  </si>
  <si>
    <t>Um... I'm not sure, but I think that Mr. Rabbit is an amazing person and should be good at other things too since he's so good at playing mahjong.</t>
  </si>
  <si>
    <t>음…… 모모는 잘 모르겠어. 하지만 모모는 토끼 씨가 마작을 잘 치니까, 분명 다른 일도 잘할 거라고 생각해.</t>
  </si>
  <si>
    <t>刚刚我妈妈和科尔的妈妈打电话，我听到阿姨说科尔放假第一周就把作业写完了。</t>
  </si>
  <si>
    <t>剛剛我媽媽和科爾的媽媽講電話，我聽到阿姨說科爾放假第一週就把作業寫完了。</t>
  </si>
  <si>
    <t>さっきうちのお母さんがカールのお母さんと電話で話してたんだけど、カーは冬休み最初の週に宿題を終わらせたんだって。</t>
  </si>
  <si>
    <t>My mother just called Cole's mother, and I heard her say that Cole finished the assignment in the first week of the holiday.</t>
  </si>
  <si>
    <r>
      <rPr>
        <sz val="11"/>
        <rFont val="Malgun Gothic"/>
        <family val="2"/>
        <charset val="129"/>
      </rPr>
      <t xml:space="preserve">방금 우리 엄마가 콜네 엄마랑 통화했는데, 콜은 첫 주에 숙제를 전부 </t>
    </r>
    <r>
      <rPr>
        <sz val="11"/>
        <rFont val="Malgun Gothic"/>
        <family val="2"/>
        <charset val="129"/>
      </rPr>
      <t>끝냈대.</t>
    </r>
  </si>
  <si>
    <t>哇啊啊啊，不会只有阳菜一个人没有做完作业了吧？！</t>
  </si>
  <si>
    <t>哇啊啊啊，不會只有陽菜一個人沒有做完作業吧？！</t>
  </si>
  <si>
    <t>ひえ～、もしかして、宿題が終わってないの、陽菜だけ！？</t>
  </si>
  <si>
    <t>Whoa! Don't tell me I'm the only person who hasn't finished the assignment!</t>
  </si>
  <si>
    <t>우아아앗, 그럼 설마 하루나만 숙제하고 있는 거야?</t>
  </si>
  <si>
    <t>应该还来得及呢。</t>
  </si>
  <si>
    <t>應該還來得及呢。</t>
  </si>
  <si>
    <t>まだ間に合うよ。</t>
  </si>
  <si>
    <t>You should be able to finish in time.</t>
  </si>
  <si>
    <t>아직 안 늦었을걸?</t>
  </si>
  <si>
    <t>那{name}要不要来一起来？野猫们也很想你呢，阳菜可以给你带妈妈刚做好的点心。</t>
  </si>
  <si>
    <t>那{name}要不然要來一起來？野貓們也很想你呢，陽菜可以帶媽媽剛做好的點心給你。</t>
  </si>
  <si>
    <t>じゃあ、{name}さんも来てくれる？猫ちゃんたちもあなたに会いたがってるから。陽菜、さっきお母さんが作ってくれたお菓子を持ってくよ。</t>
  </si>
  <si>
    <t>In that case, would you like to join me, {name}? The stray cats miss you too. I can also bring you some snacks that my mother has just made.</t>
  </si>
  <si>
    <t>{name}, 그럼 나랑 같이 갈래? 길고양이들도 널 보고 싶어 하고, 하루나도 방금 엄마가 만들어 준 간식을 가지고 갈 테니까 말이야.</t>
  </si>
  <si>
    <t>野猫军团就交给我来照顾吧，阳菜抓紧时间完成作业。</t>
  </si>
  <si>
    <t>野貓軍團就交給我來照顧吧，陽菜抓緊時間完成作業。</t>
  </si>
  <si>
    <t>猫ちゃん軍団は私がお世話するよ。陽菜ちゃんは急いで宿題を終わらせちゃいな。</t>
  </si>
  <si>
    <t>Let me take care of the stray cats for you while you focus on finishing the assignment.</t>
  </si>
  <si>
    <t>길고양이 군단은 나한테 맡기고, 하루나는 빨리 숙제나 끝내도록 해.</t>
  </si>
  <si>
    <t>哇，果然{name}是最最可靠的人了呢！</t>
  </si>
  <si>
    <t>わぁ、やっぱり{name}さんは一番頼りになる人だよ！</t>
  </si>
  <si>
    <t>Wow! {name}, you really are the most reliable person ever!</t>
  </si>
  <si>
    <r>
      <rPr>
        <sz val="11"/>
        <rFont val="Malgun Gothic"/>
        <family val="2"/>
        <charset val="129"/>
      </rPr>
      <t>우와, 역시 {name}은(는) 믿음직스</t>
    </r>
    <r>
      <rPr>
        <sz val="11"/>
        <rFont val="Malgun Gothic"/>
        <family val="2"/>
        <charset val="129"/>
      </rPr>
      <t>러워</t>
    </r>
    <r>
      <rPr>
        <sz val="11"/>
        <rFont val="Malgun Gothic"/>
        <family val="2"/>
        <charset val="129"/>
      </rPr>
      <t>!</t>
    </r>
  </si>
  <si>
    <t>复工第一天，假期综合征开始了。</t>
  </si>
  <si>
    <t>開工第一天，收假症候群開始了。</t>
  </si>
  <si>
    <t>仕事始め早々、ブルーマンデー症候群発症。</t>
  </si>
  <si>
    <t>Holiday syndrome is kicking in on my first day back at work.</t>
  </si>
  <si>
    <r>
      <rPr>
        <sz val="11"/>
        <rFont val="Malgun Gothic"/>
        <family val="2"/>
        <charset val="129"/>
      </rPr>
      <t xml:space="preserve">복귀 첫날, </t>
    </r>
    <r>
      <rPr>
        <sz val="11"/>
        <rFont val="Malgun Gothic"/>
        <family val="2"/>
        <charset val="129"/>
      </rPr>
      <t xml:space="preserve">명절 </t>
    </r>
    <r>
      <rPr>
        <sz val="11"/>
        <rFont val="Malgun Gothic"/>
        <family val="2"/>
        <charset val="129"/>
      </rPr>
      <t>증후군이 시작되어 버렸다.</t>
    </r>
  </si>
  <si>
    <t>It may be difficult to believe，你今天就复工了？</t>
  </si>
  <si>
    <t>It may be difficult to believe，你今天就開工了？</t>
  </si>
  <si>
    <t>It may be difficult to believe, もう仕事なのか？</t>
  </si>
  <si>
    <t>I find this difficult to believe. You're already back to work today?</t>
  </si>
  <si>
    <r>
      <rPr>
        <sz val="11"/>
        <rFont val="Malgun Gothic"/>
        <family val="2"/>
        <charset val="129"/>
      </rPr>
      <t>It</t>
    </r>
    <r>
      <rPr>
        <sz val="11"/>
        <rFont val="微软雅黑"/>
        <family val="2"/>
        <charset val="134"/>
      </rPr>
      <t xml:space="preserve"> is </t>
    </r>
    <r>
      <rPr>
        <sz val="11"/>
        <rFont val="Malgun Gothic"/>
        <family val="2"/>
        <charset val="129"/>
      </rPr>
      <t>difficult to believe, 오늘 휴가가 끝났다고?</t>
    </r>
  </si>
  <si>
    <t>什么，你今天才复工吗？</t>
  </si>
  <si>
    <t>什麼，你今天才開工嗎？</t>
  </si>
  <si>
    <t>なあに、やっと仕事始めなの？</t>
  </si>
  <si>
    <t>What? Today's only your first day back at work?</t>
  </si>
  <si>
    <t>뭐야? 오늘 휴가 끝났다고?</t>
  </si>
  <si>
    <t>新年当天我在做采访，第二天撰写稿件，第三天跟印刷……开始怀疑自己是不是真的有放过假。</t>
  </si>
  <si>
    <t>新年當天我在採訪，第二天撰寫稿件，第三天跟印刷……開始懷疑自己是不是真的有放過假。</t>
  </si>
  <si>
    <t>元日にインタビュー、2日は原稿執筆、3日は印刷立ち会い……本当に休暇があったのか疑わしく思えてきたわ。</t>
  </si>
  <si>
    <t>I was doing interviews on New Year's Day, writing articles on the second day, and printing on the third day... I'm starting to wonder if I really did go on holiday.</t>
  </si>
  <si>
    <t>새해 당일엔 인터뷰하고, 다음날엔 원고 작성하고, 그다음 날엔 인쇄까지…… 이게 진짜로 휴일이 맞는 건가……</t>
  </si>
  <si>
    <t>放假期间加班不是好文明，早点离开你那个黑心的老板吧。</t>
  </si>
  <si>
    <t>放假期間加班不是好的職場文化，早點離開你那個黑心的老闆吧。</t>
  </si>
  <si>
    <t>休日出勤は感心しないな。そのブラック企業、早く辞めたほうがいいぞ。</t>
  </si>
  <si>
    <t>It's not very civilized to work overtime during the holidays. Leave your evil boss as soon as possible.</t>
  </si>
  <si>
    <t>휴일에 일하는 건 최악이야. 빨리 악덕 사장한테서 떠나도록 해.</t>
  </si>
  <si>
    <t>唉，现在哪还有不黑心的老板呢。</t>
  </si>
  <si>
    <t>唉，現在哪裡還有不黑心的老闆呢。</t>
  </si>
  <si>
    <t>はぁ、ブラックじゃない所なんて、今更探そうとしてもないのよ。</t>
  </si>
  <si>
    <t>Sigh, where can you find a boss who isn't evil nowadays?</t>
  </si>
  <si>
    <t>에휴, 요즘 착한 사장이 어디 있다고.</t>
  </si>
  <si>
    <t>唔，世界上原来也有学姐会感觉困扰的事。</t>
  </si>
  <si>
    <t>唔，世界上原來也有學姐會感覺困擾的事。</t>
  </si>
  <si>
    <t>うーん……世界には、先輩でもスパッと解決できないことがあるんですねぇ。</t>
  </si>
  <si>
    <t>Hmm, so there are things that even you find troublesome, senpai.</t>
  </si>
  <si>
    <t>오, 선배도 힘들다고 느끼는 일이 있기는 하군요.</t>
  </si>
  <si>
    <t>哈哈，佳奈把我想得太全能了。</t>
  </si>
  <si>
    <t>あはは、佳奈は、あたしを何でも出来る奴だと思い過ぎだね。</t>
  </si>
  <si>
    <t>Haha, you think I'm far more omnipotent than I really am, Kana.</t>
  </si>
  <si>
    <t>하하, 카나는 날 너무 만능으로 생각한다니까.</t>
  </si>
  <si>
    <t>人的一生很短，但工作日很长……有狠狠地共情到。</t>
  </si>
  <si>
    <t>人的一生很短，但工作日很長……心有戚戚焉。</t>
  </si>
  <si>
    <t>人の一生は短い、けど仕事のある一日は長い……すっごく共感するよ。</t>
  </si>
  <si>
    <t>Life is short, but work takes forever... I really empathize with you.</t>
  </si>
  <si>
    <r>
      <rPr>
        <sz val="11"/>
        <rFont val="Malgun Gothic"/>
        <family val="2"/>
        <charset val="129"/>
      </rPr>
      <t xml:space="preserve">인생은 </t>
    </r>
    <r>
      <rPr>
        <sz val="11"/>
        <rFont val="Malgun Gothic"/>
        <family val="2"/>
        <charset val="129"/>
      </rPr>
      <t>짧고 평일은 길다</t>
    </r>
    <r>
      <rPr>
        <sz val="11"/>
        <rFont val="Malgun Gothic"/>
        <family val="2"/>
        <charset val="129"/>
      </rPr>
      <t>…… 엄청 공감되는걸.</t>
    </r>
  </si>
  <si>
    <t>那今天下班后我们去找点有意思的事情做吧，晚上等我去接你。</t>
  </si>
  <si>
    <t>那今天下班後我們去找點有意思的事情做吧，晚上等我去接你。</t>
  </si>
  <si>
    <t>じゃあ、あたしの仕事が終わったら面白いことをしに行こう。夜迎えに行くから。</t>
  </si>
  <si>
    <t>Let's do something interesting after work today. I'll pick you up in the evening.</t>
  </si>
  <si>
    <t>그럼 오늘 퇴근하고 재미있는 일 좀 찾아서 해 볼까? 저녁에 데리러 갈게.</t>
  </si>
  <si>
    <t>[tag]#转发catchat：【面对假期综合征，正确的做法是什么】#[/tag]</t>
  </si>
  <si>
    <t>[tag]#轉catchat：【面對收假症候群，正確的做法是什麼】#[/tag]</t>
  </si>
  <si>
    <r>
      <rPr>
        <sz val="10"/>
        <rFont val="Kosugi"/>
        <family val="1"/>
      </rPr>
      <t>[tag]</t>
    </r>
    <r>
      <rPr>
        <sz val="10"/>
        <rFont val="宋体"/>
        <family val="3"/>
        <charset val="134"/>
      </rPr>
      <t>【ブルーマンデー症候群の原因と乗り切る方法】</t>
    </r>
    <r>
      <rPr>
        <sz val="10"/>
        <rFont val="Kosugi"/>
        <family val="1"/>
      </rPr>
      <t>[/tag]</t>
    </r>
  </si>
  <si>
    <t>[tag]#forwarded CatChat: [What's the correct thing to do when you have holiday syndrome?]#[/tag]</t>
  </si>
  <si>
    <r>
      <rPr>
        <sz val="11"/>
        <rFont val="Malgun Gothic"/>
        <family val="2"/>
        <charset val="129"/>
      </rPr>
      <t>[tag]</t>
    </r>
    <r>
      <rPr>
        <sz val="11"/>
        <rFont val="Malgun Gothic"/>
        <family val="2"/>
        <charset val="129"/>
      </rPr>
      <t>#공유: [</t>
    </r>
    <r>
      <rPr>
        <sz val="11"/>
        <rFont val="Malgun Gothic"/>
        <family val="2"/>
        <charset val="129"/>
      </rPr>
      <t>명절 증</t>
    </r>
    <r>
      <rPr>
        <sz val="11"/>
        <rFont val="Malgun Gothic"/>
        <family val="2"/>
        <charset val="129"/>
      </rPr>
      <t>후군 극복법은??][/tag]</t>
    </r>
  </si>
  <si>
    <t>还以为是老爹发来的消息，你的阅读范围比我想的……要宽泛一些啊。</t>
  </si>
  <si>
    <t>還以為是老爹發來的消息，你的閱讀範圍比我想的……要寬泛一些啊。</t>
  </si>
  <si>
    <t>親父が送ってきたのかと思った。あんた、思ってる以上に色んなの見てるんだね。</t>
  </si>
  <si>
    <t>I thought that was my dad sending me a message. You're more... widely read than I expected.</t>
  </si>
  <si>
    <r>
      <rPr>
        <sz val="11"/>
        <rFont val="Malgun Gothic"/>
        <family val="2"/>
        <charset val="129"/>
      </rPr>
      <t xml:space="preserve">우리 아빠가 보낸 메시지인 줄 알았네. 내가 생각한 것보다 더…… </t>
    </r>
    <r>
      <rPr>
        <sz val="11"/>
        <rFont val="Malgun Gothic"/>
        <family val="2"/>
        <charset val="129"/>
      </rPr>
      <t>다양한 범위의 글들을 보는걸.</t>
    </r>
  </si>
  <si>
    <t>迎新年千般如意，贺佳节万事顺心。</t>
  </si>
  <si>
    <t>迎新年千般如意，賀佳節萬事順心。</t>
  </si>
  <si>
    <t>明けましておめでとう。今年もいい年になりますように。</t>
  </si>
  <si>
    <t>I wish you all the best in the New Year and hope that everything goes your way in the festive season.</t>
  </si>
  <si>
    <t>새해 복 많이 받으시고, 모든 일이 잘 풀리기를 빕니다.</t>
  </si>
  <si>
    <t>挥了一早上杵臼，这个体力消耗堪比一场球赛啊。</t>
  </si>
  <si>
    <t>揮了一早上杵臼，這個體力消耗堪比一場球賽啊。</t>
  </si>
  <si>
    <t>朝っぱらから杵をふるったけど、あれ試合一回分より体力使うんだな。</t>
  </si>
  <si>
    <t>I've been using the pestle and mortar all morning. This is as physically draining as a soccer match.</t>
  </si>
  <si>
    <r>
      <rPr>
        <sz val="11"/>
        <rFont val="Malgun Gothic"/>
        <family val="2"/>
        <charset val="129"/>
      </rPr>
      <t xml:space="preserve">아침부터 절구 </t>
    </r>
    <r>
      <rPr>
        <sz val="11"/>
        <rFont val="Malgun Gothic"/>
        <family val="2"/>
        <charset val="129"/>
      </rPr>
      <t>방망이</t>
    </r>
    <r>
      <rPr>
        <sz val="11"/>
        <rFont val="Malgun Gothic"/>
        <family val="2"/>
        <charset val="129"/>
      </rPr>
      <t xml:space="preserve">를 휘둘렀더니 </t>
    </r>
    <r>
      <rPr>
        <sz val="11"/>
        <rFont val="Malgun Gothic"/>
        <family val="2"/>
        <charset val="129"/>
      </rPr>
      <t>축구 경기 뛴 것만큼 힘들어졌어.</t>
    </r>
  </si>
  <si>
    <t>哈哈，辛苦了。下次我会记得多叫几个足球社的队员一起来帮忙的。</t>
  </si>
  <si>
    <t>哈哈，辛苦了。下次我會記得多叫幾個足球社的隊員一起來幫忙的。</t>
  </si>
  <si>
    <t>はは、お疲れ。次はもっとサッカー部員を呼んで手伝ってもらうよ。</t>
  </si>
  <si>
    <t>Haha, thanks for your hard work. Next time, I'll remember to get a few other members of the soccer club to come help out.</t>
  </si>
  <si>
    <t>하하, 고생하네. 다음엔 축구 동아리 멤버를 몇 명 데려와서 도와주도록 할게.</t>
  </si>
  <si>
    <t>还有下次？</t>
  </si>
  <si>
    <t>還有下次？</t>
  </si>
  <si>
    <t>「次」があるのか…？</t>
  </si>
  <si>
    <t>There's going to be another time?</t>
  </si>
  <si>
    <t>이걸 또 한다고?</t>
  </si>
  <si>
    <t>啾噜！好正经的内容，会长是不是被什么奇怪的东西附身了？</t>
  </si>
  <si>
    <t>啾嚕！好認真的內容，會長是不是被什麼奇怪的東西附身了？</t>
  </si>
  <si>
    <t>キュルルゥ！この投稿、会長にしては真面目過ぎるのだ！大丈夫か？妙なものに憑かれたりしてないか？</t>
  </si>
  <si>
    <t>Argh! This is such a serious conversation. President, have you been possessed by something strange?</t>
  </si>
  <si>
    <t>큐르! 이렇게나 건실한 내용을 보내다니. 회장, 오늘 뭐 잘못 먹기라도 했어?</t>
  </si>
  <si>
    <t>えぇ……？？</t>
  </si>
  <si>
    <t>昨天的“封口费”很好吃，那件事丽莎丽莎会好好保密的！</t>
  </si>
  <si>
    <t>昨天的「封口費」很好吃，那件事麗莎麗莎會好好保密的！</t>
  </si>
  <si>
    <t>昨日の「口止め料」すっごくおいしかった～！あのことはちゃーんと内緒にしておくね！</t>
  </si>
  <si>
    <t>Yesterday's bribe was very delicious. Liisa Liisa will keep that thing secret for you!</t>
  </si>
  <si>
    <t>어제 '입막음 비용'은 엄청 맛있었어, 그 일은 리사리사가 반드시 비밀로 할게!</t>
  </si>
  <si>
    <t>嘘————————</t>
  </si>
  <si>
    <t>噓————————</t>
  </si>
  <si>
    <t>シーーーーー！</t>
  </si>
  <si>
    <t>Shush—</t>
  </si>
  <si>
    <r>
      <rPr>
        <sz val="11"/>
        <rFont val="Malgun Gothic"/>
        <family val="2"/>
        <charset val="129"/>
      </rPr>
      <t>쉬잇</t>
    </r>
    <r>
      <rPr>
        <sz val="11"/>
        <rFont val="Malgun Gothic"/>
        <family val="2"/>
        <charset val="129"/>
      </rPr>
      <t>…………!!!!</t>
    </r>
  </si>
  <si>
    <t>没了？</t>
  </si>
  <si>
    <t>沒了？</t>
  </si>
  <si>
    <t>それだけ？</t>
  </si>
  <si>
    <t>That's all?</t>
  </si>
  <si>
    <t>끝이야?</t>
  </si>
  <si>
    <t>え？</t>
  </si>
  <si>
    <t>果然社交平台上正经的内容都只会得到正经的回复……哎，我还是喜欢你的回复充满我的评论区的样子。</t>
  </si>
  <si>
    <r>
      <rPr>
        <sz val="11"/>
        <color theme="1"/>
        <rFont val="微软雅黑"/>
        <family val="2"/>
        <charset val="134"/>
      </rPr>
      <t>果然社交平台上認真的內容都只會得到認真的回覆……唉，</t>
    </r>
    <r>
      <rPr>
        <sz val="11"/>
        <color rgb="FFFF0000"/>
        <rFont val="微软雅黑"/>
        <family val="2"/>
        <charset val="134"/>
      </rPr>
      <t>我還是喜歡看到我的留言區都是你的回覆。</t>
    </r>
  </si>
  <si>
    <t>やっぱり、まともな投稿じゃ、まともなリプしか返ってこないよな……はぁ、俺は自分のコメント欄が君の変なリプで埋め尽くされてるのを見るのが好きなんだよね。</t>
  </si>
  <si>
    <t>Sure enough, people respond seriously to serious messages on social media... Hey, I prefer it when your replies fill up my comments section.</t>
  </si>
  <si>
    <t>역시 진지한 내용에는 진지한 답변밖에 안 달리는 건가…… 아, 역시 난 네 긴 답장이 훨씬 더 좋아.</t>
  </si>
  <si>
    <t>以下是一些新年祝福文案，供您参考：新的一年，愿你拥有无尽的快乐和幸福，愿你的梦想照亮前路，愿你的事业一帆风顺！祝您新年快乐，身体健康，万事如意，阖家幸福！愿您的生活更加美好，愿您的笑容更加灿烂！新年到来，愿您</t>
  </si>
  <si>
    <t>以下是一些新年祝福文案，供您參考：新的一年，願你擁有無盡的快樂和幸福，願你的夢想照亮前路，願你的事業一帆風順！祝您新年快樂，身體健康，萬事如意，闔家幸福！願您的生活更加美好，願您的笑容更加燦爛！新年到來，願您</t>
  </si>
  <si>
    <t>新年の挨拶の例文になります。ご自由にお使いください。新年明けましておめでとうございます。限りない喜びと幸福がありますように。夢が前途を明るく照らし、お仕事も順風満帆に進みますように！心身ともに健康で、万事つつがなく、ご家族と幸せに過ごせますように！生活がより素晴らしいものとなり、あなたの笑顔がより輝けるものとなりますように！新しい</t>
  </si>
  <si>
    <t>Here are some New Year's greetings for your reference: In the new year, I wish you endless joy and happiness. May your dreams illuminate your way forward, and may everything go well in your career! I wish you a happy New Year, good health, and happiness for you and your family! May your life get better and may your smile become brighter! The New Year is upon us, may you...</t>
  </si>
  <si>
    <t>참고할 만한 새해 인사 문구를 올려 주도록 할게. 새로운 한 해, 언제나 행복하시기를 기원하며, 원하는 바를 이루고, 사업도 꼭 번창하시길 바랍니다! 새해 복 많이 받으시고, 올해도 건강하시고, 모든 일이 원하는 대로 풀리시길 소망하며, 가정에서도 행복하셨으면 좋겠습니다! 삶이 더욱 아름답게 빛나고 언제나 웃을 수 있길 바랍니다. 모쪼록 밝은 새해를 맞이하길!</t>
  </si>
  <si>
    <t>你真的，我哭死。复制黏贴都不愿意把那句供参考给删了。</t>
  </si>
  <si>
    <t>你真的，我哭死。複製貼上都不願意把那句供參考給刪了。</t>
  </si>
  <si>
    <t>まったく泣けちゃうなあ。コピペするにしても、「ご自由にお使いください」くらい消しといてよ。</t>
  </si>
  <si>
    <t>Seriously, I'm crying really hard here. You didn't even delete that sentence about the paragraph being a reference when you copied and pasted it.</t>
  </si>
  <si>
    <t>아하하하, 웃겨 죽을 뻔했네. 복사해서 꼭 참고용으로 써먹을게.</t>
  </si>
  <si>
    <t>我看了眼时间，今天是不是旧的佳节已经结束，新的还没来？</t>
  </si>
  <si>
    <t>我看了一眼時間，今天是不是舊的佳節已經結束，新的還沒來？</t>
  </si>
  <si>
    <t>今日ってもうお休み終わってるよね？　次の祝日はまだだよ？</t>
  </si>
  <si>
    <t>I've checked the time. Today isn't any festival, is it?</t>
  </si>
  <si>
    <t>어라? 날짜를 보니까 구정은 이미 지났고, 신정은 아직 안 온 거 아냐?</t>
  </si>
  <si>
    <t>你说的对，但是比起承认是我预订错了发布时间，不如我们来给今天定个新的节日吧？就我们两个人庆祝也没关系。</t>
  </si>
  <si>
    <t>你說的對，但是比起承認是我訂錯了預先發佈時間，還不如我們來給今天定個新的節日吧？就我們兩個人慶祝也沒關係。</t>
  </si>
  <si>
    <t>確かにそうだね。けどさ、俺が予約投稿の時間を間違えたんじゃなくて、今日を新しい祝日ってことにすれば良くない？俺たち2人だけで祝うのは問題無いはず。</t>
  </si>
  <si>
    <t>You're right, but instead of admitting that I made a mistake when pre-setting the post time, why don't we celebrate a new holiday today? It's okay even if we're the only ones celebrating it.</t>
  </si>
  <si>
    <r>
      <rPr>
        <sz val="11"/>
        <rFont val="Malgun Gothic"/>
        <family val="2"/>
        <charset val="129"/>
      </rPr>
      <t>맞아. 하지만 예약 투고 시기를 잘못 설정했다고 인정하는 것보단, 오늘을 새로운 명절로 정하는 게 더 좋지 않겠어? 우리 둘만 축하하</t>
    </r>
    <r>
      <rPr>
        <sz val="11"/>
        <rFont val="Malgun Gothic"/>
        <family val="2"/>
        <charset val="129"/>
      </rPr>
      <t>는 거라고 해도</t>
    </r>
    <r>
      <rPr>
        <sz val="11"/>
        <rFont val="Malgun Gothic"/>
        <family val="2"/>
        <charset val="129"/>
      </rPr>
      <t xml:space="preserve"> 상관없어.</t>
    </r>
  </si>
  <si>
    <t>如果正义魔女在不经意间做错了事，请伟大的正义之神直接对柚进行魔法制裁，而不是用牙疼来惩罚柚……</t>
  </si>
  <si>
    <t>如果正義魔女在不經意間做錯了事，請偉大的正義之神直接對柚進行魔法制裁，而不是用牙痛來懲罰柚……</t>
  </si>
  <si>
    <t>偉大なる正義の神よ……正義の魔女が不覚にも過ちを犯した時、天罰を降すなら歯の痛みをもたらすのではなく、どうか魔法で……魔法で裁きを下したまえ……</t>
  </si>
  <si>
    <t>If the Witch of Justice inadvertently does something wrong, please let the almighty God of Justice directly punish me with magic instead of a toothache...</t>
  </si>
  <si>
    <t>만약 정의의 마녀가 무심코 실수를 저질렀다면, 위대한 정의의 신이 직접 유즈를 마법으로 벌해 주시길…… 물론 치통이 아니라 다른 방법으로……</t>
  </si>
  <si>
    <t>听说掉在桌上的食物三秒之内捡起来还可以继续吃喵……</t>
  </si>
  <si>
    <t>聽說掉在桌上的食物三秒之內撿起來還可以繼續吃喵……</t>
  </si>
  <si>
    <t>テーブルに落ちた食べ物は、3秒以内に拾えばセーフって聞いたことあるにゃ……</t>
  </si>
  <si>
    <t>I heard that you can still eat food that falls on the ground if you pick it up within three seconds, nyaa...</t>
  </si>
  <si>
    <t>테이블 위에 떨어진 음식은 3초 내에 주우면 다시 먹을 수 있다고 들었는데 말이다냥……</t>
  </si>
  <si>
    <t>继、继续？啾噜噜，柚不建议这么做呢。</t>
  </si>
  <si>
    <t>繼、繼續？啾嚕嚕，柚不建議這麼做呢。</t>
  </si>
  <si>
    <t>そ、そうなのか？キュルルゥ、やめといた方がいいと思うぞ。</t>
  </si>
  <si>
    <t>S-Still eat it? Argh, I don't recommend doing that.</t>
  </si>
  <si>
    <r>
      <rPr>
        <sz val="11"/>
        <rFont val="Malgun Gothic"/>
        <family val="2"/>
        <charset val="129"/>
      </rPr>
      <t xml:space="preserve">사, 삼 </t>
    </r>
    <r>
      <rPr>
        <sz val="11"/>
        <rFont val="Malgun Gothic"/>
        <family val="2"/>
        <charset val="129"/>
      </rPr>
      <t>초? 큐르르, 유즈는 3초룰은 추천하지 않는걸.</t>
    </r>
  </si>
  <si>
    <t>柚需要去医院看看吗？我会帮你跟老师还有副会长请假的。</t>
  </si>
  <si>
    <t>柚需要去醫院看看嗎？我會幫你跟老師還有副會長請假的。</t>
  </si>
  <si>
    <t>ゆずちゃん、病院に行ってきたら？先生と副会長にはウチが言っとくから。</t>
  </si>
  <si>
    <t>Yuzu, do you need to go to the hospital? I'll help you submit a request to take the day off to the teacher and the vice president.</t>
  </si>
  <si>
    <t>병원에 안 가 봐도 되겠어? 선생님이랑 부회장한테는 내가 쉰다고 말해 둘게.</t>
  </si>
  <si>
    <t>啾噜噜……医院就不用了吧，也不是那么严重……</t>
  </si>
  <si>
    <t>啾嚕嚕……醫院就不用了吧，也不是那麼嚴重……</t>
  </si>
  <si>
    <t>キュルルゥ……病院はいいのだ。そこまで痛くないし……</t>
  </si>
  <si>
    <t>Argh... It won't be necessary to go to the hospital. It's not that serious...</t>
  </si>
  <si>
    <t>큐르르…… 병원은 필요 없어. 그렇게 심한 것도 아니고……</t>
  </si>
  <si>
    <t>用温盐水漱口可以有效缓解牙痛。</t>
  </si>
  <si>
    <t>用溫鹽水漱口可以有效緩解牙痛。</t>
  </si>
  <si>
    <t>温かい食塩水で口をすすぐと、痛みが和らぐわよ。</t>
  </si>
  <si>
    <t>Gargling with warm salt water is an effective way to relieve toothache pain.</t>
  </si>
  <si>
    <r>
      <rPr>
        <sz val="11"/>
        <rFont val="Malgun Gothic"/>
        <family val="2"/>
        <charset val="129"/>
      </rPr>
      <t>따뜻한 소금물로 입을 헹구면 치통</t>
    </r>
    <r>
      <rPr>
        <sz val="11"/>
        <rFont val="Malgun Gothic"/>
        <family val="2"/>
        <charset val="129"/>
      </rPr>
      <t>에 도움이 돼요.</t>
    </r>
  </si>
  <si>
    <t>刚才试了一下，还算有效果。</t>
  </si>
  <si>
    <t>剛才試了一下，還算有效果。</t>
  </si>
  <si>
    <t>試したぞ、とりあえず効いたみたいなのだ。</t>
  </si>
  <si>
    <t>I just tried that. I guess it's effective.</t>
  </si>
  <si>
    <t>방금 해 봤는데, 확실히 조금 나아졌네.</t>
  </si>
  <si>
    <t>啾噜噜，正义的魔女都是恩怨分明的，所以，谢谢。</t>
  </si>
  <si>
    <t>啾嚕嚕，正義的魔女都是恩怨分明的，所以，謝謝。</t>
  </si>
  <si>
    <t>キュルルゥ、正義の魔女は恩と恨みを混同しないのだ。だから、感謝するのだ。</t>
  </si>
  <si>
    <t>Argh, the Witch of Justice repays her debts of gratitude and resentment. Thanks a lot.</t>
  </si>
  <si>
    <r>
      <rPr>
        <sz val="11"/>
        <rFont val="Malgun Gothic"/>
        <family val="2"/>
        <charset val="129"/>
      </rPr>
      <t xml:space="preserve">큐르르, 정의의 마녀는 </t>
    </r>
    <r>
      <rPr>
        <sz val="11"/>
        <rFont val="Malgun Gothic"/>
        <family val="2"/>
        <charset val="129"/>
      </rPr>
      <t>은혜와 복수의</t>
    </r>
    <r>
      <rPr>
        <sz val="11"/>
        <rFont val="Malgun Gothic"/>
        <family val="2"/>
        <charset val="129"/>
      </rPr>
      <t xml:space="preserve"> 관계가 분명하지. 그러니까, 고마워.</t>
    </r>
  </si>
  <si>
    <t>呵呵，只不过是担心被病痛折磨的小熊猫反抗起来不够精彩而已。所以快点好起来，免得老师总说我欺负弱小。</t>
  </si>
  <si>
    <r>
      <rPr>
        <sz val="11"/>
        <color theme="1"/>
        <rFont val="微软雅黑"/>
        <family val="2"/>
        <charset val="134"/>
      </rPr>
      <t>呵呵，只不過是擔心被病痛折磨的</t>
    </r>
    <r>
      <rPr>
        <sz val="11"/>
        <color rgb="FFFF0000"/>
        <rFont val="微软雅黑"/>
        <family val="2"/>
        <charset val="134"/>
      </rPr>
      <t>小貓熊</t>
    </r>
    <r>
      <rPr>
        <sz val="11"/>
        <color theme="1"/>
        <rFont val="微软雅黑"/>
        <family val="2"/>
        <charset val="134"/>
      </rPr>
      <t>反抗起來不夠精彩而已。所以快點好起來，免得老師總說我欺負弱小。</t>
    </r>
  </si>
  <si>
    <t>ふふふ、レッパンズが苦しんでいたら、全力を出せないんじゃないかって心配しただけよ。だから早く元気になってちょうだいね。でないと、師匠に「弱い者いじめはしちゃだめよ」って言われちゃうから。</t>
  </si>
  <si>
    <t>Haha, I'm just worried that the little red panda who is suffering from illness won't put on a good show when resisting. Anyway, get better soon, or else Teacher will keep saying that I'm bullying others who are weaker than me.</t>
  </si>
  <si>
    <r>
      <rPr>
        <sz val="11"/>
        <rFont val="Malgun Gothic"/>
        <family val="2"/>
        <charset val="129"/>
      </rPr>
      <t xml:space="preserve">후후, 전 </t>
    </r>
    <r>
      <rPr>
        <sz val="11"/>
        <rFont val="Malgun Gothic"/>
        <family val="2"/>
        <charset val="129"/>
      </rPr>
      <t xml:space="preserve">그저 병에 걸린 레서 판다의 </t>
    </r>
    <r>
      <rPr>
        <sz val="11"/>
        <rFont val="Malgun Gothic"/>
        <family val="2"/>
        <charset val="129"/>
      </rPr>
      <t>반항은 별로 멋지지 않을 것 같아서 그런 것뿐이랍니다. 그러니 빨리 낫도록 하세요, 스승님께서 저한테 자꾸 약한 사람을 괴롭힌다고 쓴소리하시기 전에 말이죠.</t>
    </r>
  </si>
  <si>
    <t>啾噜噜噜……刚好一些的牙又被气得开始疼了！！！果然兔耳朵的大胸女人心地都很邪恶，柚一定会代表正义制裁你的，啾噜！！！</t>
  </si>
  <si>
    <t>啾嚕嚕嚕……剛好一些的牙又被氣得開始痛了！！！果然兔耳朵的大胸女人心地都很邪惡，柚一定會代表正義制裁你的，啾嚕！！！</t>
  </si>
  <si>
    <t>キュルルル……！！少しよくなったと思ってたが、怒りでまた痛み出したのだ！！！やはりウサ耳巨乳の女は邪悪なり！必ずこのゆずが正義を代表して裁きを与えてやるのだ！キュルルゥ！！！</t>
  </si>
  <si>
    <t>Argh... I'm so angry that my teeth are starting to hurt again after just feeling better!!! I knew it! Big-breasted women who have bunny ears are all evil. I'll definitely punish you and dish out justice, argh!!!</t>
  </si>
  <si>
    <r>
      <rPr>
        <sz val="11"/>
        <rFont val="Malgun Gothic"/>
        <family val="2"/>
        <charset val="129"/>
      </rPr>
      <t>큐르르르…… 화가 나니까 또 이가 아프기 시작했어!!! 역시 토</t>
    </r>
    <r>
      <rPr>
        <sz val="11"/>
        <rFont val="Malgun Gothic"/>
        <family val="2"/>
        <charset val="129"/>
      </rPr>
      <t>끼 귀에 큰 가슴</t>
    </r>
    <r>
      <rPr>
        <sz val="11"/>
        <rFont val="Malgun Gothic"/>
        <family val="2"/>
        <charset val="129"/>
      </rPr>
      <t>은 전부 악이야! 이 유즈가 정의를 대표해서 반드시 너한테</t>
    </r>
    <r>
      <rPr>
        <sz val="11"/>
        <rFont val="Malgun Gothic"/>
        <family val="2"/>
        <charset val="129"/>
      </rPr>
      <t xml:space="preserve"> 심판을</t>
    </r>
    <r>
      <rPr>
        <sz val="11"/>
        <rFont val="Malgun Gothic"/>
        <family val="2"/>
        <charset val="129"/>
      </rPr>
      <t xml:space="preserve"> 내리고 말겠어, 큐르!!!</t>
    </r>
  </si>
  <si>
    <t>我记得，自己为了防止柚多吃，已经把年糕都收起来了？</t>
  </si>
  <si>
    <t>我記得，自己為了防止柚多吃，已經把年糕都收起來了？</t>
  </si>
  <si>
    <t>ゆずが食べ過ぎないように、お餅は全部しまったはずだけど？</t>
  </si>
  <si>
    <t>This is strange. I remember that I put away all the rice cakes because I was worried Yuzu would eat too many of them.</t>
  </si>
  <si>
    <r>
      <rPr>
        <sz val="11"/>
        <rFont val="Malgun Gothic"/>
        <family val="2"/>
        <charset val="129"/>
      </rPr>
      <t>내가 알기론, 유즈가</t>
    </r>
    <r>
      <rPr>
        <sz val="11"/>
        <rFont val="Malgun Gothic"/>
        <family val="2"/>
        <charset val="129"/>
      </rPr>
      <t xml:space="preserve"> 스스로</t>
    </r>
    <r>
      <rPr>
        <sz val="11"/>
        <rFont val="Malgun Gothic"/>
        <family val="2"/>
        <charset val="129"/>
      </rPr>
      <t xml:space="preserve"> 너무 많이 먹을까 봐 걱정</t>
    </r>
    <r>
      <rPr>
        <sz val="11"/>
        <rFont val="Malgun Gothic"/>
        <family val="2"/>
        <charset val="129"/>
      </rPr>
      <t>돼서</t>
    </r>
    <r>
      <rPr>
        <sz val="11"/>
        <rFont val="Malgun Gothic"/>
        <family val="2"/>
        <charset val="129"/>
      </rPr>
      <t xml:space="preserve"> 떡을 전부 치워놨다고 들었다만?</t>
    </r>
  </si>
  <si>
    <t>啾噜噜……这些是打算送给{name}当作新年礼物的。</t>
  </si>
  <si>
    <t>啾嚕嚕……這些是打算送給{name}當作新年禮物的。</t>
  </si>
  <si>
    <t>キュルルゥ……{name}へのお年賀のつもりだったのだ。</t>
  </si>
  <si>
    <t>Argh... I was thinking of giving these to you as a New Year's gift, {name}.</t>
  </si>
  <si>
    <t>큐르르…… 그건 {name}한테 새해 선물로 주려고 했던 거야.</t>
  </si>
  <si>
    <t>比起年糕，我倒是强推这家店的奶油蛋糕。不过……就我“浅薄”的认知，送礼物应该并不会引发牙痛？</t>
  </si>
  <si>
    <t>比起年糕，我倒是強推這家店的奶油蛋糕。不過……就我「淺薄」的認知，送禮物應該並不會引發牙痛？</t>
  </si>
  <si>
    <t>お餅より、ここのショートケーキの方が断然おススメだよ。それにしても……私の浅～い知識の限りだと、お年賀で歯痛にはならないはずだけど……？</t>
  </si>
  <si>
    <t>Compared to rice cakes, I strongly recommend this store's cream cake, but... based on my meager knowledge, giving gifts shouldn't cause any toothaches.</t>
  </si>
  <si>
    <r>
      <rPr>
        <sz val="11"/>
        <rFont val="Malgun Gothic"/>
        <family val="2"/>
        <charset val="129"/>
      </rPr>
      <t>나는 떡보다는 이 가게의 쇼트 케이크를 추천해. 하지만…… 내 '얕은' 지식으로 보자</t>
    </r>
    <r>
      <rPr>
        <sz val="11"/>
        <rFont val="Malgun Gothic"/>
        <family val="2"/>
        <charset val="129"/>
      </rPr>
      <t>면, 선물을 주는 게 치통을 유발할 것 같지는 않은데?</t>
    </r>
  </si>
  <si>
    <t>柚只是帮{name}先品尝一下味道，看看你会不会喜欢，啾噜！</t>
  </si>
  <si>
    <t>柚只是幫{name}先品嚐一下味道，看看你會不會喜歡，啾嚕！</t>
  </si>
  <si>
    <t>{name}の口に合うかどうか、先に味見してやったのだ、キュルッ！</t>
  </si>
  <si>
    <t>I was just tasting them for you, {name}. I wanted to see if you would like them, argh!</t>
  </si>
  <si>
    <t>유즈는 {name}이(가) 마음에 들어 할지 안 할지 몰라서 먼저 맛보려던 거다, 큐르!</t>
  </si>
  <si>
    <t>“牙疼不是病，疼起来要人命”，还是尽早治疗比较好，找时间我陪你一起去医院吧。</t>
  </si>
  <si>
    <t>「牙痛不是病，疼起來要人命」，還是儘早治療比較好，找時間我陪你一起去醫院吧。</t>
  </si>
  <si>
    <t>歯痛は病気ではないけど、痛み出したら命に関わるっていうし、早めに治した方がいいよ。一緒に病院に行こう。</t>
  </si>
  <si>
    <t>"Toothache is not a disease, but the pain is insane." You better get that treated as soon as you can. I'll make some time to go to the hospital with you.</t>
  </si>
  <si>
    <r>
      <rPr>
        <sz val="11"/>
        <rFont val="Malgun Gothic"/>
        <family val="2"/>
        <charset val="129"/>
      </rPr>
      <t>치통 때문에 죽지는 않겠지, 죽을 만큼 아프긴 하겠지만. 그러니까 빨리 치료하는 편이 좋아, 시</t>
    </r>
    <r>
      <rPr>
        <sz val="11"/>
        <rFont val="Malgun Gothic"/>
        <family val="2"/>
        <charset val="129"/>
      </rPr>
      <t>간 내서</t>
    </r>
    <r>
      <rPr>
        <sz val="11"/>
        <rFont val="Malgun Gothic"/>
        <family val="2"/>
        <charset val="129"/>
      </rPr>
      <t xml:space="preserve"> 같이 병원에 가자.</t>
    </r>
  </si>
  <si>
    <t>啾噜！莫非是之前在catchat上看过牙齿根管治疗的视频里的那种，啾噜噜……柚想到这里突然就感觉没那么疼了。嗯，突然就好了，不疼了。</t>
  </si>
  <si>
    <t>啾嚕！莫非是之前在catchat上看過牙齒根管治療的影片裡的那種，啾嚕嚕……柚想到這裡突然就感覺沒那麼痛了。嗯，突然就好了，不痛了。</t>
  </si>
  <si>
    <t>キュルルッ！まさか前にCatChatで見た、歯の根管治療ってやつをやられちゃうのか……？キュルルゥ……考えたら、急に痛くなくなってきたのだ。うん、急に平気になったのだ、もう痛くないのだ。</t>
  </si>
  <si>
    <t>Argh! Could my problem be similar to the video I saw on CatChat about the dental root canal treatment? Argh... it doesn't hurt that badly when I think of that. What do you know? I'm suddenly better. It doesn't hurt anymore.</t>
  </si>
  <si>
    <t>큐르! 전에 캣챗에서 신경 치료 관련 영상을 봤는데, 큐르르…… 동영상 생각만 했는데도 아픔이 없어진 것 같은 느낌이 들어. 응, 이제 괜찮아졌다고. 안 아픈걸.</t>
  </si>
  <si>
    <t>路过「几度春」附近，居然碰巧发现“离家出走”的三三，也不知道是被什么吸引过来的。</t>
  </si>
  <si>
    <t>路過「幾度春」附近，居然碰巧發現「離家出走」的三三，也不知道是被什麼吸引過來的。</t>
  </si>
  <si>
    <t>「幾度春」の近くを通りがかったら、家出中のミミにばったり遭遇しました。何に釣られてこんな所まで来たのでしょうか。</t>
  </si>
  <si>
    <t>I was passing by Countless Springs when I happened to find Mimi, who had run away from home. I wonder what lured him here.</t>
  </si>
  <si>
    <r>
      <rPr>
        <sz val="11"/>
        <rFont val="Malgun Gothic"/>
        <family val="2"/>
        <charset val="129"/>
      </rPr>
      <t xml:space="preserve">'기도춘' 근처를 지나다가 '가출'한 미미랑 마주쳤다만, 도대체 </t>
    </r>
    <r>
      <rPr>
        <sz val="11"/>
        <rFont val="Malgun Gothic"/>
        <family val="2"/>
        <charset val="129"/>
      </rPr>
      <t xml:space="preserve">무엇 </t>
    </r>
    <r>
      <rPr>
        <sz val="11"/>
        <rFont val="Malgun Gothic"/>
        <family val="2"/>
        <charset val="129"/>
      </rPr>
      <t>때문에 여기로 이끌린 건지 모르겠군.</t>
    </r>
  </si>
  <si>
    <t>「几度春」？唔……是丽莎丽莎不知道的地方呢？不过丽莎丽莎猜测，也许里面有好吃的猫粮罐头？呆呆每次看见新鲜的草料也会走不动路呢。</t>
  </si>
  <si>
    <t>「幾度春」？唔……是麗莎麗莎不知道的地方呢？不過麗莎麗莎猜測，也許裡面有好吃的貓糧罐頭？呆呆每次看見新鮮的草料也會走不動路呢。</t>
  </si>
  <si>
    <t>「幾度春」？んー、リサリサも知らない所だなぁ。もしかしたら、おいしい猫缶があるのかも。ぽややんも新鮮な草があると、その場から動かなくなるんだよね。</t>
  </si>
  <si>
    <t>Countless Springs? Hmm... is that a place Liisa Liisa doesn't know about? Let Liisa Liisa make a guess first. Could there be some cans of delicious cat food here? Shaun stops moving whenever fresh fodder is within sight.</t>
  </si>
  <si>
    <t>'기도춘'? 음…… 리사리사가 모르는 곳인가? 아마 안에 맛있는 고양이 통조림이 놓여져 있지 않았을까? 뽀요용은 신선한 먹이를 보면 그냥 지나치지 않으니까 말이야.</t>
  </si>
  <si>
    <t>确实该给它买些新口味的猫罐头了。</t>
  </si>
  <si>
    <t>是該買一些新口味的貓罐頭給牠了。</t>
  </si>
  <si>
    <t>確かに、違う味の猫缶を買ってあげるべきでしょうね。</t>
  </si>
  <si>
    <t>I guess I really should buy some other flavors of canned cat food.</t>
  </si>
  <si>
    <t>뽀요용한테 새로운 맛의 고양이 통조림을 사 줘야 하는 것 아닌가.</t>
  </si>
  <si>
    <t>麻烦如月先生……帮忙看一下，胖丁是不是也在那里……我去招呼客人的功夫，胖丁就从庭院里消失了……</t>
  </si>
  <si>
    <r>
      <rPr>
        <sz val="11"/>
        <rFont val="微软雅黑"/>
        <family val="2"/>
        <charset val="134"/>
      </rPr>
      <t>麻煩如月先生……幫忙看一下，胖丁是不是也在那裡……我去</t>
    </r>
    <r>
      <rPr>
        <sz val="11"/>
        <color rgb="FFFF0000"/>
        <rFont val="微软雅黑"/>
        <family val="2"/>
        <charset val="134"/>
      </rPr>
      <t>招呼客人的工夫</t>
    </r>
    <r>
      <rPr>
        <sz val="11"/>
        <rFont val="微软雅黑"/>
        <family val="2"/>
        <charset val="134"/>
      </rPr>
      <t>，胖丁就從庭院裡消失了……</t>
    </r>
  </si>
  <si>
    <t>あの、如月さん……お願いがあるんです。そこにフクニャンもいないか、見ていただけませんか？参拝にいらした方にご挨拶をしている隙に、お庭からいなくなってしまって……</t>
  </si>
  <si>
    <t>Excuse me, Mr. Kisaragi... Can you help me see if Tubby is there...? Tubby disappeared from the courtyard when I was greeting some visitors...</t>
  </si>
  <si>
    <r>
      <rPr>
        <sz val="11"/>
        <rFont val="Malgun Gothic"/>
        <family val="2"/>
        <charset val="129"/>
      </rPr>
      <t>키사라기 씨…… 죄송하지만 좀 도와주실 수 있나요? 혹시 푸린도 거기에 있나요…… 손</t>
    </r>
    <r>
      <rPr>
        <sz val="11"/>
        <rFont val="Malgun Gothic"/>
        <family val="2"/>
        <charset val="129"/>
      </rPr>
      <t>님힌테 인사하러</t>
    </r>
    <r>
      <rPr>
        <sz val="11"/>
        <rFont val="Malgun Gothic"/>
        <family val="2"/>
        <charset val="129"/>
      </rPr>
      <t xml:space="preserve"> 가는 동안, 정원에서 푸린이 사라졌어요……</t>
    </r>
  </si>
  <si>
    <t>千月神社的那只猫吗？我会留意的，有消息就通知巫女小姐。</t>
  </si>
  <si>
    <t>千月神社的那隻貓嗎？我會留意的，有消息就通知巫女小姐。</t>
  </si>
  <si>
    <t>千月神社の、あの猫ですか？　見てみます。何かあればまた知らせます。</t>
  </si>
  <si>
    <t>Are you referring to the cat at the Temple of Moons? I'll keep an eye out and will contact you if I have any news.</t>
  </si>
  <si>
    <t>천월신사의 그 고양이 말입니까? 알겠습니다, 혹시라도 보게 되면 무녀 씨한테 연락하죠.</t>
  </si>
  <si>
    <t>你离家出走去了「几度春」？</t>
  </si>
  <si>
    <t>你離家出走去了「幾度春」？</t>
  </si>
  <si>
    <t>お前、家出して「幾度春」に行ったのか？</t>
  </si>
  <si>
    <t>You ran away from home to go to Countless Springs?</t>
  </si>
  <si>
    <t>네가 가출해서 '기도춘'으로 갔다고?</t>
  </si>
  <si>
    <t>……啊哈，原来是三三，是我看错了。</t>
  </si>
  <si>
    <t>……啊哈，原來是三三，是我看錯了。</t>
  </si>
  <si>
    <t>あー、家出したのはミミのことだったか。見間違えたぜ。</t>
  </si>
  <si>
    <t>...Oh, this is Mimi. I was mistaken.</t>
  </si>
  <si>
    <t>……아하, 미미구나. 내가 잘못 봤네.</t>
  </si>
  <si>
    <t>三三和胖丁在同一时间“离家出走”？我好像知道了什么不得了的大秘密。</t>
  </si>
  <si>
    <t>三三和胖丁在同一時間「離家出走」？我好像知道了什麼不得了的大秘密。</t>
  </si>
  <si>
    <t>ミミとフクニャンが同時に「家出」……？　何だか、とんでもない秘密を知ってしまった気が。</t>
  </si>
  <si>
    <t>Mimi and Tubby both ran away from home at the same time? I feel like I've found out an incredible secret.</t>
  </si>
  <si>
    <t>미미랑 푸린이 동시에 '가출'했다고? 오호라, 나 지금 엄청난 비밀을 알게 된 것 같은 기분이 들어.</t>
  </si>
  <si>
    <t>我觉得自己有必要提醒你一下，三三和胖丁都是公猫，你脑子里每天都在想些什么奇怪的东西。</t>
  </si>
  <si>
    <t>我覺得自己有必要提醒你一下，三三和胖丁都是公貓，你腦子裡每天都在想些什麼奇怪的東西。</t>
  </si>
  <si>
    <t>言っておきますが、ミミもフクニャンもオスです。君の脳内はいつも妙な想像で埋め尽くされているようですね。</t>
  </si>
  <si>
    <t>I think I need to remind you that Mimi and Tubby are both male. Your head is always filled up with such weird things.</t>
  </si>
  <si>
    <t>일단 미미랑 푸린은 둘 다 수컷이라는 사실을 알려드리죠. 정말이지, 매일같이 머릿속에서 무슨 이상한 상상을 하고 있는 겁니까?</t>
  </si>
  <si>
    <t>朝叶高校和家都在另一个方向，你为什么会路过「几度春」？</t>
  </si>
  <si>
    <t>朝葉高校和家都在另一個方向，你為什麼會路過「幾度春」？</t>
  </si>
  <si>
    <t>朝葉高校も家も全然方向が違うはずなのに、どうして「幾度春」の近くを通りがかったんですか？</t>
  </si>
  <si>
    <t>Asaha High School and your home are in the other direction. Why would you happen to be passing by Countless Springs?</t>
  </si>
  <si>
    <t>아사바 고등학교랑 집은 완전히 반대 방향이잖아. 근데 왜 '기도춘'으로 간 거야?</t>
  </si>
  <si>
    <t>……不是你说的这里有家茶楼糕点很好吃的吗？</t>
  </si>
  <si>
    <t>……不是你說的這裡有家茶樓糕點很好吃的嗎？</t>
  </si>
  <si>
    <t>この近くの茶屋の菓子がおいしいと言ったのは、君でしょう？</t>
  </si>
  <si>
    <t>...Didn't you tell me that the snacks are really delicious in a teahouse here?</t>
  </si>
  <si>
    <t>……이쪽에 있는 카페의 케이크가 맛있다고 했던 건 당신이었잖습니까?</t>
  </si>
  <si>
    <t>总感觉今年一番市的冬天比往年都要冷许多，这应该不是丽莎丽莎的错觉吧？唔姆……和呆呆一起裹紧外套，在零度的气温里瑟瑟发抖。</t>
  </si>
  <si>
    <t>總感覺今年一番市的冬天比往年都要冷許多，這應該不是麗莎麗莎的錯覺吧？唔姆……和呆呆一起裹緊外套，在零度的氣溫裡瑟瑟發抖。</t>
  </si>
  <si>
    <t>なんか、今年の一飜市の冬は例年に比べてかなり寒い気がする。リサリサの気のせいじゃないよね？うぅぅ……ぽややんと一緒にコートにくるまって、マイナスの気温の中でぷるぷる震えてるよ。</t>
  </si>
  <si>
    <t>I get the feeling that winter is much colder in One Han City this year than in previous years. Is Liisa Liisa imagining things? Hmm... I'm shivering in this freezing temperature even though I'm wrapped up tightly in my coat with Shaun.</t>
  </si>
  <si>
    <t>이한시의 올겨울이 작년보다 더 추운 것 같은 건 리사리사의 착각이 아니겠지? 으음…… 뽀요용이랑 같이 외투를 꼭 껴입어도, 영하의 날씨에 몸을 떨게 되어 버려.</t>
  </si>
  <si>
    <t>虽说克服困难是猎场修炼的核心，但零下气温对于还需要出门做兼职的人来说实在是太不友好了。</t>
  </si>
  <si>
    <t>雖說克服困難是獵場修煉的核心，但零下氣溫對於還需要出門跑兼職的人來說實在是太不友善了。</t>
  </si>
  <si>
    <t>苦難を乗り越えることは狩りの修行の核心だけど、バイトに行かなきゃいけない人からしたら、この気温はマジで最悪だよな。</t>
  </si>
  <si>
    <t>Although the essence of hunting training is overcoming difficulties, this sub-zero temperature is really unfriendly to those who need to work part-time.</t>
  </si>
  <si>
    <r>
      <rPr>
        <sz val="11"/>
        <rFont val="Malgun Gothic"/>
        <family val="2"/>
        <charset val="129"/>
      </rPr>
      <t xml:space="preserve">어려움을 극복하는 것이야말로 사냥터 수련의 핵심이라곤 하지만, 영하의 기온에 아르바이트를 하러 </t>
    </r>
    <r>
      <rPr>
        <sz val="11"/>
        <rFont val="Malgun Gothic"/>
        <family val="2"/>
        <charset val="129"/>
      </rPr>
      <t>나가는 건 정말 별로야.</t>
    </r>
  </si>
  <si>
    <t>艾因需要手套吗？今年呆呆掉的毛，还够再织好几双手套哦。</t>
  </si>
  <si>
    <t>艾因需要手套嗎？今年呆呆掉的毛，還夠再織好幾雙手套哦。</t>
  </si>
  <si>
    <t>エインちゃん、手袋いる？今年のぽややんの抜け毛で、もういくつか編めそうだよ。</t>
  </si>
  <si>
    <t>Ein, do you need a pair of gloves? Shaun lost enough fur to knit several pairs of gloves this year.</t>
  </si>
  <si>
    <t>에인은 장갑 있어? 올해 뽀요용의 털이 장갑 한 쌍은 만들 수 있을 정도로 많이 빠졌거든.</t>
  </si>
  <si>
    <t>掉毛……寒冷的冬天听到这两个字感觉更冷了。</t>
  </si>
  <si>
    <t>掉毛……寒冷的冬天聽到這兩個字感覺更冷了。</t>
  </si>
  <si>
    <t>抜け毛……寒々しい冬の日にその単語を聞くと、余計に寒くなった気がするぜ。</t>
  </si>
  <si>
    <t>Lost enough fur... This cold winter feels even colder after hearing that.</t>
  </si>
  <si>
    <t>털이 빠졌다라…… 추운 겨울에 그 소리를 들으니 더 추워지는걸.</t>
  </si>
  <si>
    <t>我想这应该不是你的错觉……</t>
  </si>
  <si>
    <t>我想這應該不是你的錯覺……</t>
  </si>
  <si>
    <t>それ、気のせいじゃないと思いますよ……</t>
  </si>
  <si>
    <t>I don't think you're imagining things...</t>
  </si>
  <si>
    <t>그건 착각이 아닐걸……</t>
  </si>
  <si>
    <t>二之宫同学你感冒好些了吗？丽莎丽莎很担心你。</t>
  </si>
  <si>
    <t>二之宮同學你感冒好一點了嗎？麗莎麗莎很擔心你。</t>
  </si>
  <si>
    <t>花ちゃん、具合はどう？リサリサ心配だよー。</t>
  </si>
  <si>
    <t>Ninomiya, how's your cold? Are you feeling better? Liisa Liisa is worried about you.</t>
  </si>
  <si>
    <t>니노미야, 감기는 좀 괜찮아? 리사리사는 걱정되는걸.</t>
  </si>
  <si>
    <t>已经退烧了，观察一段时间再来学校，免得传染给其他同学。</t>
  </si>
  <si>
    <t>已經退燒了，觀察一段時間再來學校，免得傳染給其他同學。</t>
  </si>
  <si>
    <t>熱は下がったのですが、皆にうつしてはいけないので、もう少し様子を見て登校します。</t>
  </si>
  <si>
    <t>My fever has subsided, but I'll stay at home for a while before I go back to school so I won't infect the other students.</t>
  </si>
  <si>
    <r>
      <rPr>
        <sz val="11"/>
        <rFont val="Malgun Gothic"/>
        <family val="2"/>
        <charset val="129"/>
      </rPr>
      <t>열은 내렸어. 친구들한테</t>
    </r>
    <r>
      <rPr>
        <sz val="11"/>
        <rFont val="Malgun Gothic"/>
        <family val="2"/>
        <charset val="129"/>
      </rPr>
      <t xml:space="preserve"> 전염시키면 안되니까 좀 지켜</t>
    </r>
    <r>
      <rPr>
        <sz val="11"/>
        <rFont val="Malgun Gothic"/>
        <family val="2"/>
        <charset val="129"/>
      </rPr>
      <t>보다가 다시 학교에 갈 거야.</t>
    </r>
  </si>
  <si>
    <t>确实很冷，瑟瑟发抖人数+1。</t>
  </si>
  <si>
    <t>確實很冷，瑟瑟發抖人數+1。</t>
  </si>
  <si>
    <t>確かに寒いね。震えてる人一人追加で。</t>
  </si>
  <si>
    <t>It really is cold. I'm shivering so much.</t>
  </si>
  <si>
    <t>엄청 춥지. 여기 벌벌 떠는 사람 한 명 추가요.</t>
  </si>
  <si>
    <t>狼先生也觉得冷，那一定是很冷很冷很冷呢。丽莎丽莎的新外套很大，再加一个狼先生也可以哦。</t>
  </si>
  <si>
    <t>狼先生也覺得冷，那一定是很冷很冷很冷呢。麗莎麗莎的新外套很大，再加一個狼先生也可以哦。</t>
  </si>
  <si>
    <t>オオカミさんも寒く感じてるってことは、きっと今日はすっごく寒いんだね。リサリサの新しいコートは大きいから、オオカミさんが入れる余裕も充分にあるよ～。</t>
  </si>
  <si>
    <t>It must really be cold if even Mr. Wolf is feeling cold. Liisa Liisa's new coat is really big. I think you'll fit under it too, Mr. Wolf.</t>
  </si>
  <si>
    <r>
      <rPr>
        <sz val="11"/>
        <rFont val="Malgun Gothic"/>
        <family val="2"/>
        <charset val="129"/>
      </rPr>
      <t>늑대 씨도 추워하면 분명 엄청나게 추운 거겠지. 리사리사의 새 외투는 늑대 씨가 들어와도</t>
    </r>
    <r>
      <rPr>
        <sz val="11"/>
        <rFont val="Malgun Gothic"/>
        <family val="2"/>
        <charset val="129"/>
      </rPr>
      <t xml:space="preserve"> 될 만큼 </t>
    </r>
    <r>
      <rPr>
        <sz val="11"/>
        <rFont val="Malgun Gothic"/>
        <family val="2"/>
        <charset val="129"/>
      </rPr>
      <t>엄청 커.</t>
    </r>
  </si>
  <si>
    <t>很冷吗？我倒是觉得还好。</t>
  </si>
  <si>
    <t>很冷嗎？我倒是覺得還好。</t>
  </si>
  <si>
    <t>寒いかな？　私にはちょうど良く感じるけど。</t>
  </si>
  <si>
    <t>Is it cold? I think it's just right.</t>
  </si>
  <si>
    <t>추워? 아직은 괜찮은 것 같은데.</t>
  </si>
  <si>
    <t>唔姆姆，老师说的没错，世间果然冷暖并不相通啊。不过，狼先生的怀抱一定很暖和，想要抱抱狼先生来取暖，可以吗？</t>
  </si>
  <si>
    <t>唔姆姆，老師說的沒錯，世間果然冷暖並不相通啊。不過，狼先生的懷抱一定很暖和，想要抱抱狼先生來取暖，可以嗎？</t>
  </si>
  <si>
    <t>むむむ、先生の言う通り、「暑い」「寒い」は人によってまちまちなんだね。オオカミさんの腕の中はきっとあったかいんだろうなぁ。オオカミさんで暖を取りたいんだけど、いいかなぁ？</t>
  </si>
  <si>
    <t>Mmm, the teacher was right. The feeling of being cold or warm really isn't the same for all people. But Mr. Wolf's embrace must be very warm. I want to hug you to keep warm. Is that okay?</t>
  </si>
  <si>
    <t>으으음, 늑대 씨 말이 맞아. 역시 추위를 느끼는 건 모두 상대적인 거니까. 그래도 늑대 씨의 품은 분명 따뜻하겠지. 늑대 씨를 안아서 따뜻함을 느끼고 싶은데, 괜찮을까?</t>
  </si>
  <si>
    <t>锵锵，从衣柜里翻出三年前买的小背包，意外地发现这种风格依旧没有过时。省下了一笔花销，正好可以去买新款头饰。</t>
  </si>
  <si>
    <t>鏘鏘，從衣櫃裡翻出三年前買的小背包，意外地發現這種風格依舊沒有過時。省下了一筆花銷，正好可以去買新款頭飾。</t>
  </si>
  <si>
    <t>ばばーん、クローゼットから3年前に買ったバッグが出てきたんだけど、こういうスタイルも意外とまだイケるよねー。浮いたお金で新しいヘアアクセ買えちゃうわ～。</t>
  </si>
  <si>
    <t>Ta-da! I dug out a small backpack I bought three years ago from my closet and was surprised to find that it's still trendy. I saved a lot of money, so I can buy some new head accessories now.</t>
  </si>
  <si>
    <t>짜잔~ 옷장에서 3년 전에 산 가방을 꺼내 봤는데, 의외로 지금도 괜찮아 보이는 디자인이더라고. 돈도 아꼈으니까, 새로운 헤어 액세서리를 사러 갈 수 있겠어.</t>
  </si>
  <si>
    <t>这个包……三年前流行的时候老师好像也买过呢，不过拿回家就再也没见到过。</t>
  </si>
  <si>
    <t>這個包……三年前流行的時候老師好像也買過呢，不過拿回家就再也沒見到過。</t>
  </si>
  <si>
    <t>このバッグ……流行った時に先生も買った気がするわ。でも家に持ち帰ってきた途端見つからなくなっちゃったのよね～。</t>
  </si>
  <si>
    <t>This bag... I think I bought one too when it was trendy three years ago, but I haven't seen it ever again after I took it home.</t>
  </si>
  <si>
    <t>이 가방…… 3년 전에 유행할 때 선생님도 샀던 걸로 기억하는데, 집에 가지고 돌아간 이후로 다시는 본 적 없는 그 가방인걸.</t>
  </si>
  <si>
    <t>专门去找某件东西的时候找不到，等放弃的时候东西就会突然出现在意想不到的角落，老师可以试试这种办法哦。</t>
  </si>
  <si>
    <t>專門去找某件東西的時候找不到，等放棄的時候東西就會突然出現在意想不到的角落，老師可以試試這種辦法哦。</t>
  </si>
  <si>
    <t>使いたい時には見つかんないんだけどー、諦めたら思ってもみなかった隅っこからひょっこり出てくるよ。先生も試してみて～</t>
  </si>
  <si>
    <t>You can never find something when you're looking for it specifically. And when you give up, that thing will suddenly appear where you least expect it. You can try this method.</t>
  </si>
  <si>
    <t>항상 뭔가 찾으려면 꼭 안 보이다가, 나중에 이상한 곳에서 튀어나오기 마련이더라구요. 선생님도 나중에 한 번 시도해 보세요.</t>
  </si>
  <si>
    <t>嗯……老师翻译了一下：找不到算了。</t>
  </si>
  <si>
    <t>嗯……老師翻譯了一下：找不到算了。</t>
  </si>
  <si>
    <t>えっと……先生、翻訳してみるわ。「見つからなくてもしょうがない」ってことね。</t>
  </si>
  <si>
    <t>Hmm... let me rephrase that. You're telling me to forget about it if I can't find it.</t>
  </si>
  <si>
    <t>음…… 선생님이 해석해 줄게, 못 찾으면 못 찾는 대로 살지 뭐. 라는데.</t>
  </si>
  <si>
    <t>学姐，昨天的拍摄工作还顺利吗？</t>
  </si>
  <si>
    <t>學姐，昨天的拍攝工作還順利嗎？</t>
  </si>
  <si>
    <t>先輩、昨日の撮影上手くいきました？</t>
  </si>
  <si>
    <t>Senpai, did yesterday's photo shoot go well?</t>
  </si>
  <si>
    <t>선배, 어제 촬영은 잘 끝났나요?</t>
  </si>
  <si>
    <t>非常顺利，以后有这样轻松、高价、摄影师还很好脾气的工作请务必第一时间联系我。</t>
  </si>
  <si>
    <t>非常順利，以後有這樣輕鬆、高價、攝影師還脾氣很好的工作請務必第一時間聯繫我。</t>
  </si>
  <si>
    <t>ちょー順調だったよ。またこういう楽で、割がよくて、カメラマンさんが優しい仕事があったらすぐあたしに連絡して～</t>
  </si>
  <si>
    <t>It went very smoothly. Please contact me as soon as possible if you have another easy and high-paying job with such a good-tempered photographer.</t>
  </si>
  <si>
    <t>물론, 아주 잘 끝났지. 다음에도 이런 쉽고, 페이 좋고, 사진사분이 까탈스럽지도 않은 건이 있으면 나한테 꼭 연락해 줘야 해.</t>
  </si>
  <si>
    <t>大家都在关注背包，我就不一样了，我关注去哪里可以跟你偶遇。</t>
  </si>
  <si>
    <t>大家都在關注背包，我就不一樣了，我關注去哪裡可以跟你偶遇。</t>
  </si>
  <si>
    <t>みんなバッグに注目してるけど、個人的にはどこに行けばキララさんに会えるか気になってるよ。</t>
  </si>
  <si>
    <t>Everyone except me is paying attention to your backpack. What I'm paying attention to is where I can have a chance encounter with you.</t>
  </si>
  <si>
    <t>다들 가방에만 집중하는데, 나는 달라. 난 어디로 가야 너와 만날 수 있을지가 더 궁금한걸.</t>
  </si>
  <si>
    <t>看私信哦，我一早就把位置同步给你了。</t>
  </si>
  <si>
    <t>看私訊哦，我一早就把定位同步給你了。</t>
  </si>
  <si>
    <t>メッセージ見ろし、もう情報入れてっから。</t>
  </si>
  <si>
    <t>Check your messages. I shared my location with you ages ago.</t>
  </si>
  <si>
    <t>DM 봐봐, 위치는 진작에 공유했었는걸.</t>
  </si>
  <si>
    <t>看了看自己的衣柜，我急需一个时尚搭配师，要求女、开朗乐观、会化妆打扮，最重要的是买衣服三年都不会过时。</t>
  </si>
  <si>
    <t>看了看自己的衣櫃，我急需一個時尚搭配師，要求女、開朗樂觀、會化妝打扮，最重要的是買衣服三年都不會過時。</t>
  </si>
  <si>
    <t>自分のクローゼットを見た私「急募！　ファッションコーディネーター1名。女性、明るく楽観的な性格で、メイクが得意で、何より3年経っても時代遅れにならない服を見繕ってくれる人」</t>
  </si>
  <si>
    <t>I just checked my wardrobe and realized I urgently need a fashion stylist. I need a cheerful and optimistic woman who is good at makeup and dressing stylishly. The most important thing of all is that I need to buy clothes that won't go out of style for three years.</t>
  </si>
  <si>
    <t>내 옷장을 보니까, 아무래도 코디네이터가 필요할 것 같네. 밝고 쾌활하고, 화장도 잘하고, 무엇보다 옷을 사도 3년은 먹힐 것 같은 옷을 사는 사람이 필요해.</t>
  </si>
  <si>
    <t>Fine，你可以直接报我的名字，反正我又不会拒绝你。</t>
  </si>
  <si>
    <r>
      <rPr>
        <sz val="11"/>
        <color theme="1"/>
        <rFont val="微软雅黑"/>
        <family val="2"/>
        <charset val="134"/>
      </rPr>
      <t>Fine，你可以直接</t>
    </r>
    <r>
      <rPr>
        <sz val="11"/>
        <color rgb="FFFF0000"/>
        <rFont val="微软雅黑"/>
        <family val="2"/>
        <charset val="134"/>
      </rPr>
      <t>報我的名字</t>
    </r>
    <r>
      <rPr>
        <sz val="11"/>
        <color theme="1"/>
        <rFont val="微软雅黑"/>
        <family val="2"/>
        <charset val="134"/>
      </rPr>
      <t>，反正我又不會拒絕你。</t>
    </r>
  </si>
  <si>
    <t>もちオッケー！直で指名してくれればいーのに、どの道あんたの頼みは断らないんだからさ。</t>
  </si>
  <si>
    <t>Fine, you can say my name directly. I won't refuse you anyway.</t>
  </si>
  <si>
    <t>Fine, 그냥 내 이름을 직접 말하는 게 어때? 거절하지는 않을 테니까 말이야.</t>
  </si>
  <si>
    <t>起点：25000
返点：30000
场次：东一局
赤宝牌：3张
食断：有
等待时间：5+20</t>
  </si>
  <si>
    <t>起點：25000
返點：30000
場次：東一局
赤寶牌：3張
食斷：有
等待時間：5+20</t>
  </si>
  <si>
    <t>配原：25000
返し点：30000
局数：東一局
赤ドラ：3枚
喰い断：あり
長考時間：5+20</t>
  </si>
  <si>
    <t>Starting Points: 25,000
Base Points: 30,000
Length: East (1 Game) Match
Red Five: 3
Open Tanyao: On
Waiting Time: 5+20</t>
  </si>
  <si>
    <t>起点：25000
南入：东四局结束1位不足30000点南入
场次：东风
赤宝牌：3张
食断：有
等待时间：5+20</t>
  </si>
  <si>
    <t>起點：25000
南入：東四局結束1位不足30000點南入
場次：東風
赤寶牌：3張
食斷：有
等待時間：5+20</t>
  </si>
  <si>
    <t>配原：25000
南入：東場終了後に、1位の持ち点が30000点未満の場合、南場に入る
局数：東風戦
赤ドラ：3枚
喰い断：あり
長考時間：5+20</t>
  </si>
  <si>
    <t>Starting Points: 25,000
Extension into South: At the end of 4th East game, if 1st place has less than 30,000 points
Length: East Round Match
Red Five: 3
Open Tanyao: On
Waiting Time: 5+20</t>
  </si>
  <si>
    <t>起点：25000
西入：南四局结束1位不足30000点西入
场次：半庄
赤宝牌：3张
食断：有
等待时间：5+20</t>
  </si>
  <si>
    <t>起點：25000
西入：南四局結束1位不足30000點西入
場次：半莊
赤寶牌：3張
食斷：有
等待時間：5+20</t>
  </si>
  <si>
    <t>配原：25000
西入：南場終了後に、1位の持ち点が30000点未満の場合、西場に入る
局数：半荘
赤ドラ：3枚
喰い断：あり
長考時間：5+20</t>
  </si>
  <si>
    <t>Starting Points: 25,000
Extension into West: At the end of 4th South game, if 1st place has less than 30,000 points
Length: Two-Wind Match
Red Five: 3
Open Tanyao: On
Waiting Time: 5+20</t>
  </si>
  <si>
    <t>段位限制：初心-雀士
四麻马点：1位+15，2位+5，3位-5，4位-15
三麻马点：1位+15，2位+0，3位-15
东风场：
入场料：无
四麻额外段位分：1位+10，2位+5，3位+0，4位根据当前段位额外扣分
三麻额外段位分：1位+15，2位+0，3位根据当前段位额外扣分
南风场：
入场料：无
四麻额外段位分：1位+20，2位+10，3位+0，4位根据当前段位扣分
三麻额外段位分：1位+30，2位+0，3位根据当前段位扣分</t>
  </si>
  <si>
    <t>段位限制：初心-雀士
四麻馬點：1位+15，2位+5，3位-5，4位-15
三麻馬點：1位+15，2位+0，3位-15
東風場：
入場料：無
四麻額外段位分：1位+10，2位+5，3位+0，4位根據當前段位額外扣分
三麻額外段位分：1位+15，2位+0，3位根據當前段位額外扣分
南風場：
入場料：無
四麻額外段位分：1位+20，2位+10，3位+0，4位根據當前段位扣分
三麻額外段位分：1位+30，2位+0，3位根據當前段位扣分</t>
  </si>
  <si>
    <t>段位制限：初心者-雀士
四麻ウマ：1位+15,2位+5,3位-5,4位-15
三麻ウマ：1位+15,2位+0,3位-15
東風戦：
入場料：無料
四麻段位点数：1位+10，2位+5，3位+0，4位段位によりマイナス点
三麻段位点数：1位+15，2位+0，3位段位によりマイナス点
半荘：
入場料：無料
四麻段位点数：1位+20，2位+10，3位+0，4位段位によりマイナス点
三麻段位点数：1位+30，2位+0，3位段位によりマイナス点</t>
  </si>
  <si>
    <t>Rank Limit: Novice - Intermediate
4-player Order Bonus: 1st +15, 2nd +5, 3rd -5, 4th -15
3-player Order Bonus: 1st +15, 2nd +0, 3rd -15
East Round Match:
Entry Limit: N/A
4-player Rank Bonus: 1st +10, 2nd +5, 3rd +0, 4th - penalty based on current rank
3-player Rank Bonus: 1st +15, 2nd +0, 3rd - penalty based on current rank
South Round Match:
Entry Limit: N/A
4-player Rank Bonus: 1st +20, 2nd +10, 3rd +0, 4th - penalty based on current rank
3-player Rank Bonus: 1st +30, 2nd +0, 3rd - penalty based on current rank</t>
  </si>
  <si>
    <t>등급 제한: 초심-작사\n4인전 우마: 1위+15, 2위+5, 3위-5, 4위-15\n3인전 우마: 1위+15, 2위+0, 3위-15\n\n동풍전:\n입장료: 무료\n4인전 등급 점수: 1위+10, 2위+5, 3위+0, 4위 등급에 따라 감점\n3인전 등급 점수: 1위+15, 2위+0, 3위 등급에 따라 감점\n\n반장전:\n입장료: 무료\n4인전 등급 점수: 1위+20, 2위+10, 3위+0, 4위 등급에 따라 감점\n3인전 등급 점수: 1위+30, 2위+0, 3위 등급에 따라 감점</t>
  </si>
  <si>
    <t>银之间说明</t>
  </si>
  <si>
    <r>
      <rPr>
        <sz val="11"/>
        <color theme="1"/>
        <rFont val="等线"/>
        <family val="3"/>
        <charset val="134"/>
        <scheme val="minor"/>
      </rPr>
      <t xml:space="preserve">段位限制：雀士-雀杰
四麻马点：1位+15，2位+5，3位-5，4位-15
三麻马点：1位+15，2位+0，3位-15
东风场：
入场料：2500铜币
兑换比例：1000点=50铜币
场代：500铜币
四麻额外段位分：1位+20，2位+10，3位+0，4位根据当前段位额外扣分
三麻额外段位分：1位+30，2位+0，3位根据当前段位额外扣分
四麻银之宝匣获取进度：1位+260，2位+130，3位+95，4位+60
三麻银之宝匣获取进度：1位+170，2位+100，3位+40
四麻好感度获得：40
</t>
    </r>
    <r>
      <rPr>
        <sz val="11"/>
        <color theme="1"/>
        <rFont val="等线"/>
        <family val="3"/>
        <charset val="134"/>
        <scheme val="minor"/>
      </rPr>
      <t>三麻好感度获得：</t>
    </r>
    <r>
      <rPr>
        <sz val="11"/>
        <color theme="1"/>
        <rFont val="等线"/>
        <family val="3"/>
        <charset val="134"/>
        <scheme val="minor"/>
      </rPr>
      <t>25</t>
    </r>
    <r>
      <rPr>
        <sz val="11"/>
        <color theme="1"/>
        <rFont val="等线"/>
        <family val="3"/>
        <charset val="134"/>
        <scheme val="minor"/>
      </rPr>
      <t xml:space="preserve">
南风场：
入场料：3500铜币
兑换比例：1000点=70铜币
场代：700铜币
四麻额外段位分：1位+40，2位+20，3位+0，4位根据当前段位额外扣分
三麻额外段位分：1位+60，2位+0，3位根据当前段位额外扣分
四麻银之宝匣获取进度：1位+360，2位+180，3位+130，4位+80
三麻银之宝匣获取进度：1位+240，2位+135，3位+50
四麻好感度获得：</t>
    </r>
    <r>
      <rPr>
        <sz val="11"/>
        <color theme="1"/>
        <rFont val="等线"/>
        <family val="3"/>
        <charset val="134"/>
        <scheme val="minor"/>
      </rPr>
      <t xml:space="preserve">60
</t>
    </r>
    <r>
      <rPr>
        <sz val="11"/>
        <color theme="1"/>
        <rFont val="等线"/>
        <family val="3"/>
        <charset val="134"/>
        <scheme val="minor"/>
      </rPr>
      <t>三麻好感度获得：</t>
    </r>
    <r>
      <rPr>
        <sz val="11"/>
        <color theme="1"/>
        <rFont val="等线"/>
        <family val="3"/>
        <charset val="134"/>
        <scheme val="minor"/>
      </rPr>
      <t>40</t>
    </r>
    <r>
      <rPr>
        <sz val="11"/>
        <color theme="1"/>
        <rFont val="等线"/>
        <family val="3"/>
        <charset val="134"/>
        <scheme val="minor"/>
      </rPr>
      <t xml:space="preserve">
当自己最终精算点数为正时可以获得铜币，反之失去铜币</t>
    </r>
  </si>
  <si>
    <r>
      <rPr>
        <sz val="11"/>
        <color theme="1"/>
        <rFont val="等线"/>
        <family val="3"/>
        <charset val="134"/>
        <scheme val="minor"/>
      </rPr>
      <t xml:space="preserve">段位限制：雀士-雀傑
四麻馬點：1位+15，2位+5，3位-5，4位-15
三麻馬點：1位+15，2位+0，3位-15
東風場：
入場料：2500銅幣
兌換比例：1000點=50銅幣
場代：500銅幣
四麻額外段位分：1位+20，2位+10，3位+0，4位根據當前段位額外扣分
三麻額外段位分：1位+30，2位+0，3位根據當前段位額外扣分
四麻銀之寶匣獲取進度：1位+260，2位+130，3位+95，4位+60
三麻銀之寶匣獲取進度：1位+170，2位+100，3位+40
四麻好感度獲得：40
</t>
    </r>
    <r>
      <rPr>
        <sz val="11"/>
        <color theme="1"/>
        <rFont val="等线"/>
        <family val="3"/>
        <charset val="134"/>
        <scheme val="minor"/>
      </rPr>
      <t>三麻好感度獲得：</t>
    </r>
    <r>
      <rPr>
        <sz val="11"/>
        <color theme="1"/>
        <rFont val="等线"/>
        <family val="3"/>
        <charset val="134"/>
        <scheme val="minor"/>
      </rPr>
      <t>25</t>
    </r>
    <r>
      <rPr>
        <sz val="11"/>
        <color theme="1"/>
        <rFont val="等线"/>
        <family val="3"/>
        <charset val="134"/>
        <scheme val="minor"/>
      </rPr>
      <t xml:space="preserve">
南風場：
入場料：3500銅幣
兌換比例：1000點=70銅幣
場代：700銅幣
四麻額外段位分：1位+40，2位+20，3位+0，4位根據當前段位額外扣分
三麻額外段位分：1位+60，2位+0，3位根據當前段位額外扣分
四麻銀之寶匣獲取進度：1位+360，2位+180，3位+130，4位+80
三麻銀之寶匣獲取進度：1位+240，2位+135，3位+50
四麻好感度獲得：</t>
    </r>
    <r>
      <rPr>
        <sz val="11"/>
        <color theme="1"/>
        <rFont val="等线"/>
        <family val="3"/>
        <charset val="134"/>
        <scheme val="minor"/>
      </rPr>
      <t xml:space="preserve">60
</t>
    </r>
    <r>
      <rPr>
        <sz val="11"/>
        <color theme="1"/>
        <rFont val="等线"/>
        <family val="3"/>
        <charset val="134"/>
        <scheme val="minor"/>
      </rPr>
      <t>三麻好感度獲得：</t>
    </r>
    <r>
      <rPr>
        <sz val="11"/>
        <color theme="1"/>
        <rFont val="等线"/>
        <family val="3"/>
        <charset val="134"/>
        <scheme val="minor"/>
      </rPr>
      <t>40</t>
    </r>
    <r>
      <rPr>
        <sz val="11"/>
        <color theme="1"/>
        <rFont val="等线"/>
        <family val="3"/>
        <charset val="134"/>
        <scheme val="minor"/>
      </rPr>
      <t xml:space="preserve">
當自己最終精算點數為正時可以獲得銅幣，反之失去銅幣</t>
    </r>
  </si>
  <si>
    <t>등급 제한: 작사-작걸\n4인전 우마: 1위+15, 2위+5, 3위-5, 4위-15\n3인전 우마: 1위+15, 2위+0, 3위-15\n\n동풍전:\n입장료: 2500코인\n교환비율: 1000점=50코인\n장대: 500코인\n4인전 등급 점수: 1위+20, 2위+10, 3위+0, 4위 등급에 따라 감점\n3인전 등급 점수: 1위+30, 2위+0, 3위 등급에 따라 감점\n4인전 은 보물상자 포인트: 1위+260, 2위+130, 3위+95, 4위+60\n3인전 은 보물상자 포인트: 1위+170, 2위+100, 3위+40\n\n반장전:\n입장료: 3500코인\n교환비율: 1000점=70코인\n장대: 700코인\n4인전 등급 점수: 1위+40, 2위+20, 3위+0, 4위 등급에 따라 감점\n3인전 등급 점수: 1위+60, 2위+0, 3위 등급에 따라 감점\n4인전 은 보물상자 포인트: 1위+360, 2위+180, 3위+130, 4위+80\n3인전 은의 보물상자 포인트: 1위+240, 2위+135, 3위+50\n\n최종 점수가 플러스일 경우 코인을 획득하고, 마이너스일 경우 코인을 잃는다.</t>
  </si>
  <si>
    <t>金之间</t>
  </si>
  <si>
    <t>段位限制：雀杰-雀豪
四麻马点：1位+15，2位+5，3位-5，4位-15
三麻马点：1位+15，2位+0，3位-15
东风场：
入场料：5000铜币
兑换比例：1000点=100铜币
场代：1000铜币
四麻额外段位分：1位+40，2位+20，3位+0，4位根据当前段位额外扣分
三麻额外段位分：1位+55，2位+0，3位根据当前段位额外扣分
四麻金之宝匣获取进度：1位+260，2位+130，3位+95，4位+60
三麻金之宝匣获取进度：1位+170，2位+100，3位+40
四麻好感度获得：40
三麻好感度获得：25
南风场：
入场料：7000铜币
兑换比例：1000点=140铜币
场代：1400铜币
四麻额外段位分：1位+80，2位+40，3位+0，4位根据当前段位额外扣分
三麻额外段位分：1位+105，2位+0，3位根据当前段位额外扣分
四麻金之宝匣获取进度：1位+360，2位+180，3位+130，4位+80
三麻金之宝匣获取进度：1位+240，2位+135，3位+50
四麻好感度获得：60
三麻好感度获得：40
当自己最终精算点数为正时可以获得铜币，反之失去铜币</t>
  </si>
  <si>
    <t>段位限制：雀傑-雀豪
四麻馬點：1位+15，2位+5，3位-5，4位-15
三麻馬點：1位+15，2位+0，3位-15
東風場：
入場料：5000銅幣
兌換比例：1000點=100銅幣
場代：1000銅幣
四麻額外段位分：1位+40，2位+20，3位+0，4位根據當前段位額外扣分
三麻額外段位分：1位+55，2位+0，3位根據當前段位額外扣分
四麻金之寶匣獲取進度：1位+260，2位+130，3位+95，4位+60
三麻金之寶匣獲取進度：1位+170，2位+100，3位+40
四麻好感度獲得：40
三麻好感度獲得：25
南風場：
入場料：7000銅幣
兌換比例：1000點=140銅幣
場代：1400銅幣
四麻額外段位分：1位+80，2位+40，3位+0，4位根據當前段位額外扣分
三麻額外段位分：1位+105，2位+0，3位根據當前段位額外扣分
四麻金之寶匣獲取進度：1位+360，2位+180，3位+130，4位+80
三麻金之寶匣獲取進度：1位+240，2位+135，3位+50
四麻好感度獲得：60
三麻好感度獲得：40
當自己最終精算點數為正時可以獲得銅幣，反之失去銅幣</t>
  </si>
  <si>
    <r>
      <rPr>
        <sz val="11"/>
        <color theme="1"/>
        <rFont val="等线"/>
        <family val="3"/>
        <charset val="134"/>
        <scheme val="minor"/>
      </rPr>
      <t>段位制限：雀傑-雀豪
四麻ウマ：1位+15,2位+5,3位-5,4位-15
三麻ウマ：1位+15,2位+0,3位-15
東風戦：
入場料：5000コイン
交換レート：1000点=100コイン
場代：1000コイン
四麻段位点数：1位+40，2位+20，3位+0，4位段位により減点
三麻段位点数：1位+55，2位+0，3位段位によりマイナス点
四麻金の宝箱解錠点数：1位+260，2位+130，3位+95，4位+60
三麻金の宝箱解錠点数：1位+170，2位+100，3位+40
四麻絆ポイント：</t>
    </r>
    <r>
      <rPr>
        <sz val="11"/>
        <color theme="1"/>
        <rFont val="等线"/>
        <family val="3"/>
        <charset val="134"/>
        <scheme val="minor"/>
      </rPr>
      <t xml:space="preserve">+40
</t>
    </r>
    <r>
      <rPr>
        <sz val="11"/>
        <color theme="1"/>
        <rFont val="等线"/>
        <family val="3"/>
        <charset val="134"/>
        <scheme val="minor"/>
      </rPr>
      <t>三麻絆ポイント：</t>
    </r>
    <r>
      <rPr>
        <sz val="11"/>
        <color theme="1"/>
        <rFont val="等线"/>
        <family val="3"/>
        <charset val="134"/>
        <scheme val="minor"/>
      </rPr>
      <t>+25</t>
    </r>
    <r>
      <rPr>
        <sz val="11"/>
        <color theme="1"/>
        <rFont val="等线"/>
        <family val="3"/>
        <charset val="134"/>
        <scheme val="minor"/>
      </rPr>
      <t xml:space="preserve">
半荘：
入場料：7000コイン
交換レート：1000点=140コイン
場代：1400コイン
四麻段位点数：1位+80，2位+40，3位+0，4位段位により減点
三麻段位点数：1位+105，2位+0，3位段位により減点
四麻金の宝箱解錠点数：1位+360，2位+180，3位+130，4位+80
三麻金の宝箱解錠点数：1位+240，2位+135，3位+50
四麻絆ポイント：</t>
    </r>
    <r>
      <rPr>
        <sz val="11"/>
        <color theme="1"/>
        <rFont val="等线"/>
        <family val="3"/>
        <charset val="134"/>
        <scheme val="minor"/>
      </rPr>
      <t xml:space="preserve">+60
</t>
    </r>
    <r>
      <rPr>
        <sz val="11"/>
        <color theme="1"/>
        <rFont val="等线"/>
        <family val="3"/>
        <charset val="134"/>
        <scheme val="minor"/>
      </rPr>
      <t>三麻絆ポイント：</t>
    </r>
    <r>
      <rPr>
        <sz val="11"/>
        <color theme="1"/>
        <rFont val="等线"/>
        <family val="3"/>
        <charset val="134"/>
        <scheme val="minor"/>
      </rPr>
      <t>+40</t>
    </r>
    <r>
      <rPr>
        <sz val="11"/>
        <color theme="1"/>
        <rFont val="等线"/>
        <family val="3"/>
        <charset val="134"/>
        <scheme val="minor"/>
      </rPr>
      <t xml:space="preserve">
精算点数はプラスの場合はコインを獲得し、マイナスの場合はコインを失う。</t>
    </r>
  </si>
  <si>
    <t>Rank Limit: Expert - Master
4-player Order Bonus: 1st +15, 2nd +5, 3rd -5, 4th -15
3-player Order Bonus: 1st +15, 2nd +0, 3rd -15
East Round Match:
Entry Limit: 5000 Coppers
Exchange Rate: 1000 Points = 100 Coppers
Entry Fee: 1000 Coppers
4-player Rank Bonus: 1st +40, 2nd +20, 3rd +0, 4th - penalty based on current rank
3-player Rank Bonus: 1st +55, 2nd +0, 3rd - penalty based on current rank
4-player Gold Chest Progress: 1st +260, 2nd +130, 3rd +95, 4th +60
3-player Gold Chest Progress: 1st +170, 2nd +100, 3rd +40
4-player Bond Point Bonus: 40
3-player Bond Point Bonus: 25
South Round Match:
Entry Limit: 7000 Coppers
Exchange Rate: 1000 Points = 140 Coppers
Entry Fee: 1400 Coppers
4-player Rank Bonus: 1st +80, 2nd +40, 3rd +0, 4th - penalty based on current rank
3-player Rank Bonus: 1st +105, 2nd 0, 3rd - penalty based on current rank
4-player Gold Chest Progress: 1st +360, 2nd +180, 3rd +130, 4th +80
3-player Gold Chest Progress: 1st +240, 2nd +135, 3rd +50
4-player Bond Point Bonus: 60
3-player Bond Point Bonus: 40
You will receive Coppers if you finish with positive match points, or lose Coppers if you finish in negativity.</t>
  </si>
  <si>
    <t>등급 제한: 작걸-작호\n4인전 우마: 1위+15, 2위+5, 3위-5, 4위-15\n3인전 우마: 1위+15, 2위+0, 3위-15\n\n동풍전:\n입장료: 5000코인\n교환비율: 1000점=100코인\n장대: 1000코인\n4인전 등급 점수: 1위+40, 2위+20, 3위+0, 4위 등급에 따라 감점\n3인전 등급 점수: 1위+55, 2위+0, 3위 등급에 따라 감점\n4인전 금 보물상자 포인트: 1위+260, 2위+130, 3위+95, 4위+60\n3인전 금 보물상자 포인트: 1위+170, 2위+100, 3위+40\n\n반장:\n입장료: 7000코인\n교환비율: 1000점=140코인\n장대: 1400코인\n4인전 등급 점수: 1위+80, 2위+40, 3위+0, 4위 등급에 따라 감점\n3인전 등급 점수: 1위+105, 2위+0, 3위 등급에 따라 감점\n4인전 금 보물상자 포인트: 1위+360, 2위+180, 3위+130, 4위+80\n3인전 금 보물상자 포인트: 1위+240, 2위+135, 3위+50\n\n최종 점수가 플러스일 경우 코인을 획득하고, 마이너스일 경우 코인을 잃는다.</t>
  </si>
  <si>
    <t>玉之间</t>
  </si>
  <si>
    <t>段位限制：雀豪-雀圣
四麻马点：1位+15，2位+5，3位-5，4位-15
三麻马点：1位+15，2位+0，3位-15
东风场：
入场料：10000铜币
兑换比例：1000点=200铜币
场代：2000铜币
四麻额外段位分：1位+55，2位+30，3位+0，4位根据当前段位额外扣分
三麻额外段位分：1位+75，2位+0，3位根据当前段位额外扣分
四麻玉之宝匣获取进度：1位+260，2位+130，3位+95，4位+60
三麻玉之宝匣获取进度：1位+170，2位+100，3位+40
四麻好感度获得：40
三麻好感度获得：25
南风场：
入场料：14000铜币
兑换比例：1000点=280铜币
场代：2800铜币
四麻额外段位分：1位+110，2位+55，3位+0，4位根据当前段位额外扣分
三麻额外段位分：1位+160，2位+0，3位根据当前段位额外扣分
四麻玉之宝匣获取进度：1位+360，2位+180，3位+130，4位+80
三麻玉之宝匣获取进度：1位+240，2位+135，3位+50
四麻好感度获得：60
三麻好感度获得：40
当自己最终精算点数为正时可以获得铜币，反之失去铜币</t>
  </si>
  <si>
    <t>段位限制：雀豪-雀聖
四麻馬點：1位+15，2位+5，3位-5，4位-15
三麻馬點：1位+15，2位+0，3位-15
東風場：
入場料：10000銅幣
兌換比例：1000點=200銅幣
場代：2000銅幣
四麻額外段位分：1位+55，2位+30，3位+0，4位根據當前段位額外扣分
三麻額外段位分：1位+75，2位+0，3位根據當前段位額外扣分
四麻玉之寶匣獲取進度：1位+260，2位+130，3位+95，4位+60
三麻玉之寶匣獲取進度：1位+170，2位+100，3位+40
四麻好感度獲得：40
三麻好感度獲得：25
南風場：
入場料：14000銅幣
兌換比例：1000點=280銅幣
場代：2800銅幣
四麻額外段位分：1位+110，2位+55，3位+0，4位根據當前段位額外扣分
三麻額外段位分：1位+160，2位+0，3位根據當前段位額外扣分
四麻玉之寶匣獲取進度：1位+360，2位+180，3位+130，4位+80
三麻玉之寶匣獲取進度：1位+240，2位+135，3位+50
四麻好感度獲得：60
三麻好感度獲得：40
當自己最終精算點數為正時可以獲得銅幣，反之失去銅幣</t>
  </si>
  <si>
    <t>段位制限：雀豪-雀聖
四麻ウマ：1位+15,2位+5,3位-5,4位-15
三麻ウマ：1位+15,2位+0,3位-15
東風戦：
入場料：10000コイン
交換レート：1000点=200コイン
場代：2000コイン
四麻段位点数：1位+55，2位+30，3位+0，4位段位により減点
三麻段位点数：1位+75，2位+0，3位段位によりマイナス点
四麻玉の宝箱解錠点数：1位+260，2位+130，3位+95，4位+60
三麻玉の宝箱解錠点数：1位+170，2位+100，3位+40
四麻絆ポイント：+40
三麻絆ポイント：+25
半荘：
入場料：14000コイン
交換レート：1000点=280コイン
場代：2800コイン
四麻段位点数：1位+110，2位+55，3位+0，4位段位により減点
三麻段位点数：1位+160，2位+0，3位段位により減点
四麻玉の宝箱解錠点数：1位+360，2位+180，3位+130，4位+80
三麻玉の宝箱解錠点数：1位+240，2位+135，3位+50
四麻絆ポイント：+60
三麻絆ポイント：+40
精算点数はプラスの場合はコインを獲得し、マイナスの場合はコインを失う。</t>
  </si>
  <si>
    <t>Rank Limit: Master - Saint
4-player Order Bonus: 1st +15, 2nd +5, 3rd -5, 4th -15
3-player Order Bonus: 1st +15, 2nd +0, 3rd -15
East Round Match:
Entry Limit: 10000 Coppers
Exchange Rate: 1000 Points = 200 Coppers
Entry Fee: 2000 Coppers
4-player Rank Bonus: 1st +55, 2nd +30, 3rd +0, 4th - penalty based on current rank
3-player Rank Bonus: 1st +75, 2nd +0, 3rd - penalty based on current rank
4-player Jade Chest Progress: 1st +260, 2nd +130, 3rd +95, 4th +60
3-player Jade Chest Progress: 1st +160, 2nd +100, 3rd +40
4-player Bond Point Bonus: 40
3-player Bond Point Bonus: 25
South Round Match:
Entry Limit: 14000 Coppers
Exchange Rate: 1000 Points = 280 Coppers
Entry Fee: 2800 Coppers
4-player Rank Bonus: 1st +110, 2nd +55, 3rd +0, 4th - penalty based on current rank
3-player Rank Bonus: 1st +160, 2nd 0, 3rd - penalty based on current rank
4-player Jade Chest Progress: 1st +360, 2nd +180, 3rd +130, 4th +80
3-player Jade Chest Progress: 1st +240, 2nd +135, 3rd +50
4-player Bond Point Bonus: 60
3-player Bond Point Bonus: 40
You will receive Coppers if you finish with positive match points, or lose Coppers if you finish in negativity.</t>
  </si>
  <si>
    <t>등급 제한: 작호-작성\n4인전 우마: 1위+15, 2위+5, 3위-5, 4위-15\n3인전 우마: 1위+15, 2위+0, 3위-15\n\n동풍전:\n입장료: 10000코인\n교환비율: 1000점=200코인\n장대: 2000코인\n4인전 등급 점수: 1위+55, 2위+30, 3위+0, 4위 등급에 따라 감점\n3인전 등급 점수: 1위+75, 2위+0, 3위 등급에 따라 감점\n4인전 옥 보물상자 포인트: 1위+260, 2위+130, 3위+95, 4위+60\n3인전 옥 보물상자 포인트: 1위+170, 2위+100, 3위+40\n\n반장전:\n입장료: 14000코인\n교환비율: 1000점=280코인\n장대: 2800코인\n4인전 등급 점수: 1위+110, 2위+55, 3위+0, 4위 등급에 따라 감점\n3인전 등급 점수: 1위+160, 2위+0, 3위 등급에 따라 감점\n4인전 옥 보물상자 포인트: 1위+360, 2위+180, 3위+130, 4위+80\n3인전 옥 보물상자 포인트: 1위+240, 2위+135, 3위+50\n\n최종 점수가 플러스일 경우 코인을 획득하고, 마이너스일 경우 코인을 잃는다.</t>
  </si>
  <si>
    <t xml:space="preserve">模式：
四人：使用四人麻将规则
三人：使用三人麻将规则
局数：
人机练习：与AI玩家进行对战练习，只打东一局
东风：与玩家或AI进行东风庄的对局
半庄：与玩家或AI进行半庄的对局
友人场只结算点数，不结算段位分和铜币。
官方提示：
友人场仅用于好友之间闲暇娱乐、切磋牌技，请遵守《雀魂麻将游戏许可及服务协议》，切勿用以他用。
</t>
  </si>
  <si>
    <t xml:space="preserve">模式：
四人：使用四人麻將規則
三人：使用三人麻將規則
局數：
人機練習：與AI玩家進行對戰練習，只打東一局
東風：與玩家或AI進行東風莊的對局
半莊：與玩家或AI進行半莊的對局
友人場只結算點數，不結算段位分和銅幣。
官方提示：
友人場僅用於好友之間閒暇娛樂、切磋牌技，請遵守《雀魂麻將游戲許可及服務協議》，切勿用以他用。
</t>
  </si>
  <si>
    <t>モード：
四人：四人対戦ルール
三人：三人対戦ルール
局数：
CPU練習戦：CPUプレイヤーとの練習対戦。東一局で終了
東風戦：プレイヤーやCPUプレイヤーとの東風戦
半荘：プレイヤーやCPUプレイヤーとの半荘戦
友人戦は清算点を計算しますが，段位点数やコインに影響しません。</t>
  </si>
  <si>
    <t>Mode:
4-Player: 4-Player Mahjong rules used
3-Player: 3-Player Mahjong rules used
Length:
VS AI: Practice with AI, only play 1 East Game
East Wind Match: Play an East Wind round with other players or AI
Two-Wind Match: Play a Two-Wind Match with other players or AI
In Friends Room, only game points are calculated. Rank Points and coppers will not be affected.</t>
  </si>
  <si>
    <t xml:space="preserve">输入房间号或是点击好友发送的邀请链接即可加入相应的房间进行游戏！
友人场只结算点数，不结算段位分和铜币。
官方提示：
友人场仅用于好友之间闲暇娱乐、切磋牌技，请遵守《雀魂麻将游戏许可及服务协议》，切勿用以他用。
</t>
  </si>
  <si>
    <t>輸入房間號或是點擊好友發送的邀請連結即可加入相應的房間進行遊戲！
友人場只結算點數，不結算段位分和銅幣。
官方提示：
友人場僅用於好友之間閒暇娛樂、切磋牌技，請遵守《雀魂麻將游戲許可及服務協議》，切勿用以他用。</t>
  </si>
  <si>
    <t>部屋番号を入力する、またはシェアリンクにアクセスすると友人の部屋に参加し、対戦することができます。
友人対戦は清算点を計算しますが，段位点数やコインに影響しません。</t>
  </si>
  <si>
    <t>Enter a room number, or tap the invitation link sent by a friend to join the corresponding room and start playing!
In Friends Room, only game points are calculated. Rank Points and coppers will not be affected.</t>
  </si>
  <si>
    <t>방 번호를 입력하거나 공유 링크에 접속하여 친선전에 참가할 수 있습니다.\n친선전은 최종 점수를 계산하지만, 등급 점수나 코인은 변하지 않습니다.</t>
  </si>
  <si>
    <t>段位限制：无
铜币下限：无
铜币上限：无
段位分：不结算段位分
这里是不结算铜币也不结算段位分也没有进入限制的乱斗之间，大家尽情玩吧~</t>
  </si>
  <si>
    <t>段位限制：無
銅幣下限：無
銅幣上限：無
段位分：不結算段位分
這裡是不結算銅幣也不結算段位分也沒有進入限制的亂鬥之間，大家盡情玩吧~</t>
  </si>
  <si>
    <t>段位制限：なし
コイン下限：なし
コイン上限：なし
段位点数：影響しません
乱闘の間はコインにも段位にも影響せず、入場制限もありません。思い切り遊びましょう。</t>
  </si>
  <si>
    <t>Rank Limit: N/A
Minimum coppers: N/A
Maximum coppers: N/A
Rank Points: N/A
Matches played in Smash Room will involve no coppers or Rank Points. There will be no entry restrictions either. All players can enjoy Mahjong here!</t>
  </si>
  <si>
    <t>등급 제한: 없음\n코인 하한: 없음\n코인 상한: 없음\n등급 점수: 영향 없음\n\n난투전은 코인이나 등급 점수에 변화가 없으며 입장 제한도 없습니다. 마음껏 즐겨 주세요.</t>
  </si>
  <si>
    <t>您的连接状况不太好，请检查网络代理设置，耐心重试一下，可尝试在登录界面切换线路</t>
  </si>
  <si>
    <t>您的連接狀況不太好，請檢查網路代理設置，請耐心重試一下，可嘗試在登錄介面切換線路</t>
  </si>
  <si>
    <t>通信が不安定になっています。ネット接続状況をご確認の上、もう一度お試しください。</t>
  </si>
  <si>
    <t>You have a poor connection. Please check your network proxy settings and try again.</t>
  </si>
  <si>
    <t>연결이 불안정합니다. 인터넷 연결을 확인한 후 다시 시도하거나, 로그인 화면에서 서버를 바꾸어 시도해 주시기 바랍니다.</t>
  </si>
  <si>
    <t>连接服务器失败</t>
  </si>
  <si>
    <t>連接伺服器失敗</t>
  </si>
  <si>
    <t>サーバーに接続できませんでした。</t>
  </si>
  <si>
    <t>Failed to connect to server</t>
  </si>
  <si>
    <t>서버 접속에 실패했습니다.</t>
  </si>
  <si>
    <t>正在尝试连接服务器，请稍后再试</t>
  </si>
  <si>
    <t>正在嘗試連接伺服器，請稍後再試</t>
  </si>
  <si>
    <t>サーバーと通信しています。少々お待ちください。</t>
  </si>
  <si>
    <t>Attempting to connect to server. Please try again later.</t>
  </si>
  <si>
    <r>
      <rPr>
        <sz val="10"/>
        <color theme="1"/>
        <rFont val="돋움"/>
        <charset val="129"/>
      </rPr>
      <t>서버에</t>
    </r>
    <r>
      <rPr>
        <sz val="10"/>
        <color theme="1"/>
        <rFont val="Arial"/>
        <family val="2"/>
      </rPr>
      <t xml:space="preserve"> </t>
    </r>
    <r>
      <rPr>
        <sz val="10"/>
        <color theme="1"/>
        <rFont val="돋움"/>
        <charset val="129"/>
      </rPr>
      <t>연결</t>
    </r>
    <r>
      <rPr>
        <sz val="10"/>
        <color theme="1"/>
        <rFont val="Arial"/>
        <family val="2"/>
      </rPr>
      <t xml:space="preserve"> </t>
    </r>
    <r>
      <rPr>
        <sz val="10"/>
        <color theme="1"/>
        <rFont val="돋움"/>
        <charset val="129"/>
      </rPr>
      <t>중입니다</t>
    </r>
    <r>
      <rPr>
        <sz val="10"/>
        <color theme="1"/>
        <rFont val="Arial"/>
        <family val="2"/>
      </rPr>
      <t xml:space="preserve">. </t>
    </r>
    <r>
      <rPr>
        <sz val="10"/>
        <color theme="1"/>
        <rFont val="돋움"/>
        <charset val="129"/>
      </rPr>
      <t>잠시만</t>
    </r>
    <r>
      <rPr>
        <sz val="10"/>
        <color theme="1"/>
        <rFont val="Arial"/>
        <family val="2"/>
      </rPr>
      <t xml:space="preserve"> </t>
    </r>
    <r>
      <rPr>
        <sz val="10"/>
        <color theme="1"/>
        <rFont val="돋움"/>
        <charset val="129"/>
      </rPr>
      <t>기다려</t>
    </r>
    <r>
      <rPr>
        <sz val="10"/>
        <color theme="1"/>
        <rFont val="Arial"/>
        <family val="2"/>
      </rPr>
      <t xml:space="preserve"> </t>
    </r>
    <r>
      <rPr>
        <sz val="10"/>
        <color rgb="FFFF0000"/>
        <rFont val="돋움"/>
        <charset val="129"/>
      </rPr>
      <t>주세요</t>
    </r>
    <r>
      <rPr>
        <sz val="10"/>
        <color theme="1"/>
        <rFont val="Arial"/>
        <family val="2"/>
      </rPr>
      <t>.</t>
    </r>
  </si>
  <si>
    <t>咦，程序发生了一些错误，请刷新重进游戏</t>
  </si>
  <si>
    <t>咦，程式發生了一些錯誤，請刷新重進遊戲</t>
  </si>
  <si>
    <t>エラーが発生しました。ページを更新してもう一度お試し下さい。</t>
  </si>
  <si>
    <t>Oops, something is wrong with the program. Please refresh and enter the game again.</t>
  </si>
  <si>
    <t>오류가 발생했습니다. 페이지를 새로고침 후 다시 시도해 주세요.</t>
  </si>
  <si>
    <t>加载观战时发生了错误，请退出重新进入观战</t>
  </si>
  <si>
    <t>載入觀戰時發生了錯誤，請退出重新進入觀戰</t>
  </si>
  <si>
    <t>観戦を読み込み時にエラーが発生しました。もう一度お試し下さい。</t>
  </si>
  <si>
    <t>An error occurred while loading to spectate the match. Please exit and re-enter again.</t>
  </si>
  <si>
    <t>관전을 불러오는 도중 오류가 발생했습니다. 다시 시도해 주세요.</t>
  </si>
  <si>
    <t>游戏已中止，将离开观战</t>
  </si>
  <si>
    <t>遊戲已中止，將離開觀戰</t>
  </si>
  <si>
    <t>対戦終了しました。観戦を終了します。</t>
  </si>
  <si>
    <t>This match has ended. Leaving spectate mode.</t>
  </si>
  <si>
    <t>대국이 중지되었습니다. 관전을 종료합니다.</t>
  </si>
  <si>
    <t>该玩家关闭了留言功能</t>
  </si>
  <si>
    <t>該玩家關閉了留言功能</t>
  </si>
  <si>
    <t>プレイヤーはコメント機能を無効にしています。</t>
  </si>
  <si>
    <t>This player has disabled messenger.</t>
  </si>
  <si>
    <t>해당 플레이어는 코멘트 기능을 오픈하고 있지 않습니다.</t>
  </si>
  <si>
    <t>该玩家仅允许好友留言</t>
  </si>
  <si>
    <t>該玩家僅允許好友留言</t>
  </si>
  <si>
    <t>プレイヤーはコメント機能を友人のみ有効にしています。</t>
  </si>
  <si>
    <t>This player only allows friends to leave messages</t>
  </si>
  <si>
    <t>해당 플레이어는 코멘트 기능을 친구에게만 오픈하고 있습니다.</t>
  </si>
  <si>
    <t>确定删除这条留言吗</t>
  </si>
  <si>
    <t>確定刪除這條留言嗎</t>
  </si>
  <si>
    <t>このコメントを削除しますか。</t>
  </si>
  <si>
    <t>Do you wish to delete this message?</t>
  </si>
  <si>
    <t>해당 코멘트를 삭제하시겠습니까?</t>
  </si>
  <si>
    <t>游戏中禁止发送留言</t>
  </si>
  <si>
    <t>遊戲中禁止發送留言</t>
  </si>
  <si>
    <t>対戦中はコメント不可</t>
  </si>
  <si>
    <t>You cannot send messages while in a match</t>
  </si>
  <si>
    <t>대국 중에는 코멘트를 남길 수 없습니다.</t>
  </si>
  <si>
    <t>确定要离开房间吗？</t>
  </si>
  <si>
    <t>確定要離開房間嗎？</t>
  </si>
  <si>
    <t>この部屋から退出しますか。</t>
  </si>
  <si>
    <t>Do you wish to leave this room?</t>
  </si>
  <si>
    <t>방에서 퇴장하시겠습니까?</t>
  </si>
  <si>
    <t>确定要关闭游戏吗？</t>
  </si>
  <si>
    <t>確定要關閉遊戲嗎？</t>
  </si>
  <si>
    <t>ゲームを終了しますか。</t>
  </si>
  <si>
    <t>Do you wish to close the game?</t>
  </si>
  <si>
    <t>게임을 종료하시겠습니까?</t>
  </si>
  <si>
    <t>修改太频繁了，30秒后才能再次修改</t>
  </si>
  <si>
    <r>
      <rPr>
        <sz val="11"/>
        <color rgb="FF000000"/>
        <rFont val="新細明體"/>
        <charset val="136"/>
      </rPr>
      <t>修改太頻繁了，</t>
    </r>
    <r>
      <rPr>
        <sz val="11"/>
        <color rgb="FF000000"/>
        <rFont val="SimSun"/>
        <charset val="134"/>
      </rPr>
      <t>30</t>
    </r>
    <r>
      <rPr>
        <sz val="11"/>
        <color rgb="FF000000"/>
        <rFont val="新細明體"/>
        <charset val="136"/>
      </rPr>
      <t>秒後才能再次修改</t>
    </r>
  </si>
  <si>
    <t>変更が頻繁すぎます。30秒後もう一度お試し下さい。</t>
  </si>
  <si>
    <t>You cannot change so frequently. Please wait 30 seconds before trying again.</t>
  </si>
  <si>
    <t>변경이 너무 잦습니다. 30초 후에 다시 시도해 주세요.</t>
  </si>
  <si>
    <t xml:space="preserve">起点：35000
南入：东三局结束1位不足40000点南入
场次：东风庄
赤宝牌：2张
食断：有
自摸损：有
岭上牌8枚
等待时间：5+20
 - 不使用二万-八万的牌
 - 不允许“吃”
 - 北风牌可以执行“拔北”作为宝牌使用，拔北之后会摸一张岭上牌
 - 拔北自摸算岭上开花
 - 拔北操作等同于鸣牌（消除一发/地和/九种九牌流局/两立直），不破坏门前清
 - 允许在他家拔北时执行抢北和，抢北和不算役
 - 北风作为面子时算客风 </t>
  </si>
  <si>
    <t>起點：35000
南入：東三局結束1位不足40000點南入
場次：東風莊
赤寶牌：2張
食斷：有
自摸損：有
嶺上牌8枚
等待時間：5+20
 - 不使用二萬-八萬的牌
 - 不允許“吃”
 - 北風牌可以執行“拔北”作為寶牌使用，拔北之後會摸一張嶺上牌
 - 拔北自摸算嶺上開花
 - 拔北操作等同於鳴牌（消除一發/地和/九種九牌流局/兩立直），不破壞門前清
 - 允許在他家拔北時執行搶北和，搶北和不算役
 - 北風作為面子時算客風</t>
  </si>
  <si>
    <t>配原：35000
南入：東場終了後に、1位の持ち点が40000点未満の場合、南場に入る
局数：東風戦
赤ドラ：2枚
喰い断：あり
ツモ損：あり
長考時間：5+20
嶺上牌8枚
二萬-八萬は使用しない
「チー」が禁止
「北」は抜きドラである
北抜きで嶺上で上がった場合，嶺上開花とする
北を抜いた時点で、リーチの一発、ダブル立直や九種九牌の判定が消える
抜き北搶槓はあり
北は手牌としても使えるが，役はない</t>
  </si>
  <si>
    <t>Starting Points: 35,000
Extension into South: At the end of 3rd East game, if 1st place has less than 40,000 points
Length: East Round Match
Red Five: 2
Open Tanyao: On
Tsumo Loss： On
Waiting Time: 5+20
 - 8 Dead Wall tiles;
 - 2,3,4,5,6,7,8-Man tiles are not used;
 - “Chii” is not allowed;
 - “North Wind” can be melded and used as a Kita Dora. Upon calling Kita, the player can draw an extra tile from the Dead Wall.
 - “Tsumo” after Kita is considered a Dead Wall Draw;
 - Kita is considered as a call (which disables Ippatsu/Miracle (Non-Dealer)/Nine Terminal Initial Draw/Double Riichi) but does not make Menzenchin invalid;
 - Players can declare a Ron when others are Kita, but this has no Yaku;
 - North Wind triplets are not considered as Yaku;</t>
  </si>
  <si>
    <t>시작 점수: 35000점\n남입: 동장 종료 후 1위의 점수가 40000점 미만일 경우 남입\n길이: 동풍전\n적도라: 2개\n쿠이탕: 있음\n쯔모 손실: 있음\n장고 시간: 5+20초\n영상패 8개\n2만~8만은 사용하지 않음\n'치' 금지\n'북'은 북도라\n북빼기로 화료 시 영상개화로 취급\n북을 뺀 시점에서 일발, 더블리치, 지화, 구종구패 판정이 없어짐\n북빼기 시 북패 창깡 가능\n북패를 손패로 쓸 수 있으나 역 없음</t>
  </si>
  <si>
    <t xml:space="preserve">起点：35000
西入：南三局结束1位不足40000点西入
场次：半庄
赤宝牌：2张
食断：有
自摸损：有
岭上牌8枚
等待时间：5+20
 - 不使用二万-八万的牌
 - 不允许“吃”
 - 北风牌可以执行“拔北”作为宝牌使用，拔北之后会摸一张岭上牌
 - 拔北自摸算岭上开花
 - 拔北操作等同于鸣牌（消除一发/地和/九种九牌流局/两立直），不破坏门前清
 - 允许在他家拔北时执行抢北和，抢北和不算役
 - 北风作为面子时算客风 </t>
  </si>
  <si>
    <t>起點：35000
西入：南三局結束1位不足40000點西入
場次：半莊
赤寶牌：2張
食斷：有
自摸損：有
嶺上牌8枚
等待時間：5+20
 - 不使用二萬-八萬的牌
 - 不允許“吃”
 - 北風牌可以執行「拔北」作為寶牌使用，拔北之後會摸一張嶺上牌
 - 拔北自摸算嶺上開花
 - 拔北操作等同於鳴牌（消除一發/地和/九種九牌流局/兩立直），不破壞門前清
 - 允許在他家拔北時執行搶北和，搶北和不算役
 - 北風作為面子時算客風</t>
  </si>
  <si>
    <t>配原：35000
西入：南場終了後に、1位の持ち点が40000点未満の場合、西場に入る
局数：南風戦
赤ドラ：2枚
喰い断：あり
ツモ損：あり
長考時間：5+20
嶺上牌8枚
二萬-八萬は使用しない
「チー」が禁止
「北」は抜きドラである
北抜きで嶺上で上がった場合，嶺上開花とする
北を抜いた時点で、リーチの一発、ダブル立直や九種九牌の判定が消える
抜き北搶槓はあり
北は手牌としても使えるが，役はない</t>
  </si>
  <si>
    <t>Starting Points: 35,000
Extension into West: At the end of 3rd South game, if 1st place has less than 40,000 points
Length: Two-Wind Match
Red Five: 2
Open Tanyao: On
Tsumo Loss： On
Waiting Time: 5+20
 - 8 Dead Wall tiles;
 - 2,3,4,5,6,7,8-Man tiles are not used;
 - “Chii” is not allowed;
 - “North Wind” can be melded and used as a Kita Dora. Upon calling Kita, the player can draw an extra tile from the Dead Wall.
 - “Tsumo” after Kita is considered a Dead Wall Draw;
 - Kita is considered as a call (which disables Ippatsu/Miracle (Non-Dealer)/Nine Terminal Initial Draw/Double Riichi) but does not make Menzenchin invalid;
 - Players can declare a Ron when others are Kita, but this has no Yaku;
 - North Wind triplets are not considered as Yaku;</t>
  </si>
  <si>
    <t>시작 점수: 35000점\n서입: 남장 종료 후 1위의 점수가 40000점 미만일 경우 서입\n길이: 반장전\n적도라: 2개\n쿠이탕: 있음\n쯔모 손실: 있음\n장고 시간: 5+20초\n영상패 8개\n2만~8만은 사용하지 않음\n'치' 금지\n'북'은 북도라\n북빼기 영상으로 화료한 경우 영상개화로 취급한다\n북을 뺀 시점에서 일발, 더블리치, 지화, 구종구패 판정이 없어짐\n북패 창깡 가능\n북패를 손패로 쓸 수 있으나 역은 없음</t>
  </si>
  <si>
    <t>攻：最近100局的平均打点越高，此属性越高
防：最近100局的放铳率越低，此属性越高
速：最近100局的和牌率越高，此属性越高
运：最近20次和牌中悬赏役（宝牌，里宝牌，赤宝牌，一发）越多，此属性越高</t>
  </si>
  <si>
    <t>攻：最近100局的平均打點越高，此屬性越高
防：最近100局的放銃率越低，此屬性越高
速：最近100局的和牌率越高，此屬性越高
運：最近20次和牌中懸賞役（寶牌、裡寶牌、赤寶牌、一發）越多，此屬性越高</t>
  </si>
  <si>
    <t>攻：直近100局の平均打点が高いほど高くなります
防：直近100局の放銃率が低いほど高くなります
速：直近100局の和了率が高いほど高くなります
運：直近20回の和了時に懸賞役（ドラ，裏ドラ，赤ドラ，一発）が多いほど高くなります</t>
  </si>
  <si>
    <t>ATK: This stat increases with your average points won in the last 100 games;
DEF: This stat increases as your deal-in rate over the last 100 games decreases;
SPD: This stat increases as your win rate over the last 100 games increases;
LUK: This stat is higher when you had more Dora-Yaku (Dora, Ura Dora, Red Five &amp; Ippatsu) in the last 20 wins.</t>
  </si>
  <si>
    <t>공: 최근 100국의 평균 타점이 높을수록 상승합니다.\n
방: 최근 100국의 방총률이 낮을수록 상승합니다.\n
속: 최근 100국의 화료율이 높을수록 상승합니다.\n
운: 최근 20회의 화료 중 도라(도라, 뒷도라, 적도라, 일발)가 많을수록 상승합니다.</t>
  </si>
  <si>
    <t>您被移出了房间</t>
  </si>
  <si>
    <t>您被移出了房間</t>
  </si>
  <si>
    <t>部屋から退出されました。</t>
  </si>
  <si>
    <t>You have been removed from the room</t>
  </si>
  <si>
    <t>방에서 퇴장되었습니다.</t>
  </si>
  <si>
    <t>便捷提示包括：
同牌提示：选中牌以后牌河中相同牌的高亮提示
听牌提示：听牌时所听的牌的种类和剩余张数的提示
宝牌提示：宝牌发光的提示</t>
  </si>
  <si>
    <t>便捷提示包括：
同牌提示：選中牌以後牌河中相同牌的高亮提示
聽牌提示：聽牌時所聽的牌的種類和剩餘張數的提示
寶牌提示：寶牌發光的提示</t>
  </si>
  <si>
    <t>便利表示は以下の内容があります：
現物表示：牌を選ぶと河にある同じ牌が目立つように表示されます
待ち確認：聴牌の時待ち牌の種類と残り牌数が表示されます
ドラ表示：ドラが光るように表示されます</t>
  </si>
  <si>
    <t>Tips include: 
Same Tile: When you select a tile, similar tiles in the discard pile will be highlighted 
Tenpai: Display the type and remaining quantity of tiles required to win when you achieve Tenpai 
Dora: Dora tiles will be highlighted.</t>
  </si>
  <si>
    <t>힌트는 다음과 같이 표시됩니다:\n현물 표시: 패를 선택하면 바닥에 있는 패가 강조 표시됩니다.\n대기 확인: 텐파이 시 대기패의 종류와 남은 패 수가 표시됩니다\n도라 표시: 도라가 강조 표시됩니다</t>
  </si>
  <si>
    <t>食断：
有食断时，“断幺九”在副露的情况下算役
无食断时，“断幺九”只能在门前清的情况下算役</t>
  </si>
  <si>
    <t>食斷：
有食斷時，“斷么九”在副露的情況下算役
無食斷時，“斷么九”只能在門前清的情況下算役</t>
  </si>
  <si>
    <t>喰い断：
喰い断ありの時のみ，“断幺九”は副露した場合でも役として認められます
喰い断なしの時では，“断幺九”は副露した場合は役として認められません</t>
  </si>
  <si>
    <t>Open Tanyao: 
When “Open Tanyao” is on, “Tanyao” also counts as a Yaku when you have called for tiles 
When “Open Tanyao” is off, “Tanyao” only counts as a Yaku when you have Menzenchin (no calls made).</t>
  </si>
  <si>
    <t>쿠이탕:\n쿠이탕 있음으로 설정 시, '탕야오'는 후로했을 경우라도 역으로 인정됩니다.\n쿠이탕 없음으로 설정 시, '탕야오'는 후로했을 경우 역으로 인정되지 않습니다.</t>
  </si>
  <si>
    <t>玩家每进行1次寻觅可以获得1点信仰。
点击左侧按钮可以打开信仰商店，在里面使用信仰购买稀有道具和雀士等。</t>
  </si>
  <si>
    <t>玩家每進行1次尋覓可以獲得1點信仰。
點擊左側按鈕可以打開信仰商店，在裡面使用信仰購買稀有道具和雀士等。</t>
  </si>
  <si>
    <t>1回祈願するたびに信仰を1点獲得することができます。
左側のボタンから信仰ショップに入り、信仰をアイテムや雀士キャラクターと交換できます。</t>
  </si>
  <si>
    <t>Players can get 1 Faith each time they summon. 
Click the button on the left to enter Faith Shop. Rare items and characters can be purchased with Faith.</t>
  </si>
  <si>
    <t>기원을 한 번 진행할 때마다 신앙을 1포인트 얻습니다.\n좌측의 신앙 상점에서 신앙을 아이템이나 작사 캐릭터로 교환할 수 있습니다.</t>
  </si>
  <si>
    <t xml:space="preserve">    大会戦はプレイヤーが様々な大会を開催し、参加するモードです。大会ルールは主催者のプレイヤーが指定できます。
  雀魂ではいかなる賭博行為も厳しく禁止されています。確認された対象者には厳重なペナルティが科せられます。
参加者：
- 大会戦は段位点数やコインに影響しません。
- 大会戦は対戦記録、ステータスや対戦詳細に影響しませんが、最近のハイライトは記録されます。
- 大会戦を観戦できるのは大会の参加者のみです。観戦と実際の対戦とは300秒の遅延が設けられています。
- 大会の参加者は大会部屋内で当大会の牌譜を確認することができます。
主催者：
- 主催者のプレイヤーはmahjongsoul.comのページの「大会管理」から大会の開催と管理ができます。
- 大会を開催する度に輝石が60個消費されます。
- ルールの詳細設定をしない場合、大会は段位戦と同じルールを使用します。
- 主催者は他のプレイヤーを管理者に指名することができます。
- 主催者と管理者は「大会管理」から大会の統計データを確認することができます。
- 大会の対戦では自動マッチングは行えません。</t>
  </si>
  <si>
    <t>In the tournament lobby, players can create and manage different tournaments using customized rules. 
 Illegal activities, such as gambling, are strictly prohibited in Mahjong Soul and will face serious consequences once found. We hope all players can work together to ensure a healthy gaming environment. 
Participant:
 - Tournament matches will not involve coppers or PTs. 
 - Tournament match results will not be reflected in “Recent Trends”, “Style (stats)” or “Match Info”, but may appear in “Recent High Score”. 
 - Players can only prepare for tournaments marked as “In Progress”. 
 - Tournament matches can only be spectated in corresponding tournament rooms with a 300 seconds delay. 
 - Participants can view the match logs of a tournament within the tournament room. 
Organizer:
 - Organizers can enter the organizer center to create and manage tournaments via “Manage Tournament” on mahjongsoul.yo-star.com. 
 - Creating a tournament will cost 60 Jade. 
 - A tournament room will exist for up to 90 days, starting from the day it was created. 
 - Tournament matches will use the same rules as the standard Ranked Match if “Advanced Rules” are disabled. 
 - Creators can add other players as admins to help manage the tournament. 
 - Tournament admins may use statistical tools in the organizer center to analyze participant scores and rankings. 
 - Tournament matches must be manually activated by admins. Participants will not be randomly matched.</t>
  </si>
  <si>
    <r>
      <rPr>
        <sz val="10"/>
        <color theme="1"/>
        <rFont val="Arial"/>
        <family val="2"/>
      </rPr>
      <t xml:space="preserve">    </t>
    </r>
    <r>
      <rPr>
        <sz val="10"/>
        <color theme="1"/>
        <rFont val="BatangChe"/>
        <family val="3"/>
        <charset val="129"/>
      </rPr>
      <t>대회전은</t>
    </r>
    <r>
      <rPr>
        <sz val="10"/>
        <color theme="1"/>
        <rFont val="Arial"/>
        <family val="2"/>
      </rPr>
      <t xml:space="preserve"> </t>
    </r>
    <r>
      <rPr>
        <sz val="10"/>
        <color theme="1"/>
        <rFont val="BatangChe"/>
        <family val="3"/>
        <charset val="129"/>
      </rPr>
      <t>플레이어가</t>
    </r>
    <r>
      <rPr>
        <sz val="10"/>
        <color theme="1"/>
        <rFont val="Arial"/>
        <family val="2"/>
      </rPr>
      <t xml:space="preserve"> </t>
    </r>
    <r>
      <rPr>
        <sz val="10"/>
        <color theme="1"/>
        <rFont val="BatangChe"/>
        <family val="3"/>
        <charset val="129"/>
      </rPr>
      <t>각자의</t>
    </r>
    <r>
      <rPr>
        <sz val="10"/>
        <color theme="1"/>
        <rFont val="Arial"/>
        <family val="2"/>
      </rPr>
      <t xml:space="preserve"> </t>
    </r>
    <r>
      <rPr>
        <sz val="10"/>
        <color theme="1"/>
        <rFont val="BatangChe"/>
        <family val="3"/>
        <charset val="129"/>
      </rPr>
      <t>대회를</t>
    </r>
    <r>
      <rPr>
        <sz val="10"/>
        <color theme="1"/>
        <rFont val="Arial"/>
        <family val="2"/>
      </rPr>
      <t xml:space="preserve"> </t>
    </r>
    <r>
      <rPr>
        <sz val="10"/>
        <color theme="1"/>
        <rFont val="BatangChe"/>
        <family val="3"/>
        <charset val="129"/>
      </rPr>
      <t>개최하거나</t>
    </r>
    <r>
      <rPr>
        <sz val="10"/>
        <color theme="1"/>
        <rFont val="Arial"/>
        <family val="2"/>
      </rPr>
      <t xml:space="preserve"> </t>
    </r>
    <r>
      <rPr>
        <sz val="10"/>
        <color theme="1"/>
        <rFont val="BatangChe"/>
        <family val="3"/>
        <charset val="129"/>
      </rPr>
      <t>참가하는</t>
    </r>
    <r>
      <rPr>
        <sz val="10"/>
        <color theme="1"/>
        <rFont val="Arial"/>
        <family val="2"/>
      </rPr>
      <t xml:space="preserve"> </t>
    </r>
    <r>
      <rPr>
        <sz val="10"/>
        <color theme="1"/>
        <rFont val="BatangChe"/>
        <family val="3"/>
        <charset val="129"/>
      </rPr>
      <t>모드입니다</t>
    </r>
    <r>
      <rPr>
        <sz val="10"/>
        <color theme="1"/>
        <rFont val="Arial"/>
        <family val="2"/>
      </rPr>
      <t xml:space="preserve">. </t>
    </r>
    <r>
      <rPr>
        <sz val="10"/>
        <color theme="1"/>
        <rFont val="BatangChe"/>
        <family val="3"/>
        <charset val="129"/>
      </rPr>
      <t>대회</t>
    </r>
    <r>
      <rPr>
        <sz val="10"/>
        <color theme="1"/>
        <rFont val="Arial"/>
        <family val="2"/>
      </rPr>
      <t xml:space="preserve"> </t>
    </r>
    <r>
      <rPr>
        <sz val="10"/>
        <color theme="1"/>
        <rFont val="BatangChe"/>
        <family val="3"/>
        <charset val="129"/>
      </rPr>
      <t>규칙은</t>
    </r>
    <r>
      <rPr>
        <sz val="10"/>
        <color theme="1"/>
        <rFont val="Arial"/>
        <family val="2"/>
      </rPr>
      <t xml:space="preserve"> </t>
    </r>
    <r>
      <rPr>
        <sz val="10"/>
        <color theme="1"/>
        <rFont val="BatangChe"/>
        <family val="3"/>
        <charset val="129"/>
      </rPr>
      <t>주최자가</t>
    </r>
    <r>
      <rPr>
        <sz val="10"/>
        <color theme="1"/>
        <rFont val="Arial"/>
        <family val="2"/>
      </rPr>
      <t xml:space="preserve"> </t>
    </r>
    <r>
      <rPr>
        <sz val="10"/>
        <color theme="1"/>
        <rFont val="BatangChe"/>
        <family val="3"/>
        <charset val="129"/>
      </rPr>
      <t>지정할</t>
    </r>
    <r>
      <rPr>
        <sz val="10"/>
        <color theme="1"/>
        <rFont val="Arial"/>
        <family val="2"/>
      </rPr>
      <t xml:space="preserve"> </t>
    </r>
    <r>
      <rPr>
        <sz val="10"/>
        <color theme="1"/>
        <rFont val="BatangChe"/>
        <family val="3"/>
        <charset val="129"/>
      </rPr>
      <t>수</t>
    </r>
    <r>
      <rPr>
        <sz val="10"/>
        <color theme="1"/>
        <rFont val="Arial"/>
        <family val="2"/>
      </rPr>
      <t xml:space="preserve"> </t>
    </r>
    <r>
      <rPr>
        <sz val="10"/>
        <color theme="1"/>
        <rFont val="BatangChe"/>
        <family val="3"/>
        <charset val="129"/>
      </rPr>
      <t>있습니다</t>
    </r>
    <r>
      <rPr>
        <sz val="10"/>
        <color theme="1"/>
        <rFont val="Arial"/>
        <family val="2"/>
      </rPr>
      <t>. \n</t>
    </r>
    <r>
      <rPr>
        <sz val="10"/>
        <color theme="1"/>
        <rFont val="BatangChe"/>
        <family val="3"/>
        <charset val="129"/>
      </rPr>
      <t>작혼에서는</t>
    </r>
    <r>
      <rPr>
        <sz val="10"/>
        <color theme="1"/>
        <rFont val="Arial"/>
        <family val="2"/>
      </rPr>
      <t xml:space="preserve"> </t>
    </r>
    <r>
      <rPr>
        <sz val="10"/>
        <color theme="1"/>
        <rFont val="BatangChe"/>
        <family val="3"/>
        <charset val="129"/>
      </rPr>
      <t>어떠한</t>
    </r>
    <r>
      <rPr>
        <sz val="10"/>
        <color theme="1"/>
        <rFont val="Arial"/>
        <family val="2"/>
      </rPr>
      <t xml:space="preserve"> </t>
    </r>
    <r>
      <rPr>
        <sz val="10"/>
        <color theme="1"/>
        <rFont val="BatangChe"/>
        <family val="3"/>
        <charset val="129"/>
      </rPr>
      <t>도박</t>
    </r>
    <r>
      <rPr>
        <sz val="10"/>
        <color theme="1"/>
        <rFont val="Arial"/>
        <family val="2"/>
      </rPr>
      <t xml:space="preserve"> </t>
    </r>
    <r>
      <rPr>
        <sz val="10"/>
        <color theme="1"/>
        <rFont val="BatangChe"/>
        <family val="3"/>
        <charset val="129"/>
      </rPr>
      <t>행위도</t>
    </r>
    <r>
      <rPr>
        <sz val="10"/>
        <color theme="1"/>
        <rFont val="Arial"/>
        <family val="2"/>
      </rPr>
      <t xml:space="preserve"> </t>
    </r>
    <r>
      <rPr>
        <sz val="10"/>
        <color theme="1"/>
        <rFont val="BatangChe"/>
        <family val="3"/>
        <charset val="129"/>
      </rPr>
      <t>엄격하게</t>
    </r>
    <r>
      <rPr>
        <sz val="10"/>
        <color theme="1"/>
        <rFont val="Arial"/>
        <family val="2"/>
      </rPr>
      <t xml:space="preserve"> </t>
    </r>
    <r>
      <rPr>
        <sz val="10"/>
        <color theme="1"/>
        <rFont val="BatangChe"/>
        <family val="3"/>
        <charset val="129"/>
      </rPr>
      <t>금지되어</t>
    </r>
    <r>
      <rPr>
        <sz val="10"/>
        <color theme="1"/>
        <rFont val="Arial"/>
        <family val="2"/>
      </rPr>
      <t xml:space="preserve"> </t>
    </r>
    <r>
      <rPr>
        <sz val="10"/>
        <color theme="1"/>
        <rFont val="BatangChe"/>
        <family val="3"/>
        <charset val="129"/>
      </rPr>
      <t>있습니다</t>
    </r>
    <r>
      <rPr>
        <sz val="10"/>
        <color theme="1"/>
        <rFont val="Arial"/>
        <family val="2"/>
      </rPr>
      <t xml:space="preserve">. </t>
    </r>
    <r>
      <rPr>
        <sz val="10"/>
        <color theme="1"/>
        <rFont val="BatangChe"/>
        <family val="3"/>
        <charset val="129"/>
      </rPr>
      <t>적발된</t>
    </r>
    <r>
      <rPr>
        <sz val="10"/>
        <color theme="1"/>
        <rFont val="Arial"/>
        <family val="2"/>
      </rPr>
      <t xml:space="preserve"> </t>
    </r>
    <r>
      <rPr>
        <sz val="10"/>
        <color theme="1"/>
        <rFont val="BatangChe"/>
        <family val="3"/>
        <charset val="129"/>
      </rPr>
      <t>대상자에게는</t>
    </r>
    <r>
      <rPr>
        <sz val="10"/>
        <color theme="1"/>
        <rFont val="Arial"/>
        <family val="2"/>
      </rPr>
      <t xml:space="preserve"> </t>
    </r>
    <r>
      <rPr>
        <sz val="10"/>
        <color theme="1"/>
        <rFont val="BatangChe"/>
        <family val="3"/>
        <charset val="129"/>
      </rPr>
      <t>엄중한</t>
    </r>
    <r>
      <rPr>
        <sz val="10"/>
        <color theme="1"/>
        <rFont val="Arial"/>
        <family val="2"/>
      </rPr>
      <t xml:space="preserve"> </t>
    </r>
    <r>
      <rPr>
        <sz val="10"/>
        <color theme="1"/>
        <rFont val="BatangChe"/>
        <family val="3"/>
        <charset val="129"/>
      </rPr>
      <t>패널티가</t>
    </r>
    <r>
      <rPr>
        <sz val="10"/>
        <color theme="1"/>
        <rFont val="Arial"/>
        <family val="2"/>
      </rPr>
      <t xml:space="preserve"> </t>
    </r>
    <r>
      <rPr>
        <sz val="10"/>
        <color theme="1"/>
        <rFont val="BatangChe"/>
        <family val="3"/>
        <charset val="129"/>
      </rPr>
      <t>부여됩니다</t>
    </r>
    <r>
      <rPr>
        <sz val="10"/>
        <color theme="1"/>
        <rFont val="Arial"/>
        <family val="2"/>
      </rPr>
      <t>.\n\n</t>
    </r>
    <r>
      <rPr>
        <sz val="10"/>
        <color theme="1"/>
        <rFont val="BatangChe"/>
        <family val="3"/>
        <charset val="129"/>
      </rPr>
      <t>참가자</t>
    </r>
    <r>
      <rPr>
        <sz val="10"/>
        <color theme="1"/>
        <rFont val="Arial"/>
        <family val="2"/>
      </rPr>
      <t xml:space="preserve">:\n- </t>
    </r>
    <r>
      <rPr>
        <sz val="10"/>
        <color theme="1"/>
        <rFont val="BatangChe"/>
        <family val="3"/>
        <charset val="129"/>
      </rPr>
      <t>대회전은</t>
    </r>
    <r>
      <rPr>
        <sz val="10"/>
        <color theme="1"/>
        <rFont val="Arial"/>
        <family val="2"/>
      </rPr>
      <t xml:space="preserve"> </t>
    </r>
    <r>
      <rPr>
        <sz val="10"/>
        <color theme="1"/>
        <rFont val="BatangChe"/>
        <family val="3"/>
        <charset val="129"/>
      </rPr>
      <t>등급</t>
    </r>
    <r>
      <rPr>
        <sz val="10"/>
        <color theme="1"/>
        <rFont val="Arial"/>
        <family val="2"/>
      </rPr>
      <t xml:space="preserve"> </t>
    </r>
    <r>
      <rPr>
        <sz val="10"/>
        <color theme="1"/>
        <rFont val="BatangChe"/>
        <family val="3"/>
        <charset val="129"/>
      </rPr>
      <t>점수나</t>
    </r>
    <r>
      <rPr>
        <sz val="10"/>
        <color theme="1"/>
        <rFont val="Arial"/>
        <family val="2"/>
      </rPr>
      <t xml:space="preserve"> </t>
    </r>
    <r>
      <rPr>
        <sz val="10"/>
        <color theme="1"/>
        <rFont val="BatangChe"/>
        <family val="3"/>
        <charset val="129"/>
      </rPr>
      <t>코인에</t>
    </r>
    <r>
      <rPr>
        <sz val="10"/>
        <color theme="1"/>
        <rFont val="Arial"/>
        <family val="2"/>
      </rPr>
      <t xml:space="preserve"> </t>
    </r>
    <r>
      <rPr>
        <sz val="10"/>
        <color theme="1"/>
        <rFont val="BatangChe"/>
        <family val="3"/>
        <charset val="129"/>
      </rPr>
      <t>변동이</t>
    </r>
    <r>
      <rPr>
        <sz val="10"/>
        <color theme="1"/>
        <rFont val="Arial"/>
        <family val="2"/>
      </rPr>
      <t xml:space="preserve"> </t>
    </r>
    <r>
      <rPr>
        <sz val="10"/>
        <color theme="1"/>
        <rFont val="BatangChe"/>
        <family val="3"/>
        <charset val="129"/>
      </rPr>
      <t>없습니다</t>
    </r>
    <r>
      <rPr>
        <sz val="10"/>
        <color theme="1"/>
        <rFont val="Arial"/>
        <family val="2"/>
      </rPr>
      <t xml:space="preserve">.\n- </t>
    </r>
    <r>
      <rPr>
        <sz val="10"/>
        <color theme="1"/>
        <rFont val="BatangChe"/>
        <family val="3"/>
        <charset val="129"/>
      </rPr>
      <t>대회전은</t>
    </r>
    <r>
      <rPr>
        <sz val="10"/>
        <color theme="1"/>
        <rFont val="Arial"/>
        <family val="2"/>
      </rPr>
      <t xml:space="preserve"> </t>
    </r>
    <r>
      <rPr>
        <sz val="10"/>
        <color theme="1"/>
        <rFont val="BatangChe"/>
        <family val="3"/>
        <charset val="129"/>
      </rPr>
      <t>스테이터스나</t>
    </r>
    <r>
      <rPr>
        <sz val="10"/>
        <color theme="1"/>
        <rFont val="Arial"/>
        <family val="2"/>
      </rPr>
      <t xml:space="preserve"> </t>
    </r>
    <r>
      <rPr>
        <sz val="10"/>
        <color theme="1"/>
        <rFont val="BatangChe"/>
        <family val="3"/>
        <charset val="129"/>
      </rPr>
      <t>대국</t>
    </r>
    <r>
      <rPr>
        <sz val="10"/>
        <color theme="1"/>
        <rFont val="Arial"/>
        <family val="2"/>
      </rPr>
      <t xml:space="preserve"> </t>
    </r>
    <r>
      <rPr>
        <sz val="10"/>
        <color theme="1"/>
        <rFont val="BatangChe"/>
        <family val="3"/>
        <charset val="129"/>
      </rPr>
      <t>기록에는</t>
    </r>
    <r>
      <rPr>
        <sz val="10"/>
        <color theme="1"/>
        <rFont val="Arial"/>
        <family val="2"/>
      </rPr>
      <t xml:space="preserve"> </t>
    </r>
    <r>
      <rPr>
        <sz val="10"/>
        <color theme="1"/>
        <rFont val="BatangChe"/>
        <family val="3"/>
        <charset val="129"/>
      </rPr>
      <t>기록되지</t>
    </r>
    <r>
      <rPr>
        <sz val="10"/>
        <color theme="1"/>
        <rFont val="Arial"/>
        <family val="2"/>
      </rPr>
      <t xml:space="preserve"> </t>
    </r>
    <r>
      <rPr>
        <sz val="10"/>
        <color theme="1"/>
        <rFont val="BatangChe"/>
        <family val="3"/>
        <charset val="129"/>
      </rPr>
      <t>않으나</t>
    </r>
    <r>
      <rPr>
        <sz val="10"/>
        <color theme="1"/>
        <rFont val="Arial"/>
        <family val="2"/>
      </rPr>
      <t xml:space="preserve">, </t>
    </r>
    <r>
      <rPr>
        <sz val="10"/>
        <color theme="1"/>
        <rFont val="BatangChe"/>
        <family val="3"/>
        <charset val="129"/>
      </rPr>
      <t>최근</t>
    </r>
    <r>
      <rPr>
        <sz val="10"/>
        <color theme="1"/>
        <rFont val="Arial"/>
        <family val="2"/>
      </rPr>
      <t xml:space="preserve"> </t>
    </r>
    <r>
      <rPr>
        <sz val="10"/>
        <color theme="1"/>
        <rFont val="BatangChe"/>
        <family val="3"/>
        <charset val="129"/>
      </rPr>
      <t>하이라이트는</t>
    </r>
    <r>
      <rPr>
        <sz val="10"/>
        <color theme="1"/>
        <rFont val="Arial"/>
        <family val="2"/>
      </rPr>
      <t xml:space="preserve"> </t>
    </r>
    <r>
      <rPr>
        <sz val="10"/>
        <color theme="1"/>
        <rFont val="BatangChe"/>
        <family val="3"/>
        <charset val="129"/>
      </rPr>
      <t>기록됩니다</t>
    </r>
    <r>
      <rPr>
        <sz val="10"/>
        <color theme="1"/>
        <rFont val="Arial"/>
        <family val="2"/>
      </rPr>
      <t xml:space="preserve">.\n- </t>
    </r>
    <r>
      <rPr>
        <sz val="10"/>
        <color theme="1"/>
        <rFont val="BatangChe"/>
        <family val="3"/>
        <charset val="129"/>
      </rPr>
      <t>대회전을</t>
    </r>
    <r>
      <rPr>
        <sz val="10"/>
        <color theme="1"/>
        <rFont val="Arial"/>
        <family val="2"/>
      </rPr>
      <t xml:space="preserve"> </t>
    </r>
    <r>
      <rPr>
        <sz val="10"/>
        <color theme="1"/>
        <rFont val="BatangChe"/>
        <family val="3"/>
        <charset val="129"/>
      </rPr>
      <t>관전하는</t>
    </r>
    <r>
      <rPr>
        <sz val="10"/>
        <color theme="1"/>
        <rFont val="Arial"/>
        <family val="2"/>
      </rPr>
      <t xml:space="preserve"> </t>
    </r>
    <r>
      <rPr>
        <sz val="10"/>
        <color theme="1"/>
        <rFont val="BatangChe"/>
        <family val="3"/>
        <charset val="129"/>
      </rPr>
      <t>것은</t>
    </r>
    <r>
      <rPr>
        <sz val="10"/>
        <color theme="1"/>
        <rFont val="Arial"/>
        <family val="2"/>
      </rPr>
      <t xml:space="preserve"> </t>
    </r>
    <r>
      <rPr>
        <sz val="10"/>
        <color theme="1"/>
        <rFont val="BatangChe"/>
        <family val="3"/>
        <charset val="129"/>
      </rPr>
      <t>대회</t>
    </r>
    <r>
      <rPr>
        <sz val="10"/>
        <color theme="1"/>
        <rFont val="Arial"/>
        <family val="2"/>
      </rPr>
      <t xml:space="preserve"> </t>
    </r>
    <r>
      <rPr>
        <sz val="10"/>
        <color theme="1"/>
        <rFont val="BatangChe"/>
        <family val="3"/>
        <charset val="129"/>
      </rPr>
      <t>참가자만이</t>
    </r>
    <r>
      <rPr>
        <sz val="10"/>
        <color theme="1"/>
        <rFont val="Arial"/>
        <family val="2"/>
      </rPr>
      <t xml:space="preserve"> </t>
    </r>
    <r>
      <rPr>
        <sz val="10"/>
        <color theme="1"/>
        <rFont val="BatangChe"/>
        <family val="3"/>
        <charset val="129"/>
      </rPr>
      <t>가능합니다</t>
    </r>
    <r>
      <rPr>
        <sz val="10"/>
        <color theme="1"/>
        <rFont val="Arial"/>
        <family val="2"/>
      </rPr>
      <t xml:space="preserve">. </t>
    </r>
    <r>
      <rPr>
        <sz val="10"/>
        <color theme="1"/>
        <rFont val="BatangChe"/>
        <family val="3"/>
        <charset val="129"/>
      </rPr>
      <t>관전은</t>
    </r>
    <r>
      <rPr>
        <sz val="10"/>
        <color theme="1"/>
        <rFont val="Arial"/>
        <family val="2"/>
      </rPr>
      <t xml:space="preserve"> </t>
    </r>
    <r>
      <rPr>
        <sz val="10"/>
        <color theme="1"/>
        <rFont val="BatangChe"/>
        <family val="3"/>
        <charset val="129"/>
      </rPr>
      <t>실제</t>
    </r>
    <r>
      <rPr>
        <sz val="10"/>
        <color theme="1"/>
        <rFont val="Arial"/>
        <family val="2"/>
      </rPr>
      <t xml:space="preserve"> </t>
    </r>
    <r>
      <rPr>
        <sz val="10"/>
        <color theme="1"/>
        <rFont val="BatangChe"/>
        <family val="3"/>
        <charset val="129"/>
      </rPr>
      <t>대국과</t>
    </r>
    <r>
      <rPr>
        <sz val="10"/>
        <color theme="1"/>
        <rFont val="Arial"/>
        <family val="2"/>
      </rPr>
      <t xml:space="preserve"> 300</t>
    </r>
    <r>
      <rPr>
        <sz val="10"/>
        <color theme="1"/>
        <rFont val="BatangChe"/>
        <family val="3"/>
        <charset val="129"/>
      </rPr>
      <t>초의</t>
    </r>
    <r>
      <rPr>
        <sz val="10"/>
        <color theme="1"/>
        <rFont val="Arial"/>
        <family val="2"/>
      </rPr>
      <t xml:space="preserve"> </t>
    </r>
    <r>
      <rPr>
        <sz val="10"/>
        <color theme="1"/>
        <rFont val="BatangChe"/>
        <family val="3"/>
        <charset val="129"/>
      </rPr>
      <t>지연이</t>
    </r>
    <r>
      <rPr>
        <sz val="10"/>
        <color theme="1"/>
        <rFont val="Arial"/>
        <family val="2"/>
      </rPr>
      <t xml:space="preserve"> </t>
    </r>
    <r>
      <rPr>
        <sz val="10"/>
        <color theme="1"/>
        <rFont val="BatangChe"/>
        <family val="3"/>
        <charset val="129"/>
      </rPr>
      <t>적용됩니다</t>
    </r>
    <r>
      <rPr>
        <sz val="10"/>
        <color theme="1"/>
        <rFont val="Arial"/>
        <family val="2"/>
      </rPr>
      <t xml:space="preserve">.\n- </t>
    </r>
    <r>
      <rPr>
        <sz val="10"/>
        <color theme="1"/>
        <rFont val="BatangChe"/>
        <family val="3"/>
        <charset val="129"/>
      </rPr>
      <t>대회</t>
    </r>
    <r>
      <rPr>
        <sz val="10"/>
        <color theme="1"/>
        <rFont val="Arial"/>
        <family val="2"/>
      </rPr>
      <t xml:space="preserve"> </t>
    </r>
    <r>
      <rPr>
        <sz val="10"/>
        <color theme="1"/>
        <rFont val="BatangChe"/>
        <family val="3"/>
        <charset val="129"/>
      </rPr>
      <t>참가자는</t>
    </r>
    <r>
      <rPr>
        <sz val="10"/>
        <color theme="1"/>
        <rFont val="Arial"/>
        <family val="2"/>
      </rPr>
      <t xml:space="preserve"> </t>
    </r>
    <r>
      <rPr>
        <sz val="10"/>
        <color theme="1"/>
        <rFont val="BatangChe"/>
        <family val="3"/>
        <charset val="129"/>
      </rPr>
      <t>대회</t>
    </r>
    <r>
      <rPr>
        <sz val="10"/>
        <color theme="1"/>
        <rFont val="Arial"/>
        <family val="2"/>
      </rPr>
      <t xml:space="preserve"> </t>
    </r>
    <r>
      <rPr>
        <sz val="10"/>
        <color theme="1"/>
        <rFont val="BatangChe"/>
        <family val="3"/>
        <charset val="129"/>
      </rPr>
      <t>방</t>
    </r>
    <r>
      <rPr>
        <sz val="10"/>
        <color theme="1"/>
        <rFont val="Arial"/>
        <family val="2"/>
      </rPr>
      <t xml:space="preserve"> </t>
    </r>
    <r>
      <rPr>
        <sz val="10"/>
        <color theme="1"/>
        <rFont val="BatangChe"/>
        <family val="3"/>
        <charset val="129"/>
      </rPr>
      <t>내에서</t>
    </r>
    <r>
      <rPr>
        <sz val="10"/>
        <color theme="1"/>
        <rFont val="Arial"/>
        <family val="2"/>
      </rPr>
      <t xml:space="preserve"> </t>
    </r>
    <r>
      <rPr>
        <sz val="10"/>
        <color theme="1"/>
        <rFont val="BatangChe"/>
        <family val="3"/>
        <charset val="129"/>
      </rPr>
      <t>대회의</t>
    </r>
    <r>
      <rPr>
        <sz val="10"/>
        <color theme="1"/>
        <rFont val="Arial"/>
        <family val="2"/>
      </rPr>
      <t xml:space="preserve"> </t>
    </r>
    <r>
      <rPr>
        <sz val="10"/>
        <color theme="1"/>
        <rFont val="BatangChe"/>
        <family val="3"/>
        <charset val="129"/>
      </rPr>
      <t>패보를</t>
    </r>
    <r>
      <rPr>
        <sz val="10"/>
        <color theme="1"/>
        <rFont val="Arial"/>
        <family val="2"/>
      </rPr>
      <t xml:space="preserve"> </t>
    </r>
    <r>
      <rPr>
        <sz val="10"/>
        <color theme="1"/>
        <rFont val="BatangChe"/>
        <family val="3"/>
        <charset val="129"/>
      </rPr>
      <t>확인할</t>
    </r>
    <r>
      <rPr>
        <sz val="10"/>
        <color theme="1"/>
        <rFont val="Arial"/>
        <family val="2"/>
      </rPr>
      <t xml:space="preserve"> </t>
    </r>
    <r>
      <rPr>
        <sz val="10"/>
        <color theme="1"/>
        <rFont val="BatangChe"/>
        <family val="3"/>
        <charset val="129"/>
      </rPr>
      <t>수</t>
    </r>
    <r>
      <rPr>
        <sz val="10"/>
        <color theme="1"/>
        <rFont val="Arial"/>
        <family val="2"/>
      </rPr>
      <t xml:space="preserve"> </t>
    </r>
    <r>
      <rPr>
        <sz val="10"/>
        <color theme="1"/>
        <rFont val="BatangChe"/>
        <family val="3"/>
        <charset val="129"/>
      </rPr>
      <t>있습니다</t>
    </r>
    <r>
      <rPr>
        <sz val="10"/>
        <color theme="1"/>
        <rFont val="Arial"/>
        <family val="2"/>
      </rPr>
      <t>.\n\n</t>
    </r>
    <r>
      <rPr>
        <sz val="10"/>
        <color theme="1"/>
        <rFont val="BatangChe"/>
        <family val="3"/>
        <charset val="129"/>
      </rPr>
      <t>주최자</t>
    </r>
    <r>
      <rPr>
        <sz val="10"/>
        <color theme="1"/>
        <rFont val="Arial"/>
        <family val="2"/>
      </rPr>
      <t xml:space="preserve">:\n- </t>
    </r>
    <r>
      <rPr>
        <sz val="10"/>
        <color theme="1"/>
        <rFont val="BatangChe"/>
        <family val="3"/>
        <charset val="129"/>
      </rPr>
      <t>주최자는</t>
    </r>
    <r>
      <rPr>
        <sz val="10"/>
        <color theme="1"/>
        <rFont val="Arial"/>
        <family val="2"/>
      </rPr>
      <t xml:space="preserve"> mahjongsoul.com </t>
    </r>
    <r>
      <rPr>
        <sz val="10"/>
        <color theme="1"/>
        <rFont val="BatangChe"/>
        <family val="3"/>
        <charset val="129"/>
      </rPr>
      <t>페이지의</t>
    </r>
    <r>
      <rPr>
        <sz val="10"/>
        <color theme="1"/>
        <rFont val="Arial"/>
        <family val="2"/>
      </rPr>
      <t xml:space="preserve"> '</t>
    </r>
    <r>
      <rPr>
        <sz val="10"/>
        <color theme="1"/>
        <rFont val="BatangChe"/>
        <family val="3"/>
        <charset val="129"/>
      </rPr>
      <t>대회</t>
    </r>
    <r>
      <rPr>
        <sz val="10"/>
        <color theme="1"/>
        <rFont val="Arial"/>
        <family val="2"/>
      </rPr>
      <t xml:space="preserve"> </t>
    </r>
    <r>
      <rPr>
        <sz val="10"/>
        <color theme="1"/>
        <rFont val="BatangChe"/>
        <family val="3"/>
        <charset val="129"/>
      </rPr>
      <t>관리</t>
    </r>
    <r>
      <rPr>
        <sz val="10"/>
        <color theme="1"/>
        <rFont val="Arial"/>
        <family val="2"/>
      </rPr>
      <t>'</t>
    </r>
    <r>
      <rPr>
        <sz val="10"/>
        <color theme="1"/>
        <rFont val="BatangChe"/>
        <family val="3"/>
        <charset val="129"/>
      </rPr>
      <t>에서</t>
    </r>
    <r>
      <rPr>
        <sz val="10"/>
        <color theme="1"/>
        <rFont val="Arial"/>
        <family val="2"/>
      </rPr>
      <t xml:space="preserve"> </t>
    </r>
    <r>
      <rPr>
        <sz val="10"/>
        <color theme="1"/>
        <rFont val="BatangChe"/>
        <family val="3"/>
        <charset val="129"/>
      </rPr>
      <t>대회의</t>
    </r>
    <r>
      <rPr>
        <sz val="10"/>
        <color theme="1"/>
        <rFont val="Arial"/>
        <family val="2"/>
      </rPr>
      <t xml:space="preserve"> </t>
    </r>
    <r>
      <rPr>
        <sz val="10"/>
        <color theme="1"/>
        <rFont val="BatangChe"/>
        <family val="3"/>
        <charset val="129"/>
      </rPr>
      <t>개최와</t>
    </r>
    <r>
      <rPr>
        <sz val="10"/>
        <color theme="1"/>
        <rFont val="Arial"/>
        <family val="2"/>
      </rPr>
      <t xml:space="preserve"> </t>
    </r>
    <r>
      <rPr>
        <sz val="10"/>
        <color theme="1"/>
        <rFont val="BatangChe"/>
        <family val="3"/>
        <charset val="129"/>
      </rPr>
      <t>관리가</t>
    </r>
    <r>
      <rPr>
        <sz val="10"/>
        <color theme="1"/>
        <rFont val="Arial"/>
        <family val="2"/>
      </rPr>
      <t xml:space="preserve"> </t>
    </r>
    <r>
      <rPr>
        <sz val="10"/>
        <color theme="1"/>
        <rFont val="BatangChe"/>
        <family val="3"/>
        <charset val="129"/>
      </rPr>
      <t>가능합니다</t>
    </r>
    <r>
      <rPr>
        <sz val="10"/>
        <color theme="1"/>
        <rFont val="Arial"/>
        <family val="2"/>
      </rPr>
      <t>.\n</t>
    </r>
    <r>
      <rPr>
        <sz val="10"/>
        <color theme="1"/>
        <rFont val="Arial"/>
        <family val="2"/>
      </rPr>
      <t xml:space="preserve">- </t>
    </r>
    <r>
      <rPr>
        <sz val="10"/>
        <color theme="1"/>
        <rFont val="BatangChe"/>
        <family val="3"/>
        <charset val="129"/>
      </rPr>
      <t>대회를</t>
    </r>
    <r>
      <rPr>
        <sz val="10"/>
        <color theme="1"/>
        <rFont val="Arial"/>
        <family val="2"/>
      </rPr>
      <t xml:space="preserve"> </t>
    </r>
    <r>
      <rPr>
        <sz val="10"/>
        <color theme="1"/>
        <rFont val="BatangChe"/>
        <family val="3"/>
        <charset val="129"/>
      </rPr>
      <t>개최하기</t>
    </r>
    <r>
      <rPr>
        <sz val="10"/>
        <color theme="1"/>
        <rFont val="Arial"/>
        <family val="2"/>
      </rPr>
      <t xml:space="preserve"> </t>
    </r>
    <r>
      <rPr>
        <sz val="10"/>
        <color theme="1"/>
        <rFont val="BatangChe"/>
        <family val="3"/>
        <charset val="129"/>
      </rPr>
      <t>위해서는</t>
    </r>
    <r>
      <rPr>
        <sz val="10"/>
        <color theme="1"/>
        <rFont val="Arial"/>
        <family val="2"/>
      </rPr>
      <t xml:space="preserve"> </t>
    </r>
    <r>
      <rPr>
        <sz val="10"/>
        <color theme="1"/>
        <rFont val="BatangChe"/>
        <family val="3"/>
        <charset val="129"/>
      </rPr>
      <t>휘석</t>
    </r>
    <r>
      <rPr>
        <sz val="10"/>
        <color theme="1"/>
        <rFont val="Arial"/>
        <family val="2"/>
      </rPr>
      <t xml:space="preserve"> 60</t>
    </r>
    <r>
      <rPr>
        <sz val="10"/>
        <color theme="1"/>
        <rFont val="BatangChe"/>
        <family val="3"/>
        <charset val="129"/>
      </rPr>
      <t>개가</t>
    </r>
    <r>
      <rPr>
        <sz val="10"/>
        <color theme="1"/>
        <rFont val="Arial"/>
        <family val="2"/>
      </rPr>
      <t xml:space="preserve"> </t>
    </r>
    <r>
      <rPr>
        <sz val="10"/>
        <color theme="1"/>
        <rFont val="BatangChe"/>
        <family val="3"/>
        <charset val="129"/>
      </rPr>
      <t>필요합니다</t>
    </r>
    <r>
      <rPr>
        <sz val="10"/>
        <color theme="1"/>
        <rFont val="Arial"/>
        <family val="2"/>
      </rPr>
      <t xml:space="preserve">.\n- </t>
    </r>
    <r>
      <rPr>
        <sz val="10"/>
        <color theme="1"/>
        <rFont val="BatangChe"/>
        <family val="3"/>
        <charset val="129"/>
      </rPr>
      <t>규칙을</t>
    </r>
    <r>
      <rPr>
        <sz val="10"/>
        <color theme="1"/>
        <rFont val="Arial"/>
        <family val="2"/>
      </rPr>
      <t xml:space="preserve"> </t>
    </r>
    <r>
      <rPr>
        <sz val="10"/>
        <color theme="1"/>
        <rFont val="BatangChe"/>
        <family val="3"/>
        <charset val="129"/>
      </rPr>
      <t>따로</t>
    </r>
    <r>
      <rPr>
        <sz val="10"/>
        <color theme="1"/>
        <rFont val="Arial"/>
        <family val="2"/>
      </rPr>
      <t xml:space="preserve"> </t>
    </r>
    <r>
      <rPr>
        <sz val="10"/>
        <color theme="1"/>
        <rFont val="BatangChe"/>
        <family val="3"/>
        <charset val="129"/>
      </rPr>
      <t>설정하지</t>
    </r>
    <r>
      <rPr>
        <sz val="10"/>
        <color theme="1"/>
        <rFont val="Arial"/>
        <family val="2"/>
      </rPr>
      <t xml:space="preserve"> </t>
    </r>
    <r>
      <rPr>
        <sz val="10"/>
        <color theme="1"/>
        <rFont val="BatangChe"/>
        <family val="3"/>
        <charset val="129"/>
      </rPr>
      <t>않을</t>
    </r>
    <r>
      <rPr>
        <sz val="10"/>
        <color theme="1"/>
        <rFont val="Arial"/>
        <family val="2"/>
      </rPr>
      <t xml:space="preserve"> </t>
    </r>
    <r>
      <rPr>
        <sz val="10"/>
        <color theme="1"/>
        <rFont val="BatangChe"/>
        <family val="3"/>
        <charset val="129"/>
      </rPr>
      <t>경우</t>
    </r>
    <r>
      <rPr>
        <sz val="10"/>
        <color theme="1"/>
        <rFont val="Arial"/>
        <family val="2"/>
      </rPr>
      <t xml:space="preserve"> </t>
    </r>
    <r>
      <rPr>
        <sz val="10"/>
        <color theme="1"/>
        <rFont val="BatangChe"/>
        <family val="3"/>
        <charset val="129"/>
      </rPr>
      <t>등급전와</t>
    </r>
    <r>
      <rPr>
        <sz val="10"/>
        <color theme="1"/>
        <rFont val="Arial"/>
        <family val="2"/>
      </rPr>
      <t xml:space="preserve"> </t>
    </r>
    <r>
      <rPr>
        <sz val="10"/>
        <color theme="1"/>
        <rFont val="BatangChe"/>
        <family val="3"/>
        <charset val="129"/>
      </rPr>
      <t>같은</t>
    </r>
    <r>
      <rPr>
        <sz val="10"/>
        <color theme="1"/>
        <rFont val="Arial"/>
        <family val="2"/>
      </rPr>
      <t xml:space="preserve"> </t>
    </r>
    <r>
      <rPr>
        <sz val="10"/>
        <color theme="1"/>
        <rFont val="BatangChe"/>
        <family val="3"/>
        <charset val="129"/>
      </rPr>
      <t>규칙이</t>
    </r>
    <r>
      <rPr>
        <sz val="10"/>
        <color theme="1"/>
        <rFont val="Arial"/>
        <family val="2"/>
      </rPr>
      <t xml:space="preserve"> </t>
    </r>
    <r>
      <rPr>
        <sz val="10"/>
        <color theme="1"/>
        <rFont val="BatangChe"/>
        <family val="3"/>
        <charset val="129"/>
      </rPr>
      <t>적용됩니다</t>
    </r>
    <r>
      <rPr>
        <sz val="10"/>
        <color theme="1"/>
        <rFont val="Arial"/>
        <family val="2"/>
      </rPr>
      <t xml:space="preserve">.\n- </t>
    </r>
    <r>
      <rPr>
        <sz val="10"/>
        <color theme="1"/>
        <rFont val="BatangChe"/>
        <family val="3"/>
        <charset val="129"/>
      </rPr>
      <t>주최자는</t>
    </r>
    <r>
      <rPr>
        <sz val="10"/>
        <color theme="1"/>
        <rFont val="Arial"/>
        <family val="2"/>
      </rPr>
      <t xml:space="preserve"> </t>
    </r>
    <r>
      <rPr>
        <sz val="10"/>
        <color theme="1"/>
        <rFont val="BatangChe"/>
        <family val="3"/>
        <charset val="129"/>
      </rPr>
      <t>다른</t>
    </r>
    <r>
      <rPr>
        <sz val="10"/>
        <color theme="1"/>
        <rFont val="Arial"/>
        <family val="2"/>
      </rPr>
      <t xml:space="preserve"> </t>
    </r>
    <r>
      <rPr>
        <sz val="10"/>
        <color theme="1"/>
        <rFont val="BatangChe"/>
        <family val="3"/>
        <charset val="129"/>
      </rPr>
      <t>플레이어를</t>
    </r>
    <r>
      <rPr>
        <sz val="10"/>
        <color theme="1"/>
        <rFont val="Arial"/>
        <family val="2"/>
      </rPr>
      <t xml:space="preserve"> </t>
    </r>
    <r>
      <rPr>
        <sz val="10"/>
        <color theme="1"/>
        <rFont val="BatangChe"/>
        <family val="3"/>
        <charset val="129"/>
      </rPr>
      <t>관리자로</t>
    </r>
    <r>
      <rPr>
        <sz val="10"/>
        <color theme="1"/>
        <rFont val="Arial"/>
        <family val="2"/>
      </rPr>
      <t xml:space="preserve"> </t>
    </r>
    <r>
      <rPr>
        <sz val="10"/>
        <color theme="1"/>
        <rFont val="BatangChe"/>
        <family val="3"/>
        <charset val="129"/>
      </rPr>
      <t>임명할</t>
    </r>
    <r>
      <rPr>
        <sz val="10"/>
        <color theme="1"/>
        <rFont val="Arial"/>
        <family val="2"/>
      </rPr>
      <t xml:space="preserve"> </t>
    </r>
    <r>
      <rPr>
        <sz val="10"/>
        <color theme="1"/>
        <rFont val="BatangChe"/>
        <family val="3"/>
        <charset val="129"/>
      </rPr>
      <t>수</t>
    </r>
    <r>
      <rPr>
        <sz val="10"/>
        <color theme="1"/>
        <rFont val="Arial"/>
        <family val="2"/>
      </rPr>
      <t xml:space="preserve"> </t>
    </r>
    <r>
      <rPr>
        <sz val="10"/>
        <color theme="1"/>
        <rFont val="BatangChe"/>
        <family val="3"/>
        <charset val="129"/>
      </rPr>
      <t>있습니다</t>
    </r>
    <r>
      <rPr>
        <sz val="10"/>
        <color theme="1"/>
        <rFont val="Arial"/>
        <family val="2"/>
      </rPr>
      <t xml:space="preserve">.\n- </t>
    </r>
    <r>
      <rPr>
        <sz val="10"/>
        <color theme="1"/>
        <rFont val="BatangChe"/>
        <family val="3"/>
        <charset val="129"/>
      </rPr>
      <t>주최자와</t>
    </r>
    <r>
      <rPr>
        <sz val="10"/>
        <color theme="1"/>
        <rFont val="Arial"/>
        <family val="2"/>
      </rPr>
      <t xml:space="preserve"> </t>
    </r>
    <r>
      <rPr>
        <sz val="10"/>
        <color theme="1"/>
        <rFont val="BatangChe"/>
        <family val="3"/>
        <charset val="129"/>
      </rPr>
      <t>관리자는</t>
    </r>
    <r>
      <rPr>
        <sz val="10"/>
        <color theme="1"/>
        <rFont val="Arial"/>
        <family val="2"/>
      </rPr>
      <t xml:space="preserve"> '</t>
    </r>
    <r>
      <rPr>
        <sz val="10"/>
        <color theme="1"/>
        <rFont val="BatangChe"/>
        <family val="3"/>
        <charset val="129"/>
      </rPr>
      <t>대회</t>
    </r>
    <r>
      <rPr>
        <sz val="10"/>
        <color theme="1"/>
        <rFont val="Arial"/>
        <family val="2"/>
      </rPr>
      <t xml:space="preserve"> </t>
    </r>
    <r>
      <rPr>
        <sz val="10"/>
        <color theme="1"/>
        <rFont val="BatangChe"/>
        <family val="3"/>
        <charset val="129"/>
      </rPr>
      <t>관리</t>
    </r>
    <r>
      <rPr>
        <sz val="10"/>
        <color theme="1"/>
        <rFont val="Arial"/>
        <family val="2"/>
      </rPr>
      <t>'</t>
    </r>
    <r>
      <rPr>
        <sz val="10"/>
        <color theme="1"/>
        <rFont val="BatangChe"/>
        <family val="3"/>
        <charset val="129"/>
      </rPr>
      <t>에서</t>
    </r>
    <r>
      <rPr>
        <sz val="10"/>
        <color theme="1"/>
        <rFont val="Arial"/>
        <family val="2"/>
      </rPr>
      <t xml:space="preserve"> </t>
    </r>
    <r>
      <rPr>
        <sz val="10"/>
        <color theme="1"/>
        <rFont val="BatangChe"/>
        <family val="3"/>
        <charset val="129"/>
      </rPr>
      <t>대회</t>
    </r>
    <r>
      <rPr>
        <sz val="10"/>
        <color theme="1"/>
        <rFont val="Arial"/>
        <family val="2"/>
      </rPr>
      <t xml:space="preserve"> </t>
    </r>
    <r>
      <rPr>
        <sz val="10"/>
        <color theme="1"/>
        <rFont val="BatangChe"/>
        <family val="3"/>
        <charset val="129"/>
      </rPr>
      <t>통계</t>
    </r>
    <r>
      <rPr>
        <sz val="10"/>
        <color theme="1"/>
        <rFont val="Arial"/>
        <family val="2"/>
      </rPr>
      <t xml:space="preserve"> </t>
    </r>
    <r>
      <rPr>
        <sz val="10"/>
        <color theme="1"/>
        <rFont val="BatangChe"/>
        <family val="3"/>
        <charset val="129"/>
      </rPr>
      <t>데이터를</t>
    </r>
    <r>
      <rPr>
        <sz val="10"/>
        <color theme="1"/>
        <rFont val="Arial"/>
        <family val="2"/>
      </rPr>
      <t xml:space="preserve"> </t>
    </r>
    <r>
      <rPr>
        <sz val="10"/>
        <color theme="1"/>
        <rFont val="BatangChe"/>
        <family val="3"/>
        <charset val="129"/>
      </rPr>
      <t>확인할</t>
    </r>
    <r>
      <rPr>
        <sz val="10"/>
        <color theme="1"/>
        <rFont val="Arial"/>
        <family val="2"/>
      </rPr>
      <t xml:space="preserve"> </t>
    </r>
    <r>
      <rPr>
        <sz val="10"/>
        <color theme="1"/>
        <rFont val="BatangChe"/>
        <family val="3"/>
        <charset val="129"/>
      </rPr>
      <t>수</t>
    </r>
    <r>
      <rPr>
        <sz val="10"/>
        <color theme="1"/>
        <rFont val="Arial"/>
        <family val="2"/>
      </rPr>
      <t xml:space="preserve"> </t>
    </r>
    <r>
      <rPr>
        <sz val="10"/>
        <color theme="1"/>
        <rFont val="BatangChe"/>
        <family val="3"/>
        <charset val="129"/>
      </rPr>
      <t>있습니다</t>
    </r>
    <r>
      <rPr>
        <sz val="10"/>
        <color theme="1"/>
        <rFont val="Arial"/>
        <family val="2"/>
      </rPr>
      <t xml:space="preserve">.\n- </t>
    </r>
    <r>
      <rPr>
        <sz val="10"/>
        <color theme="1"/>
        <rFont val="BatangChe"/>
        <family val="3"/>
        <charset val="129"/>
      </rPr>
      <t>대회의</t>
    </r>
    <r>
      <rPr>
        <sz val="10"/>
        <color theme="1"/>
        <rFont val="Arial"/>
        <family val="2"/>
      </rPr>
      <t xml:space="preserve"> </t>
    </r>
    <r>
      <rPr>
        <sz val="10"/>
        <color theme="1"/>
        <rFont val="BatangChe"/>
        <family val="3"/>
        <charset val="129"/>
      </rPr>
      <t>대국은</t>
    </r>
    <r>
      <rPr>
        <sz val="10"/>
        <color theme="1"/>
        <rFont val="Arial"/>
        <family val="2"/>
      </rPr>
      <t xml:space="preserve"> </t>
    </r>
    <r>
      <rPr>
        <sz val="10"/>
        <color theme="1"/>
        <rFont val="BatangChe"/>
        <family val="3"/>
        <charset val="129"/>
      </rPr>
      <t>자동</t>
    </r>
    <r>
      <rPr>
        <sz val="10"/>
        <color theme="1"/>
        <rFont val="Arial"/>
        <family val="2"/>
      </rPr>
      <t xml:space="preserve"> </t>
    </r>
    <r>
      <rPr>
        <sz val="10"/>
        <color theme="1"/>
        <rFont val="BatangChe"/>
        <family val="3"/>
        <charset val="129"/>
      </rPr>
      <t>매칭을</t>
    </r>
    <r>
      <rPr>
        <sz val="10"/>
        <color theme="1"/>
        <rFont val="Arial"/>
        <family val="2"/>
      </rPr>
      <t xml:space="preserve"> </t>
    </r>
    <r>
      <rPr>
        <sz val="10"/>
        <color theme="1"/>
        <rFont val="BatangChe"/>
        <family val="3"/>
        <charset val="129"/>
      </rPr>
      <t>지원하지</t>
    </r>
    <r>
      <rPr>
        <sz val="10"/>
        <color theme="1"/>
        <rFont val="Arial"/>
        <family val="2"/>
      </rPr>
      <t xml:space="preserve"> </t>
    </r>
    <r>
      <rPr>
        <sz val="10"/>
        <color theme="1"/>
        <rFont val="BatangChe"/>
        <family val="3"/>
        <charset val="129"/>
      </rPr>
      <t>않습니다</t>
    </r>
    <r>
      <rPr>
        <sz val="10"/>
        <color theme="1"/>
        <rFont val="Arial"/>
        <family val="2"/>
      </rPr>
      <t>.</t>
    </r>
  </si>
  <si>
    <t>三人麻將規則說明：
 - 順位馬+15，0，-15
 - 嶺上牌8枚
 - 不使用二萬~八萬的牌
 - 不允許“吃”
 - 北風牌可以執行“拔北”作為寶牌使用，拔北之後會摸一張嶺上牌
 - 拔北自摸算嶺上開花
 - 拔北操作等同於鳴牌（消除一發/地和/九種九牌流局/兩立直），不破壞門前清
 - 允許在他家拔北時執行搶北和，搶北和不算役
 - 北風作為面子時算客風
 - 可在高級設置中設置有無自摸損</t>
  </si>
  <si>
    <t>三人対戦ルール説明：
 - 順位ウマ+15，0，-15
 - 嶺上牌8枚
 - 二萬-八萬は使用しない
 - 「チー」が禁止
 - 「北」は抜きドラである
 - 北抜きで嶺上で上がった場合，嶺上開花とする
 - 北を抜いた時点で、リーチの一発、ダブル立直や九種九牌の判定が消える
 - 抜き北搶槓はあり
 - 北は手牌としても使えるが，役はない
 - 上級設定にてツモ損を無効にすることができる</t>
  </si>
  <si>
    <t>3-Player Mahjong Rules:
 - Order Bonus +15, 0, -15
 - 8 Dead Wall tiles
 - 2M-8M tiles not used
 - “Chii” is not allowed
 -“North Wind” can be melded and used as a Kita Dora. Upon calling Kita, the player can draw an extra tile from the Dead Wall.
 - “Tsumo” after Kita is considered a Dead Wall Draw
 - Kita is considered as a call (which disables Ippatsu/Miracle (Non-Dealer)/Nine Terminal Initial Draw/Double Riichi) but does not make Menzenchin invalid
 - Players can declare a Ron when others are Kita, but this has no Yaku
 - North Winds are considered as Useless Wind when in triplets
 - You may turn “Tsumo Loss” on or off in the advanced settings.</t>
  </si>
  <si>
    <t>3인 대국 규칙 설명:\n - 순위 우마 +15, 0 , -15\n - 영상패 8장\n - 만수패 2~8은 사용하지 않음\n - '치'는 할 수 없음\n - '북'은 북도라\n - 북빼기 영상으로 화료한 경우 영상개화로 취급한다\n - 북빼기 창깡 가능\n - 북패를 손패로 쓸 수 있으나 역은 없음\n - 고급 설정에서 쯔모 손실을 끄거나 켤 수 있음</t>
  </si>
  <si>
    <t>対戦リストが見つかりませんでした。ページを更新しもう一度お試し下さい</t>
  </si>
  <si>
    <t>Cannot find match list. Please refresh and try again.</t>
  </si>
  <si>
    <t>대국 목록을 찾지 못했습니다. 페이지를 새로고침 후 다시 시도해 주세요.</t>
  </si>
  <si>
    <t>尝试连接对局服务器失败，请刷新重试</t>
  </si>
  <si>
    <t>嘗試連接對局伺服器失敗，請刷新重試</t>
  </si>
  <si>
    <t>対戦サーバーとの接続ができませんでした。ページを更新しもう一度お試し下さい</t>
  </si>
  <si>
    <t>Failed to connect to match server. Please refresh and try again.</t>
  </si>
  <si>
    <t>대국 서버와의 연결이 끊어졌습니다. 페이지를 새로고침 후 다시 시도해 주세요.</t>
  </si>
  <si>
    <t>对局服务器列表空，无法正常连接</t>
  </si>
  <si>
    <t>對局伺服器列表空，無法正常連接</t>
  </si>
  <si>
    <t>対戦サーバーリストが空きです。通信が失敗しました。</t>
  </si>
  <si>
    <t>Match server list is empty. Unable to connect.</t>
  </si>
  <si>
    <t>대국 서버 목록이 비어 있습니다. 연결에 실패했습니다.</t>
  </si>
  <si>
    <t>您的连接状况不太好，请检查网络代理设置，或点击右侧线路进行切换</t>
  </si>
  <si>
    <t>您的連接狀況不太好，請檢查網路代理設置，或點擊右側線路進行切換</t>
  </si>
  <si>
    <t>연결이 불안정합니다. 인터넷 연결을 확인 후 다시 시도하거나, 우측 메뉴에서 서버를 바꾸어 시도해 주시기 바랍니다.</t>
  </si>
  <si>
    <t>服务器列表消失了，请尝试点击右侧线路进行切换</t>
  </si>
  <si>
    <t>伺服器列表消失了，請嘗試點擊右側線路進行切換</t>
  </si>
  <si>
    <t>Poor network connection. Please use VPN or switch your internet environment.</t>
  </si>
  <si>
    <t>서버 목록을 불러오지 못했습니다. 오른쪽에서 서버 전환을 시도해 주세요.</t>
  </si>
  <si>
    <t>自摸损的计分方法是指在三人麻将中自摸的时候，根据四人麻将的算分方法进行计算，然后单纯的舍弃掉北家应该支付的点数。这样会使得自摸的点数相比于荣和的点数低1/3或1/4。
无自摸损则将北家应该支付的点数平分到剩下两家，使得自摸和荣和得点一致。</t>
  </si>
  <si>
    <t>自摸損的計分方法是指在三人麻將中自摸的時候，根據四人麻將的算分方法進行計算，然後單純的捨棄掉北家應該支付的點數。這樣會使得自摸的點數相比于榮和的點數低1/3或1/4。
無自摸損則將北家應該支付的點數平分到剩下兩家，使得自摸和榮和得點一致。</t>
  </si>
  <si>
    <t>ツモ損とは：三人対戦中ツモ和了した場合、得点は四人対戦時と同じ計算が行い、その後北家が払うべき点数を切り捨てる計算方式です。ツモ損が有効な場合は、ツモ和了の得点はロン和了より1/4から1/3少なくなります。
ツモ損が無効な場合は、北家が払うべき点数は他2家に平均分配され、得点の損失がなくなります。</t>
  </si>
  <si>
    <t>“Tsumo Loss” is a rule that disregards the points that should be paid by the North player in a 3-Player Mahjong match. The points will still be calculated like a Tsumo game for 4-Player Mahjong. This makes the points won from Tsumo in a 3-Player game 1/3 or 1/4 lower than from the points won from Ron. 
If “Tsumo Loss” is turned off, the points that should be paid by the North player will be evenly distributed to the other two players. In this way, games won from both Tsumo and Ron will receive the same points.</t>
  </si>
  <si>
    <t>쯔모 손실이란: 3인 대국 중 쯔모로 화료한 경우 득점은 4인 대국과 같이 계산하되 북가가 지불해야 할 점수를 버리는 계산 방식입니다. 쯔모 손실 있음으로 설정 시 쯔모 화료의 득점은 론 화료보다 1/4에서 1/3 적어집니다.\n쯔모 손실 없음으로 설정 시 북가가 지불해야 할 점수를 타 2가가 반씩 지불하게 되어, 득점 손실이 없어집니다.</t>
  </si>
  <si>
    <t>王座说明</t>
  </si>
  <si>
    <t>段位限制：雀圣以上
四麻马点：1位+15，2位+5，3位-5，4位-15
三麻马点：1位+15，2位+0，3位-15
王座之间中将关闭宝牌提示，牌河同张提示，听牌提示。
东风场：
入场料：10000铜币
兑换比例：1000点=200铜币
场代：2000铜币
四麻额外段位分：1位+60，2位+30，3位+0，4位根据当前段位扣分
三麻额外段位分：1位+120，2位+0，3位根据当前段位扣分
-魂天对局后魂珠变动，无段位分影响
--四麻1/2/3/4名：魂珠变动0.3/0.1/-0.1/-0.3
--三麻1/2/3名：魂珠变动0.3/0/-0.3
--同桌玩家均为魂天时魂珠变动翻倍
四麻王者宝匣获取进度：1位+260，2位+130，3位+95，4位+60
三麻王者宝匣获取进度：1位+170，2位+100，3位+40
四麻好感度获得：40
三麻好感度获得：25
南风场：
入场料：14000铜币
兑换比例：1000点=280铜币
场代：2800铜币
四麻额外段位分：1位+120，2位+60，3位+0，4位根据当前段位扣分
三麻额外段位分：1位+240，2位+0，3位根据当前段位扣分
*魂天对局后魂珠变动，无段位分影响
*四麻1/2/3/4名：魂珠变动0.5/0.2/-0.2/-0.5
*三麻1/2/3名：魂珠变动0.5/0/-0.5
*同桌玩家均为魂天时魂珠变动翻倍
四麻王者宝匣获取进度：1位+360，2位+180，3位+130，4位+80
三麻王者宝匣获取进度：1位+240，2位+135，3位+50
四麻好感度获得：60
三麻好感度获得：40
当自己最终精算点数为正时可以获得铜币，反之失去铜币</t>
  </si>
  <si>
    <t>段位限制：雀聖以上
四麻馬點：1位+15，2位+5，3位-5，4位-15
三麻馬點：1位+15，2位+0，3位-15
王座之間中將關閉寶牌提示，牌河同張提示，聽牌提示。
東風場：
入場料：10000銅幣
兌換比例：1000點=200銅幣
場代：2000銅幣
四麻額外段位分：1位+60，2位+30，3位+0，4位根據當前段位扣分
三麻額外段位分：1位+120，2位+0，3位根據當前段位扣分
-魂天對局後魂珠變動，無段位分影響
--四麻1/2/3/4名：魂珠變動0.3/0.1/-0.1/-0.3
--三麻1/2/3名：魂珠變動0.3/0/-0.3
--同桌玩家均為魂天時魂珠變動翻倍
四麻王者寶匣獲取進度：1位+260，2位+130，3位+95，4位+60
三麻王者寶匣獲取進度：1位+170，2位+100，3位+40
四麻好感度獲得：40
三麻好感度獲得：25
南風場：
入場料：14000銅幣
兌換比例：1000點=280銅幣
場代：2800銅幣
四麻額外段位分：1位+120，2位+60，3位+0，4位根據當前段位扣分
三麻額外段位分：1位+240，2位+0，3位根據當前段位扣分
*魂天對局後魂珠變動，無段位分影響
*四麻1/2/3/4名：魂珠變動0.5/0.2/-0.2/-0.5
*三麻1/2/3名：魂珠變動0.5/0/-0.5
*同桌玩家均為魂天時魂珠變動翻倍
四麻王者寶匣獲取進度：1位+360，2位+180，3位+130，4位+80
三麻王者寶匣獲取進度：1位+240，2位+135，3位+50
四麻好感度獲得：60
三麻好感度獲得：40
當自己最終精算點數為正時可以獲得銅幣，反之失去銅幣</t>
  </si>
  <si>
    <r>
      <rPr>
        <sz val="11"/>
        <color theme="1"/>
        <rFont val="等线"/>
        <family val="3"/>
        <charset val="134"/>
        <scheme val="minor"/>
      </rPr>
      <t>段位制限：雀聖以上
四麻ウマ：1位+15,2位+5,3位-5,4位-15
三麻ウマ：1位+15,2位+0,3位-15
王座の間では便利表示が無効になります。
東風戦：
入場料：10000コイン
交換レート：1000点=200コイン
場代：2000コイン
四麻段位点数：1位+60，2位+30，3位+0，4位段位により減点
三麻段位点数：1位+120，2位+0，3位段位により減点
四麻王者の宝箱解錠点数：1位+260，2位+130，3位+95，4位+60
三麻王者の宝箱解錠点数：1位+170，2位+100，3位+40
四麻絆ポイント：</t>
    </r>
    <r>
      <rPr>
        <sz val="11"/>
        <color theme="1"/>
        <rFont val="等线"/>
        <family val="3"/>
        <charset val="134"/>
        <scheme val="minor"/>
      </rPr>
      <t xml:space="preserve">+40
</t>
    </r>
    <r>
      <rPr>
        <sz val="11"/>
        <color theme="1"/>
        <rFont val="等线"/>
        <family val="3"/>
        <charset val="134"/>
        <scheme val="minor"/>
      </rPr>
      <t>三麻絆ポイント：</t>
    </r>
    <r>
      <rPr>
        <sz val="11"/>
        <color theme="1"/>
        <rFont val="等线"/>
        <family val="3"/>
        <charset val="134"/>
        <scheme val="minor"/>
      </rPr>
      <t>+25</t>
    </r>
    <r>
      <rPr>
        <sz val="11"/>
        <color theme="1"/>
        <rFont val="等线"/>
        <family val="3"/>
        <charset val="134"/>
        <scheme val="minor"/>
      </rPr>
      <t xml:space="preserve">
※魂天Lv1以上のプレイヤーにつき 、段位点数が変化しない代わりに魂珠の変化量は以下となります：
　四麻：1位+0.3、2位+0.1、3位−0.1、4位-0.3
　三麻：1位+0.3、2位+0、3位−0.3
※同卓のプレイヤーは全て魂天Lv1以上の場合、魂珠の変化量は2倍になる。
半荘：
入場料：14000コイン
交換レート：1000点=280コイン
場代：2800コイン
四麻段位点数：1位+120，2位+60，3位+0，4位段位により減点
三麻段位点数：1位+240，2位+0，3位段位により減点
四麻王者の宝箱解錠点数：1位+360，2位+180，3位+130，4位+80
三麻王者の宝箱解錠点数：1位+240，2位+135，3位+50
四麻絆ポイント：</t>
    </r>
    <r>
      <rPr>
        <sz val="11"/>
        <color theme="1"/>
        <rFont val="等线"/>
        <family val="3"/>
        <charset val="134"/>
        <scheme val="minor"/>
      </rPr>
      <t xml:space="preserve">+60
</t>
    </r>
    <r>
      <rPr>
        <sz val="11"/>
        <color theme="1"/>
        <rFont val="等线"/>
        <family val="3"/>
        <charset val="134"/>
        <scheme val="minor"/>
      </rPr>
      <t>三麻絆ポイント：</t>
    </r>
    <r>
      <rPr>
        <sz val="11"/>
        <color theme="1"/>
        <rFont val="等线"/>
        <family val="3"/>
        <charset val="134"/>
        <scheme val="minor"/>
      </rPr>
      <t>+40</t>
    </r>
    <r>
      <rPr>
        <sz val="11"/>
        <color theme="1"/>
        <rFont val="等线"/>
        <family val="3"/>
        <charset val="134"/>
        <scheme val="minor"/>
      </rPr>
      <t xml:space="preserve">
※魂天Lv1以上のプレイヤーにつき 、段位点数が変化しない代わりに魂珠の変化量は以下となります：
　四麻：1位+0.5、2位+0.2、3位−0.2、4位-0.5
　三麻：1位+0.5、2位+0、3位−0.5
※同卓のプレイヤーは全て魂天Lv1以上の場合、魂珠の変化量は2倍になる。
精算点数がプラスの場合はコインを獲得し、マイナスの場合はコインを失う。</t>
    </r>
  </si>
  <si>
    <t>Rank Limit: Saint and above
4-player Order Bonus: 1st +15, 2nd +5, 3rd -5, 4th -15
3-player Order Bonus: 1st +15, 2nd +0, 3rd -15
In Throne Room, Dora tips, same tile tips and Tenpai tips are disabled.
East Round Match:
Entry Limit: 10000 Coppers
Exchange Rate: 1000 Points = 200 Coppers
Entry Fee: 2000 Coppers
4-player Rank Bonus: 1st +60, 2nd +30, 3rd +0, 4th - penalty based on current rank
3-player Rank Bonus: 1st +120, 2nd +0, 3rd - penalty based on current rank
4-player Throne Chest Progress: 1st +260, 2nd +130, 3rd +95, 4th +60
3-player Throne Chest Progress: 1st +170, 2nd +100, 3rd +40
4-player Bond Point Bonus: 40
3-player Bond Point Bonus: 25
*In Celestial Rank, the Rank Points Bonus will be replaced by Soul Points Order Bonus:
  4-Player: 1st +0.3, 2nd +0.1, 3rd -0.1, 4th -0.3
  3-Player: 1st +0.3, 2nd +0, 3rd -0.3
* If all players in a match are at Celestial Rank, then the Soul Point change will be doubled.
South Round Match:
Entry Limit: 14000 Coppers
Exchange Rate: 1000 Points = 280 Coppers
Entry Fee: 2800 Coppers
4-player Rank Bonus: 1st +120, 2nd +60, 3rd +0, 4th - penalty based on current rank
3-player Rank Bonus: 1st +240, 2nd 0, 3rd - penalty based on current rank
4-player Throne Chest Progress: 1st +360, 2nd +180, 3rd +130, 4th +80
3-player Throne Chest Progress: 1st +240, 2nd +135, 3rd +50
4-player Bond Point Bonus: 60
3-player Bond Point Bonus: 40
*In Celestial Rank, the Rank Points Bonus will be replaced by Soul Points Order Bonus:
  4-Player: 1st +0.5, 2nd +0.2, 3rd -0.2, 4th -0.5
  3-Player: 1st +0.5, 2nd +0, 3rd -0.5
* If all players in a match are at Celestial Rank, then the Soul Point change will be doubled.
You will receive Coppers if you finish with positive match points, or lose Coppers if you finish in negativity.</t>
  </si>
  <si>
    <t>등급 제한: 작성 이상
4인전 우마: 1위 +15, 2위 +5, 3위 -5, 4위 -15
3인전 우마: 1위+ 15, 2위 +0, 3위 -15
왕좌탁에서는 힌트 표시가 꺼집니다.
동풍전: 
입장료: 10000코인
교환 비율: 1000점= 200코인
장대: 2000코인
4인전 등급 점수: 1위 +60, 2위 +30, 3위 +0, 4위 등급에 따라 감점
3인전 등급 점수: 1위 +120, 2위 +0, 3위 등급에 따라 감점
4인전 왕좌의 보물상자 점수: 1위 +260, 2위 +130, 3위 +95, 4위 +60
3인전 왕좌의 보물상자 점수: 1위 +170, 2위 +100, 3위 +40
※혼천 1레벨 이상의 플레이어는 등급 점수가 변화하는 대신 혼주를 얻게 됩니다.
 4인전: 1위 +0.3, 2위 +0.1, 3위 -0.1, 4위 -0.3
 3인전: 1위 +0.3, 2위 +0, 3위 -0.3
※같은 방에 있는 플레이어가 모두 혼천 1레벨 이상인 경우, 혼주 변화량이 2배가 됩니다.
반장전:
입장료: 14000코인
교환 비율: 1000점= 280코인
장대: 2800코인
4인전 등급 점수: 1위 +120, 2위 +60, 3위 +0, 4위 등급에 따라 감점
3인전 등급 점수: 1위 +240, 2위 +0, 3위 등급에 따라 감점
4인전 왕좌의 보물상자 점수: 1위 +360, 2위 +180, 3위 +130, 4위 +80
3인전 왕좌의 보물상자 점수: 1위 +240, 2위 +135, 3위 +50
※혼천 1레벨 이상의 플레이어는 등급 점수가 변화하는 대신 혼주를 얻게 됩니다.
 4인전: 1위 +0.5, 2위 +0.2, 3위 -0.2, 4위 -0.5
 3인전: 1위 +0.5, 2위 +0, 3위 -0.5
※같은 방에 있는 플레이어가 모두 혼천 1레벨 이상인 경우, 혼주 변화량이 2배가 됩니다.</t>
  </si>
  <si>
    <t>嗨呀，铜币不足无法入场，请去更低级的场次</t>
  </si>
  <si>
    <t>嗨呀，銅幣不足無法入場，請去更簡單的場次</t>
  </si>
  <si>
    <t>コイン不足のため入場不可。もっと適した部屋に参加しましょう。</t>
  </si>
  <si>
    <t>Oops, you don't have enough coppers to enter this room. Please select a lower room level.</t>
  </si>
  <si>
    <t>코인이 부족하여 입장 불가. 더 낮은 등급의 방에 참가해 주세요.</t>
  </si>
  <si>
    <t>嗨呀，铜币太多无法入场，吃鱼不可取，请去更高级的场次</t>
  </si>
  <si>
    <t>嗨呀，銅幣太多無法入場，吃魚不可取，請去更進階的場次</t>
  </si>
  <si>
    <t>コイン余剰のため入場不可。もっと適した部屋に参加しましょう。初心者狩りはいけませんよ</t>
  </si>
  <si>
    <t>Oops, you cannot enter this room with your current rank. Please select a room appropriate to your rank.</t>
  </si>
  <si>
    <t>코인이 너무 많아 입장 불가. 등급에 맞는 방에 참가해 주세요.</t>
  </si>
  <si>
    <t>嗨呀，您当前的段位无法进入这个房间，请去合适的场次</t>
  </si>
  <si>
    <t>嗨呀，您目前的段位無法進入這個房間，請去合適的場次</t>
  </si>
  <si>
    <t>現在の段位では入場不可。適した部屋に参加しましょう。</t>
  </si>
  <si>
    <t>手机网页暂时无法支付，请使用PC网页或者安卓APP支付。</t>
  </si>
  <si>
    <t>手機網頁暫時無法付款，請使用PC網頁或者Android APP支付。</t>
  </si>
  <si>
    <t>현재 모바일 웹페이지에서 결제가 불가합니다, PC버전 웹페이지를 사용하거나 안드로이드 앱을 사용하여 결제해 주세요.</t>
  </si>
  <si>
    <t>赛事筹备中，敬请期待</t>
  </si>
  <si>
    <t>賽事籌備中，敬請期待</t>
  </si>
  <si>
    <t>大会準備中</t>
  </si>
  <si>
    <t>Preparing tournament, stay tuned!</t>
  </si>
  <si>
    <t>대회 준비 중</t>
  </si>
  <si>
    <t>你的基友正在赶来的路上</t>
  </si>
  <si>
    <t>你的基友正在趕來的路上</t>
  </si>
  <si>
    <t>待機中</t>
  </si>
  <si>
    <t>Your friends are on their way</t>
  </si>
  <si>
    <t>대기 중</t>
  </si>
  <si>
    <t>商家休息，紧张备货中</t>
  </si>
  <si>
    <t>商店休息，缺貨備貨中</t>
  </si>
  <si>
    <t>準備中</t>
  </si>
  <si>
    <t>Shop closed, more items are coming.</t>
  </si>
  <si>
    <t>준비 중</t>
  </si>
  <si>
    <t>匹配中不能这么做</t>
  </si>
  <si>
    <t>配對中不能這麼做</t>
  </si>
  <si>
    <t>現在操作不可</t>
  </si>
  <si>
    <t>You cannot perform this action while in matchmaking</t>
  </si>
  <si>
    <t>매칭 중에는 할 수 없는 조작입니다.</t>
  </si>
  <si>
    <t>fighttips</t>
  </si>
  <si>
    <t>放铳不是结束，All Last 只是开始</t>
  </si>
  <si>
    <r>
      <rPr>
        <sz val="11"/>
        <color rgb="FF000000"/>
        <rFont val="新細明體"/>
        <charset val="136"/>
      </rPr>
      <t>放銃不是結束，</t>
    </r>
    <r>
      <rPr>
        <sz val="11"/>
        <color rgb="FF000000"/>
        <rFont val="SimSun"/>
        <charset val="134"/>
      </rPr>
      <t xml:space="preserve">All Last </t>
    </r>
    <r>
      <rPr>
        <sz val="11"/>
        <color rgb="FF000000"/>
        <rFont val="新細明體"/>
        <charset val="136"/>
      </rPr>
      <t>只是開始</t>
    </r>
  </si>
  <si>
    <t>Deal-in is not the end; All Last is only the beginning!</t>
  </si>
  <si>
    <t>승부는 끝까지 알 수 없는 법입니다.</t>
  </si>
  <si>
    <t>功夫再高，也怕断幺</t>
  </si>
  <si>
    <t>功夫再高，也怕斷么</t>
  </si>
  <si>
    <t>No matter how big your hand is, a Tanyao will end it all.</t>
  </si>
  <si>
    <t>간단한 역부터 만들어 봅시다.</t>
  </si>
  <si>
    <t>有役才能和牌，鸣牌（吃碰杠）之前先确认自己是否有役哟</t>
  </si>
  <si>
    <t>有役才能和牌，鳴牌（吃碰槓）之前先確認自己是否有役唷</t>
  </si>
  <si>
    <t>You must have Yaku to declare a win. Before you make a call (Chii/Pon/Kan), make sure you check if you have Yaku.</t>
  </si>
  <si>
    <t>역 없음에 주의! 후로(퐁, 치, 깡)은 계획적으로!</t>
  </si>
  <si>
    <t>点击设置按钮，可以查看游戏内的番型</t>
  </si>
  <si>
    <t>點擊設置按鈕，可以查看遊戲內的番型</t>
  </si>
  <si>
    <t>Go to settings menu to view all types of Yaku</t>
  </si>
  <si>
    <t>설정에서 역 목록을 볼 수 있습니다.</t>
  </si>
  <si>
    <t>设置里可以根据偏好选择单击/双击出牌</t>
  </si>
  <si>
    <r>
      <rPr>
        <sz val="11"/>
        <color rgb="FF000000"/>
        <rFont val="新細明體"/>
        <charset val="136"/>
      </rPr>
      <t>設置裡可以根據偏好選擇按一下</t>
    </r>
    <r>
      <rPr>
        <sz val="11"/>
        <color rgb="FF000000"/>
        <rFont val="SimSun"/>
        <charset val="134"/>
      </rPr>
      <t>/</t>
    </r>
    <r>
      <rPr>
        <sz val="11"/>
        <color rgb="FF000000"/>
        <rFont val="新細明體"/>
        <charset val="136"/>
      </rPr>
      <t>按兩下出牌</t>
    </r>
  </si>
  <si>
    <t>In settings, you can choose to play a tile with single or double click</t>
  </si>
  <si>
    <t>설정에서 원클릭 또는 더블클릭으로 타패하도록 선택할 수 있습니다.</t>
  </si>
  <si>
    <t>使用IE或UC浏览器可能会遇到卡顿的情况，推荐使用QQ和chrome</t>
  </si>
  <si>
    <t>使用部分瀏覽器可能會遇到卡頓的情況，推薦使用Chrome和FireFox</t>
  </si>
  <si>
    <r>
      <rPr>
        <sz val="11"/>
        <color rgb="FF000000"/>
        <rFont val="Arial"/>
        <family val="2"/>
      </rPr>
      <t>Players who use IE or Opera browsers may encounter lag issues. We recommend Chrome</t>
    </r>
    <r>
      <rPr>
        <sz val="11"/>
        <color rgb="FF000000"/>
        <rFont val="宋体"/>
        <family val="3"/>
        <charset val="134"/>
      </rPr>
      <t>，</t>
    </r>
    <r>
      <rPr>
        <sz val="11"/>
        <color rgb="FF000000"/>
        <rFont val="Arial"/>
        <family val="2"/>
      </rPr>
      <t>FireFox or Edge browsers.</t>
    </r>
  </si>
  <si>
    <r>
      <rPr>
        <sz val="10"/>
        <color theme="1"/>
        <rFont val="Malgun Gothic"/>
        <family val="2"/>
        <charset val="129"/>
      </rPr>
      <t>일부</t>
    </r>
    <r>
      <rPr>
        <sz val="10"/>
        <color theme="1"/>
        <rFont val="Arial"/>
        <family val="2"/>
      </rPr>
      <t xml:space="preserve"> </t>
    </r>
    <r>
      <rPr>
        <sz val="10"/>
        <color theme="1"/>
        <rFont val="Malgun Gothic"/>
        <family val="2"/>
        <charset val="129"/>
      </rPr>
      <t>브라우저에서</t>
    </r>
    <r>
      <rPr>
        <sz val="10"/>
        <color theme="1"/>
        <rFont val="Arial"/>
        <family val="2"/>
      </rPr>
      <t>(</t>
    </r>
    <r>
      <rPr>
        <sz val="10"/>
        <color theme="1"/>
        <rFont val="Malgun Gothic"/>
        <family val="2"/>
        <charset val="129"/>
      </rPr>
      <t>익스플로러</t>
    </r>
    <r>
      <rPr>
        <sz val="10"/>
        <color theme="1"/>
        <rFont val="Arial"/>
        <family val="2"/>
      </rPr>
      <t>)</t>
    </r>
    <r>
      <rPr>
        <sz val="10"/>
        <color theme="1"/>
        <rFont val="Malgun Gothic"/>
        <family val="2"/>
        <charset val="129"/>
      </rPr>
      <t>에서는</t>
    </r>
    <r>
      <rPr>
        <sz val="10"/>
        <color theme="1"/>
        <rFont val="Arial"/>
        <family val="2"/>
      </rPr>
      <t xml:space="preserve"> </t>
    </r>
    <r>
      <rPr>
        <sz val="10"/>
        <color theme="1"/>
        <rFont val="Malgun Gothic"/>
        <family val="2"/>
        <charset val="129"/>
      </rPr>
      <t>연출</t>
    </r>
    <r>
      <rPr>
        <sz val="10"/>
        <color theme="1"/>
        <rFont val="Arial"/>
        <family val="2"/>
      </rPr>
      <t xml:space="preserve"> </t>
    </r>
    <r>
      <rPr>
        <sz val="10"/>
        <color theme="1"/>
        <rFont val="Malgun Gothic"/>
        <family val="2"/>
        <charset val="129"/>
      </rPr>
      <t>등에서</t>
    </r>
    <r>
      <rPr>
        <sz val="10"/>
        <color theme="1"/>
        <rFont val="Arial"/>
        <family val="2"/>
      </rPr>
      <t xml:space="preserve"> </t>
    </r>
    <r>
      <rPr>
        <sz val="10"/>
        <color theme="1"/>
        <rFont val="Malgun Gothic"/>
        <family val="2"/>
        <charset val="129"/>
      </rPr>
      <t>문제가</t>
    </r>
    <r>
      <rPr>
        <sz val="10"/>
        <color theme="1"/>
        <rFont val="Arial"/>
        <family val="2"/>
      </rPr>
      <t xml:space="preserve"> </t>
    </r>
    <r>
      <rPr>
        <sz val="10"/>
        <color theme="1"/>
        <rFont val="Malgun Gothic"/>
        <family val="2"/>
        <charset val="129"/>
      </rPr>
      <t>발생할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있습니다</t>
    </r>
    <r>
      <rPr>
        <sz val="10"/>
        <color theme="1"/>
        <rFont val="Arial"/>
        <family val="2"/>
      </rPr>
      <t>.\n</t>
    </r>
    <r>
      <rPr>
        <sz val="10"/>
        <color theme="1"/>
        <rFont val="Malgun Gothic"/>
        <family val="2"/>
        <charset val="129"/>
      </rPr>
      <t>문제가</t>
    </r>
    <r>
      <rPr>
        <sz val="10"/>
        <color theme="1"/>
        <rFont val="Arial"/>
        <family val="2"/>
      </rPr>
      <t xml:space="preserve"> </t>
    </r>
    <r>
      <rPr>
        <sz val="10"/>
        <color theme="1"/>
        <rFont val="Malgun Gothic"/>
        <family val="2"/>
        <charset val="129"/>
      </rPr>
      <t>발생할</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다른</t>
    </r>
    <r>
      <rPr>
        <sz val="10"/>
        <color theme="1"/>
        <rFont val="Arial"/>
        <family val="2"/>
      </rPr>
      <t xml:space="preserve"> </t>
    </r>
    <r>
      <rPr>
        <sz val="10"/>
        <color theme="1"/>
        <rFont val="Malgun Gothic"/>
        <family val="2"/>
        <charset val="129"/>
      </rPr>
      <t>브라우저를</t>
    </r>
    <r>
      <rPr>
        <sz val="10"/>
        <color theme="1"/>
        <rFont val="Arial"/>
        <family val="2"/>
      </rPr>
      <t xml:space="preserve"> </t>
    </r>
    <r>
      <rPr>
        <sz val="10"/>
        <color theme="1"/>
        <rFont val="Malgun Gothic"/>
        <family val="2"/>
        <charset val="129"/>
      </rPr>
      <t>이용해</t>
    </r>
    <r>
      <rPr>
        <sz val="10"/>
        <color theme="1"/>
        <rFont val="Arial"/>
        <family val="2"/>
      </rPr>
      <t xml:space="preserve"> </t>
    </r>
    <r>
      <rPr>
        <sz val="10"/>
        <color theme="1"/>
        <rFont val="Malgun Gothic"/>
        <family val="2"/>
        <charset val="129"/>
      </rPr>
      <t>주세요</t>
    </r>
    <r>
      <rPr>
        <sz val="10"/>
        <color theme="1"/>
        <rFont val="Arial"/>
        <family val="2"/>
      </rPr>
      <t>.</t>
    </r>
  </si>
  <si>
    <t>寮舍内可以使用星标为雀士排序，并可以切换显示方式</t>
  </si>
  <si>
    <t>宿舍內可以使用星標為雀士排序，並可以切換顯示方式</t>
  </si>
  <si>
    <t>You can now sort your favourite Jyanshis by using the mark function in the Dorm. There is also a toggle option that only display Jyanshis that are marked.</t>
  </si>
  <si>
    <t>숙소에서 작사를 즐겨찾기로 등록하거나 표시 순서를 변경할 수 있습니다.</t>
  </si>
  <si>
    <t>2021.9.22添加缺英文</t>
  </si>
  <si>
    <t>荣和不是四暗刻，七对子也没有一杯口</t>
  </si>
  <si>
    <t>榮和不是四暗刻，七對子也沒有一杯口</t>
  </si>
  <si>
    <t>Four Concealed Triplets cannot be gained by winning with Ron, Seven Pairs won't be counted as Pure Double Sequence.</t>
  </si>
  <si>
    <t>치또이쯔와 이페코는 동시에 성립할 수 없습니다.</t>
  </si>
  <si>
    <t>如果对游戏有建议或需要帮助，可以在【设置】-【其他】内找到【帮助&amp;支持】功能</t>
  </si>
  <si>
    <t>如果對遊戲有建議或需要幫助，可以在【設置】-【其他】內找到【幫助&amp;支持】功能</t>
  </si>
  <si>
    <t>If you have any advice or need help with the game, go to [Settings] - [Others] - [Contact Us]</t>
  </si>
  <si>
    <t>게임 중 문의 및 건의사항이 발생할 경우 고객센터를 이용해 주세요.</t>
  </si>
  <si>
    <t>“永远”不要将你的账号密码告诉其他人！！！</t>
  </si>
  <si>
    <t>“永遠”不要將你的帳號密碼告訴其他人！！！</t>
  </si>
  <si>
    <t>If you logged in with a social media account, you can go to [Setting] - [Others] and connect your account to an email address that hasn't been bound to a Yostar account before.</t>
  </si>
  <si>
    <r>
      <rPr>
        <sz val="10"/>
        <color rgb="FFFF0000"/>
        <rFont val="돋움"/>
        <charset val="129"/>
      </rPr>
      <t>절대로</t>
    </r>
    <r>
      <rPr>
        <sz val="10"/>
        <color rgb="FFFF0000"/>
        <rFont val="Arial"/>
        <family val="2"/>
      </rPr>
      <t xml:space="preserve"> </t>
    </r>
    <r>
      <rPr>
        <sz val="10"/>
        <color rgb="FF000000"/>
        <rFont val="돋움"/>
        <charset val="129"/>
      </rPr>
      <t>타인에게</t>
    </r>
    <r>
      <rPr>
        <sz val="10"/>
        <color rgb="FF000000"/>
        <rFont val="Arial"/>
        <family val="2"/>
      </rPr>
      <t xml:space="preserve"> </t>
    </r>
    <r>
      <rPr>
        <sz val="10"/>
        <color rgb="FF000000"/>
        <rFont val="돋움"/>
        <charset val="129"/>
      </rPr>
      <t>계정</t>
    </r>
    <r>
      <rPr>
        <sz val="10"/>
        <color rgb="FF000000"/>
        <rFont val="Arial"/>
        <family val="2"/>
      </rPr>
      <t xml:space="preserve"> </t>
    </r>
    <r>
      <rPr>
        <sz val="10"/>
        <color rgb="FF000000"/>
        <rFont val="돋움"/>
        <charset val="129"/>
      </rPr>
      <t>비밀번호를</t>
    </r>
    <r>
      <rPr>
        <sz val="10"/>
        <color rgb="FF000000"/>
        <rFont val="Arial"/>
        <family val="2"/>
      </rPr>
      <t xml:space="preserve"> </t>
    </r>
    <r>
      <rPr>
        <sz val="10"/>
        <color rgb="FF000000"/>
        <rFont val="돋움"/>
        <charset val="129"/>
      </rPr>
      <t>알려</t>
    </r>
    <r>
      <rPr>
        <sz val="10"/>
        <color rgb="FF000000"/>
        <rFont val="Arial"/>
        <family val="2"/>
      </rPr>
      <t xml:space="preserve"> </t>
    </r>
    <r>
      <rPr>
        <sz val="10"/>
        <color rgb="FF000000"/>
        <rFont val="돋움"/>
        <charset val="129"/>
      </rPr>
      <t>주지</t>
    </r>
    <r>
      <rPr>
        <sz val="10"/>
        <color rgb="FF000000"/>
        <rFont val="Arial"/>
        <family val="2"/>
      </rPr>
      <t xml:space="preserve"> </t>
    </r>
    <r>
      <rPr>
        <sz val="10"/>
        <color rgb="FF000000"/>
        <rFont val="돋움"/>
        <charset val="129"/>
      </rPr>
      <t>마세요</t>
    </r>
    <r>
      <rPr>
        <sz val="10"/>
        <color rgb="FF000000"/>
        <rFont val="Arial"/>
        <family val="2"/>
      </rPr>
      <t>!!!</t>
    </r>
  </si>
  <si>
    <t>邮箱账号可以自由切换各个平台（steam、网页、手机）</t>
  </si>
  <si>
    <t>郵箱帳號可以自由切換各個平臺（steam、網頁、手機）</t>
  </si>
  <si>
    <t>An account bound to email can log in on both the web version and the mobile version.</t>
  </si>
  <si>
    <t>이메일 주소를 연동하면 각 플랫폼(Steam, 웹 버전, 모바일 버전)에서 모두 로그인할 수 있습니다.</t>
  </si>
  <si>
    <t>我们的官网是www.maj-soul.com，可以在这里找到所有客户端的下载地址</t>
  </si>
  <si>
    <t>我們的官網是www.maj-soul.com，可以在這裡找到所有用戶端的載點</t>
  </si>
  <si>
    <t>You can go to our official website (mahjongsoul.yo-star.com) to check out the manga, tournament information and other news.</t>
  </si>
  <si>
    <r>
      <rPr>
        <sz val="10"/>
        <color rgb="FFFF0000"/>
        <rFont val="Arial"/>
        <family val="2"/>
      </rPr>
      <t>&lt;</t>
    </r>
    <r>
      <rPr>
        <sz val="10"/>
        <color rgb="FFFF0000"/>
        <rFont val="BatangChe"/>
        <family val="3"/>
        <charset val="129"/>
      </rPr>
      <t>작혼</t>
    </r>
    <r>
      <rPr>
        <sz val="10"/>
        <color rgb="FFFF0000"/>
        <rFont val="Arial"/>
        <family val="2"/>
      </rPr>
      <t xml:space="preserve">: </t>
    </r>
    <r>
      <rPr>
        <sz val="10"/>
        <color rgb="FFFF0000"/>
        <rFont val="BatangChe"/>
        <family val="3"/>
        <charset val="129"/>
      </rPr>
      <t>리치</t>
    </r>
    <r>
      <rPr>
        <sz val="10"/>
        <color rgb="FFFF0000"/>
        <rFont val="Arial"/>
        <family val="2"/>
      </rPr>
      <t xml:space="preserve"> </t>
    </r>
    <r>
      <rPr>
        <sz val="10"/>
        <color rgb="FFFF0000"/>
        <rFont val="BatangChe"/>
        <family val="3"/>
        <charset val="129"/>
      </rPr>
      <t>마작</t>
    </r>
    <r>
      <rPr>
        <sz val="10"/>
        <color rgb="FFFF0000"/>
        <rFont val="Arial"/>
        <family val="2"/>
      </rPr>
      <t xml:space="preserve">&gt; </t>
    </r>
    <r>
      <rPr>
        <sz val="10"/>
        <color rgb="FFFF0000"/>
        <rFont val="BatangChe"/>
        <family val="3"/>
        <charset val="129"/>
      </rPr>
      <t>공식</t>
    </r>
    <r>
      <rPr>
        <sz val="10"/>
        <color rgb="FFFF0000"/>
        <rFont val="Arial"/>
        <family val="2"/>
      </rPr>
      <t xml:space="preserve"> </t>
    </r>
    <r>
      <rPr>
        <sz val="10"/>
        <color rgb="FFFF0000"/>
        <rFont val="BatangChe"/>
        <family val="3"/>
        <charset val="129"/>
      </rPr>
      <t>트위터</t>
    </r>
    <r>
      <rPr>
        <sz val="10"/>
        <color rgb="FFFF0000"/>
        <rFont val="Arial"/>
        <family val="2"/>
      </rPr>
      <t xml:space="preserve">, </t>
    </r>
    <r>
      <rPr>
        <sz val="10"/>
        <color rgb="FFFF0000"/>
        <rFont val="BatangChe"/>
        <family val="3"/>
        <charset val="129"/>
      </rPr>
      <t>페이스북</t>
    </r>
    <r>
      <rPr>
        <sz val="10"/>
        <color rgb="FFFF0000"/>
        <rFont val="Arial"/>
        <family val="2"/>
      </rPr>
      <t xml:space="preserve"> </t>
    </r>
    <r>
      <rPr>
        <sz val="10"/>
        <color rgb="FFFF0000"/>
        <rFont val="BatangChe"/>
        <family val="3"/>
        <charset val="129"/>
      </rPr>
      <t>페이지</t>
    </r>
    <r>
      <rPr>
        <sz val="10"/>
        <color rgb="FFFF0000"/>
        <rFont val="Arial"/>
        <family val="2"/>
      </rPr>
      <t xml:space="preserve"> </t>
    </r>
    <r>
      <rPr>
        <sz val="10"/>
        <color rgb="FFFF0000"/>
        <rFont val="BatangChe"/>
        <family val="3"/>
        <charset val="129"/>
      </rPr>
      <t>및</t>
    </r>
    <r>
      <rPr>
        <sz val="10"/>
        <color rgb="FFFF0000"/>
        <rFont val="Arial"/>
        <family val="2"/>
      </rPr>
      <t xml:space="preserve"> </t>
    </r>
    <r>
      <rPr>
        <sz val="10"/>
        <color rgb="FFFF0000"/>
        <rFont val="BatangChe"/>
        <family val="3"/>
        <charset val="129"/>
      </rPr>
      <t>네이버</t>
    </r>
    <r>
      <rPr>
        <sz val="10"/>
        <color rgb="FFFF0000"/>
        <rFont val="Arial"/>
        <family val="2"/>
      </rPr>
      <t xml:space="preserve"> </t>
    </r>
    <r>
      <rPr>
        <sz val="10"/>
        <color rgb="FFFF0000"/>
        <rFont val="BatangChe"/>
        <family val="3"/>
        <charset val="129"/>
      </rPr>
      <t>공식</t>
    </r>
    <r>
      <rPr>
        <sz val="10"/>
        <color rgb="FFFF0000"/>
        <rFont val="Arial"/>
        <family val="2"/>
      </rPr>
      <t xml:space="preserve"> </t>
    </r>
    <r>
      <rPr>
        <sz val="10"/>
        <color rgb="FFFF0000"/>
        <rFont val="BatangChe"/>
        <family val="3"/>
        <charset val="129"/>
      </rPr>
      <t>카페를</t>
    </r>
    <r>
      <rPr>
        <sz val="10"/>
        <color rgb="FFFF0000"/>
        <rFont val="Arial"/>
        <family val="2"/>
      </rPr>
      <t xml:space="preserve"> </t>
    </r>
    <r>
      <rPr>
        <sz val="10"/>
        <color rgb="FFFF0000"/>
        <rFont val="BatangChe"/>
        <family val="3"/>
        <charset val="129"/>
      </rPr>
      <t>통해</t>
    </r>
    <r>
      <rPr>
        <sz val="10"/>
        <color rgb="FFFF0000"/>
        <rFont val="Arial"/>
        <family val="2"/>
      </rPr>
      <t>\n</t>
    </r>
    <r>
      <rPr>
        <sz val="10"/>
        <color rgb="FFFF0000"/>
        <rFont val="BatangChe"/>
        <family val="3"/>
        <charset val="129"/>
      </rPr>
      <t>게임</t>
    </r>
    <r>
      <rPr>
        <sz val="10"/>
        <color rgb="FFFF0000"/>
        <rFont val="Arial"/>
        <family val="2"/>
      </rPr>
      <t xml:space="preserve"> </t>
    </r>
    <r>
      <rPr>
        <sz val="10"/>
        <color rgb="FFFF0000"/>
        <rFont val="BatangChe"/>
        <family val="3"/>
        <charset val="129"/>
      </rPr>
      <t>관련</t>
    </r>
    <r>
      <rPr>
        <sz val="10"/>
        <color rgb="FFFF0000"/>
        <rFont val="Arial"/>
        <family val="2"/>
      </rPr>
      <t xml:space="preserve"> </t>
    </r>
    <r>
      <rPr>
        <sz val="10"/>
        <color rgb="FFFF0000"/>
        <rFont val="BatangChe"/>
        <family val="3"/>
        <charset val="129"/>
      </rPr>
      <t>신규</t>
    </r>
    <r>
      <rPr>
        <sz val="10"/>
        <color rgb="FFFF0000"/>
        <rFont val="Arial"/>
        <family val="2"/>
      </rPr>
      <t xml:space="preserve"> </t>
    </r>
    <r>
      <rPr>
        <sz val="10"/>
        <color rgb="FFFF0000"/>
        <rFont val="BatangChe"/>
        <family val="3"/>
        <charset val="129"/>
      </rPr>
      <t>소식을</t>
    </r>
    <r>
      <rPr>
        <sz val="10"/>
        <color rgb="FFFF0000"/>
        <rFont val="Arial"/>
        <family val="2"/>
      </rPr>
      <t xml:space="preserve"> </t>
    </r>
    <r>
      <rPr>
        <sz val="10"/>
        <color rgb="FFFF0000"/>
        <rFont val="BatangChe"/>
        <family val="3"/>
        <charset val="129"/>
      </rPr>
      <t>확인하실</t>
    </r>
    <r>
      <rPr>
        <sz val="10"/>
        <color rgb="FFFF0000"/>
        <rFont val="Arial"/>
        <family val="2"/>
      </rPr>
      <t xml:space="preserve"> </t>
    </r>
    <r>
      <rPr>
        <sz val="10"/>
        <color rgb="FFFF0000"/>
        <rFont val="BatangChe"/>
        <family val="3"/>
        <charset val="129"/>
      </rPr>
      <t>수</t>
    </r>
    <r>
      <rPr>
        <sz val="10"/>
        <color rgb="FFFF0000"/>
        <rFont val="Arial"/>
        <family val="2"/>
      </rPr>
      <t xml:space="preserve"> </t>
    </r>
    <r>
      <rPr>
        <sz val="10"/>
        <color rgb="FFFF0000"/>
        <rFont val="BatangChe"/>
        <family val="3"/>
        <charset val="129"/>
      </rPr>
      <t>있습니다</t>
    </r>
    <r>
      <rPr>
        <sz val="10"/>
        <color rgb="FFFF0000"/>
        <rFont val="Arial"/>
        <family val="2"/>
      </rPr>
      <t>.</t>
    </r>
  </si>
  <si>
    <t>七对子不可以有重复的对子，但是两杯口可以有</t>
  </si>
  <si>
    <t>七對子不可以有重複的對子，但是兩杯口可以有</t>
  </si>
  <si>
    <t>Seven Pairs does not allow repeats in pairs, but Twice Pure Double Sequence does.</t>
  </si>
  <si>
    <t>같은 패 4장으로는 치또이쯔가 성립되진 않지만, 량페코는 성립됩니다.</t>
  </si>
  <si>
    <t>四人麻将天和的概率大概在三十三万分之一</t>
  </si>
  <si>
    <t>四人麻將天和的概率大概在三十三萬分之一</t>
  </si>
  <si>
    <t>The probability of getting Blessing of Heaven in 4-Player Mahjong is 1 in 330,000.</t>
  </si>
  <si>
    <t>4인 마작에서 천화가 나올 확률은 약 33만 분의 1 정도라고 합니다.</t>
  </si>
  <si>
    <t>在点数不足一千点时，是无法立直的哦</t>
  </si>
  <si>
    <t>在點數不足一千點時，是無法立直的哦</t>
  </si>
  <si>
    <t>When your point count is below 1000, you cannot declare Riichi.</t>
  </si>
  <si>
    <r>
      <rPr>
        <sz val="10"/>
        <color rgb="FF000000"/>
        <rFont val="Malgun Gothic"/>
        <family val="2"/>
        <charset val="129"/>
      </rPr>
      <t>소지</t>
    </r>
    <r>
      <rPr>
        <sz val="10"/>
        <color rgb="FF000000"/>
        <rFont val="Arial"/>
        <family val="2"/>
      </rPr>
      <t xml:space="preserve"> </t>
    </r>
    <r>
      <rPr>
        <sz val="10"/>
        <color rgb="FF000000"/>
        <rFont val="Malgun Gothic"/>
        <family val="2"/>
        <charset val="129"/>
      </rPr>
      <t>점수가</t>
    </r>
    <r>
      <rPr>
        <sz val="10"/>
        <color rgb="FF000000"/>
        <rFont val="Arial"/>
        <family val="2"/>
      </rPr>
      <t xml:space="preserve"> 1000</t>
    </r>
    <r>
      <rPr>
        <sz val="10"/>
        <color rgb="FF000000"/>
        <rFont val="Malgun Gothic"/>
        <family val="2"/>
        <charset val="129"/>
      </rPr>
      <t>점</t>
    </r>
    <r>
      <rPr>
        <sz val="10"/>
        <color rgb="FF000000"/>
        <rFont val="Arial"/>
        <family val="2"/>
      </rPr>
      <t xml:space="preserve"> </t>
    </r>
    <r>
      <rPr>
        <sz val="10"/>
        <color rgb="FF000000"/>
        <rFont val="Malgun Gothic"/>
        <family val="2"/>
        <charset val="129"/>
      </rPr>
      <t>미만일</t>
    </r>
    <r>
      <rPr>
        <sz val="10"/>
        <color rgb="FF000000"/>
        <rFont val="Arial"/>
        <family val="2"/>
      </rPr>
      <t xml:space="preserve"> </t>
    </r>
    <r>
      <rPr>
        <sz val="10"/>
        <color rgb="FF000000"/>
        <rFont val="Malgun Gothic"/>
        <family val="2"/>
        <charset val="129"/>
      </rPr>
      <t>경우엔</t>
    </r>
    <r>
      <rPr>
        <sz val="10"/>
        <color rgb="FF000000"/>
        <rFont val="Arial"/>
        <family val="2"/>
      </rPr>
      <t xml:space="preserve"> </t>
    </r>
    <r>
      <rPr>
        <sz val="10"/>
        <color rgb="FF000000"/>
        <rFont val="Malgun Gothic"/>
        <family val="2"/>
        <charset val="129"/>
      </rPr>
      <t>리치할</t>
    </r>
    <r>
      <rPr>
        <sz val="10"/>
        <color rgb="FF000000"/>
        <rFont val="Arial"/>
        <family val="2"/>
      </rPr>
      <t xml:space="preserve"> </t>
    </r>
    <r>
      <rPr>
        <sz val="10"/>
        <color rgb="FF000000"/>
        <rFont val="Malgun Gothic"/>
        <family val="2"/>
        <charset val="129"/>
      </rPr>
      <t>수</t>
    </r>
    <r>
      <rPr>
        <sz val="10"/>
        <color rgb="FF000000"/>
        <rFont val="Arial"/>
        <family val="2"/>
      </rPr>
      <t xml:space="preserve"> </t>
    </r>
    <r>
      <rPr>
        <sz val="10"/>
        <color rgb="FF000000"/>
        <rFont val="Malgun Gothic"/>
        <family val="2"/>
        <charset val="129"/>
      </rPr>
      <t>없습니다</t>
    </r>
    <r>
      <rPr>
        <sz val="10"/>
        <color rgb="FF000000"/>
        <rFont val="Arial"/>
        <family val="2"/>
      </rPr>
      <t>.</t>
    </r>
  </si>
  <si>
    <t>只有国士无双才可以抢暗杠，其他牌型都无法抢暗杠</t>
  </si>
  <si>
    <t>Robbing a Closed Kan is only possible with Thirteen Orphans, other Yakus cannot do this.</t>
  </si>
  <si>
    <t>오직 국사무쌍만이 안깡이 창깡으로 인정됩니다.</t>
  </si>
  <si>
    <t>观战会有5分钟的延迟，所以不要想着偷偷看别人牌哦</t>
  </si>
  <si>
    <t>觀戰會有5分鐘的延遲，所以不要想著偷偷看別人牌哦</t>
  </si>
  <si>
    <t>There is a five minutes delay with streamed matches, so don't think about screen peeking.</t>
  </si>
  <si>
    <t>일반적인 관전에선 300초의 지연시간이 존재합니다. 때문에 부정 행위는 불가하답니다!</t>
  </si>
  <si>
    <t>点击牌谱界面的“星星”按钮，就可以把自己喜欢的牌谱收藏啦</t>
  </si>
  <si>
    <t>點擊牌譜介面的“星星”按鈕，就可以把自己喜歡的牌譜收藏啦</t>
  </si>
  <si>
    <t>Click on the star button in Log to add your favorite matches to your Collection.</t>
  </si>
  <si>
    <t>패보의 별 마크를 클릭하면 즐겨찾기 등록이 가능합니다.</t>
  </si>
  <si>
    <t>更改昵称后的30天内是无法再次更改的哟</t>
  </si>
  <si>
    <t>After you change your name, there is a 30 day cooldown period before you can change it again.</t>
  </si>
  <si>
    <t>닉네임 변경은 30일에 한 번만 가능합니다.</t>
  </si>
  <si>
    <t>悬赏任务和杂货屋会在每天的05:00刷新内容</t>
  </si>
  <si>
    <t>懸賞任務和雜貨屋會在每天的05:00刷新內容</t>
  </si>
  <si>
    <t>Quest and Misc Shop will be refreshed every day at 5:00 A.M. (UTC-7).</t>
  </si>
  <si>
    <t>일일 임무와 잡화점 재고는 매일 아침 6시에 갱신됩니다.</t>
  </si>
  <si>
    <t>三人麻将中是没有2~8万的，所以1万和9万互相指示宝牌</t>
  </si>
  <si>
    <t>三人麻將中是沒有2~8萬的，所以1萬和9萬互相指示寶牌</t>
  </si>
  <si>
    <t>3-Player Mahjong has no 2 to 8 Man tiles, so 1 Man and 9 Man are each other's Dora indicator.</t>
  </si>
  <si>
    <t>3인 마작에선 만수패 2~8은 사용하지 않습니다. 도라 표시패가 1만일 경우 도라는 9만이 됩니다.</t>
  </si>
  <si>
    <t>段位战中当同桌所有玩家为魂天时，会触发巅峰对决</t>
  </si>
  <si>
    <t>段位戰中當同桌所有玩家為魂天時，會觸發巔峰對決</t>
  </si>
  <si>
    <t>When all players in a Ranked Match are at the Celestial rank, Final Showdown will be triggered.</t>
  </si>
  <si>
    <t>등급전에서 참가자가 모두 혼천 이상인 경우, 정상 결전이 됩니다.</t>
  </si>
  <si>
    <t>雀士的服饰需拥有对应雀士后才可以使用</t>
  </si>
  <si>
    <t>雀士的服飾需擁有對應雀士後才可以使用</t>
  </si>
  <si>
    <t>An outfit can only be used after you get the corresponding character.</t>
  </si>
  <si>
    <t>작사 캐릭터 스킨은 해당 작사 캐릭터를 보유해야 사용할 수 있습니다.</t>
  </si>
  <si>
    <t>相原舞其实是千月神社的巫女，并不是魂天神社的</t>
  </si>
  <si>
    <t>相原舞其實是千月神社的巫女，並不是魂天神社的</t>
  </si>
  <si>
    <t>Mai Aihara is the priestess of the Temple of Moons, not Mahjong Soul Shrine.</t>
  </si>
  <si>
    <t>아이하라 마이가 일하고 있는 신사는 천월 신사로, 혼천 신사가 아닙니다.</t>
  </si>
  <si>
    <t>八木唯很喜欢喝咖啡，但是她实际上是个味痴</t>
  </si>
  <si>
    <t>八木唯很喜歡喝咖啡，但是她實際上是個味癡</t>
  </si>
  <si>
    <t>Yui Yagi loves coffee, but she actually has a poor sense of taste.</t>
  </si>
  <si>
    <t>야기 유이는 커피를 아주 좋아하지만, 미각이 둔해 커피 콩의 차이를 구별할 줄은 모른다고 합니다.</t>
  </si>
  <si>
    <t>一姬的爱好是吃和睡觉，不知道你也有没有同样的爱好呢</t>
  </si>
  <si>
    <t>一姬的愛好是吃和睡覺，不知道你也有沒有同樣的愛好呢</t>
  </si>
  <si>
    <t>Ichihime loves eating and napping, do you have similar interests?</t>
  </si>
  <si>
    <t>이치히메의 취미는 먹기와 자기. 당신도 같은 취미를 가지고 계신가요?</t>
  </si>
  <si>
    <t>即使你的胃口再大，在三人麻将中也不可以“吃”牌</t>
  </si>
  <si>
    <t>即使你的胃口再大，在三人麻將中也不可以“吃”牌</t>
  </si>
  <si>
    <t>However big your appetite is, you cannot Chii in 3-Player Mahjong.</t>
  </si>
  <si>
    <r>
      <rPr>
        <sz val="10"/>
        <color rgb="FF000000"/>
        <rFont val="Arial"/>
        <family val="2"/>
      </rPr>
      <t>3</t>
    </r>
    <r>
      <rPr>
        <sz val="10"/>
        <color rgb="FF000000"/>
        <rFont val="Malgun Gothic"/>
        <family val="2"/>
        <charset val="129"/>
      </rPr>
      <t>인</t>
    </r>
    <r>
      <rPr>
        <sz val="10"/>
        <color rgb="FF000000"/>
        <rFont val="Arial"/>
        <family val="2"/>
      </rPr>
      <t xml:space="preserve"> </t>
    </r>
    <r>
      <rPr>
        <sz val="10"/>
        <color rgb="FF000000"/>
        <rFont val="Malgun Gothic"/>
        <family val="2"/>
        <charset val="129"/>
      </rPr>
      <t>마작에선</t>
    </r>
    <r>
      <rPr>
        <sz val="10"/>
        <color rgb="FF000000"/>
        <rFont val="Arial"/>
        <family val="2"/>
      </rPr>
      <t xml:space="preserve"> '</t>
    </r>
    <r>
      <rPr>
        <sz val="10"/>
        <color rgb="FF000000"/>
        <rFont val="Malgun Gothic"/>
        <family val="2"/>
        <charset val="129"/>
      </rPr>
      <t>치</t>
    </r>
    <r>
      <rPr>
        <sz val="10"/>
        <color rgb="FF000000"/>
        <rFont val="Arial"/>
        <family val="2"/>
      </rPr>
      <t>'</t>
    </r>
    <r>
      <rPr>
        <sz val="10"/>
        <color rgb="FF000000"/>
        <rFont val="Malgun Gothic"/>
        <family val="2"/>
        <charset val="129"/>
      </rPr>
      <t>가</t>
    </r>
    <r>
      <rPr>
        <sz val="10"/>
        <color rgb="FF000000"/>
        <rFont val="Arial"/>
        <family val="2"/>
      </rPr>
      <t xml:space="preserve"> </t>
    </r>
    <r>
      <rPr>
        <sz val="10"/>
        <color rgb="FF000000"/>
        <rFont val="Malgun Gothic"/>
        <family val="2"/>
        <charset val="129"/>
      </rPr>
      <t>불가능합니다</t>
    </r>
    <r>
      <rPr>
        <sz val="10"/>
        <color rgb="FF000000"/>
        <rFont val="Arial"/>
        <family val="2"/>
      </rPr>
      <t>.</t>
    </r>
  </si>
  <si>
    <t>指定你的立直棒样式</t>
  </si>
  <si>
    <t>指定你的立直棒樣式</t>
  </si>
  <si>
    <t>立直棒の装飾を変更します</t>
  </si>
  <si>
    <t>Select your Riichi Bet style</t>
  </si>
  <si>
    <t>리치봉 스킨을 변경합니다.</t>
  </si>
  <si>
    <t>指定你和牌时的特效样式</t>
  </si>
  <si>
    <t>指定你和牌時的特效樣式</t>
  </si>
  <si>
    <t>和了時のエフェクトを変更します</t>
  </si>
  <si>
    <t>Select the special effect when you win a hand</t>
  </si>
  <si>
    <t>화료 연출 이펙트를 변경합니다.</t>
  </si>
  <si>
    <t>指定你立直时的特效样式</t>
  </si>
  <si>
    <t>指定你立直時的特效樣式</t>
  </si>
  <si>
    <t>立直時のエフェクトを変更します</t>
  </si>
  <si>
    <t>Select your specific effect when declaring Riichi</t>
  </si>
  <si>
    <t>리치 연출 이펙트를 변경합니다.</t>
  </si>
  <si>
    <t>指定使用的手的样式</t>
  </si>
  <si>
    <t>指定使用的手的樣式</t>
  </si>
  <si>
    <t>手の装飾を変更します</t>
  </si>
  <si>
    <t>Select your hand style</t>
  </si>
  <si>
    <t>손 스킨을 변경합니다.</t>
  </si>
  <si>
    <t>指定你立直之后的音乐</t>
  </si>
  <si>
    <t>指定你立直之後的音樂</t>
  </si>
  <si>
    <t>立直時のBGMを変更します</t>
  </si>
  <si>
    <t>Select the music played after you declare Riichi</t>
  </si>
  <si>
    <t>리치 연출 BGM을 변경합니다.</t>
  </si>
  <si>
    <t>指定使用的头像框样式</t>
  </si>
  <si>
    <t>指定使用的頭像框樣式</t>
  </si>
  <si>
    <t>アイコンフレームを指定する</t>
  </si>
  <si>
    <t>Select a portrait frame</t>
  </si>
  <si>
    <t>프로필 테두리를 변경합니다.</t>
  </si>
  <si>
    <t>指定鸣牌指示时的特效样式</t>
  </si>
  <si>
    <t>指定鳴牌指示時的特效樣式</t>
  </si>
  <si>
    <t>鳴き指示の演出を変更</t>
  </si>
  <si>
    <t>Select your Tile Call Indicator style</t>
  </si>
  <si>
    <t>후로 연출을 변경합니다.</t>
  </si>
  <si>
    <t>鸣牌指示</t>
  </si>
  <si>
    <t>鳴牌指示</t>
  </si>
  <si>
    <t>鳴き演出</t>
  </si>
  <si>
    <t>Tile Call Indicator</t>
  </si>
  <si>
    <t>후로 연출</t>
  </si>
  <si>
    <t>iOS有新的更新版本，请前去官网下载</t>
  </si>
  <si>
    <r>
      <rPr>
        <sz val="11"/>
        <color rgb="FF000000"/>
        <rFont val="Calibri"/>
        <family val="2"/>
      </rPr>
      <t>iOS</t>
    </r>
    <r>
      <rPr>
        <sz val="11"/>
        <color rgb="FF000000"/>
        <rFont val="新細明體"/>
        <charset val="136"/>
      </rPr>
      <t>有新的更新版本，請前去官網下載</t>
    </r>
  </si>
  <si>
    <t>新しいバージョンがあります。更新してください</t>
  </si>
  <si>
    <t>New update available for iOS. Please download from the official website.</t>
  </si>
  <si>
    <t>신규 버전이 있습니다. 업데이트해 주세요.</t>
  </si>
  <si>
    <t>获取版本信息失败，请检查网络</t>
  </si>
  <si>
    <t>獲取版本資訊失敗，請檢查網路</t>
  </si>
  <si>
    <t>バージョン確認失敗。再度お試しください</t>
  </si>
  <si>
    <t>Failed to retrieve version info. Please check your connection.</t>
  </si>
  <si>
    <r>
      <rPr>
        <sz val="11"/>
        <color theme="1"/>
        <rFont val="돋움"/>
        <charset val="129"/>
      </rPr>
      <t>버전</t>
    </r>
    <r>
      <rPr>
        <sz val="11"/>
        <color theme="1"/>
        <rFont val="等线"/>
        <family val="3"/>
        <charset val="134"/>
      </rPr>
      <t xml:space="preserve"> </t>
    </r>
    <r>
      <rPr>
        <sz val="11"/>
        <color theme="1"/>
        <rFont val="돋움"/>
        <charset val="129"/>
      </rPr>
      <t>확인에</t>
    </r>
    <r>
      <rPr>
        <sz val="11"/>
        <color theme="1"/>
        <rFont val="等线"/>
        <family val="3"/>
        <charset val="134"/>
      </rPr>
      <t xml:space="preserve"> </t>
    </r>
    <r>
      <rPr>
        <sz val="11"/>
        <color theme="1"/>
        <rFont val="돋움"/>
        <charset val="129"/>
      </rPr>
      <t>실패했습니다</t>
    </r>
    <r>
      <rPr>
        <sz val="11"/>
        <color theme="1"/>
        <rFont val="等线"/>
        <family val="3"/>
        <charset val="134"/>
      </rPr>
      <t xml:space="preserve">. </t>
    </r>
    <r>
      <rPr>
        <sz val="11"/>
        <color theme="1"/>
        <rFont val="돋움"/>
        <charset val="129"/>
      </rPr>
      <t>다시</t>
    </r>
    <r>
      <rPr>
        <sz val="11"/>
        <color theme="1"/>
        <rFont val="等线"/>
        <family val="3"/>
        <charset val="134"/>
      </rPr>
      <t xml:space="preserve"> </t>
    </r>
    <r>
      <rPr>
        <sz val="11"/>
        <color theme="1"/>
        <rFont val="돋움"/>
        <charset val="129"/>
      </rPr>
      <t>시도해</t>
    </r>
    <r>
      <rPr>
        <sz val="11"/>
        <color theme="1"/>
        <rFont val="等线"/>
        <family val="3"/>
        <charset val="134"/>
      </rPr>
      <t xml:space="preserve"> </t>
    </r>
    <r>
      <rPr>
        <sz val="11"/>
        <color theme="1"/>
        <rFont val="돋움"/>
        <charset val="129"/>
      </rPr>
      <t>주세요</t>
    </r>
    <r>
      <rPr>
        <sz val="11"/>
        <color theme="1"/>
        <rFont val="等线"/>
        <family val="3"/>
        <charset val="134"/>
      </rPr>
      <t>.</t>
    </r>
  </si>
  <si>
    <t>电脑(简单)</t>
  </si>
  <si>
    <r>
      <rPr>
        <sz val="11"/>
        <color rgb="FF000000"/>
        <rFont val="新細明體"/>
        <charset val="136"/>
      </rPr>
      <t>電腦</t>
    </r>
    <r>
      <rPr>
        <sz val="11"/>
        <color rgb="FF000000"/>
        <rFont val="Calibri"/>
        <family val="2"/>
      </rPr>
      <t>(</t>
    </r>
    <r>
      <rPr>
        <sz val="11"/>
        <color rgb="FF000000"/>
        <rFont val="新細明體"/>
        <charset val="136"/>
      </rPr>
      <t>簡單</t>
    </r>
    <r>
      <rPr>
        <sz val="11"/>
        <color rgb="FF000000"/>
        <rFont val="Calibri"/>
        <family val="2"/>
      </rPr>
      <t>)</t>
    </r>
  </si>
  <si>
    <t>CPU(簡単)</t>
  </si>
  <si>
    <t>AI(Easy)</t>
  </si>
  <si>
    <t>AI(쉬움)</t>
  </si>
  <si>
    <t>电脑(普通)</t>
  </si>
  <si>
    <r>
      <rPr>
        <sz val="11"/>
        <color rgb="FF000000"/>
        <rFont val="新細明體"/>
        <charset val="136"/>
      </rPr>
      <t>電腦</t>
    </r>
    <r>
      <rPr>
        <sz val="11"/>
        <color rgb="FF000000"/>
        <rFont val="Calibri"/>
        <family val="2"/>
      </rPr>
      <t>(</t>
    </r>
    <r>
      <rPr>
        <sz val="11"/>
        <color rgb="FF000000"/>
        <rFont val="新細明體"/>
        <charset val="136"/>
      </rPr>
      <t>普通</t>
    </r>
    <r>
      <rPr>
        <sz val="11"/>
        <color rgb="FF000000"/>
        <rFont val="Calibri"/>
        <family val="2"/>
      </rPr>
      <t>)</t>
    </r>
  </si>
  <si>
    <t>CPU(普通)</t>
  </si>
  <si>
    <t>AI(Normal)</t>
  </si>
  <si>
    <t>AI(보통)</t>
  </si>
  <si>
    <t>牌谱数据下载失败:</t>
  </si>
  <si>
    <r>
      <rPr>
        <sz val="11"/>
        <color rgb="FF000000"/>
        <rFont val="新細明體"/>
        <charset val="136"/>
      </rPr>
      <t>牌譜數據下載失敗</t>
    </r>
    <r>
      <rPr>
        <sz val="11"/>
        <color rgb="FF000000"/>
        <rFont val="Calibri"/>
        <family val="2"/>
      </rPr>
      <t>:</t>
    </r>
  </si>
  <si>
    <t>牌譜データのダウンロードに失敗</t>
  </si>
  <si>
    <t>Failed to download log data</t>
  </si>
  <si>
    <r>
      <rPr>
        <sz val="11"/>
        <color theme="1"/>
        <rFont val="돋움"/>
        <charset val="129"/>
      </rPr>
      <t>패보</t>
    </r>
    <r>
      <rPr>
        <sz val="11"/>
        <color theme="1"/>
        <rFont val="等线"/>
        <family val="3"/>
        <charset val="134"/>
      </rPr>
      <t xml:space="preserve"> </t>
    </r>
    <r>
      <rPr>
        <sz val="11"/>
        <color theme="1"/>
        <rFont val="돋움"/>
        <charset val="129"/>
      </rPr>
      <t>데이터</t>
    </r>
    <r>
      <rPr>
        <sz val="11"/>
        <color theme="1"/>
        <rFont val="等线"/>
        <family val="3"/>
        <charset val="134"/>
      </rPr>
      <t xml:space="preserve"> </t>
    </r>
    <r>
      <rPr>
        <sz val="11"/>
        <color theme="1"/>
        <rFont val="돋움"/>
        <charset val="129"/>
      </rPr>
      <t>다운로드</t>
    </r>
    <r>
      <rPr>
        <sz val="11"/>
        <color theme="1"/>
        <rFont val="等线"/>
        <family val="3"/>
        <charset val="134"/>
      </rPr>
      <t xml:space="preserve"> </t>
    </r>
    <r>
      <rPr>
        <sz val="11"/>
        <color theme="1"/>
        <rFont val="돋움"/>
        <charset val="129"/>
      </rPr>
      <t>실패</t>
    </r>
    <r>
      <rPr>
        <sz val="11"/>
        <color theme="1"/>
        <rFont val="等线"/>
        <family val="3"/>
        <charset val="134"/>
      </rPr>
      <t xml:space="preserve">: </t>
    </r>
  </si>
  <si>
    <t>连接异常，请刷新重试</t>
  </si>
  <si>
    <t>連接異常，請刷新重試</t>
  </si>
  <si>
    <t>Connection error, please refresh and try again.</t>
  </si>
  <si>
    <t>통신이 불안정합니다. 새로고침 후 다시 시도해 주세요.</t>
  </si>
  <si>
    <t>自动重连登录失败</t>
  </si>
  <si>
    <t>自動重連登入失敗</t>
  </si>
  <si>
    <t>自動再接続時にログインできませんでした</t>
  </si>
  <si>
    <t>Auto Reconnect Failed</t>
  </si>
  <si>
    <t>자동 재접속에 실패했습니다.</t>
  </si>
  <si>
    <t>连接麻将桌发生错误</t>
  </si>
  <si>
    <t>連接麻將桌發生錯誤</t>
  </si>
  <si>
    <t>対戦データの読み込みが失敗しました</t>
  </si>
  <si>
    <t>An error occurred when connecting to the Mahjong table</t>
  </si>
  <si>
    <t>대국 정보를 불러오는 데 실패했습니다.</t>
  </si>
  <si>
    <t>系统正在维护中</t>
  </si>
  <si>
    <t>系統正在維護中</t>
  </si>
  <si>
    <t>メンテナンス中</t>
  </si>
  <si>
    <t>System under maintenance</t>
  </si>
  <si>
    <t>점검 중</t>
  </si>
  <si>
    <t>未知</t>
  </si>
  <si>
    <t>Unknown</t>
  </si>
  <si>
    <t>알 수 없음</t>
  </si>
  <si>
    <t>游戏已经结束</t>
  </si>
  <si>
    <t>遊戲已經結束</t>
  </si>
  <si>
    <t>対戦が終了しました</t>
  </si>
  <si>
    <t>Game has already ended</t>
  </si>
  <si>
    <t>대국이 종료되었습니다.</t>
  </si>
  <si>
    <t>重连信息获取失败</t>
  </si>
  <si>
    <t>重連資訊獲取失敗</t>
  </si>
  <si>
    <t>再接続データの読み込みが失敗しました</t>
  </si>
  <si>
    <t>Failed to retrieve reconnection information</t>
  </si>
  <si>
    <t>재접속에 실패했습니다.</t>
  </si>
  <si>
    <t>刚刚</t>
  </si>
  <si>
    <t>剛剛</t>
  </si>
  <si>
    <t>今</t>
  </si>
  <si>
    <t>Just now</t>
  </si>
  <si>
    <t>방금</t>
  </si>
  <si>
    <t>分钟前</t>
  </si>
  <si>
    <t>分鐘前</t>
  </si>
  <si>
    <t>分前</t>
  </si>
  <si>
    <t>minutes</t>
  </si>
  <si>
    <t>분 전</t>
  </si>
  <si>
    <t>小时前</t>
  </si>
  <si>
    <t>小時前</t>
  </si>
  <si>
    <t>時間前</t>
  </si>
  <si>
    <t>hours</t>
  </si>
  <si>
    <t>시간 전</t>
  </si>
  <si>
    <t>天前</t>
  </si>
  <si>
    <t>日前</t>
  </si>
  <si>
    <t>days</t>
  </si>
  <si>
    <t>일 전</t>
  </si>
  <si>
    <t>星期前</t>
  </si>
  <si>
    <t>週間前</t>
  </si>
  <si>
    <t>weeks</t>
  </si>
  <si>
    <t>주 전</t>
  </si>
  <si>
    <t>个月前</t>
  </si>
  <si>
    <t>個月前</t>
  </si>
  <si>
    <t>ヶ月前</t>
  </si>
  <si>
    <t>months</t>
  </si>
  <si>
    <t>개월 전</t>
  </si>
  <si>
    <t>秒</t>
  </si>
  <si>
    <t>s</t>
  </si>
  <si>
    <t>초</t>
  </si>
  <si>
    <t>分</t>
  </si>
  <si>
    <t>m</t>
  </si>
  <si>
    <t>분</t>
  </si>
  <si>
    <t>小时</t>
  </si>
  <si>
    <t>小時</t>
  </si>
  <si>
    <t>時間</t>
  </si>
  <si>
    <t>h</t>
  </si>
  <si>
    <t>시간</t>
  </si>
  <si>
    <t>天</t>
  </si>
  <si>
    <t>日</t>
  </si>
  <si>
    <t>d</t>
  </si>
  <si>
    <t>일</t>
  </si>
  <si>
    <t>友人场</t>
  </si>
  <si>
    <t>友人場</t>
  </si>
  <si>
    <t>友人戦</t>
  </si>
  <si>
    <t>Friendly Match</t>
  </si>
  <si>
    <t>친선전</t>
  </si>
  <si>
    <t>使用成功</t>
  </si>
  <si>
    <t>Successfully used</t>
  </si>
  <si>
    <t>사용 성공</t>
  </si>
  <si>
    <t>比赛场</t>
  </si>
  <si>
    <t>比賽場</t>
  </si>
  <si>
    <t>大会戦</t>
  </si>
  <si>
    <t>Tournament Match</t>
  </si>
  <si>
    <t>대회전</t>
  </si>
  <si>
    <t>四人一局</t>
  </si>
  <si>
    <t>4-Player (1 Game)</t>
  </si>
  <si>
    <t>4인 단판전</t>
  </si>
  <si>
    <t>四人东</t>
  </si>
  <si>
    <t>四人東</t>
  </si>
  <si>
    <t>4-Player East</t>
  </si>
  <si>
    <t>4인 동풍전</t>
  </si>
  <si>
    <t>四人南</t>
  </si>
  <si>
    <t>4-Player South</t>
  </si>
  <si>
    <t>4인 반장전</t>
  </si>
  <si>
    <t>四人人机</t>
  </si>
  <si>
    <t>四人人機</t>
  </si>
  <si>
    <t>四人CPU戦</t>
  </si>
  <si>
    <t>4-Player (vs AI)</t>
  </si>
  <si>
    <t>4인 AI전</t>
  </si>
  <si>
    <t>三人一局</t>
  </si>
  <si>
    <t>3-Player (1 Game)</t>
  </si>
  <si>
    <t>3인 단판전</t>
  </si>
  <si>
    <t>三人东</t>
  </si>
  <si>
    <t>三人東</t>
  </si>
  <si>
    <t>3-Player East</t>
  </si>
  <si>
    <t>3인 동풍전</t>
  </si>
  <si>
    <t>三人南</t>
  </si>
  <si>
    <t>3-Player South</t>
  </si>
  <si>
    <t>3인 반장전</t>
  </si>
  <si>
    <t>三人人机</t>
  </si>
  <si>
    <t>三人人機</t>
  </si>
  <si>
    <t>三人CPU戦</t>
  </si>
  <si>
    <t>3-Player (vs AI)</t>
  </si>
  <si>
    <t>3인 AI전</t>
  </si>
  <si>
    <t>取消使用</t>
  </si>
  <si>
    <t>取消</t>
  </si>
  <si>
    <t>Cancel</t>
  </si>
  <si>
    <t>취소</t>
  </si>
  <si>
    <t>使用</t>
  </si>
  <si>
    <t>Use</t>
  </si>
  <si>
    <t>사용</t>
  </si>
  <si>
    <t>确定要奉纳这些礼物吗？</t>
  </si>
  <si>
    <t>確定要奉納這些禮物嗎？</t>
  </si>
  <si>
    <t>これらの贈り物を奉納しますか</t>
  </si>
  <si>
    <t>Do you wish to donate these gifts?</t>
  </si>
  <si>
    <t>해당 선물을 봉납하시겠습니까?</t>
  </si>
  <si>
    <t>奉纳成功</t>
  </si>
  <si>
    <t>奉納成功</t>
  </si>
  <si>
    <t>Donation Successful</t>
  </si>
  <si>
    <t>봉납 성공</t>
  </si>
  <si>
    <t>请选择要吃的牌</t>
  </si>
  <si>
    <t>請選擇要吃的牌</t>
  </si>
  <si>
    <t>選択してください</t>
  </si>
  <si>
    <t>Choose one to Chii</t>
  </si>
  <si>
    <t>선택해 주세요.</t>
  </si>
  <si>
    <t>请选择要碰的牌</t>
  </si>
  <si>
    <t>請選擇要碰的牌</t>
  </si>
  <si>
    <t>Choose one to Pon</t>
  </si>
  <si>
    <t>当前版本</t>
  </si>
  <si>
    <t>目前版本</t>
  </si>
  <si>
    <t>Current version</t>
  </si>
  <si>
    <t>현재 버전</t>
  </si>
  <si>
    <t>实名认证：已认证</t>
  </si>
  <si>
    <t>實名認證：已認證</t>
  </si>
  <si>
    <t>本人確認：完了</t>
  </si>
  <si>
    <t xml:space="preserve">Real name authentication: Completed </t>
  </si>
  <si>
    <t>실명 인증: 인증됨</t>
  </si>
  <si>
    <t>实名认证：尚未认证</t>
  </si>
  <si>
    <t>實名認證：尚未認證</t>
  </si>
  <si>
    <t>本人確認：未完了</t>
  </si>
  <si>
    <t>Real name authentication: Incomplete</t>
  </si>
  <si>
    <t>실명 인증: 인증되지 않음</t>
  </si>
  <si>
    <t>输入数字</t>
  </si>
  <si>
    <t>輸入數位</t>
  </si>
  <si>
    <t>数字を入力してください</t>
  </si>
  <si>
    <t>Enter number</t>
  </si>
  <si>
    <t>숫자를 입력해 주세요.</t>
  </si>
  <si>
    <t>无赤</t>
  </si>
  <si>
    <t>無赤</t>
  </si>
  <si>
    <t>赤無し</t>
  </si>
  <si>
    <t>No Red Five</t>
  </si>
  <si>
    <t>적도라 없음</t>
  </si>
  <si>
    <t>3赤</t>
  </si>
  <si>
    <r>
      <rPr>
        <sz val="11"/>
        <color rgb="FF000000"/>
        <rFont val="Calibri"/>
        <family val="2"/>
      </rPr>
      <t>3</t>
    </r>
    <r>
      <rPr>
        <sz val="11"/>
        <color rgb="FF000000"/>
        <rFont val="新細明體"/>
        <charset val="136"/>
      </rPr>
      <t>赤</t>
    </r>
  </si>
  <si>
    <t>赤ドラ3</t>
  </si>
  <si>
    <t>3 Red Five</t>
  </si>
  <si>
    <t>적도라 3</t>
  </si>
  <si>
    <t>4赤</t>
  </si>
  <si>
    <r>
      <rPr>
        <sz val="11"/>
        <color rgb="FF000000"/>
        <rFont val="Calibri"/>
        <family val="2"/>
      </rPr>
      <t>4</t>
    </r>
    <r>
      <rPr>
        <sz val="11"/>
        <color rgb="FF000000"/>
        <rFont val="新細明體"/>
        <charset val="136"/>
      </rPr>
      <t>赤</t>
    </r>
  </si>
  <si>
    <t>赤ドラ4</t>
  </si>
  <si>
    <t>4 Red Five</t>
  </si>
  <si>
    <t>적도라 4</t>
  </si>
  <si>
    <t>2赤</t>
  </si>
  <si>
    <r>
      <rPr>
        <sz val="11"/>
        <color rgb="FF000000"/>
        <rFont val="Calibri"/>
        <family val="2"/>
      </rPr>
      <t>2</t>
    </r>
    <r>
      <rPr>
        <sz val="11"/>
        <color rgb="FF000000"/>
        <rFont val="新細明體"/>
        <charset val="136"/>
      </rPr>
      <t>赤</t>
    </r>
  </si>
  <si>
    <t>赤ドラ2</t>
  </si>
  <si>
    <t>2 Red Five</t>
  </si>
  <si>
    <t>적도라 2</t>
  </si>
  <si>
    <t>本局MD5码:</t>
  </si>
  <si>
    <r>
      <rPr>
        <sz val="11"/>
        <color rgb="FF000000"/>
        <rFont val="新細明體"/>
        <charset val="136"/>
      </rPr>
      <t>本局</t>
    </r>
    <r>
      <rPr>
        <sz val="11"/>
        <color rgb="FF000000"/>
        <rFont val="Calibri"/>
        <family val="2"/>
      </rPr>
      <t>MD5</t>
    </r>
    <r>
      <rPr>
        <sz val="11"/>
        <color rgb="FF000000"/>
        <rFont val="新細明體"/>
        <charset val="136"/>
      </rPr>
      <t>碼</t>
    </r>
    <r>
      <rPr>
        <sz val="11"/>
        <color rgb="FF000000"/>
        <rFont val="Calibri"/>
        <family val="2"/>
      </rPr>
      <t>:</t>
    </r>
  </si>
  <si>
    <t>牌山コード</t>
  </si>
  <si>
    <t>Enter Game MD5 Code:</t>
  </si>
  <si>
    <t>패산 코드</t>
  </si>
  <si>
    <t>连接已断，请重新登录，您可以尝试在登录界面切换线路</t>
  </si>
  <si>
    <t>連接已斷，請重新登入，您可以嘗試在登錄介面切換線路</t>
  </si>
  <si>
    <t>接続が切断されました</t>
  </si>
  <si>
    <t>Connection lost. Please login again.</t>
  </si>
  <si>
    <t>연결에 실패하였습니다, 다시 로그인해 주세요.</t>
  </si>
  <si>
    <t>断线了，正在努力重连，您可以尝试在登录界面切换线路</t>
  </si>
  <si>
    <t>斷線了，正在努力重連，您可以嘗試在登錄介面切換線路</t>
  </si>
  <si>
    <t>Disconnected. Trying to reconnect...</t>
  </si>
  <si>
    <t>연결이 끊어졌습니다. 재접속 중입니다.</t>
  </si>
  <si>
    <t>未知情况</t>
  </si>
  <si>
    <t>未知情況</t>
  </si>
  <si>
    <t>未知のエラー（１）</t>
  </si>
  <si>
    <t>Unknown condition</t>
  </si>
  <si>
    <r>
      <rPr>
        <sz val="11"/>
        <color theme="1"/>
        <rFont val="돋움"/>
        <charset val="129"/>
      </rPr>
      <t>알</t>
    </r>
    <r>
      <rPr>
        <sz val="11"/>
        <color theme="1"/>
        <rFont val="等线"/>
        <family val="3"/>
        <charset val="134"/>
      </rPr>
      <t xml:space="preserve"> </t>
    </r>
    <r>
      <rPr>
        <sz val="11"/>
        <color theme="1"/>
        <rFont val="돋움"/>
        <charset val="129"/>
      </rPr>
      <t>수</t>
    </r>
    <r>
      <rPr>
        <sz val="11"/>
        <color theme="1"/>
        <rFont val="等线"/>
        <family val="3"/>
        <charset val="134"/>
      </rPr>
      <t xml:space="preserve"> </t>
    </r>
    <r>
      <rPr>
        <sz val="11"/>
        <color theme="1"/>
        <rFont val="돋움"/>
        <charset val="129"/>
      </rPr>
      <t>없는</t>
    </r>
    <r>
      <rPr>
        <sz val="11"/>
        <color theme="1"/>
        <rFont val="等线"/>
        <family val="3"/>
        <charset val="134"/>
      </rPr>
      <t xml:space="preserve"> </t>
    </r>
    <r>
      <rPr>
        <sz val="11"/>
        <color theme="1"/>
        <rFont val="돋움"/>
        <charset val="129"/>
      </rPr>
      <t>오류</t>
    </r>
    <r>
      <rPr>
        <sz val="11"/>
        <color theme="1"/>
        <rFont val="等线"/>
        <family val="3"/>
        <charset val="134"/>
      </rPr>
      <t xml:space="preserve"> (1)</t>
    </r>
  </si>
  <si>
    <t>重连成功</t>
  </si>
  <si>
    <t>重連成功</t>
  </si>
  <si>
    <t>再接続しました</t>
  </si>
  <si>
    <t>Reconnection successful</t>
  </si>
  <si>
    <t>재접속했습니다.</t>
  </si>
  <si>
    <t>登入中</t>
  </si>
  <si>
    <t>ログイン中</t>
  </si>
  <si>
    <t>Logging In...</t>
  </si>
  <si>
    <t>로그인 중</t>
  </si>
  <si>
    <t>Friends Room</t>
  </si>
  <si>
    <t>牌谱查询</t>
  </si>
  <si>
    <t>牌譜查詢</t>
  </si>
  <si>
    <t>牌譜検索</t>
  </si>
  <si>
    <t>Search Log</t>
  </si>
  <si>
    <t>패보 검색</t>
  </si>
  <si>
    <t>请输入账号</t>
  </si>
  <si>
    <t>請輸入帳號</t>
  </si>
  <si>
    <t>アカウント名入力</t>
  </si>
  <si>
    <t>Enter your account</t>
  </si>
  <si>
    <t>계정 입력</t>
  </si>
  <si>
    <t>请输入密码</t>
  </si>
  <si>
    <t>請輸入密碼</t>
  </si>
  <si>
    <t>パスワード入力</t>
  </si>
  <si>
    <t>Enter your password</t>
  </si>
  <si>
    <t>비밀번호 입력</t>
  </si>
  <si>
    <t>您的设备已有账号登录，请勿重复登录</t>
  </si>
  <si>
    <t>您的設備已有帳號登入，請勿重複登入</t>
  </si>
  <si>
    <t>既にログインしているアカウントがあります</t>
  </si>
  <si>
    <t>You've already logged into an account on this device. Please do not repeatedly login.</t>
  </si>
  <si>
    <r>
      <rPr>
        <sz val="10"/>
        <color theme="1"/>
        <rFont val="Malgun Gothic"/>
        <family val="2"/>
        <charset val="129"/>
      </rPr>
      <t>이미</t>
    </r>
    <r>
      <rPr>
        <sz val="10"/>
        <color theme="1"/>
        <rFont val="Arial"/>
        <family val="2"/>
      </rPr>
      <t xml:space="preserve"> </t>
    </r>
    <r>
      <rPr>
        <sz val="10"/>
        <color theme="1"/>
        <rFont val="Malgun Gothic"/>
        <family val="2"/>
        <charset val="129"/>
      </rPr>
      <t>해당</t>
    </r>
    <r>
      <rPr>
        <sz val="10"/>
        <color theme="1"/>
        <rFont val="Arial"/>
        <family val="2"/>
      </rPr>
      <t xml:space="preserve"> </t>
    </r>
    <r>
      <rPr>
        <sz val="10"/>
        <color theme="1"/>
        <rFont val="Malgun Gothic"/>
        <family val="2"/>
        <charset val="129"/>
      </rPr>
      <t>기기에</t>
    </r>
    <r>
      <rPr>
        <sz val="10"/>
        <color theme="1"/>
        <rFont val="Arial"/>
        <family val="2"/>
      </rPr>
      <t xml:space="preserve"> </t>
    </r>
    <r>
      <rPr>
        <sz val="10"/>
        <color theme="1"/>
        <rFont val="Malgun Gothic"/>
        <family val="2"/>
        <charset val="129"/>
      </rPr>
      <t>접속한</t>
    </r>
    <r>
      <rPr>
        <sz val="10"/>
        <color theme="1"/>
        <rFont val="Arial"/>
        <family val="2"/>
      </rPr>
      <t xml:space="preserve"> </t>
    </r>
    <r>
      <rPr>
        <sz val="10"/>
        <color theme="1"/>
        <rFont val="Malgun Gothic"/>
        <family val="2"/>
        <charset val="129"/>
      </rPr>
      <t>계정이</t>
    </r>
    <r>
      <rPr>
        <sz val="10"/>
        <color theme="1"/>
        <rFont val="Arial"/>
        <family val="2"/>
      </rPr>
      <t xml:space="preserve"> </t>
    </r>
    <r>
      <rPr>
        <sz val="10"/>
        <color theme="1"/>
        <rFont val="Malgun Gothic"/>
        <family val="2"/>
        <charset val="129"/>
      </rPr>
      <t>있습니다</t>
    </r>
    <r>
      <rPr>
        <sz val="10"/>
        <color theme="1"/>
        <rFont val="Arial"/>
        <family val="2"/>
      </rPr>
      <t>.</t>
    </r>
  </si>
  <si>
    <t>连接出错</t>
  </si>
  <si>
    <t>連接出錯</t>
  </si>
  <si>
    <t>通信エラー</t>
  </si>
  <si>
    <t>Connection Error</t>
  </si>
  <si>
    <t>통신 오류</t>
  </si>
  <si>
    <t>注册出错</t>
  </si>
  <si>
    <t>註冊出錯</t>
  </si>
  <si>
    <t>登録エラー</t>
  </si>
  <si>
    <t>Registration Error</t>
  </si>
  <si>
    <t>등록 오류</t>
  </si>
  <si>
    <t>网络出错</t>
  </si>
  <si>
    <t>網路出錯</t>
  </si>
  <si>
    <t>ネットエラー</t>
  </si>
  <si>
    <t>Network Error</t>
  </si>
  <si>
    <t>네트워크 오류</t>
  </si>
  <si>
    <t>授权出错</t>
  </si>
  <si>
    <t>授權出錯</t>
  </si>
  <si>
    <t>アクセス権エラー</t>
  </si>
  <si>
    <t>Authentication Error</t>
  </si>
  <si>
    <t>권한 오류</t>
  </si>
  <si>
    <t>未知错误</t>
  </si>
  <si>
    <t>未知錯誤</t>
  </si>
  <si>
    <t>未知のエラー（２）</t>
  </si>
  <si>
    <t>Unknown Error</t>
  </si>
  <si>
    <t>알 수 없는 오류 (2)</t>
  </si>
  <si>
    <t>你的账号因为违反相关游戏规定被封禁</t>
  </si>
  <si>
    <t>你的帳號因為違反相關遊戲規定被封鎖</t>
  </si>
  <si>
    <t>このアカウントは不正利用のため利用停止されています</t>
  </si>
  <si>
    <t>Your account has been banned for violating relevant game rules.</t>
  </si>
  <si>
    <t>해당 계정은 이용이 정지되었습니다.</t>
  </si>
  <si>
    <t>永久封禁</t>
  </si>
  <si>
    <t>永久封鎖</t>
  </si>
  <si>
    <t>利用停止中</t>
  </si>
  <si>
    <t>Permanently Banned</t>
  </si>
  <si>
    <t>영구 정지</t>
  </si>
  <si>
    <t>封禁至：</t>
  </si>
  <si>
    <t>封鎖至：</t>
  </si>
  <si>
    <t>利用停止期限：</t>
  </si>
  <si>
    <t>Banned until:</t>
  </si>
  <si>
    <r>
      <rPr>
        <sz val="10"/>
        <color theme="1"/>
        <rFont val="돋움"/>
        <charset val="129"/>
      </rPr>
      <t>정지</t>
    </r>
    <r>
      <rPr>
        <sz val="10"/>
        <color theme="1"/>
        <rFont val="Arial"/>
        <family val="2"/>
      </rPr>
      <t xml:space="preserve"> </t>
    </r>
    <r>
      <rPr>
        <sz val="10"/>
        <color theme="1"/>
        <rFont val="돋움"/>
        <charset val="129"/>
      </rPr>
      <t>기한</t>
    </r>
    <r>
      <rPr>
        <sz val="10"/>
        <color theme="1"/>
        <rFont val="Arial"/>
        <family val="2"/>
      </rPr>
      <t xml:space="preserve">: </t>
    </r>
  </si>
  <si>
    <t>原因：</t>
  </si>
  <si>
    <t>Reason:</t>
  </si>
  <si>
    <r>
      <rPr>
        <sz val="10"/>
        <color theme="1"/>
        <rFont val="돋움"/>
        <charset val="129"/>
      </rPr>
      <t>원인</t>
    </r>
    <r>
      <rPr>
        <sz val="10"/>
        <color theme="1"/>
        <rFont val="Arial"/>
        <family val="2"/>
      </rPr>
      <t xml:space="preserve">: </t>
    </r>
  </si>
  <si>
    <t>一个未收录的异常</t>
  </si>
  <si>
    <t>一個未收錄的異常</t>
  </si>
  <si>
    <t>未知のエラー（３）</t>
  </si>
  <si>
    <t>An unspecified error</t>
  </si>
  <si>
    <r>
      <rPr>
        <sz val="10"/>
        <color theme="1"/>
        <rFont val="돋움"/>
        <charset val="129"/>
      </rPr>
      <t>알</t>
    </r>
    <r>
      <rPr>
        <sz val="10"/>
        <color theme="1"/>
        <rFont val="Arial"/>
        <family val="2"/>
      </rPr>
      <t xml:space="preserve"> </t>
    </r>
    <r>
      <rPr>
        <sz val="10"/>
        <color theme="1"/>
        <rFont val="돋움"/>
        <charset val="129"/>
      </rPr>
      <t>수</t>
    </r>
    <r>
      <rPr>
        <sz val="10"/>
        <color theme="1"/>
        <rFont val="Arial"/>
        <family val="2"/>
      </rPr>
      <t xml:space="preserve"> </t>
    </r>
    <r>
      <rPr>
        <sz val="10"/>
        <color theme="1"/>
        <rFont val="돋움"/>
        <charset val="129"/>
      </rPr>
      <t>없는</t>
    </r>
    <r>
      <rPr>
        <sz val="10"/>
        <color theme="1"/>
        <rFont val="Arial"/>
        <family val="2"/>
      </rPr>
      <t xml:space="preserve"> </t>
    </r>
    <r>
      <rPr>
        <sz val="10"/>
        <color theme="1"/>
        <rFont val="돋움"/>
        <charset val="129"/>
      </rPr>
      <t>오류</t>
    </r>
    <r>
      <rPr>
        <sz val="10"/>
        <color theme="1"/>
        <rFont val="Arial"/>
        <family val="2"/>
      </rPr>
      <t xml:space="preserve"> (3)</t>
    </r>
  </si>
  <si>
    <t>正在{0}对战</t>
  </si>
  <si>
    <r>
      <rPr>
        <sz val="11"/>
        <color rgb="FF000000"/>
        <rFont val="新細明體"/>
        <charset val="136"/>
      </rPr>
      <t>正在</t>
    </r>
    <r>
      <rPr>
        <sz val="11"/>
        <color rgb="FF000000"/>
        <rFont val="Calibri"/>
        <family val="2"/>
      </rPr>
      <t>{0}</t>
    </r>
    <r>
      <rPr>
        <sz val="11"/>
        <color rgb="FF000000"/>
        <rFont val="新細明體"/>
        <charset val="136"/>
      </rPr>
      <t>對戰</t>
    </r>
  </si>
  <si>
    <t>{0}</t>
  </si>
  <si>
    <t>{0}에서 대국 중입니다.</t>
  </si>
  <si>
    <t>当前在线</t>
  </si>
  <si>
    <t>目前線上</t>
  </si>
  <si>
    <t>オンライン</t>
  </si>
  <si>
    <t>Online</t>
  </si>
  <si>
    <t>접속 중</t>
  </si>
  <si>
    <t>离线</t>
  </si>
  <si>
    <t>離線</t>
  </si>
  <si>
    <t xml:space="preserve"> </t>
  </si>
  <si>
    <r>
      <rPr>
        <sz val="10"/>
        <color rgb="FFFF0000"/>
        <rFont val="Malgun Gothic"/>
        <family val="2"/>
        <charset val="129"/>
      </rPr>
      <t>접속</t>
    </r>
    <r>
      <rPr>
        <sz val="10"/>
        <color rgb="FFFF0000"/>
        <rFont val="Arial"/>
        <family val="2"/>
      </rPr>
      <t xml:space="preserve"> </t>
    </r>
    <r>
      <rPr>
        <sz val="10"/>
        <color rgb="FFFF0000"/>
        <rFont val="Malgun Gothic"/>
        <family val="2"/>
        <charset val="129"/>
      </rPr>
      <t>종료</t>
    </r>
  </si>
  <si>
    <t>确定要删除好友 {0} 吗？</t>
  </si>
  <si>
    <r>
      <rPr>
        <sz val="11"/>
        <color rgb="FF000000"/>
        <rFont val="新細明體"/>
        <charset val="136"/>
      </rPr>
      <t>確定要刪除好友</t>
    </r>
    <r>
      <rPr>
        <sz val="11"/>
        <color rgb="FF000000"/>
        <rFont val="Calibri"/>
        <family val="2"/>
      </rPr>
      <t xml:space="preserve"> {0} </t>
    </r>
    <r>
      <rPr>
        <sz val="11"/>
        <color rgb="FF000000"/>
        <rFont val="新細明體"/>
        <charset val="136"/>
      </rPr>
      <t>嗎？</t>
    </r>
  </si>
  <si>
    <t>友人 {0}を削除しますか</t>
  </si>
  <si>
    <t>Do you wish to delete your friend {0}?</t>
  </si>
  <si>
    <t>{0}님을 친구 목록에서 삭제하시겠습니까?</t>
  </si>
  <si>
    <t>加载第{0}个数据时发生错误</t>
  </si>
  <si>
    <r>
      <rPr>
        <sz val="11"/>
        <color rgb="FF000000"/>
        <rFont val="新細明體"/>
        <charset val="136"/>
      </rPr>
      <t>載入第</t>
    </r>
    <r>
      <rPr>
        <sz val="11"/>
        <color rgb="FF000000"/>
        <rFont val="Calibri"/>
        <family val="2"/>
      </rPr>
      <t>{0}</t>
    </r>
    <r>
      <rPr>
        <sz val="11"/>
        <color rgb="FF000000"/>
        <rFont val="新細明體"/>
        <charset val="136"/>
      </rPr>
      <t>個資料時發生錯誤</t>
    </r>
  </si>
  <si>
    <t>{0}番目のデータを読み込み時にエラーが発生しました</t>
  </si>
  <si>
    <t>An error occurred while loading data {0}</t>
  </si>
  <si>
    <t>{0}번 데이터를 불러오는 중에 오류가 발생했습니다.</t>
  </si>
  <si>
    <t>已添加</t>
  </si>
  <si>
    <t>已新增</t>
  </si>
  <si>
    <t>友人になりました</t>
  </si>
  <si>
    <t>Added</t>
  </si>
  <si>
    <r>
      <rPr>
        <sz val="10"/>
        <color theme="1"/>
        <rFont val="MS Gothic"/>
        <family val="3"/>
        <charset val="128"/>
      </rPr>
      <t>친구가</t>
    </r>
    <r>
      <rPr>
        <sz val="10"/>
        <color theme="1"/>
        <rFont val="Arial"/>
        <family val="2"/>
      </rPr>
      <t xml:space="preserve">
</t>
    </r>
    <r>
      <rPr>
        <sz val="10"/>
        <color theme="1"/>
        <rFont val="MS Gothic"/>
        <family val="3"/>
        <charset val="128"/>
      </rPr>
      <t>되었습니다</t>
    </r>
    <r>
      <rPr>
        <sz val="10"/>
        <color theme="1"/>
        <rFont val="Arial"/>
        <family val="2"/>
      </rPr>
      <t>.</t>
    </r>
  </si>
  <si>
    <t>已申请</t>
  </si>
  <si>
    <t>已申請</t>
  </si>
  <si>
    <t>申請済み</t>
  </si>
  <si>
    <t>Sent</t>
  </si>
  <si>
    <t>신청 완료</t>
  </si>
  <si>
    <t>未拿到最终数据</t>
  </si>
  <si>
    <t>未拿到最終資料</t>
  </si>
  <si>
    <t>最終データを読み込みできませんでした</t>
  </si>
  <si>
    <t>Final data unavailable</t>
  </si>
  <si>
    <t>최종 데이터를 불러오지 못했습니다.</t>
  </si>
  <si>
    <t>请选择要杠的牌</t>
  </si>
  <si>
    <t>請選擇要槓的牌</t>
  </si>
  <si>
    <t>Choose one to Kan</t>
  </si>
  <si>
    <t>一般场</t>
  </si>
  <si>
    <t>一般場</t>
  </si>
  <si>
    <t>段位戦</t>
  </si>
  <si>
    <t>Ranked</t>
  </si>
  <si>
    <t>등급전</t>
  </si>
  <si>
    <t>加入房间</t>
  </si>
  <si>
    <t>加入房間</t>
  </si>
  <si>
    <t>ルーム参加</t>
  </si>
  <si>
    <t>Join Room #</t>
  </si>
  <si>
    <t>방 참가</t>
  </si>
  <si>
    <t>到</t>
  </si>
  <si>
    <t>～</t>
  </si>
  <si>
    <t>To</t>
  </si>
  <si>
    <t>~</t>
  </si>
  <si>
    <t>进入赛事</t>
  </si>
  <si>
    <t>進入賽事</t>
  </si>
  <si>
    <t>大会に参加します</t>
  </si>
  <si>
    <t>Enter Tournament</t>
  </si>
  <si>
    <t>대회 참가</t>
  </si>
  <si>
    <t>未找到比赛ID:</t>
  </si>
  <si>
    <r>
      <rPr>
        <sz val="11"/>
        <color rgb="FF000000"/>
        <rFont val="新細明體"/>
        <charset val="136"/>
      </rPr>
      <t>未找到比賽</t>
    </r>
    <r>
      <rPr>
        <sz val="11"/>
        <color rgb="FF000000"/>
        <rFont val="Calibri"/>
        <family val="2"/>
      </rPr>
      <t>ID:</t>
    </r>
  </si>
  <si>
    <t>大会が見つかりません</t>
  </si>
  <si>
    <t>Match ID not found:</t>
  </si>
  <si>
    <t>대회를 찾을 수 없습니다.</t>
  </si>
  <si>
    <t>加载新数据出错，请稍后重试</t>
  </si>
  <si>
    <t>載入新資料出錯，請稍後重試</t>
  </si>
  <si>
    <t>Error loading new data. Please try again later</t>
  </si>
  <si>
    <t>신규 데이터를 불러오지 못했습니다. 다시 시도해 주세요.</t>
  </si>
  <si>
    <t>无关注中的比赛</t>
  </si>
  <si>
    <t>無關注中的比賽</t>
  </si>
  <si>
    <t>フォロー中の大会はありません</t>
  </si>
  <si>
    <t>You are not following any tournament info</t>
  </si>
  <si>
    <t>팔로우 중인 대회가 없습니다.</t>
  </si>
  <si>
    <t>当前没有比赛信息</t>
  </si>
  <si>
    <t>目前沒有比賽資訊</t>
  </si>
  <si>
    <t>No tournament info found</t>
  </si>
  <si>
    <t>현재 대회 정보가 없습니다.</t>
  </si>
  <si>
    <t>模式</t>
  </si>
  <si>
    <t>モード</t>
  </si>
  <si>
    <t>Mode</t>
  </si>
  <si>
    <t>모드</t>
  </si>
  <si>
    <t>长考时间</t>
  </si>
  <si>
    <t>長考時間</t>
  </si>
  <si>
    <t>Thinking Time</t>
  </si>
  <si>
    <t>장고 시간</t>
  </si>
  <si>
    <t>赤宝牌数量</t>
  </si>
  <si>
    <t>赤寶牌數量</t>
  </si>
  <si>
    <t>赤ドラ数</t>
  </si>
  <si>
    <t>Red Five</t>
  </si>
  <si>
    <t>적도라 수</t>
  </si>
  <si>
    <t>食断</t>
  </si>
  <si>
    <t>食斷</t>
  </si>
  <si>
    <t>喰い断</t>
  </si>
  <si>
    <t>Open Tanyao</t>
  </si>
  <si>
    <t>쿠이탕</t>
  </si>
  <si>
    <t>无</t>
  </si>
  <si>
    <t>無</t>
  </si>
  <si>
    <t>無効</t>
  </si>
  <si>
    <t>Disable</t>
  </si>
  <si>
    <t>OFF</t>
  </si>
  <si>
    <t>有効</t>
  </si>
  <si>
    <t>Enable</t>
  </si>
  <si>
    <t>ON</t>
  </si>
  <si>
    <t>初始点数</t>
  </si>
  <si>
    <t>初始點數</t>
  </si>
  <si>
    <t>Starting Points</t>
  </si>
  <si>
    <t>시작 점수</t>
  </si>
  <si>
    <t>一位必要点数</t>
  </si>
  <si>
    <t>一位必要點數</t>
  </si>
  <si>
    <t xml:space="preserve"> 一位必要点数</t>
  </si>
  <si>
    <t>Minimum Points to Win</t>
  </si>
  <si>
    <r>
      <rPr>
        <sz val="10"/>
        <color theme="1"/>
        <rFont val="Arial"/>
        <family val="2"/>
      </rPr>
      <t>1</t>
    </r>
    <r>
      <rPr>
        <sz val="10"/>
        <color theme="1"/>
        <rFont val="돋움"/>
        <charset val="129"/>
      </rPr>
      <t>위</t>
    </r>
    <r>
      <rPr>
        <sz val="10"/>
        <color theme="1"/>
        <rFont val="Arial"/>
        <family val="2"/>
      </rPr>
      <t xml:space="preserve"> </t>
    </r>
    <r>
      <rPr>
        <sz val="10"/>
        <color theme="1"/>
        <rFont val="돋움"/>
        <charset val="129"/>
      </rPr>
      <t>필요</t>
    </r>
    <r>
      <rPr>
        <sz val="10"/>
        <color theme="1"/>
        <rFont val="Arial"/>
        <family val="2"/>
      </rPr>
      <t xml:space="preserve"> </t>
    </r>
    <r>
      <rPr>
        <sz val="10"/>
        <color theme="1"/>
        <rFont val="돋움"/>
        <charset val="129"/>
      </rPr>
      <t>점수</t>
    </r>
  </si>
  <si>
    <t>击飞</t>
  </si>
  <si>
    <t>擊飛</t>
  </si>
  <si>
    <t>飛び</t>
  </si>
  <si>
    <t>Busting</t>
  </si>
  <si>
    <t>토비</t>
  </si>
  <si>
    <t>天边</t>
  </si>
  <si>
    <t>天邊</t>
  </si>
  <si>
    <t>天辺</t>
  </si>
  <si>
    <t>Automatic Win</t>
  </si>
  <si>
    <t>천변</t>
  </si>
  <si>
    <t>立直棒点数</t>
  </si>
  <si>
    <t>立直棒點數</t>
  </si>
  <si>
    <t>Riichi Points</t>
  </si>
  <si>
    <t>리치봉 점수</t>
  </si>
  <si>
    <t>场棒点数</t>
  </si>
  <si>
    <t>場棒點數</t>
  </si>
  <si>
    <t>積み棒点数</t>
  </si>
  <si>
    <t>Continuance Counters Points</t>
  </si>
  <si>
    <t>장봉 점수</t>
  </si>
  <si>
    <t>不听罚符</t>
  </si>
  <si>
    <t>不聽罰符</t>
  </si>
  <si>
    <t>Noten Penalty</t>
  </si>
  <si>
    <t>노텐 벌점</t>
  </si>
  <si>
    <t>精算原点</t>
  </si>
  <si>
    <t>精算原點</t>
  </si>
  <si>
    <t>返し点</t>
  </si>
  <si>
    <t>Goal</t>
  </si>
  <si>
    <t>반환 점수</t>
  </si>
  <si>
    <t>顺位马</t>
  </si>
  <si>
    <t>順位馬</t>
  </si>
  <si>
    <t>順位ウマ</t>
  </si>
  <si>
    <t>Uma</t>
  </si>
  <si>
    <t>순위 우마</t>
  </si>
  <si>
    <t>便捷提示</t>
  </si>
  <si>
    <t>便利表示</t>
  </si>
  <si>
    <t>Game Tips</t>
  </si>
  <si>
    <t>힌트 표시</t>
  </si>
  <si>
    <t>开启</t>
  </si>
  <si>
    <t>開啟</t>
  </si>
  <si>
    <t>关闭</t>
  </si>
  <si>
    <t>關閉</t>
  </si>
  <si>
    <t>流局满贯</t>
  </si>
  <si>
    <t>流局滿貫</t>
  </si>
  <si>
    <t>流し満貫</t>
  </si>
  <si>
    <t>Mangan at Draw</t>
  </si>
  <si>
    <t>유국만관</t>
  </si>
  <si>
    <t>切上满贯</t>
  </si>
  <si>
    <t>切上滿貫</t>
  </si>
  <si>
    <t>切り上げ満貫</t>
  </si>
  <si>
    <t>Kiriage Mangan</t>
  </si>
  <si>
    <t>절상만관</t>
  </si>
  <si>
    <t>表宝牌</t>
  </si>
  <si>
    <t>表寶牌</t>
  </si>
  <si>
    <t>ドラ</t>
  </si>
  <si>
    <t>Open Dora</t>
  </si>
  <si>
    <t>도라</t>
  </si>
  <si>
    <t>杠表宝牌</t>
  </si>
  <si>
    <t>槓表寶牌</t>
  </si>
  <si>
    <t>カンドラ</t>
  </si>
  <si>
    <t>Kan Dora</t>
  </si>
  <si>
    <t>깡도라</t>
  </si>
  <si>
    <t>里宝牌</t>
  </si>
  <si>
    <t>裡寶牌</t>
  </si>
  <si>
    <t>裏ドラ</t>
  </si>
  <si>
    <t>Ura Dora</t>
  </si>
  <si>
    <t>뒷도라</t>
  </si>
  <si>
    <t>杠里宝牌</t>
  </si>
  <si>
    <t>槓裡寶牌</t>
  </si>
  <si>
    <t>カン裏ドラ</t>
  </si>
  <si>
    <t>Kan-Ura Dora</t>
  </si>
  <si>
    <t>깡뒷도라</t>
  </si>
  <si>
    <t>明杠宝牌即开</t>
  </si>
  <si>
    <t>明槓寶牌即開</t>
  </si>
  <si>
    <t>カンドラ即めくり</t>
  </si>
  <si>
    <t>Reveal Dora immediately after calling Open Kan</t>
  </si>
  <si>
    <t>깡도라 즉시 공개</t>
  </si>
  <si>
    <t>四风连打流局</t>
  </si>
  <si>
    <t>四風連打流局</t>
  </si>
  <si>
    <t>Four-Wind Discarded Draw</t>
  </si>
  <si>
    <t>사풍연타 유국</t>
  </si>
  <si>
    <t>四杠散了流局</t>
  </si>
  <si>
    <t>四槓散了流局</t>
  </si>
  <si>
    <t>Four-Kan Abortive Draw</t>
  </si>
  <si>
    <t>사깡 유국</t>
  </si>
  <si>
    <t>四家立直流局</t>
  </si>
  <si>
    <t>Four-Player Riichi Draw</t>
  </si>
  <si>
    <t>사가리치 유국</t>
  </si>
  <si>
    <t>九种九牌流局</t>
  </si>
  <si>
    <t>九種九牌流局</t>
  </si>
  <si>
    <t>Nine Different Terminals and Honors</t>
  </si>
  <si>
    <t>구종구패 유국</t>
  </si>
  <si>
    <t>三家和了流局</t>
  </si>
  <si>
    <t>三家和流局</t>
  </si>
  <si>
    <t>Triple-Ron Draw</t>
  </si>
  <si>
    <t>트리플 론 유국</t>
  </si>
  <si>
    <t>和牌头跳</t>
  </si>
  <si>
    <t>和牌頭跳</t>
  </si>
  <si>
    <t>頭跳ね</t>
  </si>
  <si>
    <t>Head-Bump</t>
  </si>
  <si>
    <t>선오름</t>
  </si>
  <si>
    <t>和牌连庄</t>
  </si>
  <si>
    <t>和牌連莊</t>
  </si>
  <si>
    <t>和了連荘</t>
  </si>
  <si>
    <t>Dealer Repeats on Win</t>
  </si>
  <si>
    <t>화료 연장</t>
  </si>
  <si>
    <t>和了终局</t>
  </si>
  <si>
    <t>和了終局</t>
  </si>
  <si>
    <t>First Place All Last Dealer Win Ends Game</t>
  </si>
  <si>
    <t>화료 중지</t>
  </si>
  <si>
    <t>听牌连庄</t>
  </si>
  <si>
    <t>聽牌連莊</t>
  </si>
  <si>
    <t>聴牌連荘</t>
  </si>
  <si>
    <t>Dealer Repeats if Tenpai</t>
  </si>
  <si>
    <t>텐파이 연장</t>
  </si>
  <si>
    <t>听牌终局</t>
  </si>
  <si>
    <t>聽牌終局</t>
  </si>
  <si>
    <t>First Place All Last Dealer Tenpai Ends Game</t>
  </si>
  <si>
    <t>텐파이 중지</t>
  </si>
  <si>
    <t>一发</t>
  </si>
  <si>
    <t>一發</t>
  </si>
  <si>
    <t>一発</t>
  </si>
  <si>
    <t>Ippatsu</t>
  </si>
  <si>
    <t>일발</t>
  </si>
  <si>
    <t>南入/西入</t>
  </si>
  <si>
    <r>
      <rPr>
        <sz val="11"/>
        <color rgb="FF000000"/>
        <rFont val="新細明體"/>
        <charset val="136"/>
      </rPr>
      <t>南入</t>
    </r>
    <r>
      <rPr>
        <sz val="11"/>
        <color rgb="FF000000"/>
        <rFont val="Calibri"/>
        <family val="2"/>
      </rPr>
      <t>/</t>
    </r>
    <r>
      <rPr>
        <sz val="11"/>
        <color rgb="FF000000"/>
        <rFont val="新細明體"/>
        <charset val="136"/>
      </rPr>
      <t>西入</t>
    </r>
  </si>
  <si>
    <t>Extension to South/West</t>
  </si>
  <si>
    <t>남입/서입</t>
  </si>
  <si>
    <t>牌谱链接</t>
  </si>
  <si>
    <t>牌譜連結</t>
  </si>
  <si>
    <t>牌譜URL</t>
  </si>
  <si>
    <t>Game Log Link</t>
  </si>
  <si>
    <t>패보 URL</t>
  </si>
  <si>
    <t>复制成功</t>
  </si>
  <si>
    <t>複製成功</t>
  </si>
  <si>
    <t>コピー完了</t>
  </si>
  <si>
    <t>Successfully copied</t>
  </si>
  <si>
    <t>복사 완료</t>
  </si>
  <si>
    <t>雀魂牌谱</t>
  </si>
  <si>
    <t>雀魂牌譜</t>
  </si>
  <si>
    <t>Mahjong Soul Game Log</t>
  </si>
  <si>
    <t>작혼 패보</t>
  </si>
  <si>
    <t>复制</t>
  </si>
  <si>
    <t>複製</t>
  </si>
  <si>
    <t>コピー</t>
  </si>
  <si>
    <t>Copy</t>
  </si>
  <si>
    <t>복사</t>
  </si>
  <si>
    <t>输入牌谱链接</t>
  </si>
  <si>
    <t>輸入牌譜連結</t>
  </si>
  <si>
    <t>Enter link</t>
  </si>
  <si>
    <r>
      <rPr>
        <sz val="10"/>
        <color theme="1"/>
        <rFont val="Malgun Gothic"/>
        <family val="2"/>
        <charset val="129"/>
      </rPr>
      <t>패보</t>
    </r>
    <r>
      <rPr>
        <sz val="10"/>
        <color theme="1"/>
        <rFont val="Arial"/>
        <family val="2"/>
      </rPr>
      <t xml:space="preserve"> URL</t>
    </r>
  </si>
  <si>
    <t>確認</t>
  </si>
  <si>
    <t>Confirm</t>
  </si>
  <si>
    <t>확인</t>
  </si>
  <si>
    <t>连接聊天室失败</t>
  </si>
  <si>
    <t>連接聊天室失敗</t>
  </si>
  <si>
    <t>チャット部屋に接続失敗</t>
  </si>
  <si>
    <t>Failed to connect to chat room</t>
  </si>
  <si>
    <t>채팅방 접속 실패</t>
  </si>
  <si>
    <t>〈系统〉</t>
  </si>
  <si>
    <t>〈系統〉</t>
  </si>
  <si>
    <t>〈システム〉</t>
  </si>
  <si>
    <t>(System)</t>
  </si>
  <si>
    <t>(시스템)</t>
  </si>
  <si>
    <t>和</t>
  </si>
  <si>
    <t>、</t>
  </si>
  <si>
    <t xml:space="preserve">, </t>
  </si>
  <si>
    <t>电脑</t>
  </si>
  <si>
    <t>電腦</t>
  </si>
  <si>
    <t>CPUプレイヤー</t>
  </si>
  <si>
    <t>AI</t>
  </si>
  <si>
    <t>对局开始了！</t>
  </si>
  <si>
    <t>對局開始了！</t>
  </si>
  <si>
    <t>对局始め</t>
  </si>
  <si>
    <t>The game has begun!</t>
  </si>
  <si>
    <t>대국 시작</t>
  </si>
  <si>
    <t>对局结束：</t>
  </si>
  <si>
    <t>對局結束：</t>
  </si>
  <si>
    <t>対局終了：</t>
  </si>
  <si>
    <t>Game End:</t>
  </si>
  <si>
    <r>
      <rPr>
        <sz val="10"/>
        <color theme="1"/>
        <rFont val="돋움"/>
        <charset val="129"/>
      </rPr>
      <t>대국</t>
    </r>
    <r>
      <rPr>
        <sz val="10"/>
        <color theme="1"/>
        <rFont val="Arial"/>
        <family val="2"/>
      </rPr>
      <t xml:space="preserve"> </t>
    </r>
    <r>
      <rPr>
        <sz val="10"/>
        <color theme="1"/>
        <rFont val="돋움"/>
        <charset val="129"/>
      </rPr>
      <t>종료</t>
    </r>
    <r>
      <rPr>
        <sz val="10"/>
        <color theme="1"/>
        <rFont val="Arial"/>
        <family val="2"/>
      </rPr>
      <t xml:space="preserve">: </t>
    </r>
  </si>
  <si>
    <t>点</t>
  </si>
  <si>
    <t>點</t>
  </si>
  <si>
    <t>Points</t>
  </si>
  <si>
    <t>점</t>
  </si>
  <si>
    <t>无食断</t>
  </si>
  <si>
    <t>無食斷</t>
  </si>
  <si>
    <t>喰い断なし</t>
  </si>
  <si>
    <t>Open Tanyao Off</t>
  </si>
  <si>
    <t>쿠이탕 없음</t>
  </si>
  <si>
    <t>有食断</t>
  </si>
  <si>
    <t>有食斷</t>
  </si>
  <si>
    <t>喰い断あり</t>
  </si>
  <si>
    <t>Open Tanyao On</t>
  </si>
  <si>
    <t>쿠이탕 있음</t>
  </si>
  <si>
    <t>最近{0}战总计精算点：</t>
  </si>
  <si>
    <r>
      <rPr>
        <sz val="11"/>
        <color rgb="FF000000"/>
        <rFont val="新細明體"/>
        <charset val="136"/>
      </rPr>
      <t>最近</t>
    </r>
    <r>
      <rPr>
        <sz val="11"/>
        <color rgb="FF000000"/>
        <rFont val="Calibri"/>
        <family val="2"/>
      </rPr>
      <t>{0}</t>
    </r>
    <r>
      <rPr>
        <sz val="11"/>
        <color rgb="FF000000"/>
        <rFont val="新細明體"/>
        <charset val="136"/>
      </rPr>
      <t>戰總計精算點：</t>
    </r>
  </si>
  <si>
    <t>直近{0}戦の合計精算点：</t>
  </si>
  <si>
    <t>Last {0} matches Total hanchan score:</t>
  </si>
  <si>
    <t>比赛尚未开启</t>
  </si>
  <si>
    <t>比賽尚未開啟</t>
  </si>
  <si>
    <t>開催していません</t>
  </si>
  <si>
    <t>Match hasn't started</t>
  </si>
  <si>
    <t>准备比赛</t>
  </si>
  <si>
    <t>準備比賽</t>
  </si>
  <si>
    <t>準備完了</t>
  </si>
  <si>
    <t>Prepare for match</t>
  </si>
  <si>
    <t>준비 완료</t>
  </si>
  <si>
    <t>比赛已经结束</t>
  </si>
  <si>
    <t>比賽已經結束</t>
  </si>
  <si>
    <t>大会が終了しました</t>
  </si>
  <si>
    <t>Match has ended</t>
  </si>
  <si>
    <t>대회가 종료되었습니다.</t>
  </si>
  <si>
    <t>已关注</t>
  </si>
  <si>
    <t>已關注</t>
  </si>
  <si>
    <t>フォロー中</t>
  </si>
  <si>
    <t>Followed</t>
  </si>
  <si>
    <t>팔로우 중</t>
  </si>
  <si>
    <t>添加关注</t>
  </si>
  <si>
    <t>新增關注</t>
  </si>
  <si>
    <t>フォロー</t>
  </si>
  <si>
    <t>Follow</t>
  </si>
  <si>
    <t>팔로우</t>
  </si>
  <si>
    <t>您正在等待比赛，无法查看牌谱</t>
  </si>
  <si>
    <t>您正在等待比賽，無法查看牌譜</t>
  </si>
  <si>
    <t>予約中は牌譜を確認できません。</t>
  </si>
  <si>
    <t>You are waiting for the match to start. Cannot view game logs.</t>
  </si>
  <si>
    <t>매칭 중에는 패보를 확인할 수 없습니다.</t>
  </si>
  <si>
    <t>您正在匹配比赛，无法进行观战</t>
  </si>
  <si>
    <t>您正在配對比賽，無法進行觀戰</t>
  </si>
  <si>
    <t>予約中は観戦できません。</t>
  </si>
  <si>
    <t>You are in matchmaking, unable to spectate.</t>
  </si>
  <si>
    <t>매칭 중에는 관전할 수 없습니다.</t>
  </si>
  <si>
    <t>万</t>
  </si>
  <si>
    <t>萬</t>
  </si>
  <si>
    <t>Wan</t>
  </si>
  <si>
    <t>만</t>
  </si>
  <si>
    <t>亿</t>
  </si>
  <si>
    <t>億</t>
  </si>
  <si>
    <t>Yi</t>
  </si>
  <si>
    <t>억</t>
  </si>
  <si>
    <t>大人</t>
  </si>
  <si>
    <t>Master</t>
  </si>
  <si>
    <t>님</t>
  </si>
  <si>
    <t>匹配对手中</t>
  </si>
  <si>
    <t>配對對手中</t>
  </si>
  <si>
    <t>予約中</t>
  </si>
  <si>
    <t>Finding opponents</t>
  </si>
  <si>
    <t>매칭 중</t>
  </si>
  <si>
    <t>没有找到合适的对手，请稍后重试</t>
  </si>
  <si>
    <t>沒有找到合適的對手，請稍後重試</t>
  </si>
  <si>
    <t>予約失敗。もう一度お試し下さい</t>
  </si>
  <si>
    <t>Unable to find opponents. Please try again later</t>
  </si>
  <si>
    <t>매칭 실패. 잠시 후에 다시 시도해 주세요.</t>
  </si>
  <si>
    <t>即将开始</t>
  </si>
  <si>
    <t>即將開始</t>
  </si>
  <si>
    <t>まもなく開始</t>
  </si>
  <si>
    <t>Starting soon</t>
  </si>
  <si>
    <t>곧 시작됩니다.</t>
  </si>
  <si>
    <t>我的信息</t>
  </si>
  <si>
    <t>プロフィール</t>
  </si>
  <si>
    <t>My Profile</t>
  </si>
  <si>
    <t>프로필</t>
  </si>
  <si>
    <t>显示出错,超出范围</t>
  </si>
  <si>
    <r>
      <rPr>
        <sz val="11"/>
        <color rgb="FF000000"/>
        <rFont val="新細明體"/>
        <charset val="136"/>
      </rPr>
      <t>顯示出錯</t>
    </r>
    <r>
      <rPr>
        <sz val="11"/>
        <color rgb="FF000000"/>
        <rFont val="Calibri"/>
        <family val="2"/>
      </rPr>
      <t>,</t>
    </r>
    <r>
      <rPr>
        <sz val="11"/>
        <color rgb="FF000000"/>
        <rFont val="新細明體"/>
        <charset val="136"/>
      </rPr>
      <t>超出範圍</t>
    </r>
  </si>
  <si>
    <t>表示エラー。範囲を越えました</t>
  </si>
  <si>
    <t>Display error, exceeded border</t>
  </si>
  <si>
    <t>표시 오류. 범위를 벗어났습니다.</t>
  </si>
  <si>
    <t>您累计在线时间已满{0}小时</t>
  </si>
  <si>
    <r>
      <rPr>
        <sz val="11"/>
        <color rgb="FF000000"/>
        <rFont val="新細明體"/>
        <charset val="136"/>
      </rPr>
      <t>您累計線上時間已滿</t>
    </r>
    <r>
      <rPr>
        <sz val="11"/>
        <color rgb="FF000000"/>
        <rFont val="Calibri"/>
        <family val="2"/>
      </rPr>
      <t>{0}</t>
    </r>
    <r>
      <rPr>
        <sz val="11"/>
        <color rgb="FF000000"/>
        <rFont val="新細明體"/>
        <charset val="136"/>
      </rPr>
      <t>小時</t>
    </r>
  </si>
  <si>
    <t>合計オンライン時間は{0}時間に達しました</t>
  </si>
  <si>
    <t>You've played a total of {0} hours</t>
  </si>
  <si>
    <t>총 접속 시간은 {0}시간입니다.</t>
  </si>
  <si>
    <t>再获得{0}契约点</t>
  </si>
  <si>
    <t>再獲得{0}契約點</t>
  </si>
  <si>
    <t>あと{0}契約ポイントで次の称号を達成：</t>
  </si>
  <si>
    <t>Gain {0} VIP Point or more to upgrade</t>
  </si>
  <si>
    <t>다음 칭호 달성까지 {0} 계약 포인트</t>
  </si>
  <si>
    <t>达成条件：充值{0}契约点</t>
  </si>
  <si>
    <t>達成條件：儲值{0}契約點</t>
  </si>
  <si>
    <t>達成条件：{0}契約ポイント</t>
  </si>
  <si>
    <t>Condition: Gain {0} VIP Point</t>
  </si>
  <si>
    <t>달성 조건: {0} 계약 포인트</t>
  </si>
  <si>
    <t>购买{0}失败</t>
  </si>
  <si>
    <r>
      <rPr>
        <sz val="11"/>
        <color rgb="FF000000"/>
        <rFont val="新細明體"/>
        <charset val="136"/>
      </rPr>
      <t>購買</t>
    </r>
    <r>
      <rPr>
        <sz val="11"/>
        <color rgb="FF000000"/>
        <rFont val="Calibri"/>
        <family val="2"/>
      </rPr>
      <t>{0}</t>
    </r>
    <r>
      <rPr>
        <sz val="11"/>
        <color rgb="FF000000"/>
        <rFont val="新細明體"/>
        <charset val="136"/>
      </rPr>
      <t>失敗</t>
    </r>
  </si>
  <si>
    <t>{0}購入失敗</t>
  </si>
  <si>
    <t>Failed to purchase {0}</t>
  </si>
  <si>
    <t>{0} 구매 실패</t>
  </si>
  <si>
    <t>购买{0}成功</t>
  </si>
  <si>
    <r>
      <rPr>
        <sz val="11"/>
        <color rgb="FF000000"/>
        <rFont val="新細明體"/>
        <charset val="136"/>
      </rPr>
      <t>購買</t>
    </r>
    <r>
      <rPr>
        <sz val="11"/>
        <color rgb="FF000000"/>
        <rFont val="Calibri"/>
        <family val="2"/>
      </rPr>
      <t>{0}</t>
    </r>
    <r>
      <rPr>
        <sz val="11"/>
        <color rgb="FF000000"/>
        <rFont val="新細明體"/>
        <charset val="136"/>
      </rPr>
      <t>成功</t>
    </r>
  </si>
  <si>
    <t>{0}購入成功</t>
  </si>
  <si>
    <t>Successfully purchased {0}</t>
  </si>
  <si>
    <t>{0} 구매 성공</t>
  </si>
  <si>
    <t>元</t>
  </si>
  <si>
    <t>円</t>
  </si>
  <si>
    <t>Yen</t>
  </si>
  <si>
    <t>위안</t>
  </si>
  <si>
    <t>微信</t>
  </si>
  <si>
    <t>Wechat</t>
  </si>
  <si>
    <t>WeChat</t>
  </si>
  <si>
    <t>위챗</t>
  </si>
  <si>
    <t>支付宝</t>
  </si>
  <si>
    <t>支付寶</t>
  </si>
  <si>
    <t>アリペイ</t>
  </si>
  <si>
    <t>Alipay</t>
  </si>
  <si>
    <t>알리페이</t>
  </si>
  <si>
    <t>辉玉</t>
  </si>
  <si>
    <t>輝玉屋</t>
  </si>
  <si>
    <t>輝石</t>
  </si>
  <si>
    <t>Jade</t>
  </si>
  <si>
    <t>휘석</t>
  </si>
  <si>
    <t>铜币</t>
  </si>
  <si>
    <t>銅幣屋</t>
  </si>
  <si>
    <t>コイン</t>
  </si>
  <si>
    <t>Coppers</t>
  </si>
  <si>
    <t>코인</t>
  </si>
  <si>
    <t>契约等级</t>
  </si>
  <si>
    <t>契約等級</t>
  </si>
  <si>
    <t>契約レベル</t>
  </si>
  <si>
    <t>VIP</t>
  </si>
  <si>
    <t>계약레벨</t>
  </si>
  <si>
    <t>正在恢复上一笔订单</t>
  </si>
  <si>
    <t>正在恢復上一筆訂單</t>
  </si>
  <si>
    <t>前回の購入を復元しています</t>
  </si>
  <si>
    <t>Recovering your last order</t>
  </si>
  <si>
    <t>이전 구매를 복원하고 있습니다.</t>
  </si>
  <si>
    <t>iOS版本暂不支持充值</t>
  </si>
  <si>
    <t>iOS版本暫不支援儲值</t>
  </si>
  <si>
    <t>iOS端末は現在購入することができません</t>
  </si>
  <si>
    <t>Unable to make purchases on iOS version at this time</t>
  </si>
  <si>
    <t>현재 iOS버전에선 구매할 수 없습니다.</t>
  </si>
  <si>
    <t>荒牌流局</t>
  </si>
  <si>
    <t>荒牌</t>
  </si>
  <si>
    <t>Exhaustive Draw</t>
  </si>
  <si>
    <t>황패유국</t>
  </si>
  <si>
    <t>九种九牌</t>
  </si>
  <si>
    <t>九種九牌</t>
  </si>
  <si>
    <t>Nine Terminal Initial Draw</t>
  </si>
  <si>
    <t>구종구패</t>
  </si>
  <si>
    <t>四风连打</t>
  </si>
  <si>
    <t>四風連打</t>
  </si>
  <si>
    <t>Four Winds Draw</t>
  </si>
  <si>
    <t>사풍연타</t>
  </si>
  <si>
    <t>四杠散了</t>
  </si>
  <si>
    <t>四槓散了</t>
  </si>
  <si>
    <t>Four Quads Draw</t>
  </si>
  <si>
    <t>사깡</t>
  </si>
  <si>
    <t>四家立直</t>
  </si>
  <si>
    <t>Four Riichi Draw</t>
  </si>
  <si>
    <t>사가리치</t>
  </si>
  <si>
    <t>三家和了</t>
  </si>
  <si>
    <t>三家和</t>
  </si>
  <si>
    <t>Three Rons Draw</t>
  </si>
  <si>
    <t>트리플 론</t>
  </si>
  <si>
    <t>自摸</t>
  </si>
  <si>
    <t>ツモ和</t>
  </si>
  <si>
    <t>Tsumo</t>
  </si>
  <si>
    <t>쯔모</t>
  </si>
  <si>
    <t>荣和</t>
  </si>
  <si>
    <t>榮和</t>
  </si>
  <si>
    <t>ロン和</t>
  </si>
  <si>
    <t>Ron</t>
  </si>
  <si>
    <t>론</t>
  </si>
  <si>
    <t>牌山信息无效</t>
  </si>
  <si>
    <t>牌山信息無效</t>
  </si>
  <si>
    <t>牌山データ無効</t>
  </si>
  <si>
    <t>Invalid tile wall information</t>
  </si>
  <si>
    <t>패산 데이터 오류</t>
  </si>
  <si>
    <t>等待其他玩家确认</t>
  </si>
  <si>
    <t>等待其他玩家確認</t>
  </si>
  <si>
    <t>Waiting for other players to confirm</t>
  </si>
  <si>
    <t>다른 플레이어를 기다리는 중</t>
  </si>
  <si>
    <t>真实姓名填写有误</t>
  </si>
  <si>
    <t>真實姓名填寫有誤</t>
  </si>
  <si>
    <t>氏名を正しく入力してください</t>
  </si>
  <si>
    <t>Incorrect legal name entered</t>
  </si>
  <si>
    <t>실명을 정확히 입력해 주세요.</t>
  </si>
  <si>
    <t>认证成功</t>
  </si>
  <si>
    <t>認證成功</t>
  </si>
  <si>
    <t>認証成功しました</t>
  </si>
  <si>
    <t>Authentication successful</t>
  </si>
  <si>
    <t>인증에 성공했습니다.</t>
  </si>
  <si>
    <t>身份证不合规</t>
  </si>
  <si>
    <t>身份證不合規</t>
  </si>
  <si>
    <t>身分証明書が無効です</t>
  </si>
  <si>
    <t>Invalid ID</t>
  </si>
  <si>
    <t>ID가 올바르지 않습니다.</t>
  </si>
  <si>
    <t>本月剩余:</t>
  </si>
  <si>
    <r>
      <rPr>
        <sz val="11"/>
        <color rgb="FF000000"/>
        <rFont val="新細明體"/>
        <charset val="136"/>
      </rPr>
      <t>本月剩餘</t>
    </r>
    <r>
      <rPr>
        <sz val="11"/>
        <color rgb="FF000000"/>
        <rFont val="Calibri"/>
        <family val="2"/>
      </rPr>
      <t>:</t>
    </r>
  </si>
  <si>
    <t>本月残り:</t>
  </si>
  <si>
    <r>
      <rPr>
        <sz val="10"/>
        <color theme="1"/>
        <rFont val="돋움"/>
        <charset val="129"/>
      </rPr>
      <t>이번</t>
    </r>
    <r>
      <rPr>
        <sz val="10"/>
        <color theme="1"/>
        <rFont val="Arial"/>
        <family val="2"/>
      </rPr>
      <t xml:space="preserve"> </t>
    </r>
    <r>
      <rPr>
        <sz val="10"/>
        <color theme="1"/>
        <rFont val="돋움"/>
        <charset val="129"/>
      </rPr>
      <t>달</t>
    </r>
    <r>
      <rPr>
        <sz val="10"/>
        <color theme="1"/>
        <rFont val="Arial"/>
        <family val="2"/>
      </rPr>
      <t xml:space="preserve"> </t>
    </r>
    <r>
      <rPr>
        <sz val="10"/>
        <color theme="1"/>
        <rFont val="돋움"/>
        <charset val="129"/>
      </rPr>
      <t>잔여</t>
    </r>
    <r>
      <rPr>
        <sz val="10"/>
        <color theme="1"/>
        <rFont val="Arial"/>
        <family val="2"/>
      </rPr>
      <t xml:space="preserve">: </t>
    </r>
  </si>
  <si>
    <t>立即刷新</t>
  </si>
  <si>
    <t>更新</t>
  </si>
  <si>
    <t>Refresh Now</t>
  </si>
  <si>
    <t>갱신</t>
  </si>
  <si>
    <t>剩余免费刷新次数:</t>
  </si>
  <si>
    <t>剩餘免費刷新次數:</t>
  </si>
  <si>
    <t>残り無料更新回数:</t>
  </si>
  <si>
    <t>VIP Refresh:</t>
  </si>
  <si>
    <r>
      <rPr>
        <sz val="10"/>
        <color theme="1"/>
        <rFont val="돋움"/>
        <charset val="129"/>
      </rPr>
      <t>잔여</t>
    </r>
    <r>
      <rPr>
        <sz val="10"/>
        <color theme="1"/>
        <rFont val="Arial"/>
        <family val="2"/>
      </rPr>
      <t xml:space="preserve"> </t>
    </r>
    <r>
      <rPr>
        <sz val="10"/>
        <color theme="1"/>
        <rFont val="돋움"/>
        <charset val="129"/>
      </rPr>
      <t>무료</t>
    </r>
    <r>
      <rPr>
        <sz val="10"/>
        <color theme="1"/>
        <rFont val="Arial"/>
        <family val="2"/>
      </rPr>
      <t xml:space="preserve"> </t>
    </r>
    <r>
      <rPr>
        <sz val="10"/>
        <color theme="1"/>
        <rFont val="돋움"/>
        <charset val="129"/>
      </rPr>
      <t>갱신</t>
    </r>
    <r>
      <rPr>
        <sz val="10"/>
        <color theme="1"/>
        <rFont val="Arial"/>
        <family val="2"/>
      </rPr>
      <t xml:space="preserve"> </t>
    </r>
    <r>
      <rPr>
        <sz val="10"/>
        <color theme="1"/>
        <rFont val="돋움"/>
        <charset val="129"/>
      </rPr>
      <t>횟수</t>
    </r>
    <r>
      <rPr>
        <sz val="10"/>
        <color theme="1"/>
        <rFont val="Arial"/>
        <family val="2"/>
      </rPr>
      <t xml:space="preserve">: </t>
    </r>
  </si>
  <si>
    <t>刷新</t>
  </si>
  <si>
    <t>Refresh</t>
  </si>
  <si>
    <t>剩余刷新次数:</t>
  </si>
  <si>
    <t>剩餘刷新次數:</t>
  </si>
  <si>
    <t>残り更新回数</t>
  </si>
  <si>
    <t>Refresh chance:</t>
  </si>
  <si>
    <r>
      <rPr>
        <sz val="10"/>
        <color theme="1"/>
        <rFont val="돋움"/>
        <charset val="129"/>
      </rPr>
      <t>잔여</t>
    </r>
    <r>
      <rPr>
        <sz val="10"/>
        <color theme="1"/>
        <rFont val="Arial"/>
        <family val="2"/>
      </rPr>
      <t xml:space="preserve"> </t>
    </r>
    <r>
      <rPr>
        <sz val="10"/>
        <color theme="1"/>
        <rFont val="돋움"/>
        <charset val="129"/>
      </rPr>
      <t>갱신</t>
    </r>
    <r>
      <rPr>
        <sz val="10"/>
        <color theme="1"/>
        <rFont val="Arial"/>
        <family val="2"/>
      </rPr>
      <t xml:space="preserve"> </t>
    </r>
    <r>
      <rPr>
        <sz val="10"/>
        <color theme="1"/>
        <rFont val="돋움"/>
        <charset val="129"/>
      </rPr>
      <t>횟수</t>
    </r>
    <r>
      <rPr>
        <sz val="10"/>
        <color theme="1"/>
        <rFont val="Arial"/>
        <family val="2"/>
      </rPr>
      <t xml:space="preserve">: </t>
    </r>
  </si>
  <si>
    <t>Remaining:</t>
  </si>
  <si>
    <t>剩余:</t>
  </si>
  <si>
    <r>
      <rPr>
        <sz val="11"/>
        <color rgb="FF000000"/>
        <rFont val="新細明體"/>
        <charset val="136"/>
      </rPr>
      <t>剩餘</t>
    </r>
    <r>
      <rPr>
        <sz val="11"/>
        <color rgb="FF000000"/>
        <rFont val="Calibri"/>
        <family val="2"/>
      </rPr>
      <t>:</t>
    </r>
  </si>
  <si>
    <t>残り:</t>
  </si>
  <si>
    <r>
      <rPr>
        <sz val="10"/>
        <color theme="1"/>
        <rFont val="돋움"/>
        <charset val="129"/>
      </rPr>
      <t>잔여</t>
    </r>
    <r>
      <rPr>
        <sz val="10"/>
        <color theme="1"/>
        <rFont val="Arial"/>
        <family val="2"/>
      </rPr>
      <t xml:space="preserve">: </t>
    </r>
  </si>
  <si>
    <t>购买成功</t>
  </si>
  <si>
    <t>購買成功</t>
  </si>
  <si>
    <t>購入成功</t>
  </si>
  <si>
    <t>Purchase successful</t>
  </si>
  <si>
    <t>구매 성공</t>
  </si>
  <si>
    <t>羁绊lv{0}解锁</t>
  </si>
  <si>
    <r>
      <rPr>
        <sz val="11"/>
        <color rgb="FF000000"/>
        <rFont val="新細明體"/>
        <charset val="136"/>
      </rPr>
      <t>羈絆</t>
    </r>
    <r>
      <rPr>
        <sz val="11"/>
        <color rgb="FF000000"/>
        <rFont val="Calibri"/>
        <family val="2"/>
      </rPr>
      <t>lv{0}</t>
    </r>
    <r>
      <rPr>
        <sz val="11"/>
        <color rgb="FF000000"/>
        <rFont val="新細明體"/>
        <charset val="136"/>
      </rPr>
      <t>解鎖</t>
    </r>
  </si>
  <si>
    <t>絆lv{0}で開放</t>
  </si>
  <si>
    <t>Unlock at Bond lv{0}</t>
  </si>
  <si>
    <t>인연 레벨 {0}에서 오픈</t>
  </si>
  <si>
    <t>立直棒</t>
  </si>
  <si>
    <t>Riichi Bet</t>
  </si>
  <si>
    <t>리치봉</t>
  </si>
  <si>
    <t>和牌特效</t>
  </si>
  <si>
    <t>和了演出</t>
  </si>
  <si>
    <t>화료 연출</t>
  </si>
  <si>
    <t>立直特效</t>
  </si>
  <si>
    <t>立直演出</t>
  </si>
  <si>
    <t>Riichi</t>
  </si>
  <si>
    <t>리치 연출</t>
  </si>
  <si>
    <t>张</t>
  </si>
  <si>
    <t>張</t>
  </si>
  <si>
    <t>枚</t>
  </si>
  <si>
    <t>Left</t>
  </si>
  <si>
    <t>장</t>
  </si>
  <si>
    <t>此页还在加载中...</t>
  </si>
  <si>
    <r>
      <rPr>
        <sz val="11"/>
        <color rgb="FF000000"/>
        <rFont val="新細明體"/>
        <charset val="136"/>
      </rPr>
      <t>此頁還在載入中</t>
    </r>
    <r>
      <rPr>
        <sz val="11"/>
        <color rgb="FF000000"/>
        <rFont val="Calibri"/>
        <family val="2"/>
      </rPr>
      <t>...</t>
    </r>
  </si>
  <si>
    <t>Loading page...</t>
  </si>
  <si>
    <t>불러오는 중</t>
  </si>
  <si>
    <t>起：</t>
  </si>
  <si>
    <t>開始点：</t>
  </si>
  <si>
    <t>From:</t>
  </si>
  <si>
    <r>
      <rPr>
        <sz val="11"/>
        <color theme="1"/>
        <rFont val="等线"/>
        <family val="3"/>
        <charset val="134"/>
        <scheme val="minor"/>
      </rPr>
      <t>시작</t>
    </r>
    <r>
      <rPr>
        <sz val="11"/>
        <color theme="1"/>
        <rFont val="等线"/>
        <family val="3"/>
        <charset val="134"/>
        <scheme val="minor"/>
      </rPr>
      <t> </t>
    </r>
    <r>
      <rPr>
        <sz val="11"/>
        <color theme="1"/>
        <rFont val="等线"/>
        <family val="3"/>
        <charset val="134"/>
        <scheme val="minor"/>
      </rPr>
      <t>점수</t>
    </r>
    <r>
      <rPr>
        <sz val="11"/>
        <color theme="1"/>
        <rFont val="等线"/>
        <family val="3"/>
        <charset val="134"/>
        <scheme val="minor"/>
      </rPr>
      <t>:</t>
    </r>
  </si>
  <si>
    <t>便捷提示关</t>
  </si>
  <si>
    <t>便捷提示關</t>
  </si>
  <si>
    <t>便利表示無効</t>
  </si>
  <si>
    <t>Tips Off</t>
  </si>
  <si>
    <r>
      <rPr>
        <sz val="10"/>
        <color theme="1"/>
        <rFont val="돋움"/>
        <charset val="129"/>
      </rPr>
      <t>힌트</t>
    </r>
    <r>
      <rPr>
        <sz val="10"/>
        <color theme="1"/>
        <rFont val="Arial"/>
        <family val="2"/>
      </rPr>
      <t xml:space="preserve"> </t>
    </r>
    <r>
      <rPr>
        <sz val="10"/>
        <color theme="1"/>
        <rFont val="돋움"/>
        <charset val="129"/>
      </rPr>
      <t>표시</t>
    </r>
    <r>
      <rPr>
        <sz val="10"/>
        <color theme="1"/>
        <rFont val="Arial"/>
        <family val="2"/>
      </rPr>
      <t xml:space="preserve"> </t>
    </r>
    <r>
      <rPr>
        <sz val="10"/>
        <color theme="1"/>
        <rFont val="돋움"/>
        <charset val="129"/>
      </rPr>
      <t>끄기</t>
    </r>
  </si>
  <si>
    <t>寻觅屋</t>
  </si>
  <si>
    <t>尋覓屋</t>
  </si>
  <si>
    <t>祈願</t>
  </si>
  <si>
    <t>Summon</t>
  </si>
  <si>
    <t>기원</t>
  </si>
  <si>
    <t>无自摸损</t>
  </si>
  <si>
    <t>無自摸損</t>
  </si>
  <si>
    <t>ツモ損なし</t>
  </si>
  <si>
    <t>Turn Tsumo Loss Off</t>
  </si>
  <si>
    <t>쯔모 손실 없음</t>
  </si>
  <si>
    <t>有自摸损</t>
  </si>
  <si>
    <t>有自摸損</t>
  </si>
  <si>
    <t>ツモ損あり</t>
  </si>
  <si>
    <t>Turn Tsumo Loss On</t>
  </si>
  <si>
    <t>쯔모 손실 있음</t>
  </si>
  <si>
    <t>确定要刷新杂货屋吗？</t>
  </si>
  <si>
    <t>確定要刷新雜貨屋嗎？</t>
  </si>
  <si>
    <t>雑貨を更新しますか?</t>
  </si>
  <si>
    <t>Do you wish to refresh the Misc Shop?</t>
  </si>
  <si>
    <t>잡화점을 갱신하시겠습니까?</t>
  </si>
  <si>
    <t>没有资格</t>
  </si>
  <si>
    <t>沒有資格</t>
  </si>
  <si>
    <t>資格がありません</t>
  </si>
  <si>
    <t>Not eligible</t>
  </si>
  <si>
    <t>자격이 없습니다.</t>
  </si>
  <si>
    <t>您没有获得参与该项赛事的资格，无法准备比赛</t>
  </si>
  <si>
    <t>您沒有獲得參與該項賽事的資格，無法準備比賽</t>
  </si>
  <si>
    <t>参加資格がありません</t>
  </si>
  <si>
    <t>You are not eligible to participate in this tournament. Unable to start match</t>
  </si>
  <si>
    <t>참가 자격이 없습니다.</t>
  </si>
  <si>
    <t>条件不符</t>
  </si>
  <si>
    <t>條件不符</t>
  </si>
  <si>
    <t>条件に合いません</t>
  </si>
  <si>
    <t>Requirements not met</t>
  </si>
  <si>
    <t>조건이 맞지 않습니다.</t>
  </si>
  <si>
    <t>参赛段位需在{0}以上，您的段位不符合要求</t>
  </si>
  <si>
    <r>
      <rPr>
        <sz val="11"/>
        <color rgb="FF000000"/>
        <rFont val="新細明體"/>
        <charset val="136"/>
      </rPr>
      <t>參賽段位需在</t>
    </r>
    <r>
      <rPr>
        <sz val="11"/>
        <color rgb="FF000000"/>
        <rFont val="Calibri"/>
        <family val="2"/>
      </rPr>
      <t>{0}</t>
    </r>
    <r>
      <rPr>
        <sz val="11"/>
        <color rgb="FF000000"/>
        <rFont val="新細明體"/>
        <charset val="136"/>
      </rPr>
      <t>以上，您的段位不符合要求</t>
    </r>
  </si>
  <si>
    <t>本大会の入場制限は{0}以上です。段位戦に参加し、段位を上げましょう。</t>
  </si>
  <si>
    <t>You must have a rank of {0} or higher to join the match.</t>
  </si>
  <si>
    <t>해당 대회의 입장 제한은 {0} 이상입니다. 등급전에 참가하여, 등급을 올려주세요.</t>
  </si>
  <si>
    <t>该比赛每人最多参加{0}次，您的次数已经用完</t>
  </si>
  <si>
    <r>
      <rPr>
        <sz val="11"/>
        <color rgb="FF000000"/>
        <rFont val="新細明體"/>
        <charset val="136"/>
      </rPr>
      <t>該比賽每人最多參加</t>
    </r>
    <r>
      <rPr>
        <sz val="11"/>
        <color rgb="FF000000"/>
        <rFont val="Calibri"/>
        <family val="2"/>
      </rPr>
      <t>{0}</t>
    </r>
    <r>
      <rPr>
        <sz val="11"/>
        <color rgb="FF000000"/>
        <rFont val="新細明體"/>
        <charset val="136"/>
      </rPr>
      <t>次，您的次數已經用完</t>
    </r>
  </si>
  <si>
    <t>本大会の入場回数制限は{0}回，入場回数が上限に達しました。</t>
  </si>
  <si>
    <t>Each player can only join the match {0} time(s) during the tournament. You have run out of your chance(s).</t>
  </si>
  <si>
    <t>해당 대회의 입장 횟수 제한은 {0}회입니다, 입장 횟수를 모두 사용하셨습니다.</t>
  </si>
  <si>
    <t>多倍役满</t>
  </si>
  <si>
    <t>多倍役滿</t>
  </si>
  <si>
    <t>役満の複合</t>
  </si>
  <si>
    <t>Multiple Yakuman</t>
  </si>
  <si>
    <t>역만의 중첩</t>
  </si>
  <si>
    <t>领取成功</t>
  </si>
  <si>
    <t>領取成功</t>
  </si>
  <si>
    <t>獲得成功</t>
  </si>
  <si>
    <t>Successfully claimed</t>
  </si>
  <si>
    <t>수령 성공</t>
  </si>
  <si>
    <t>已有:{0}</t>
  </si>
  <si>
    <r>
      <rPr>
        <sz val="11"/>
        <color rgb="FF000000"/>
        <rFont val="新細明體"/>
        <charset val="136"/>
      </rPr>
      <t>已有</t>
    </r>
    <r>
      <rPr>
        <sz val="11"/>
        <color rgb="FF000000"/>
        <rFont val="Calibri"/>
        <family val="2"/>
      </rPr>
      <t>:{0}</t>
    </r>
  </si>
  <si>
    <t>持ち数:{0}</t>
  </si>
  <si>
    <t>Owned:{0}</t>
  </si>
  <si>
    <t>보유: {0}</t>
  </si>
  <si>
    <t>今日送礼次数已达上限，请明日再送</t>
  </si>
  <si>
    <t>今日送禮次數已達上限，請明日再送</t>
  </si>
  <si>
    <t>本日のプレゼント回数が上限に達しました。</t>
  </si>
  <si>
    <t>You cannot give any more gifts for today. Come back tomorrow!</t>
  </si>
  <si>
    <t>금일 선물 횟수를 모두 사용하셨습니다.</t>
  </si>
  <si>
    <t>手的样式</t>
  </si>
  <si>
    <t>手的樣式</t>
  </si>
  <si>
    <t>手の装飾</t>
  </si>
  <si>
    <t>Hand</t>
  </si>
  <si>
    <t>손 스킨</t>
  </si>
  <si>
    <t>下载服务器：</t>
  </si>
  <si>
    <t>下載伺服器：</t>
  </si>
  <si>
    <t>ダウンロードサーバー：</t>
  </si>
  <si>
    <t>Download server:</t>
  </si>
  <si>
    <r>
      <rPr>
        <sz val="10"/>
        <color theme="1"/>
        <rFont val="돋움"/>
        <charset val="129"/>
      </rPr>
      <t>다운로드</t>
    </r>
    <r>
      <rPr>
        <sz val="10"/>
        <color theme="1"/>
        <rFont val="Arial"/>
        <family val="2"/>
      </rPr>
      <t xml:space="preserve"> </t>
    </r>
    <r>
      <rPr>
        <sz val="10"/>
        <color theme="1"/>
        <rFont val="돋움"/>
        <charset val="129"/>
      </rPr>
      <t>서버</t>
    </r>
    <r>
      <rPr>
        <sz val="10"/>
        <color theme="1"/>
        <rFont val="Arial"/>
        <family val="2"/>
      </rPr>
      <t xml:space="preserve">: </t>
    </r>
  </si>
  <si>
    <t>线路2</t>
  </si>
  <si>
    <t>線路2</t>
  </si>
  <si>
    <t>海外サーバー</t>
  </si>
  <si>
    <t>Overseas route</t>
  </si>
  <si>
    <r>
      <rPr>
        <sz val="10"/>
        <color theme="1"/>
        <rFont val="돋움"/>
        <charset val="129"/>
      </rPr>
      <t>해외</t>
    </r>
    <r>
      <rPr>
        <sz val="10"/>
        <color theme="1"/>
        <rFont val="Arial"/>
        <family val="2"/>
      </rPr>
      <t xml:space="preserve"> </t>
    </r>
    <r>
      <rPr>
        <sz val="10"/>
        <color theme="1"/>
        <rFont val="돋움"/>
        <charset val="129"/>
      </rPr>
      <t>서버</t>
    </r>
    <r>
      <rPr>
        <sz val="10"/>
        <color theme="1"/>
        <rFont val="Arial"/>
        <family val="2"/>
      </rPr>
      <t xml:space="preserve">: </t>
    </r>
  </si>
  <si>
    <t>线路1</t>
  </si>
  <si>
    <t>線路1</t>
  </si>
  <si>
    <t>国内サーバー</t>
  </si>
  <si>
    <t>Domestic route</t>
  </si>
  <si>
    <r>
      <rPr>
        <sz val="10"/>
        <color theme="1"/>
        <rFont val="돋움"/>
        <charset val="129"/>
      </rPr>
      <t>국내</t>
    </r>
    <r>
      <rPr>
        <sz val="10"/>
        <color theme="1"/>
        <rFont val="Arial"/>
        <family val="2"/>
      </rPr>
      <t xml:space="preserve"> </t>
    </r>
    <r>
      <rPr>
        <sz val="10"/>
        <color theme="1"/>
        <rFont val="돋움"/>
        <charset val="129"/>
      </rPr>
      <t>서버</t>
    </r>
    <r>
      <rPr>
        <sz val="10"/>
        <color theme="1"/>
        <rFont val="Arial"/>
        <family val="2"/>
      </rPr>
      <t xml:space="preserve">: </t>
    </r>
  </si>
  <si>
    <t>游戏服务器：</t>
  </si>
  <si>
    <t>遊戲伺服器：</t>
  </si>
  <si>
    <t>対戦サーバー</t>
  </si>
  <si>
    <t>Game server:</t>
  </si>
  <si>
    <r>
      <rPr>
        <sz val="10"/>
        <color theme="1"/>
        <rFont val="돋움"/>
        <charset val="129"/>
      </rPr>
      <t>대국</t>
    </r>
    <r>
      <rPr>
        <sz val="10"/>
        <color theme="1"/>
        <rFont val="Arial"/>
        <family val="2"/>
      </rPr>
      <t xml:space="preserve"> </t>
    </r>
    <r>
      <rPr>
        <sz val="10"/>
        <color theme="1"/>
        <rFont val="돋움"/>
        <charset val="129"/>
      </rPr>
      <t>서버</t>
    </r>
    <r>
      <rPr>
        <sz val="10"/>
        <color theme="1"/>
        <rFont val="Arial"/>
        <family val="2"/>
      </rPr>
      <t xml:space="preserve">: </t>
    </r>
  </si>
  <si>
    <t>注册出错，错误码{0}</t>
  </si>
  <si>
    <r>
      <rPr>
        <sz val="11"/>
        <color rgb="FF000000"/>
        <rFont val="新細明體"/>
        <charset val="136"/>
      </rPr>
      <t>註冊出錯，錯誤碼</t>
    </r>
    <r>
      <rPr>
        <sz val="11"/>
        <color rgb="FF000000"/>
        <rFont val="Calibri"/>
        <family val="2"/>
      </rPr>
      <t>{0}</t>
    </r>
  </si>
  <si>
    <t>登録エラー：</t>
  </si>
  <si>
    <t>Registration Error. Error code {0}</t>
  </si>
  <si>
    <r>
      <rPr>
        <sz val="10"/>
        <color theme="1"/>
        <rFont val="돋움"/>
        <charset val="129"/>
      </rPr>
      <t>등록</t>
    </r>
    <r>
      <rPr>
        <sz val="10"/>
        <color theme="1"/>
        <rFont val="Arial"/>
        <family val="2"/>
      </rPr>
      <t xml:space="preserve"> </t>
    </r>
    <r>
      <rPr>
        <sz val="10"/>
        <color theme="1"/>
        <rFont val="돋움"/>
        <charset val="129"/>
      </rPr>
      <t>오류</t>
    </r>
    <r>
      <rPr>
        <sz val="10"/>
        <color theme="1"/>
        <rFont val="Arial"/>
        <family val="2"/>
      </rPr>
      <t xml:space="preserve">: </t>
    </r>
  </si>
  <si>
    <t>可观战</t>
  </si>
  <si>
    <t>可觀戰</t>
  </si>
  <si>
    <t>観戦有効</t>
  </si>
  <si>
    <t>Watch Available</t>
  </si>
  <si>
    <t>관전 가능</t>
  </si>
  <si>
    <t>雀魂友人场{0}</t>
  </si>
  <si>
    <r>
      <rPr>
        <sz val="11"/>
        <color rgb="FF000000"/>
        <rFont val="新細明體"/>
        <charset val="136"/>
      </rPr>
      <t>雀魂好友場</t>
    </r>
    <r>
      <rPr>
        <sz val="11"/>
        <color rgb="FF000000"/>
        <rFont val="Calibri"/>
        <family val="2"/>
      </rPr>
      <t>{0}</t>
    </r>
  </si>
  <si>
    <t>友人戦{0}</t>
  </si>
  <si>
    <t>Majsoul Friends Room {0}</t>
  </si>
  <si>
    <t>친선전 {0}</t>
  </si>
  <si>
    <t>支付网络连接断开</t>
  </si>
  <si>
    <t>支付網路連接已斷</t>
  </si>
  <si>
    <t>ストアとの通信が失敗しました</t>
  </si>
  <si>
    <t>Network disconnected during payment</t>
  </si>
  <si>
    <t>결제 중 통신 오류가 발생했습니다.</t>
  </si>
  <si>
    <t>所请求的类型不支持 Billing API 版本</t>
  </si>
  <si>
    <r>
      <rPr>
        <sz val="11"/>
        <color rgb="FF000000"/>
        <rFont val="新細明體"/>
        <charset val="136"/>
      </rPr>
      <t>所請求的類型不支援</t>
    </r>
    <r>
      <rPr>
        <sz val="11"/>
        <color rgb="FF000000"/>
        <rFont val="Calibri"/>
        <family val="2"/>
      </rPr>
      <t xml:space="preserve"> Billing API </t>
    </r>
    <r>
      <rPr>
        <sz val="11"/>
        <color rgb="FF000000"/>
        <rFont val="新細明體"/>
        <charset val="136"/>
      </rPr>
      <t>版本</t>
    </r>
  </si>
  <si>
    <t>Billing API バージョンエラー</t>
  </si>
  <si>
    <t>The request type does not support Billing API version</t>
  </si>
  <si>
    <t>Billing API 버전 오류</t>
  </si>
  <si>
    <t>该商品暂停出售</t>
  </si>
  <si>
    <t>該商品暫停出售</t>
  </si>
  <si>
    <t>このアイテムは販売期間外です</t>
  </si>
  <si>
    <t>This item is temporarily unavailable</t>
  </si>
  <si>
    <t>해당 아이템은 판매기간이 아닙니다.</t>
  </si>
  <si>
    <t>操作期间出现错误</t>
  </si>
  <si>
    <t>操作期間出現錯誤</t>
  </si>
  <si>
    <t>操作時にエラーが発生しました</t>
  </si>
  <si>
    <t>Error occurred during operation</t>
  </si>
  <si>
    <t>조작 중에 오류가 발생했습니다.</t>
  </si>
  <si>
    <t>未能购买，因为已经拥有此商品</t>
  </si>
  <si>
    <t>未能購買，因為已經擁有此商品</t>
  </si>
  <si>
    <t>購入失敗：既に所持しています</t>
  </si>
  <si>
    <t>Purchase failed. You already have this item</t>
  </si>
  <si>
    <t>구매 실패: 이미 보유 중입니다.</t>
  </si>
  <si>
    <t>游戏已经关闭，返回大厅</t>
  </si>
  <si>
    <t>遊戲已經關閉，返回大廳</t>
  </si>
  <si>
    <t>対戦が終了しました。ロビーに移動します</t>
  </si>
  <si>
    <t>Game closed. Return to lobby</t>
  </si>
  <si>
    <t>대국이 종료되었습니다. 로비로 이동합니다.</t>
  </si>
  <si>
    <t>未找到我的位置</t>
  </si>
  <si>
    <t>席が見つかりません</t>
  </si>
  <si>
    <t>Cannot find my location</t>
  </si>
  <si>
    <t>위치를 찾을 수 없습니다.</t>
  </si>
  <si>
    <t>{0}不足，无法兑换</t>
  </si>
  <si>
    <r>
      <rPr>
        <sz val="11"/>
        <color rgb="FF000000"/>
        <rFont val="Calibri"/>
        <family val="2"/>
      </rPr>
      <t>{0}</t>
    </r>
    <r>
      <rPr>
        <sz val="11"/>
        <color rgb="FF000000"/>
        <rFont val="新細明體"/>
        <charset val="136"/>
      </rPr>
      <t>不足，無法兌換</t>
    </r>
  </si>
  <si>
    <t>交換失敗：{0}が足りません</t>
  </si>
  <si>
    <t>Insufficient {0}. Unable to redeem</t>
  </si>
  <si>
    <t>교환 실패: {0}이(가) 부족합니다.</t>
  </si>
  <si>
    <t>成功兑换:{0}</t>
  </si>
  <si>
    <r>
      <rPr>
        <sz val="11"/>
        <color rgb="FF000000"/>
        <rFont val="新細明體"/>
        <charset val="136"/>
      </rPr>
      <t>成功兌換</t>
    </r>
    <r>
      <rPr>
        <sz val="11"/>
        <color rgb="FF000000"/>
        <rFont val="Calibri"/>
        <family val="2"/>
      </rPr>
      <t>:{0}</t>
    </r>
  </si>
  <si>
    <t>{0}の交換が成功しました</t>
  </si>
  <si>
    <t>Successfully redeemed:{0}</t>
  </si>
  <si>
    <t>{0} 교환에 성공했습니다.</t>
  </si>
  <si>
    <t>复活币</t>
  </si>
  <si>
    <t>復活幣</t>
  </si>
  <si>
    <t>復活コイン</t>
  </si>
  <si>
    <t>Revival Tokens</t>
  </si>
  <si>
    <r>
      <rPr>
        <sz val="10"/>
        <color theme="1"/>
        <rFont val="돋움"/>
        <charset val="129"/>
      </rPr>
      <t>부활</t>
    </r>
    <r>
      <rPr>
        <sz val="10"/>
        <color theme="1"/>
        <rFont val="Arial"/>
        <family val="2"/>
      </rPr>
      <t xml:space="preserve"> </t>
    </r>
    <r>
      <rPr>
        <sz val="10"/>
        <color theme="1"/>
        <rFont val="돋움"/>
        <charset val="129"/>
      </rPr>
      <t>코인</t>
    </r>
  </si>
  <si>
    <t>数据丢失，请刷新重试</t>
  </si>
  <si>
    <t>資料丟失，請刷新重試</t>
  </si>
  <si>
    <t>データが見つかりません。もう一度お試しください</t>
  </si>
  <si>
    <t>Data lost. Please refresh and try again</t>
  </si>
  <si>
    <t>데이터를 찾을 수 없습니다. 다시 시도해 주세요.</t>
  </si>
  <si>
    <t>成功领取:</t>
  </si>
  <si>
    <r>
      <rPr>
        <sz val="11"/>
        <color rgb="FF000000"/>
        <rFont val="新細明體"/>
        <charset val="136"/>
      </rPr>
      <t>成功領取</t>
    </r>
    <r>
      <rPr>
        <sz val="11"/>
        <color rgb="FF000000"/>
        <rFont val="Calibri"/>
        <family val="2"/>
      </rPr>
      <t>:</t>
    </r>
  </si>
  <si>
    <t>受け取りました：</t>
  </si>
  <si>
    <t>Successfully claimed:</t>
  </si>
  <si>
    <r>
      <rPr>
        <sz val="10"/>
        <color theme="1"/>
        <rFont val="돋움"/>
        <charset val="129"/>
      </rPr>
      <t>수령</t>
    </r>
    <r>
      <rPr>
        <sz val="10"/>
        <color theme="1"/>
        <rFont val="Arial"/>
        <family val="2"/>
      </rPr>
      <t xml:space="preserve"> </t>
    </r>
    <r>
      <rPr>
        <sz val="10"/>
        <color theme="1"/>
        <rFont val="돋움"/>
        <charset val="129"/>
      </rPr>
      <t>완료</t>
    </r>
    <r>
      <rPr>
        <sz val="10"/>
        <color theme="1"/>
        <rFont val="Arial"/>
        <family val="2"/>
      </rPr>
      <t xml:space="preserve">: </t>
    </r>
  </si>
  <si>
    <t>悬赏任务</t>
  </si>
  <si>
    <t>懸賞任務</t>
  </si>
  <si>
    <t>Quest</t>
  </si>
  <si>
    <t>设置</t>
  </si>
  <si>
    <t>設置</t>
  </si>
  <si>
    <t>設定</t>
  </si>
  <si>
    <t>Settings</t>
  </si>
  <si>
    <t>설정</t>
  </si>
  <si>
    <t>音乐</t>
  </si>
  <si>
    <t>音樂</t>
  </si>
  <si>
    <t>BGM</t>
  </si>
  <si>
    <t>배경 음악</t>
  </si>
  <si>
    <t>静音</t>
  </si>
  <si>
    <t>靜音</t>
  </si>
  <si>
    <t>Mute</t>
  </si>
  <si>
    <t>음소거</t>
  </si>
  <si>
    <t>音效</t>
  </si>
  <si>
    <t>SE</t>
  </si>
  <si>
    <t>음향 효과</t>
  </si>
  <si>
    <t>语音</t>
  </si>
  <si>
    <t>語音</t>
  </si>
  <si>
    <t>VOICE</t>
  </si>
  <si>
    <t>Voice</t>
  </si>
  <si>
    <t>음성</t>
  </si>
  <si>
    <t>声音</t>
  </si>
  <si>
    <t>聲音</t>
  </si>
  <si>
    <t>サウンド</t>
  </si>
  <si>
    <t>Audio</t>
  </si>
  <si>
    <t>사운드</t>
  </si>
  <si>
    <t>偏好</t>
  </si>
  <si>
    <t>Preference</t>
  </si>
  <si>
    <t>타패 타입</t>
  </si>
  <si>
    <t>单击出牌</t>
  </si>
  <si>
    <t>按一下出牌</t>
  </si>
  <si>
    <t>ワンクリック</t>
  </si>
  <si>
    <t>Single tap</t>
  </si>
  <si>
    <t>원 클릭</t>
  </si>
  <si>
    <t>双击出牌</t>
  </si>
  <si>
    <t>按兩下出牌</t>
  </si>
  <si>
    <t>Double tap</t>
  </si>
  <si>
    <t>더블 클릭</t>
  </si>
  <si>
    <t>Double to pass &amp; discard</t>
  </si>
  <si>
    <t>留言</t>
  </si>
  <si>
    <t>コメント</t>
  </si>
  <si>
    <t>Message</t>
  </si>
  <si>
    <t>코멘트</t>
  </si>
  <si>
    <t>允许所有人</t>
  </si>
  <si>
    <t>允許所有人</t>
  </si>
  <si>
    <t>全員</t>
  </si>
  <si>
    <t>Anybody</t>
  </si>
  <si>
    <t>모두에게</t>
  </si>
  <si>
    <t>仅好友</t>
  </si>
  <si>
    <t>僅好友</t>
  </si>
  <si>
    <t>友人のみ</t>
  </si>
  <si>
    <t>Friends only</t>
  </si>
  <si>
    <t>친구만</t>
  </si>
  <si>
    <t>禁止所有留言</t>
  </si>
  <si>
    <t>Forbid all</t>
  </si>
  <si>
    <t>끄기</t>
  </si>
  <si>
    <t>其他</t>
  </si>
  <si>
    <t>その他</t>
  </si>
  <si>
    <t>Others</t>
  </si>
  <si>
    <t>기타</t>
  </si>
  <si>
    <t>高帧率模式</t>
  </si>
  <si>
    <t>高幀率模式</t>
  </si>
  <si>
    <t>高画質モード</t>
  </si>
  <si>
    <t>High FPS mode</t>
  </si>
  <si>
    <t>고프레임 모드</t>
  </si>
  <si>
    <t>省电模式</t>
  </si>
  <si>
    <t>省電模式</t>
  </si>
  <si>
    <t>省エネモード</t>
  </si>
  <si>
    <t>Power saving mode</t>
  </si>
  <si>
    <t>저전력 모드</t>
  </si>
  <si>
    <t>立即重启</t>
  </si>
  <si>
    <t>立即重啟</t>
  </si>
  <si>
    <t>Restart Now</t>
  </si>
  <si>
    <t>재시작</t>
  </si>
  <si>
    <t>认证</t>
  </si>
  <si>
    <t>認證</t>
  </si>
  <si>
    <t>本人確認</t>
  </si>
  <si>
    <t>Authentication</t>
  </si>
  <si>
    <t>인증</t>
  </si>
  <si>
    <t>礼品码</t>
  </si>
  <si>
    <t>禮品碼</t>
  </si>
  <si>
    <t>シリアルコード</t>
  </si>
  <si>
    <t>Gift Code</t>
  </si>
  <si>
    <t>기프트 코드</t>
  </si>
  <si>
    <t>新手教程</t>
  </si>
  <si>
    <t>チュートリアル</t>
  </si>
  <si>
    <t>Tutorials</t>
  </si>
  <si>
    <t>튜토리얼</t>
  </si>
  <si>
    <t>查看役种</t>
  </si>
  <si>
    <t>查看役種</t>
  </si>
  <si>
    <t>役種一覧</t>
  </si>
  <si>
    <t>View Yaku</t>
  </si>
  <si>
    <t>역 일람</t>
  </si>
  <si>
    <t>登出账号</t>
  </si>
  <si>
    <t>登出帳號</t>
  </si>
  <si>
    <t>ログアウト</t>
  </si>
  <si>
    <t>Log Out</t>
  </si>
  <si>
    <t>로그아웃</t>
  </si>
  <si>
    <t>点击关闭画面</t>
  </si>
  <si>
    <t>點擊關閉畫面</t>
  </si>
  <si>
    <t>閉じる</t>
  </si>
  <si>
    <t>Tap to close</t>
  </si>
  <si>
    <t>닫기</t>
  </si>
  <si>
    <t>已放入称号簿</t>
  </si>
  <si>
    <t>已放入稱號簿</t>
  </si>
  <si>
    <t>称号リストに入れました</t>
  </si>
  <si>
    <t>Added to titles</t>
  </si>
  <si>
    <t>칭호 목록에 추가되었습니다.</t>
  </si>
  <si>
    <t>输入礼品码即可领取奖励</t>
  </si>
  <si>
    <t>輸入禮品碼即可領取獎勵</t>
  </si>
  <si>
    <t>シリアルコードを入力してください</t>
  </si>
  <si>
    <t>Enter a Gift Code to claim rewards</t>
  </si>
  <si>
    <t>기프트 코드를 입력해 주세요.</t>
  </si>
  <si>
    <t>确认</t>
  </si>
  <si>
    <t>はい</t>
  </si>
  <si>
    <t>いいえ</t>
  </si>
  <si>
    <t>5分钟内不提示此人</t>
  </si>
  <si>
    <r>
      <rPr>
        <sz val="11"/>
        <color rgb="FF000000"/>
        <rFont val="Calibri"/>
        <family val="2"/>
      </rPr>
      <t>5</t>
    </r>
    <r>
      <rPr>
        <sz val="11"/>
        <color rgb="FF000000"/>
        <rFont val="新細明體"/>
        <charset val="136"/>
      </rPr>
      <t>分鐘內不提示此人</t>
    </r>
  </si>
  <si>
    <t>5分間通知しない</t>
  </si>
  <si>
    <t>Mute this for 5m</t>
  </si>
  <si>
    <t>5분간 알림 받지 않음</t>
  </si>
  <si>
    <t>加入</t>
  </si>
  <si>
    <t>参加</t>
  </si>
  <si>
    <t>Join</t>
  </si>
  <si>
    <t>참가</t>
  </si>
  <si>
    <t>邀请你加入友人场</t>
  </si>
  <si>
    <t>邀請你加入友人場</t>
  </si>
  <si>
    <t>友人対戦への招待</t>
  </si>
  <si>
    <t>Invites you to join</t>
  </si>
  <si>
    <t>친구가 대국에 초대했습니다.</t>
  </si>
  <si>
    <t>3分钟后自动取消</t>
  </si>
  <si>
    <r>
      <rPr>
        <sz val="11"/>
        <color rgb="FF000000"/>
        <rFont val="Calibri"/>
        <family val="2"/>
      </rPr>
      <t>3</t>
    </r>
    <r>
      <rPr>
        <sz val="11"/>
        <color rgb="FF000000"/>
        <rFont val="新細明體"/>
        <charset val="136"/>
      </rPr>
      <t>分鐘後自動取消</t>
    </r>
  </si>
  <si>
    <t>3分後に拒否します</t>
  </si>
  <si>
    <t>Auto-cancel after 3 minutes</t>
  </si>
  <si>
    <t>3분 후에 자동으로 거절됩니다.</t>
  </si>
  <si>
    <t>加为好友</t>
  </si>
  <si>
    <t>加為好友</t>
  </si>
  <si>
    <t>友人申請</t>
  </si>
  <si>
    <t>Add</t>
  </si>
  <si>
    <t>친구 신청</t>
  </si>
  <si>
    <t>/</t>
  </si>
  <si>
    <t>段位场</t>
  </si>
  <si>
    <t>段位場</t>
  </si>
  <si>
    <t>Ranked Match</t>
  </si>
  <si>
    <t>最近大和</t>
  </si>
  <si>
    <t>ハイライト</t>
  </si>
  <si>
    <t>Recent High Score</t>
  </si>
  <si>
    <t>하이라이트</t>
  </si>
  <si>
    <t>暂无记录，请加油</t>
  </si>
  <si>
    <t>暫無記錄，請加油</t>
  </si>
  <si>
    <t>まだありません</t>
  </si>
  <si>
    <t>No record available. Good luck!</t>
  </si>
  <si>
    <t>아직 기록이 없습니다. 파이팅!</t>
  </si>
  <si>
    <t>攻</t>
  </si>
  <si>
    <t>ATK</t>
  </si>
  <si>
    <t>공</t>
  </si>
  <si>
    <t>防</t>
  </si>
  <si>
    <t>DEF</t>
  </si>
  <si>
    <t>방</t>
  </si>
  <si>
    <t>速</t>
  </si>
  <si>
    <t>SPD</t>
  </si>
  <si>
    <t>속</t>
  </si>
  <si>
    <t>运</t>
  </si>
  <si>
    <t>運</t>
  </si>
  <si>
    <t>LUK</t>
  </si>
  <si>
    <t>운</t>
  </si>
  <si>
    <t>风格属性</t>
  </si>
  <si>
    <t>風格屬性</t>
  </si>
  <si>
    <t>スタイル</t>
  </si>
  <si>
    <t>Play Style</t>
  </si>
  <si>
    <t>스타일</t>
  </si>
  <si>
    <t>位</t>
  </si>
  <si>
    <t>Rank</t>
  </si>
  <si>
    <t>위</t>
  </si>
  <si>
    <t>最近走势</t>
  </si>
  <si>
    <t>最近走勢</t>
  </si>
  <si>
    <t>対戦記録</t>
  </si>
  <si>
    <t>Trends</t>
  </si>
  <si>
    <t>대국 기록</t>
  </si>
  <si>
    <t>详细信息</t>
  </si>
  <si>
    <t>詳細資訊</t>
  </si>
  <si>
    <t>対戦詳細</t>
  </si>
  <si>
    <t>Detailed Info</t>
  </si>
  <si>
    <t>상세 정보</t>
  </si>
  <si>
    <t>东风场</t>
  </si>
  <si>
    <t>東風場</t>
  </si>
  <si>
    <t>東風戦</t>
  </si>
  <si>
    <t>East Round</t>
  </si>
  <si>
    <t>동풍전</t>
  </si>
  <si>
    <t>一位率</t>
  </si>
  <si>
    <t>1st</t>
  </si>
  <si>
    <r>
      <rPr>
        <sz val="11"/>
        <color rgb="FF000000"/>
        <rFont val="Arial"/>
        <family val="2"/>
      </rPr>
      <t xml:space="preserve">1 </t>
    </r>
    <r>
      <rPr>
        <sz val="11"/>
        <color rgb="FF000000"/>
        <rFont val="BatangChe"/>
        <family val="3"/>
        <charset val="129"/>
      </rPr>
      <t>위</t>
    </r>
  </si>
  <si>
    <t>二位率</t>
  </si>
  <si>
    <t>2nd</t>
  </si>
  <si>
    <r>
      <rPr>
        <sz val="11"/>
        <color rgb="FF000000"/>
        <rFont val="Arial"/>
        <family val="2"/>
      </rPr>
      <t xml:space="preserve">2 </t>
    </r>
    <r>
      <rPr>
        <sz val="11"/>
        <color rgb="FF000000"/>
        <rFont val="BatangChe"/>
        <family val="3"/>
        <charset val="129"/>
      </rPr>
      <t>위</t>
    </r>
  </si>
  <si>
    <t>三位率</t>
  </si>
  <si>
    <t>3rd</t>
  </si>
  <si>
    <r>
      <rPr>
        <sz val="11"/>
        <color rgb="FF000000"/>
        <rFont val="Arial"/>
        <family val="2"/>
      </rPr>
      <t xml:space="preserve">3 </t>
    </r>
    <r>
      <rPr>
        <sz val="11"/>
        <color rgb="FF000000"/>
        <rFont val="BatangChe"/>
        <family val="3"/>
        <charset val="129"/>
      </rPr>
      <t>위</t>
    </r>
  </si>
  <si>
    <t>四位率</t>
  </si>
  <si>
    <t>4th</t>
  </si>
  <si>
    <r>
      <rPr>
        <sz val="11"/>
        <color rgb="FF000000"/>
        <rFont val="Arial"/>
        <family val="2"/>
      </rPr>
      <t xml:space="preserve">4 </t>
    </r>
    <r>
      <rPr>
        <sz val="11"/>
        <color rgb="FF000000"/>
        <rFont val="BatangChe"/>
        <family val="3"/>
        <charset val="129"/>
      </rPr>
      <t>위</t>
    </r>
  </si>
  <si>
    <t>被飞率</t>
  </si>
  <si>
    <t>被飛率</t>
  </si>
  <si>
    <t>飛び率</t>
  </si>
  <si>
    <t>Negative</t>
  </si>
  <si>
    <t>总对局数</t>
  </si>
  <si>
    <t>總對局數</t>
  </si>
  <si>
    <t>対戦数</t>
  </si>
  <si>
    <t>Total Played</t>
  </si>
  <si>
    <t>총 대국 수</t>
  </si>
  <si>
    <t>平均打点</t>
  </si>
  <si>
    <t>平均打點</t>
  </si>
  <si>
    <t>平均和了</t>
  </si>
  <si>
    <t>Avg Score</t>
  </si>
  <si>
    <t>평균 타점</t>
  </si>
  <si>
    <t>平均顺位</t>
  </si>
  <si>
    <t>平均順位</t>
  </si>
  <si>
    <t>Avg Rank</t>
  </si>
  <si>
    <t>평균 순위</t>
  </si>
  <si>
    <t>最大连庄</t>
  </si>
  <si>
    <t>最大連莊</t>
  </si>
  <si>
    <t>最大連荘</t>
  </si>
  <si>
    <t>Max Repeats</t>
  </si>
  <si>
    <t>최대 연장</t>
  </si>
  <si>
    <t>和了巡数</t>
  </si>
  <si>
    <t>和了巡數</t>
  </si>
  <si>
    <t>Avg Turns</t>
  </si>
  <si>
    <t>평균 화료 순</t>
  </si>
  <si>
    <t>和牌率</t>
  </si>
  <si>
    <t>和了率</t>
  </si>
  <si>
    <t>Win Rate</t>
  </si>
  <si>
    <t>화료</t>
  </si>
  <si>
    <t>自摸率</t>
  </si>
  <si>
    <t>ツモ率</t>
  </si>
  <si>
    <t>Tsumo Rate</t>
  </si>
  <si>
    <t>放铳率</t>
  </si>
  <si>
    <t>放銃率</t>
  </si>
  <si>
    <t>Deal-in Rate</t>
  </si>
  <si>
    <t>방총</t>
  </si>
  <si>
    <t>副露率</t>
  </si>
  <si>
    <t>Call Rate</t>
  </si>
  <si>
    <t>후로</t>
  </si>
  <si>
    <t>立直率</t>
  </si>
  <si>
    <t>Riichi Rate</t>
  </si>
  <si>
    <t>리치</t>
  </si>
  <si>
    <t>南风场</t>
  </si>
  <si>
    <t>南風場</t>
  </si>
  <si>
    <t>半荘戦</t>
  </si>
  <si>
    <t>South Round</t>
  </si>
  <si>
    <t>반장전</t>
  </si>
  <si>
    <t>番种达成次数</t>
  </si>
  <si>
    <t>番數達成次數</t>
  </si>
  <si>
    <t>役達成回数</t>
  </si>
  <si>
    <t>Yaku Achieved</t>
  </si>
  <si>
    <t>역 완성 횟수</t>
  </si>
  <si>
    <t>—————————————</t>
  </si>
  <si>
    <t>没有留言</t>
  </si>
  <si>
    <t>沒有留言</t>
  </si>
  <si>
    <t>コメントがありません</t>
  </si>
  <si>
    <t>Empty</t>
  </si>
  <si>
    <t>코멘트가 없습니다.</t>
  </si>
  <si>
    <t>发送</t>
  </si>
  <si>
    <t>發送</t>
  </si>
  <si>
    <t>送信</t>
  </si>
  <si>
    <t>Send</t>
  </si>
  <si>
    <t>보내기</t>
  </si>
  <si>
    <t>暂无签名</t>
  </si>
  <si>
    <t>暫無簽名</t>
  </si>
  <si>
    <t>挨拶がありません</t>
  </si>
  <si>
    <t>No signature yet</t>
  </si>
  <si>
    <t>签名</t>
  </si>
  <si>
    <t>簽名</t>
  </si>
  <si>
    <t>挨拶</t>
  </si>
  <si>
    <t>Signature</t>
  </si>
  <si>
    <t>인사말</t>
  </si>
  <si>
    <t>四麻</t>
  </si>
  <si>
    <t>4人戦</t>
  </si>
  <si>
    <t>4-Player</t>
  </si>
  <si>
    <t>4인전</t>
  </si>
  <si>
    <t>三麻</t>
  </si>
  <si>
    <t>3人戦</t>
  </si>
  <si>
    <t>3-Player</t>
  </si>
  <si>
    <t>3인전</t>
  </si>
  <si>
    <t>一番</t>
  </si>
  <si>
    <t>一飜</t>
  </si>
  <si>
    <t>1 Han</t>
  </si>
  <si>
    <t>1판</t>
  </si>
  <si>
    <t>二番</t>
  </si>
  <si>
    <t>二飜</t>
  </si>
  <si>
    <t>2 Han</t>
  </si>
  <si>
    <t>2판</t>
  </si>
  <si>
    <t>三番</t>
  </si>
  <si>
    <t>三飜</t>
  </si>
  <si>
    <t>3 Han</t>
  </si>
  <si>
    <t>3판</t>
  </si>
  <si>
    <t>六番</t>
  </si>
  <si>
    <t>六飜</t>
  </si>
  <si>
    <t>6 Han</t>
  </si>
  <si>
    <t>6판</t>
  </si>
  <si>
    <t>满贯</t>
  </si>
  <si>
    <t>滿貫</t>
  </si>
  <si>
    <t>満貫</t>
  </si>
  <si>
    <t>Mangan</t>
  </si>
  <si>
    <t>만관</t>
  </si>
  <si>
    <t>役满</t>
  </si>
  <si>
    <t>役滿</t>
  </si>
  <si>
    <t>役満</t>
  </si>
  <si>
    <t>Yakuman</t>
  </si>
  <si>
    <t>역만</t>
  </si>
  <si>
    <t>双倍役满</t>
  </si>
  <si>
    <t>雙倍役滿</t>
  </si>
  <si>
    <t>ダブル役満</t>
  </si>
  <si>
    <t>Double Yakuman</t>
  </si>
  <si>
    <t>더블 역만</t>
  </si>
  <si>
    <t>流局</t>
  </si>
  <si>
    <t>Draw</t>
  </si>
  <si>
    <t>유국</t>
  </si>
  <si>
    <t>门清限定</t>
  </si>
  <si>
    <t>門清限定</t>
  </si>
  <si>
    <t>門前清のみ</t>
  </si>
  <si>
    <t>Menzenchin Only</t>
  </si>
  <si>
    <t>멘젠 한정</t>
  </si>
  <si>
    <t>役种一览</t>
  </si>
  <si>
    <t>役種一覽</t>
  </si>
  <si>
    <t>Yaku Overview</t>
  </si>
  <si>
    <t>新手入门</t>
  </si>
  <si>
    <t>新手入門</t>
  </si>
  <si>
    <t>Tutorial</t>
  </si>
  <si>
    <t>您的账号已在另一处登录</t>
  </si>
  <si>
    <t>您的帳號已在另一處登入</t>
  </si>
  <si>
    <t>他の場所でログインされました</t>
  </si>
  <si>
    <t>Your account has been signed in on another location</t>
  </si>
  <si>
    <t>다른 장소에서 로그인 되었습니다.</t>
  </si>
  <si>
    <t>要关闭游戏吗</t>
  </si>
  <si>
    <t>要關閉遊戲嗎</t>
  </si>
  <si>
    <t>ゲームを終了しますか</t>
  </si>
  <si>
    <t>断线了，正在尝试重连，您可以尝试在登录界面切换线路</t>
  </si>
  <si>
    <t>斷線了，正在嘗試重連，您可以嘗試在登錄介面切換線路</t>
  </si>
  <si>
    <t>接続が切断されました。再接続しています</t>
  </si>
  <si>
    <t>Connection lost. Trying to reconnect</t>
  </si>
  <si>
    <t>연결이 끊어졌습니다. 재연결 중입니다.</t>
  </si>
  <si>
    <r>
      <rPr>
        <sz val="11"/>
        <color rgb="FF000000"/>
        <rFont val="新細明體"/>
        <charset val="136"/>
      </rPr>
      <t>由於您長時間未操作，系統已強制您下線，哼唧｀</t>
    </r>
    <r>
      <rPr>
        <sz val="11"/>
        <color rgb="FF000000"/>
        <rFont val="Calibri"/>
        <family val="2"/>
      </rPr>
      <t>Д´</t>
    </r>
  </si>
  <si>
    <t>長時間無操作のため、接続が切断されました。</t>
  </si>
  <si>
    <t>You have been AFK for a long time. The system has logged you out.</t>
  </si>
  <si>
    <t>장시간 조작이 없어 연결이 종료되었습니다.</t>
  </si>
  <si>
    <t>您已经进入疲劳游戏时间，您的游戏收益将降为正常值的50%，为了您的健康，请尽快下线休息，做适当身体活动，合理安排学习生活。</t>
  </si>
  <si>
    <r>
      <rPr>
        <sz val="11"/>
        <color rgb="FF000000"/>
        <rFont val="新細明體"/>
        <charset val="136"/>
      </rPr>
      <t>您已經進入疲勞遊戲時間，您的遊戲收益將降為正常值的</t>
    </r>
    <r>
      <rPr>
        <sz val="11"/>
        <color rgb="FF000000"/>
        <rFont val="Calibri"/>
        <family val="2"/>
      </rPr>
      <t>50%</t>
    </r>
    <r>
      <rPr>
        <sz val="11"/>
        <color rgb="FF000000"/>
        <rFont val="新細明體"/>
        <charset val="136"/>
      </rPr>
      <t>，為了您的健康，請儘快下線休息，做適當身體活動，合理安排學習生活。</t>
    </r>
  </si>
  <si>
    <t>-</t>
  </si>
  <si>
    <t>You have now entered fatigue time and can only earn 50% of rewards from game. For your wellbeing, we suggest you log out from game and do some exercise.</t>
  </si>
  <si>
    <t>장시간 플레이로 인해 게임 보상이 정상치의 50%로 줄어듭니다. 건강을 위해 모쪼록 게임을 종료하고 적절한 운동 등 일상생활을 영위하여 주시기 바랍니다.</t>
  </si>
  <si>
    <t>您已进入不健康游戏时间，为了您的健康，请您立即下线休息。如不下线，您的身体将受到损害，您的收益已降为零，直到您的累计下线时间满5小时后，才能恢复正常</t>
  </si>
  <si>
    <r>
      <rPr>
        <sz val="11"/>
        <color rgb="FF000000"/>
        <rFont val="新細明體"/>
        <charset val="136"/>
      </rPr>
      <t>您已進入不健康遊戲時間，為了您的健康，請您立即下線休息。如不下線，您的身體將受到損害，您的收益已降為零，直到您的累計下線時間滿</t>
    </r>
    <r>
      <rPr>
        <sz val="11"/>
        <color rgb="FF000000"/>
        <rFont val="Calibri"/>
        <family val="2"/>
      </rPr>
      <t>5</t>
    </r>
    <r>
      <rPr>
        <sz val="11"/>
        <color rgb="FF000000"/>
        <rFont val="新細明體"/>
        <charset val="136"/>
      </rPr>
      <t>小時後，才能恢復正常</t>
    </r>
  </si>
  <si>
    <t>You have entered unhealthy game time. We suggest you log out immediately and take a break. You cannot earn any rewards from game. Unhealthy game status will be lifted after you are offline for 5 hours.</t>
  </si>
  <si>
    <t>장시간 플레이로 인해 게임 보상을 받을 수 없습니다. 건강을 위해 즉시 게임을 종료해 주시기를 당부드립니다. 누적 로그아웃 시간이 5시간을 채우기 이전까지 해당 스테이터스는 해제되지 않습니다.</t>
  </si>
  <si>
    <t>累计在线时间</t>
  </si>
  <si>
    <t>累計線上時間</t>
  </si>
  <si>
    <t>累計オンライン時間</t>
  </si>
  <si>
    <t>Cumulative online time</t>
  </si>
  <si>
    <t>총 접속 시간</t>
  </si>
  <si>
    <t>您有一场正在进行的比赛</t>
  </si>
  <si>
    <t>您有一場正在進行的比賽</t>
  </si>
  <si>
    <t>対戦中の対局があります</t>
  </si>
  <si>
    <t>You have a match in progress</t>
  </si>
  <si>
    <t>진행 중인 대국이 있습니다.</t>
  </si>
  <si>
    <t>重连</t>
  </si>
  <si>
    <t>重連</t>
  </si>
  <si>
    <t>再接続</t>
  </si>
  <si>
    <t>Reconnect</t>
  </si>
  <si>
    <t>재접속</t>
  </si>
  <si>
    <t>实名认证</t>
  </si>
  <si>
    <t>實名認證</t>
  </si>
  <si>
    <t>Real Name Authentication</t>
  </si>
  <si>
    <t>실명 인증</t>
  </si>
  <si>
    <t>亲爱的用户，根据《网络游戏管理暂行办法》的相关要求，游戏前请先进行实名认证。</t>
  </si>
  <si>
    <t>親愛的使用者，根據《網路遊戲管理暫行辦法》的相關要求，遊戲前請先進行實名認證。</t>
  </si>
  <si>
    <t>Dear user, according to the “Interim Measures for the Administration of Online Games”, you must go through real name authentication before playing this game.</t>
  </si>
  <si>
    <t>《온라인게임관리임시규정》에 따라, 게임을 시작하기 전에 먼저 실명 인증을 진행하셔야 합니다.</t>
  </si>
  <si>
    <t>1.身份证信息只能提交一次，不能随意修改，请慎重填写。</t>
  </si>
  <si>
    <r>
      <rPr>
        <sz val="11"/>
        <color rgb="FF000000"/>
        <rFont val="Calibri"/>
        <family val="2"/>
      </rPr>
      <t>1.</t>
    </r>
    <r>
      <rPr>
        <sz val="11"/>
        <color rgb="FF000000"/>
        <rFont val="新細明體"/>
        <charset val="136"/>
      </rPr>
      <t>身份證資訊只能提交一次，不能隨意修改，請慎重填寫。</t>
    </r>
  </si>
  <si>
    <t>1.The ID info can only be submitted once and cannot be changed. Please enter with care.</t>
  </si>
  <si>
    <t>1. 신분증 정보는 단 한 번만 제출이 가능하며, 수정할 수 없으니 신중한 작성 부탁드립니다.</t>
  </si>
  <si>
    <t>2.该信息仅用于实名注册，不会泄露于任何第三方。</t>
  </si>
  <si>
    <r>
      <rPr>
        <sz val="11"/>
        <color rgb="FF000000"/>
        <rFont val="Calibri"/>
        <family val="2"/>
      </rPr>
      <t>2.</t>
    </r>
    <r>
      <rPr>
        <sz val="11"/>
        <color rgb="FF000000"/>
        <rFont val="新細明體"/>
        <charset val="136"/>
      </rPr>
      <t>該資訊僅用於實名註冊，不會洩露於任何協力廠商。</t>
    </r>
  </si>
  <si>
    <t>2.This info will only be used for real name authentication and will not be provided to any other third party.</t>
  </si>
  <si>
    <t>2. 해당 정보는 실명 인증 용도로만 사용되며 제3자에게 제공되지 않습니다.</t>
  </si>
  <si>
    <r>
      <rPr>
        <sz val="11"/>
        <color rgb="FF000000"/>
        <rFont val="Calibri"/>
        <family val="2"/>
      </rPr>
      <t>3.</t>
    </r>
    <r>
      <rPr>
        <sz val="11"/>
        <color rgb="FF000000"/>
        <rFont val="新細明體"/>
        <charset val="136"/>
      </rPr>
      <t>支持大陸以及港澳臺身份證認證。</t>
    </r>
  </si>
  <si>
    <t>3.IDs from mainland China, Hong Kong, Macao and Taiwan are supported.</t>
  </si>
  <si>
    <t>真实姓名：</t>
  </si>
  <si>
    <t>真實姓名：</t>
  </si>
  <si>
    <t>Real name:</t>
  </si>
  <si>
    <r>
      <rPr>
        <sz val="10"/>
        <color theme="1"/>
        <rFont val="돋움"/>
        <charset val="129"/>
      </rPr>
      <t>실명</t>
    </r>
    <r>
      <rPr>
        <sz val="10"/>
        <color theme="1"/>
        <rFont val="Arial"/>
        <family val="2"/>
      </rPr>
      <t xml:space="preserve">: </t>
    </r>
  </si>
  <si>
    <t>身份证号码：</t>
  </si>
  <si>
    <t>身份證號碼：</t>
  </si>
  <si>
    <t>ID number:</t>
  </si>
  <si>
    <r>
      <rPr>
        <sz val="10"/>
        <color theme="1"/>
        <rFont val="돋움"/>
        <charset val="129"/>
      </rPr>
      <t>신분증</t>
    </r>
    <r>
      <rPr>
        <sz val="10"/>
        <color theme="1"/>
        <rFont val="Arial"/>
        <family val="2"/>
      </rPr>
      <t xml:space="preserve"> </t>
    </r>
    <r>
      <rPr>
        <sz val="10"/>
        <color theme="1"/>
        <rFont val="돋움"/>
        <charset val="129"/>
      </rPr>
      <t>번호</t>
    </r>
    <r>
      <rPr>
        <sz val="10"/>
        <color theme="1"/>
        <rFont val="Arial"/>
        <family val="2"/>
      </rPr>
      <t xml:space="preserve">: </t>
    </r>
  </si>
  <si>
    <t>用户协议</t>
  </si>
  <si>
    <t>使用者協定</t>
  </si>
  <si>
    <t>ソフトウェア利用許諾契約</t>
  </si>
  <si>
    <t>User Agreement</t>
  </si>
  <si>
    <t>사용자 라이선스 계약</t>
  </si>
  <si>
    <t>接受条款</t>
  </si>
  <si>
    <t>接受條款</t>
  </si>
  <si>
    <t>同意する</t>
  </si>
  <si>
    <t>Accept</t>
  </si>
  <si>
    <t>동의</t>
  </si>
  <si>
    <t>上一页</t>
  </si>
  <si>
    <t>上一頁</t>
  </si>
  <si>
    <t>前のページ</t>
  </si>
  <si>
    <t>Previous page</t>
  </si>
  <si>
    <t>이전 페이지</t>
  </si>
  <si>
    <t>下一页</t>
  </si>
  <si>
    <t>下一頁</t>
  </si>
  <si>
    <t>次のページ</t>
  </si>
  <si>
    <t>Next page</t>
  </si>
  <si>
    <t>다음 페이지</t>
  </si>
  <si>
    <t>选择服务器</t>
  </si>
  <si>
    <t>選擇伺服器</t>
  </si>
  <si>
    <t>サーバー選択：</t>
  </si>
  <si>
    <t>Choose game server</t>
  </si>
  <si>
    <r>
      <rPr>
        <sz val="10"/>
        <color theme="1"/>
        <rFont val="돋움"/>
        <charset val="129"/>
      </rPr>
      <t>서버</t>
    </r>
    <r>
      <rPr>
        <sz val="10"/>
        <color theme="1"/>
        <rFont val="Arial"/>
        <family val="2"/>
      </rPr>
      <t xml:space="preserve"> </t>
    </r>
    <r>
      <rPr>
        <sz val="10"/>
        <color theme="1"/>
        <rFont val="돋움"/>
        <charset val="129"/>
      </rPr>
      <t>선택</t>
    </r>
    <r>
      <rPr>
        <sz val="10"/>
        <color theme="1"/>
        <rFont val="Arial"/>
        <family val="2"/>
      </rPr>
      <t xml:space="preserve">: </t>
    </r>
  </si>
  <si>
    <t>账号(字母、数字)</t>
  </si>
  <si>
    <r>
      <rPr>
        <sz val="11"/>
        <color rgb="FF000000"/>
        <rFont val="新細明體"/>
        <charset val="136"/>
      </rPr>
      <t>帳號</t>
    </r>
    <r>
      <rPr>
        <sz val="11"/>
        <color rgb="FF000000"/>
        <rFont val="Calibri"/>
        <family val="2"/>
      </rPr>
      <t>(</t>
    </r>
    <r>
      <rPr>
        <sz val="11"/>
        <color rgb="FF000000"/>
        <rFont val="新細明體"/>
        <charset val="136"/>
      </rPr>
      <t>字母、數位</t>
    </r>
    <r>
      <rPr>
        <sz val="11"/>
        <color rgb="FF000000"/>
        <rFont val="Calibri"/>
        <family val="2"/>
      </rPr>
      <t>)</t>
    </r>
  </si>
  <si>
    <t>アカウント(半角英数字)</t>
  </si>
  <si>
    <t>Account (letters/numbers)</t>
  </si>
  <si>
    <t>계정(알파벳/숫자)</t>
  </si>
  <si>
    <t>密码</t>
  </si>
  <si>
    <t>密碼</t>
  </si>
  <si>
    <t>パスワード</t>
  </si>
  <si>
    <t>Password</t>
  </si>
  <si>
    <t>비밀번호</t>
  </si>
  <si>
    <t>社交账号登录</t>
  </si>
  <si>
    <t>社交帳號登入</t>
  </si>
  <si>
    <t>他のサービスIDでログイン</t>
  </si>
  <si>
    <t>Login with:</t>
  </si>
  <si>
    <t>소셜 계정으로 로그인</t>
  </si>
  <si>
    <t>立即注册</t>
  </si>
  <si>
    <t>立即註冊</t>
  </si>
  <si>
    <t>登録</t>
  </si>
  <si>
    <t>Register Now</t>
  </si>
  <si>
    <t>가입</t>
  </si>
  <si>
    <t>忘记密码</t>
  </si>
  <si>
    <t>忘記密碼</t>
  </si>
  <si>
    <t>パスワードを忘れた</t>
  </si>
  <si>
    <t>Forgot Password</t>
  </si>
  <si>
    <t>비밀번호 찾기</t>
  </si>
  <si>
    <t>切换</t>
  </si>
  <si>
    <t>切換</t>
  </si>
  <si>
    <t>切り替え</t>
  </si>
  <si>
    <t>Switch</t>
  </si>
  <si>
    <t>변경</t>
  </si>
  <si>
    <t>推荐使用Chrome浏览器</t>
  </si>
  <si>
    <t>推薦使用Chrome瀏覽器</t>
  </si>
  <si>
    <t>Chromeの使用をおすすめします</t>
  </si>
  <si>
    <t>We recommend Chrome browser</t>
  </si>
  <si>
    <t>크롬 브라우저 사용을 권장합니다.</t>
  </si>
  <si>
    <t>Logging in</t>
  </si>
  <si>
    <t>邮箱注册</t>
  </si>
  <si>
    <t>註冊帳號</t>
  </si>
  <si>
    <t>会員登録</t>
  </si>
  <si>
    <t>Register</t>
  </si>
  <si>
    <t>회원가입</t>
  </si>
  <si>
    <t>社交账号注册</t>
  </si>
  <si>
    <t>社交帳號註冊</t>
  </si>
  <si>
    <t>SNSアカウントで登録</t>
  </si>
  <si>
    <t>Register using social network account</t>
  </si>
  <si>
    <t>소셜 계정으로 가입</t>
  </si>
  <si>
    <t>不可用</t>
  </si>
  <si>
    <t>使用不可</t>
  </si>
  <si>
    <t>Unavailable</t>
  </si>
  <si>
    <t>사용 불가</t>
  </si>
  <si>
    <t>可使用</t>
  </si>
  <si>
    <t>使用可能</t>
  </si>
  <si>
    <t>Available</t>
  </si>
  <si>
    <t>사용 가능</t>
  </si>
  <si>
    <t>密码(6-20字符)</t>
  </si>
  <si>
    <r>
      <rPr>
        <sz val="11"/>
        <color rgb="FF000000"/>
        <rFont val="新細明體"/>
        <charset val="136"/>
      </rPr>
      <t>密碼</t>
    </r>
    <r>
      <rPr>
        <sz val="11"/>
        <color rgb="FF000000"/>
        <rFont val="Calibri"/>
        <family val="2"/>
      </rPr>
      <t>(6-20</t>
    </r>
    <r>
      <rPr>
        <sz val="11"/>
        <color rgb="FF000000"/>
        <rFont val="新細明體"/>
        <charset val="136"/>
      </rPr>
      <t>字元</t>
    </r>
    <r>
      <rPr>
        <sz val="11"/>
        <color rgb="FF000000"/>
        <rFont val="Calibri"/>
        <family val="2"/>
      </rPr>
      <t>)</t>
    </r>
  </si>
  <si>
    <t>パスワード(6-20英数字)</t>
  </si>
  <si>
    <t>Password (6-20 characters)</t>
  </si>
  <si>
    <r>
      <rPr>
        <sz val="11"/>
        <color theme="1"/>
        <rFont val="돋움"/>
        <charset val="129"/>
      </rPr>
      <t>비밀번호</t>
    </r>
    <r>
      <rPr>
        <sz val="11"/>
        <color theme="1"/>
        <rFont val="Arial"/>
        <family val="2"/>
      </rPr>
      <t xml:space="preserve"> (6~20 </t>
    </r>
    <r>
      <rPr>
        <sz val="11"/>
        <color theme="1"/>
        <rFont val="돋움"/>
        <charset val="129"/>
      </rPr>
      <t>글자</t>
    </r>
    <r>
      <rPr>
        <sz val="11"/>
        <color theme="1"/>
        <rFont val="Arial"/>
        <family val="2"/>
      </rPr>
      <t>)</t>
    </r>
  </si>
  <si>
    <t>请再次输入密码</t>
  </si>
  <si>
    <t>請再次輸入密碼</t>
  </si>
  <si>
    <t>パスワード再入力</t>
  </si>
  <si>
    <t>Enter password again</t>
  </si>
  <si>
    <t>비밀번호 재입력</t>
  </si>
  <si>
    <t>《雀魂麻将许可及服务协议》</t>
  </si>
  <si>
    <t>《雀魂麻將許可及服務協定》</t>
  </si>
  <si>
    <t>雀魂ソフトウェア利用許諾契約</t>
  </si>
  <si>
    <t>“Majsoul License &amp; Service Agreement”</t>
  </si>
  <si>
    <t>작혼 사용자 라이선스 계약</t>
  </si>
  <si>
    <t>请选择服务器线路</t>
  </si>
  <si>
    <t>請選擇伺服器線路</t>
  </si>
  <si>
    <t>サーバーを選択してください</t>
  </si>
  <si>
    <t>Please choose your server</t>
  </si>
  <si>
    <t>서버를 선택해 주세요.</t>
  </si>
  <si>
    <t>국내 서버</t>
  </si>
  <si>
    <t>해외 서버</t>
  </si>
  <si>
    <t>正在连接服务器</t>
  </si>
  <si>
    <t>正在連接伺服器</t>
  </si>
  <si>
    <t>サーバー接続中</t>
  </si>
  <si>
    <t>Connecting to server</t>
  </si>
  <si>
    <t>서버 접속 중</t>
  </si>
  <si>
    <t>好的</t>
  </si>
  <si>
    <t>OK</t>
  </si>
  <si>
    <t>健康游戏公告：抵制不良游戏，拒绝盗版游戏，注意自我保护，谨防上当受骗，适度游戏益脑，沉迷游戏伤身，合理安排时间，享受健康生活。</t>
  </si>
  <si>
    <t>健康遊戲公告：抵制不良遊戲，拒絕盜版遊戲，注意自我保護，謹防上當受騙，適度遊戲益腦，沉迷遊戲傷身，合理安排時間，享受健康生活。</t>
  </si>
  <si>
    <t>건전한 게임 이용을 위한 공지사항: 불량한 게임을 억제하고, 불법 양산 게임을 사양하며, 자기보호에 주의하고 사기를 조심합시다. 적절한 게임 이용은 두뇌 건강에 유익하지만, 지나친 이용은 몸을 해칩니다. 시간을 적절히 분배하여 건강한 삶을 영위할 수 있기를 바랍니다.</t>
  </si>
  <si>
    <t>网络文化经营许可证：苏网文【2016】4138-100号</t>
  </si>
  <si>
    <r>
      <rPr>
        <sz val="11"/>
        <color rgb="FF000000"/>
        <rFont val="新細明體"/>
        <charset val="136"/>
      </rPr>
      <t>網路文化經營許可證：蘇網文【</t>
    </r>
    <r>
      <rPr>
        <sz val="11"/>
        <color rgb="FF000000"/>
        <rFont val="Calibri"/>
        <family val="2"/>
      </rPr>
      <t>2016</t>
    </r>
    <r>
      <rPr>
        <sz val="11"/>
        <color rgb="FF000000"/>
        <rFont val="新細明體"/>
        <charset val="136"/>
      </rPr>
      <t>】</t>
    </r>
    <r>
      <rPr>
        <sz val="11"/>
        <color rgb="FF000000"/>
        <rFont val="Calibri"/>
        <family val="2"/>
      </rPr>
      <t>4138-100</t>
    </r>
    <r>
      <rPr>
        <sz val="11"/>
        <color rgb="FF000000"/>
        <rFont val="新細明體"/>
        <charset val="136"/>
      </rPr>
      <t>號</t>
    </r>
  </si>
  <si>
    <t>네트워크 문화 경영 허가증: 苏网文【2016】4138-100호</t>
  </si>
  <si>
    <t>增值电信业务经营许可证：苏B2-20160442</t>
  </si>
  <si>
    <r>
      <rPr>
        <sz val="11"/>
        <color rgb="FF000000"/>
        <rFont val="新細明體"/>
        <charset val="136"/>
      </rPr>
      <t>增值電信業務經營許可證：蘇</t>
    </r>
    <r>
      <rPr>
        <sz val="11"/>
        <color rgb="FF000000"/>
        <rFont val="Calibri"/>
        <family val="2"/>
      </rPr>
      <t>B2-20160442</t>
    </r>
  </si>
  <si>
    <t>증치전신업부경영허가증: 苏B2-20160442</t>
  </si>
  <si>
    <t>网络游戏出版物号（ISBN）:ISBN978-7-498-04890-5</t>
  </si>
  <si>
    <r>
      <rPr>
        <sz val="11"/>
        <color rgb="FF000000"/>
        <rFont val="新細明體"/>
        <charset val="136"/>
      </rPr>
      <t>網路遊戲出版物號（</t>
    </r>
    <r>
      <rPr>
        <sz val="11"/>
        <color rgb="FF000000"/>
        <rFont val="Calibri"/>
        <family val="2"/>
      </rPr>
      <t>ISBN</t>
    </r>
    <r>
      <rPr>
        <sz val="11"/>
        <color rgb="FF000000"/>
        <rFont val="新細明體"/>
        <charset val="136"/>
      </rPr>
      <t>）</t>
    </r>
    <r>
      <rPr>
        <sz val="11"/>
        <color rgb="FF000000"/>
        <rFont val="Calibri"/>
        <family val="2"/>
      </rPr>
      <t>:ISBN978-7-498-04890-5</t>
    </r>
  </si>
  <si>
    <t>국제 표준 도서 번호(ISBN): ISBN978-7-498-04890-5</t>
  </si>
  <si>
    <t>本网络游戏适合17+岁的用户使用；为了您的健康，请合理控制游戏时间。</t>
  </si>
  <si>
    <r>
      <rPr>
        <sz val="11"/>
        <color rgb="FF000000"/>
        <rFont val="新細明體"/>
        <charset val="136"/>
      </rPr>
      <t>本網路遊戲適合</t>
    </r>
    <r>
      <rPr>
        <sz val="11"/>
        <color rgb="FF000000"/>
        <rFont val="Calibri"/>
        <family val="2"/>
      </rPr>
      <t>17+</t>
    </r>
    <r>
      <rPr>
        <sz val="11"/>
        <color rgb="FF000000"/>
        <rFont val="新細明體"/>
        <charset val="136"/>
      </rPr>
      <t>歲的用戶使用；為了您的健康，請合理控制遊戲時間。</t>
    </r>
  </si>
  <si>
    <t>해당 게임은 17세 이상의 이용자에게 적합합니다. 건강을 위해 게임 시간을 합리적으로 조절해 주시기 바랍니다.</t>
  </si>
  <si>
    <t>iOS版本有新的更新，请前去官网下载。</t>
  </si>
  <si>
    <r>
      <rPr>
        <sz val="11"/>
        <color rgb="FF000000"/>
        <rFont val="Calibri"/>
        <family val="2"/>
      </rPr>
      <t>iOS</t>
    </r>
    <r>
      <rPr>
        <sz val="11"/>
        <color rgb="FF000000"/>
        <rFont val="新細明體"/>
        <charset val="136"/>
      </rPr>
      <t>版本有新的更新，請前去官網下載。</t>
    </r>
  </si>
  <si>
    <t>新しいバージョンの更新があります。公式サイトでダウンロードしてください</t>
  </si>
  <si>
    <t>New update available in iOS. Please download from the official website.</t>
  </si>
  <si>
    <t>신규 버전이 있습니다. 공식사이트에서 다운로드해 주세요.</t>
  </si>
  <si>
    <t>健康游戏公告</t>
  </si>
  <si>
    <t>健康遊戲公告</t>
  </si>
  <si>
    <t>건전한 게임을 위한 공지</t>
  </si>
  <si>
    <t>抵制不良游戏，拒绝盗版游戏</t>
  </si>
  <si>
    <t>抵制不良遊戲，拒絕盜版遊戲</t>
  </si>
  <si>
    <t xml:space="preserve">불량한 게임을 억제하고, 불법 양산 게임을 사양하며, </t>
  </si>
  <si>
    <t>注意自我保护，谨防上当受骗</t>
  </si>
  <si>
    <t>注意自我保護，謹防上當受騙</t>
  </si>
  <si>
    <t>자기보호에 주의하고 사기를 조심합시다.</t>
  </si>
  <si>
    <t>适度游戏益脑，沉迷游戏伤身</t>
  </si>
  <si>
    <t>適度遊戲益腦，沉迷遊戲傷身</t>
  </si>
  <si>
    <t>적절한 게임 이용은 두뇌 건강에 유익하지만, 지나친 이용은 몸을 해칩니다.</t>
  </si>
  <si>
    <t>合理安排时间，享受健康生活</t>
  </si>
  <si>
    <t>合理安排時間，享受健康生活</t>
  </si>
  <si>
    <t>시간을 적절히 분배하여 건강한 삶을 영위할 수 있기를 바랍니다.</t>
  </si>
  <si>
    <t>领取</t>
  </si>
  <si>
    <t>領取</t>
  </si>
  <si>
    <t>受取</t>
  </si>
  <si>
    <t>Claim</t>
  </si>
  <si>
    <t>수령</t>
  </si>
  <si>
    <t>删除</t>
  </si>
  <si>
    <t>刪除</t>
  </si>
  <si>
    <t>削除</t>
  </si>
  <si>
    <t>Delete</t>
  </si>
  <si>
    <t>삭제</t>
  </si>
  <si>
    <t>暂无邮件</t>
  </si>
  <si>
    <t>暫無郵件</t>
  </si>
  <si>
    <t>メールがありません</t>
  </si>
  <si>
    <t>No Mail</t>
  </si>
  <si>
    <r>
      <rPr>
        <sz val="10"/>
        <color theme="1"/>
        <rFont val="Malgun Gothic"/>
        <family val="2"/>
        <charset val="129"/>
      </rPr>
      <t>메일</t>
    </r>
    <r>
      <rPr>
        <sz val="10"/>
        <color theme="1"/>
        <rFont val="Arial"/>
        <family val="2"/>
      </rPr>
      <t xml:space="preserve"> </t>
    </r>
    <r>
      <rPr>
        <sz val="10"/>
        <color theme="1"/>
        <rFont val="Malgun Gothic"/>
        <family val="2"/>
        <charset val="129"/>
      </rPr>
      <t>없음</t>
    </r>
  </si>
  <si>
    <t>暂无活动</t>
  </si>
  <si>
    <t>暫無活動</t>
  </si>
  <si>
    <t>開催中のイベントがありません</t>
  </si>
  <si>
    <t>No Event</t>
  </si>
  <si>
    <t>진행 중인 이벤트가 없습니다.</t>
  </si>
  <si>
    <t>铜钱</t>
  </si>
  <si>
    <t>銅錢</t>
  </si>
  <si>
    <t>coppers</t>
  </si>
  <si>
    <t>已领取</t>
  </si>
  <si>
    <t>已領取</t>
  </si>
  <si>
    <t>入手済</t>
  </si>
  <si>
    <t>Claimed</t>
  </si>
  <si>
    <r>
      <rPr>
        <sz val="10"/>
        <color theme="1"/>
        <rFont val="돋움"/>
        <charset val="129"/>
      </rPr>
      <t>수령</t>
    </r>
    <r>
      <rPr>
        <sz val="10"/>
        <color theme="1"/>
        <rFont val="Arial"/>
        <family val="2"/>
      </rPr>
      <t xml:space="preserve"> </t>
    </r>
    <r>
      <rPr>
        <sz val="10"/>
        <color theme="1"/>
        <rFont val="돋움"/>
        <charset val="129"/>
      </rPr>
      <t>완료</t>
    </r>
  </si>
  <si>
    <t>兑换</t>
  </si>
  <si>
    <t>兌換</t>
  </si>
  <si>
    <t>交換</t>
  </si>
  <si>
    <t>Redeem</t>
  </si>
  <si>
    <t>교환</t>
  </si>
  <si>
    <t>닢</t>
  </si>
  <si>
    <t>对局中每次达成特定番型都可获得红灯笼</t>
  </si>
  <si>
    <t>對局中每次達成特定番型都可獲得紅燈籠</t>
  </si>
  <si>
    <t>特定役種を達成する度に赤提灯を入手することができます</t>
  </si>
  <si>
    <t>You can earn Red Lanterns each time you compete a particular Yaku</t>
  </si>
  <si>
    <t>특정 역을 달성할 때마다 홍등롱을 얻을 수 있습니다.</t>
  </si>
  <si>
    <t>收集</t>
  </si>
  <si>
    <t>収集</t>
  </si>
  <si>
    <t>Collect</t>
  </si>
  <si>
    <t>수집</t>
  </si>
  <si>
    <t>悬赏任务每天更新一个</t>
  </si>
  <si>
    <t>懸賞任務每天更新一個</t>
  </si>
  <si>
    <t>一日一個更新されます</t>
  </si>
  <si>
    <r>
      <rPr>
        <sz val="10"/>
        <color theme="1"/>
        <rFont val="Malgun Gothic"/>
        <family val="2"/>
        <charset val="129"/>
      </rPr>
      <t>임무는</t>
    </r>
    <r>
      <rPr>
        <sz val="10"/>
        <color theme="1"/>
        <rFont val="Arial"/>
        <family val="2"/>
      </rPr>
      <t xml:space="preserve"> </t>
    </r>
    <r>
      <rPr>
        <sz val="10"/>
        <color theme="1"/>
        <rFont val="Malgun Gothic"/>
        <family val="2"/>
        <charset val="129"/>
      </rPr>
      <t>하루</t>
    </r>
    <r>
      <rPr>
        <sz val="10"/>
        <color theme="1"/>
        <rFont val="Arial"/>
        <family val="2"/>
      </rPr>
      <t xml:space="preserve"> </t>
    </r>
    <r>
      <rPr>
        <sz val="10"/>
        <color theme="1"/>
        <rFont val="Malgun Gothic"/>
        <family val="2"/>
        <charset val="129"/>
      </rPr>
      <t>한</t>
    </r>
    <r>
      <rPr>
        <sz val="10"/>
        <color theme="1"/>
        <rFont val="Arial"/>
        <family val="2"/>
      </rPr>
      <t xml:space="preserve"> </t>
    </r>
    <r>
      <rPr>
        <sz val="10"/>
        <color theme="1"/>
        <rFont val="Malgun Gothic"/>
        <family val="2"/>
        <charset val="129"/>
      </rPr>
      <t>번</t>
    </r>
    <r>
      <rPr>
        <sz val="10"/>
        <color theme="1"/>
        <rFont val="Arial"/>
        <family val="2"/>
      </rPr>
      <t xml:space="preserve"> </t>
    </r>
    <r>
      <rPr>
        <sz val="10"/>
        <color theme="1"/>
        <rFont val="Malgun Gothic"/>
        <family val="2"/>
        <charset val="129"/>
      </rPr>
      <t>갱신 가능.</t>
    </r>
  </si>
  <si>
    <t>每日凌晨5点更新</t>
  </si>
  <si>
    <r>
      <rPr>
        <sz val="11"/>
        <color rgb="FF000000"/>
        <rFont val="新細明體"/>
        <charset val="136"/>
      </rPr>
      <t>每日淩晨</t>
    </r>
    <r>
      <rPr>
        <sz val="11"/>
        <color rgb="FF000000"/>
        <rFont val="Calibri"/>
        <family val="2"/>
      </rPr>
      <t>5</t>
    </r>
    <r>
      <rPr>
        <sz val="11"/>
        <color rgb="FF000000"/>
        <rFont val="新細明體"/>
        <charset val="136"/>
      </rPr>
      <t>點更新</t>
    </r>
  </si>
  <si>
    <t>清空</t>
  </si>
  <si>
    <t>C</t>
  </si>
  <si>
    <t>Clear</t>
  </si>
  <si>
    <t>초기화</t>
  </si>
  <si>
    <t>道具</t>
  </si>
  <si>
    <t>アイテム</t>
  </si>
  <si>
    <t>Item</t>
  </si>
  <si>
    <t>아이템</t>
  </si>
  <si>
    <t>礼物</t>
  </si>
  <si>
    <t>贈り物</t>
  </si>
  <si>
    <t>Gift</t>
  </si>
  <si>
    <t>선물</t>
  </si>
  <si>
    <t>装扮</t>
  </si>
  <si>
    <t>裝扮</t>
  </si>
  <si>
    <t>装飾品</t>
  </si>
  <si>
    <t>Decoration</t>
  </si>
  <si>
    <t>장식품</t>
  </si>
  <si>
    <t>桌布 背景</t>
  </si>
  <si>
    <t>牌背桌布</t>
  </si>
  <si>
    <t>雀卓背景</t>
  </si>
  <si>
    <t>Tablecloth</t>
  </si>
  <si>
    <t>작탁 스킨</t>
  </si>
  <si>
    <t>奉納</t>
  </si>
  <si>
    <t>Donate</t>
  </si>
  <si>
    <t>봉납</t>
  </si>
  <si>
    <t>清除选择</t>
  </si>
  <si>
    <t>清除選擇</t>
  </si>
  <si>
    <t>選択クリア</t>
  </si>
  <si>
    <t>Deselect All</t>
  </si>
  <si>
    <t>선택 해제</t>
  </si>
  <si>
    <t>返回</t>
  </si>
  <si>
    <t>戻る</t>
  </si>
  <si>
    <t>Back</t>
  </si>
  <si>
    <t>돌아가기</t>
  </si>
  <si>
    <t>选择你希望奉纳的礼物</t>
  </si>
  <si>
    <t>選擇你希望奉納的禮物</t>
  </si>
  <si>
    <t>奉納する贈り物を選択してください</t>
  </si>
  <si>
    <t>Select the gift you would like to donate</t>
  </si>
  <si>
    <t>봉납할 선물을 선택해 주세요.</t>
  </si>
  <si>
    <t>奉纳可以将你不需要的礼物分解为星之粉尘</t>
  </si>
  <si>
    <t>奉納可以將你不需要的禮物分解為星之粉塵</t>
  </si>
  <si>
    <t>不要な贈り物を奉納すると星のかけらを獲得</t>
  </si>
  <si>
    <t>You can donate gifts to get Star Dust</t>
  </si>
  <si>
    <t>필요 없는 선물을 봉납하여 별 가루를 얻을 수 있습니다.</t>
  </si>
  <si>
    <t>桌布</t>
  </si>
  <si>
    <t>雀卓</t>
  </si>
  <si>
    <t>牌背</t>
  </si>
  <si>
    <t>麻雀牌</t>
  </si>
  <si>
    <t>Tile Back</t>
  </si>
  <si>
    <t>마작패</t>
  </si>
  <si>
    <t>效果预览</t>
  </si>
  <si>
    <t>效果預覽</t>
  </si>
  <si>
    <t>プレビュー</t>
  </si>
  <si>
    <t>Preview</t>
  </si>
  <si>
    <t>미리보기</t>
  </si>
  <si>
    <t>仓库</t>
  </si>
  <si>
    <t>倉庫</t>
  </si>
  <si>
    <t>Inventory</t>
  </si>
  <si>
    <t>창고</t>
  </si>
  <si>
    <t>更改昵称</t>
  </si>
  <si>
    <t>更改暱稱</t>
  </si>
  <si>
    <t>名前変更</t>
  </si>
  <si>
    <t>Change Name</t>
  </si>
  <si>
    <r>
      <rPr>
        <sz val="10"/>
        <color theme="1"/>
        <rFont val="Malgun Gothic"/>
        <family val="2"/>
        <charset val="129"/>
      </rPr>
      <t>닉네임</t>
    </r>
    <r>
      <rPr>
        <sz val="10"/>
        <color theme="1"/>
        <rFont val="Arial"/>
        <family val="2"/>
      </rPr>
      <t xml:space="preserve"> </t>
    </r>
    <r>
      <rPr>
        <sz val="10"/>
        <color theme="1"/>
        <rFont val="Malgun Gothic"/>
        <family val="2"/>
        <charset val="129"/>
      </rPr>
      <t>변경</t>
    </r>
  </si>
  <si>
    <t>昵称(1-7字)</t>
  </si>
  <si>
    <t>暱稱(1-7字)</t>
  </si>
  <si>
    <t>プレイヤー名（1-7文字）</t>
  </si>
  <si>
    <t>Name (1-14 chars)</t>
  </si>
  <si>
    <t>닉네임 (1~7 글자)</t>
  </si>
  <si>
    <t>需要</t>
  </si>
  <si>
    <t>必要</t>
  </si>
  <si>
    <t>Require</t>
  </si>
  <si>
    <t>필요</t>
  </si>
  <si>
    <t>x1</t>
  </si>
  <si>
    <t>30天内不可重复改名</t>
  </si>
  <si>
    <r>
      <rPr>
        <sz val="11"/>
        <color rgb="FF000000"/>
        <rFont val="Calibri"/>
        <family val="2"/>
      </rPr>
      <t>30</t>
    </r>
    <r>
      <rPr>
        <sz val="11"/>
        <color rgb="FF000000"/>
        <rFont val="新細明體"/>
        <charset val="136"/>
      </rPr>
      <t>天內不可重複改名</t>
    </r>
  </si>
  <si>
    <t>30日に一回のみ変更可能</t>
  </si>
  <si>
    <t>You can change your name once every 30 days.</t>
  </si>
  <si>
    <t>30일에 한 번만 변경 가능</t>
  </si>
  <si>
    <t>当前剩余：</t>
  </si>
  <si>
    <t>目前剩餘：</t>
  </si>
  <si>
    <t>残り</t>
  </si>
  <si>
    <t>Your name can be changed after:</t>
  </si>
  <si>
    <r>
      <rPr>
        <sz val="10"/>
        <color theme="1"/>
        <rFont val="돋움"/>
        <charset val="129"/>
      </rPr>
      <t>남은</t>
    </r>
    <r>
      <rPr>
        <sz val="10"/>
        <color theme="1"/>
        <rFont val="Arial"/>
        <family val="2"/>
      </rPr>
      <t xml:space="preserve"> </t>
    </r>
    <r>
      <rPr>
        <sz val="10"/>
        <color theme="1"/>
        <rFont val="돋움"/>
        <charset val="129"/>
      </rPr>
      <t>기간</t>
    </r>
    <r>
      <rPr>
        <sz val="10"/>
        <color theme="1"/>
        <rFont val="Arial"/>
        <family val="2"/>
      </rPr>
      <t xml:space="preserve">: </t>
    </r>
  </si>
  <si>
    <t>day(s)</t>
  </si>
  <si>
    <t>4人</t>
  </si>
  <si>
    <t>4인</t>
  </si>
  <si>
    <t>3人</t>
  </si>
  <si>
    <t>3인</t>
  </si>
  <si>
    <t>一局</t>
  </si>
  <si>
    <t>一局戦</t>
  </si>
  <si>
    <t>1 Game</t>
  </si>
  <si>
    <t>단판전</t>
  </si>
  <si>
    <t>东风</t>
  </si>
  <si>
    <t>東風</t>
  </si>
  <si>
    <t>East Only</t>
  </si>
  <si>
    <t>半庄</t>
  </si>
  <si>
    <t>半莊</t>
  </si>
  <si>
    <t>Two-Wind Match</t>
  </si>
  <si>
    <t>人机</t>
  </si>
  <si>
    <t>人機</t>
  </si>
  <si>
    <t>CPU戦</t>
  </si>
  <si>
    <t>Vs AI</t>
  </si>
  <si>
    <t>AI전</t>
  </si>
  <si>
    <t>3+5秒</t>
  </si>
  <si>
    <r>
      <rPr>
        <sz val="11"/>
        <color rgb="FF000000"/>
        <rFont val="Calibri"/>
        <family val="2"/>
      </rPr>
      <t>3+5</t>
    </r>
    <r>
      <rPr>
        <sz val="11"/>
        <color rgb="FF000000"/>
        <rFont val="新細明體"/>
        <charset val="136"/>
      </rPr>
      <t>秒</t>
    </r>
  </si>
  <si>
    <t>3+5s</t>
  </si>
  <si>
    <t>3+5초</t>
  </si>
  <si>
    <t>5+10秒</t>
  </si>
  <si>
    <r>
      <rPr>
        <sz val="11"/>
        <color rgb="FF000000"/>
        <rFont val="Calibri"/>
        <family val="2"/>
      </rPr>
      <t>5+10</t>
    </r>
    <r>
      <rPr>
        <sz val="11"/>
        <color rgb="FF000000"/>
        <rFont val="新細明體"/>
        <charset val="136"/>
      </rPr>
      <t>秒</t>
    </r>
  </si>
  <si>
    <t>5+10s</t>
  </si>
  <si>
    <t>5+10초</t>
  </si>
  <si>
    <t>5+20秒</t>
  </si>
  <si>
    <r>
      <rPr>
        <sz val="11"/>
        <color rgb="FF000000"/>
        <rFont val="Calibri"/>
        <family val="2"/>
      </rPr>
      <t>5+20</t>
    </r>
    <r>
      <rPr>
        <sz val="11"/>
        <color rgb="FF000000"/>
        <rFont val="新細明體"/>
        <charset val="136"/>
      </rPr>
      <t>秒</t>
    </r>
  </si>
  <si>
    <t>5+20s</t>
  </si>
  <si>
    <t>5+20초</t>
  </si>
  <si>
    <t>60+0秒</t>
  </si>
  <si>
    <r>
      <rPr>
        <sz val="11"/>
        <color rgb="FF000000"/>
        <rFont val="Calibri"/>
        <family val="2"/>
      </rPr>
      <t>60+0</t>
    </r>
    <r>
      <rPr>
        <sz val="11"/>
        <color rgb="FF000000"/>
        <rFont val="新細明體"/>
        <charset val="136"/>
      </rPr>
      <t>秒</t>
    </r>
  </si>
  <si>
    <t>60+0s</t>
  </si>
  <si>
    <t>60+0초</t>
  </si>
  <si>
    <t>最小单位100，最大值200000</t>
  </si>
  <si>
    <r>
      <rPr>
        <sz val="11"/>
        <color rgb="FF000000"/>
        <rFont val="新細明體"/>
        <charset val="136"/>
      </rPr>
      <t>最小單位</t>
    </r>
    <r>
      <rPr>
        <sz val="11"/>
        <color rgb="FF000000"/>
        <rFont val="Calibri"/>
        <family val="2"/>
      </rPr>
      <t>100</t>
    </r>
    <r>
      <rPr>
        <sz val="11"/>
        <color rgb="FF000000"/>
        <rFont val="新細明體"/>
        <charset val="136"/>
      </rPr>
      <t>，最大值</t>
    </r>
    <r>
      <rPr>
        <sz val="11"/>
        <color rgb="FF000000"/>
        <rFont val="Calibri"/>
        <family val="2"/>
      </rPr>
      <t>200000</t>
    </r>
  </si>
  <si>
    <t>100単位、最大200000まで</t>
  </si>
  <si>
    <t>Minimum points 100, maximum points 200000</t>
  </si>
  <si>
    <t>최소 100점, 최대 200000점.</t>
  </si>
  <si>
    <t>不允许</t>
  </si>
  <si>
    <t>不允許</t>
  </si>
  <si>
    <t>Off</t>
  </si>
  <si>
    <t>允许</t>
  </si>
  <si>
    <t>允許</t>
  </si>
  <si>
    <t>On</t>
  </si>
  <si>
    <t>简单</t>
  </si>
  <si>
    <t>簡單</t>
  </si>
  <si>
    <t>簡単</t>
  </si>
  <si>
    <t>Easy</t>
  </si>
  <si>
    <t>쉬움</t>
  </si>
  <si>
    <t>普通</t>
  </si>
  <si>
    <t>Normal</t>
  </si>
  <si>
    <t>보통</t>
  </si>
  <si>
    <t>创建房间</t>
  </si>
  <si>
    <t>建立房間</t>
  </si>
  <si>
    <t>ルーム作成</t>
  </si>
  <si>
    <t>Create Room</t>
  </si>
  <si>
    <r>
      <rPr>
        <sz val="10"/>
        <color theme="1"/>
        <rFont val="돋움"/>
        <charset val="129"/>
      </rPr>
      <t>방</t>
    </r>
    <r>
      <rPr>
        <sz val="10"/>
        <color theme="1"/>
        <rFont val="Arial"/>
        <family val="2"/>
      </rPr>
      <t xml:space="preserve"> </t>
    </r>
    <r>
      <rPr>
        <sz val="10"/>
        <color theme="1"/>
        <rFont val="돋움"/>
        <charset val="129"/>
      </rPr>
      <t>생성</t>
    </r>
  </si>
  <si>
    <t>好友</t>
  </si>
  <si>
    <t>友人</t>
  </si>
  <si>
    <t>Friends</t>
  </si>
  <si>
    <t>친구</t>
  </si>
  <si>
    <t>好友列表</t>
  </si>
  <si>
    <t>友人リスト</t>
  </si>
  <si>
    <t>Friend List</t>
  </si>
  <si>
    <t>친구 목록</t>
  </si>
  <si>
    <t>好友申请</t>
  </si>
  <si>
    <t>好友申請</t>
  </si>
  <si>
    <t>Application</t>
  </si>
  <si>
    <t>查找好友</t>
  </si>
  <si>
    <t>友人検索</t>
  </si>
  <si>
    <t>Search</t>
  </si>
  <si>
    <t>친구 찾기</t>
  </si>
  <si>
    <t>查找</t>
  </si>
  <si>
    <t>検索</t>
  </si>
  <si>
    <t>검색</t>
  </si>
  <si>
    <t>添加</t>
  </si>
  <si>
    <t>新增</t>
  </si>
  <si>
    <t>申請</t>
  </si>
  <si>
    <t>신청</t>
  </si>
  <si>
    <t>申請済</t>
  </si>
  <si>
    <t>Applied</t>
  </si>
  <si>
    <t>查看</t>
  </si>
  <si>
    <t>詳細</t>
  </si>
  <si>
    <t>View</t>
  </si>
  <si>
    <t>상세</t>
  </si>
  <si>
    <t>观战</t>
  </si>
  <si>
    <t>觀戰</t>
  </si>
  <si>
    <t>観戦</t>
  </si>
  <si>
    <t>Watch</t>
  </si>
  <si>
    <t>관전</t>
  </si>
  <si>
    <t>你还没有好友，快去认识新朋友吧~</t>
  </si>
  <si>
    <r>
      <rPr>
        <sz val="11"/>
        <color rgb="FF000000"/>
        <rFont val="新細明體"/>
        <charset val="136"/>
      </rPr>
      <t>你還沒有好友，快去認識新朋友吧</t>
    </r>
    <r>
      <rPr>
        <sz val="11"/>
        <color rgb="FF000000"/>
        <rFont val="Calibri"/>
        <family val="2"/>
      </rPr>
      <t>~</t>
    </r>
  </si>
  <si>
    <t>友人がいません</t>
  </si>
  <si>
    <t>Your Friend List is Empty</t>
  </si>
  <si>
    <t>친구가 없습니다.</t>
  </si>
  <si>
    <t>好友上限：</t>
  </si>
  <si>
    <t>友人数上限</t>
  </si>
  <si>
    <t>Friends:</t>
  </si>
  <si>
    <r>
      <rPr>
        <sz val="10"/>
        <color theme="1"/>
        <rFont val="Malgun Gothic"/>
        <family val="2"/>
        <charset val="129"/>
      </rPr>
      <t>친구</t>
    </r>
    <r>
      <rPr>
        <sz val="10"/>
        <color theme="1"/>
        <rFont val="Arial"/>
        <family val="2"/>
      </rPr>
      <t xml:space="preserve"> </t>
    </r>
    <r>
      <rPr>
        <sz val="10"/>
        <color theme="1"/>
        <rFont val="Malgun Gothic"/>
        <family val="2"/>
        <charset val="129"/>
      </rPr>
      <t>수:</t>
    </r>
  </si>
  <si>
    <t>同意</t>
  </si>
  <si>
    <t>拒绝</t>
  </si>
  <si>
    <t>拒絕</t>
  </si>
  <si>
    <t>拒否</t>
  </si>
  <si>
    <t>Reject</t>
  </si>
  <si>
    <t>거절</t>
  </si>
  <si>
    <t>当前无好友申请</t>
  </si>
  <si>
    <t>目前無好友申請</t>
  </si>
  <si>
    <t>申請がありません</t>
  </si>
  <si>
    <t>No friend application</t>
  </si>
  <si>
    <t>신청이 없습니다.</t>
  </si>
  <si>
    <r>
      <rPr>
        <sz val="11"/>
        <color rgb="FF000000"/>
        <rFont val="新細明體"/>
        <charset val="136"/>
      </rPr>
      <t>我的</t>
    </r>
    <r>
      <rPr>
        <sz val="11"/>
        <color rgb="FF000000"/>
        <rFont val="Calibri"/>
        <family val="2"/>
      </rPr>
      <t>ID</t>
    </r>
    <r>
      <rPr>
        <sz val="11"/>
        <color rgb="FF000000"/>
        <rFont val="新細明體"/>
        <charset val="136"/>
      </rPr>
      <t>：</t>
    </r>
  </si>
  <si>
    <t>プレイヤーID：</t>
  </si>
  <si>
    <t>My ID:</t>
  </si>
  <si>
    <t xml:space="preserve">UID: </t>
  </si>
  <si>
    <t>公告栏</t>
  </si>
  <si>
    <t>公告欄</t>
  </si>
  <si>
    <t>告知</t>
  </si>
  <si>
    <t>Info</t>
  </si>
  <si>
    <t>알림</t>
  </si>
  <si>
    <t>段位说明</t>
  </si>
  <si>
    <t>段位說明</t>
  </si>
  <si>
    <t>段位説明</t>
  </si>
  <si>
    <t>Rank Description</t>
  </si>
  <si>
    <t>등급 설명</t>
  </si>
  <si>
    <t>初心、雀士</t>
  </si>
  <si>
    <t>初心者、雀士</t>
  </si>
  <si>
    <t>Novice &amp; Adept</t>
  </si>
  <si>
    <t>초심, 작사</t>
  </si>
  <si>
    <t>雀士、雀杰</t>
  </si>
  <si>
    <t>雀士、雀傑</t>
  </si>
  <si>
    <t>Adept &amp; Expert</t>
  </si>
  <si>
    <t>작사, 작걸</t>
  </si>
  <si>
    <t>雀杰、雀豪</t>
  </si>
  <si>
    <t>雀傑、雀豪</t>
  </si>
  <si>
    <t>Expert &amp; Master</t>
  </si>
  <si>
    <t>작걸, 작호</t>
  </si>
  <si>
    <t>雀豪、雀圣</t>
  </si>
  <si>
    <t>雀豪、雀聖</t>
  </si>
  <si>
    <t>Master &amp; Saint</t>
  </si>
  <si>
    <t>작호, 작성</t>
  </si>
  <si>
    <t>雀圣以上</t>
  </si>
  <si>
    <t>雀聖以上</t>
  </si>
  <si>
    <t>Saint &amp; Above</t>
  </si>
  <si>
    <t>작성 이상</t>
  </si>
  <si>
    <t>在线：</t>
  </si>
  <si>
    <t>線上：</t>
  </si>
  <si>
    <t>接続数：</t>
  </si>
  <si>
    <t>Online:</t>
  </si>
  <si>
    <r>
      <rPr>
        <sz val="10"/>
        <color theme="1"/>
        <rFont val="돋움"/>
        <charset val="129"/>
      </rPr>
      <t>접속자</t>
    </r>
    <r>
      <rPr>
        <sz val="10"/>
        <color theme="1"/>
        <rFont val="Arial"/>
        <family val="2"/>
      </rPr>
      <t xml:space="preserve"> </t>
    </r>
    <r>
      <rPr>
        <sz val="10"/>
        <color theme="1"/>
        <rFont val="돋움"/>
        <charset val="129"/>
      </rPr>
      <t>수</t>
    </r>
    <r>
      <rPr>
        <sz val="10"/>
        <color theme="1"/>
        <rFont val="Arial"/>
        <family val="2"/>
      </rPr>
      <t xml:space="preserve">: </t>
    </r>
  </si>
  <si>
    <t>预约中</t>
  </si>
  <si>
    <t>預約中</t>
  </si>
  <si>
    <t>Reserved</t>
  </si>
  <si>
    <t>예약 중</t>
  </si>
  <si>
    <t>限时免费</t>
  </si>
  <si>
    <t>限時免費</t>
  </si>
  <si>
    <t>無料</t>
  </si>
  <si>
    <t xml:space="preserve">Free </t>
  </si>
  <si>
    <t>무료</t>
  </si>
  <si>
    <t>火热进行</t>
  </si>
  <si>
    <t>火熱進行</t>
  </si>
  <si>
    <t>開催中</t>
  </si>
  <si>
    <t>Hot</t>
  </si>
  <si>
    <t>인기</t>
  </si>
  <si>
    <t>Tournaments</t>
  </si>
  <si>
    <t>排名</t>
  </si>
  <si>
    <t>順位</t>
  </si>
  <si>
    <t>순위</t>
  </si>
  <si>
    <t>公告</t>
  </si>
  <si>
    <t>발신</t>
  </si>
  <si>
    <t>赛事大厅</t>
  </si>
  <si>
    <t>賽事大廳</t>
  </si>
  <si>
    <t>大会ロビー</t>
  </si>
  <si>
    <t>Lobby</t>
  </si>
  <si>
    <t>대회 로비</t>
  </si>
  <si>
    <t>搜索</t>
  </si>
  <si>
    <t>只显示我关注的比赛</t>
  </si>
  <si>
    <t>只顯示我關注的比賽</t>
  </si>
  <si>
    <t>フォロー中の大会</t>
  </si>
  <si>
    <t>Followed only</t>
  </si>
  <si>
    <t>팔로우 중인 대회</t>
  </si>
  <si>
    <t>未开始</t>
  </si>
  <si>
    <t>未開始</t>
  </si>
  <si>
    <t>開始前</t>
  </si>
  <si>
    <t>Not started</t>
  </si>
  <si>
    <t>시작 전</t>
  </si>
  <si>
    <t>开始时间：</t>
  </si>
  <si>
    <t>開始時間：</t>
  </si>
  <si>
    <t>Start time:</t>
  </si>
  <si>
    <r>
      <rPr>
        <sz val="10"/>
        <color theme="1"/>
        <rFont val="돋움"/>
        <charset val="129"/>
      </rPr>
      <t>시작</t>
    </r>
    <r>
      <rPr>
        <sz val="10"/>
        <color theme="1"/>
        <rFont val="Arial"/>
        <family val="2"/>
      </rPr>
      <t xml:space="preserve"> </t>
    </r>
    <r>
      <rPr>
        <sz val="10"/>
        <color theme="1"/>
        <rFont val="돋움"/>
        <charset val="129"/>
      </rPr>
      <t>시간</t>
    </r>
    <r>
      <rPr>
        <sz val="10"/>
        <color theme="1"/>
        <rFont val="Arial"/>
        <family val="2"/>
      </rPr>
      <t xml:space="preserve">: </t>
    </r>
  </si>
  <si>
    <t>进行中</t>
  </si>
  <si>
    <t>進行中</t>
  </si>
  <si>
    <t>In progress</t>
  </si>
  <si>
    <t>개최 중</t>
  </si>
  <si>
    <t>结束时间：</t>
  </si>
  <si>
    <t>結束時間：</t>
  </si>
  <si>
    <t>終了時間：</t>
  </si>
  <si>
    <t>End time:</t>
  </si>
  <si>
    <r>
      <rPr>
        <sz val="10"/>
        <color theme="1"/>
        <rFont val="돋움"/>
        <charset val="129"/>
      </rPr>
      <t>종료</t>
    </r>
    <r>
      <rPr>
        <sz val="10"/>
        <color theme="1"/>
        <rFont val="Arial"/>
        <family val="2"/>
      </rPr>
      <t xml:space="preserve"> </t>
    </r>
    <r>
      <rPr>
        <sz val="10"/>
        <color theme="1"/>
        <rFont val="돋움"/>
        <charset val="129"/>
      </rPr>
      <t>시간</t>
    </r>
    <r>
      <rPr>
        <sz val="10"/>
        <color theme="1"/>
        <rFont val="Arial"/>
        <family val="2"/>
      </rPr>
      <t xml:space="preserve">: </t>
    </r>
  </si>
  <si>
    <t>已结束</t>
  </si>
  <si>
    <t>已結束</t>
  </si>
  <si>
    <t>終了</t>
  </si>
  <si>
    <t>Ended</t>
  </si>
  <si>
    <t>종료</t>
  </si>
  <si>
    <t>输入赛事ID</t>
  </si>
  <si>
    <r>
      <rPr>
        <sz val="11"/>
        <color rgb="FF000000"/>
        <rFont val="新細明體"/>
        <charset val="136"/>
      </rPr>
      <t>輸入賽事</t>
    </r>
    <r>
      <rPr>
        <sz val="11"/>
        <color rgb="FF000000"/>
        <rFont val="Calibri"/>
        <family val="2"/>
      </rPr>
      <t>ID</t>
    </r>
  </si>
  <si>
    <t>大会IDで検索</t>
  </si>
  <si>
    <t>Enter Tournament ID</t>
  </si>
  <si>
    <t>대회 ID로 검색</t>
  </si>
  <si>
    <t>无赛事</t>
  </si>
  <si>
    <t>無賽事</t>
  </si>
  <si>
    <t>開催中の大会がありません</t>
  </si>
  <si>
    <t>No tournaments</t>
  </si>
  <si>
    <t>개최 중인 대회가 없습니다.</t>
  </si>
  <si>
    <t>Close</t>
  </si>
  <si>
    <t>进入</t>
  </si>
  <si>
    <t>進入</t>
  </si>
  <si>
    <t>入場</t>
  </si>
  <si>
    <t>Enter</t>
  </si>
  <si>
    <t>참가하기</t>
  </si>
  <si>
    <t>赛事</t>
  </si>
  <si>
    <t>賽事</t>
  </si>
  <si>
    <t>大会</t>
  </si>
  <si>
    <t>Tournament</t>
  </si>
  <si>
    <t>대회</t>
  </si>
  <si>
    <t>主页</t>
  </si>
  <si>
    <t>主頁</t>
  </si>
  <si>
    <t>ホーム</t>
  </si>
  <si>
    <t>Home</t>
  </si>
  <si>
    <t>홈</t>
  </si>
  <si>
    <t>赛事牌谱</t>
  </si>
  <si>
    <t>賽事牌譜</t>
  </si>
  <si>
    <t>大会牌譜</t>
  </si>
  <si>
    <t>Log</t>
  </si>
  <si>
    <t>대회 패보</t>
  </si>
  <si>
    <t>赛事观战</t>
  </si>
  <si>
    <t>賽事觀戰</t>
  </si>
  <si>
    <t>大会観戦</t>
  </si>
  <si>
    <t>대회 관전</t>
  </si>
  <si>
    <t>仅显示系统消息</t>
  </si>
  <si>
    <t>僅顯示系統消息</t>
  </si>
  <si>
    <t>GMメッセージ</t>
  </si>
  <si>
    <t>GM message</t>
  </si>
  <si>
    <t>GM메시지</t>
  </si>
  <si>
    <t>聊天室</t>
  </si>
  <si>
    <t>チャット</t>
  </si>
  <si>
    <t>Chat</t>
  </si>
  <si>
    <t>채팅</t>
  </si>
  <si>
    <t>对内公告</t>
  </si>
  <si>
    <t>對內公告</t>
  </si>
  <si>
    <t>お知らせ</t>
  </si>
  <si>
    <t>Notice</t>
  </si>
  <si>
    <t>공지</t>
  </si>
  <si>
    <t>赛事时间</t>
  </si>
  <si>
    <t>賽事時間</t>
  </si>
  <si>
    <t>大会時間</t>
  </si>
  <si>
    <t>Time</t>
  </si>
  <si>
    <t>대회 시간</t>
  </si>
  <si>
    <t>赛事规则</t>
  </si>
  <si>
    <t>賽事規則</t>
  </si>
  <si>
    <t>大会ルール</t>
  </si>
  <si>
    <t>Rules</t>
  </si>
  <si>
    <t>대회 규칙</t>
  </si>
  <si>
    <t>我的排名</t>
  </si>
  <si>
    <t>My Ranking</t>
  </si>
  <si>
    <t>最近5战位次：</t>
  </si>
  <si>
    <r>
      <rPr>
        <sz val="11"/>
        <color rgb="FF000000"/>
        <rFont val="新細明體"/>
        <charset val="136"/>
      </rPr>
      <t>最近</t>
    </r>
    <r>
      <rPr>
        <sz val="11"/>
        <color rgb="FF000000"/>
        <rFont val="Calibri"/>
        <family val="2"/>
      </rPr>
      <t>5</t>
    </r>
    <r>
      <rPr>
        <sz val="11"/>
        <color rgb="FF000000"/>
        <rFont val="新細明體"/>
        <charset val="136"/>
      </rPr>
      <t>戰位次：</t>
    </r>
  </si>
  <si>
    <t>最近5戦の結果：</t>
  </si>
  <si>
    <t>Last 5 matches Ranks:</t>
  </si>
  <si>
    <r>
      <rPr>
        <sz val="10"/>
        <color theme="1"/>
        <rFont val="돋움"/>
        <charset val="129"/>
      </rPr>
      <t>최근</t>
    </r>
    <r>
      <rPr>
        <sz val="10"/>
        <color theme="1"/>
        <rFont val="Arial"/>
        <family val="2"/>
      </rPr>
      <t xml:space="preserve"> 5</t>
    </r>
    <r>
      <rPr>
        <sz val="10"/>
        <color theme="1"/>
        <rFont val="돋움"/>
        <charset val="129"/>
      </rPr>
      <t>판의</t>
    </r>
    <r>
      <rPr>
        <sz val="10"/>
        <color theme="1"/>
        <rFont val="Arial"/>
        <family val="2"/>
      </rPr>
      <t xml:space="preserve"> </t>
    </r>
    <r>
      <rPr>
        <sz val="10"/>
        <color theme="1"/>
        <rFont val="돋움"/>
        <charset val="129"/>
      </rPr>
      <t>결과</t>
    </r>
    <r>
      <rPr>
        <sz val="10"/>
        <color theme="1"/>
        <rFont val="Arial"/>
        <family val="2"/>
      </rPr>
      <t xml:space="preserve">: </t>
    </r>
  </si>
  <si>
    <t>对局场次：</t>
  </si>
  <si>
    <t>對局場次：</t>
  </si>
  <si>
    <t>対局数：</t>
  </si>
  <si>
    <t>Matches Played:</t>
  </si>
  <si>
    <r>
      <rPr>
        <sz val="10"/>
        <color theme="1"/>
        <rFont val="돋움"/>
        <charset val="129"/>
      </rPr>
      <t>대국</t>
    </r>
    <r>
      <rPr>
        <sz val="10"/>
        <color theme="1"/>
        <rFont val="Arial"/>
        <family val="2"/>
      </rPr>
      <t xml:space="preserve"> </t>
    </r>
    <r>
      <rPr>
        <sz val="10"/>
        <color theme="1"/>
        <rFont val="돋움"/>
        <charset val="129"/>
      </rPr>
      <t>수</t>
    </r>
    <r>
      <rPr>
        <sz val="10"/>
        <color theme="1"/>
        <rFont val="Arial"/>
        <family val="2"/>
      </rPr>
      <t xml:space="preserve">: </t>
    </r>
  </si>
  <si>
    <t>対戦準備</t>
  </si>
  <si>
    <r>
      <rPr>
        <sz val="10"/>
        <color theme="1"/>
        <rFont val="돋움"/>
        <charset val="129"/>
      </rPr>
      <t>대국</t>
    </r>
    <r>
      <rPr>
        <sz val="10"/>
        <color theme="1"/>
        <rFont val="Arial"/>
        <family val="2"/>
      </rPr>
      <t xml:space="preserve"> </t>
    </r>
    <r>
      <rPr>
        <sz val="10"/>
        <color theme="1"/>
        <rFont val="돋움"/>
        <charset val="129"/>
      </rPr>
      <t>준비</t>
    </r>
  </si>
  <si>
    <t>查看详情</t>
  </si>
  <si>
    <t>查看詳情</t>
  </si>
  <si>
    <t>Details</t>
  </si>
  <si>
    <t>设为关注</t>
  </si>
  <si>
    <t>設為關注</t>
  </si>
  <si>
    <t>Set as Focus</t>
  </si>
  <si>
    <t>对局时间</t>
  </si>
  <si>
    <t>對局時間</t>
  </si>
  <si>
    <t>対戦時間</t>
  </si>
  <si>
    <t>Match Time</t>
  </si>
  <si>
    <t>대국 시간</t>
  </si>
  <si>
    <t>分享</t>
  </si>
  <si>
    <t>シェア</t>
  </si>
  <si>
    <t>Share</t>
  </si>
  <si>
    <t>공유</t>
  </si>
  <si>
    <t>其他牌谱</t>
  </si>
  <si>
    <t>其他牌譜</t>
  </si>
  <si>
    <t>その他の牌譜</t>
  </si>
  <si>
    <t>Other Logs</t>
  </si>
  <si>
    <t>기타 패보</t>
  </si>
  <si>
    <t>规则详情</t>
  </si>
  <si>
    <t>規則詳情</t>
  </si>
  <si>
    <t>ルール詳細</t>
  </si>
  <si>
    <t>Rule Details</t>
  </si>
  <si>
    <t>규칙 상세</t>
  </si>
  <si>
    <t>输入牌谱编号</t>
  </si>
  <si>
    <t>輸入牌譜編號</t>
  </si>
  <si>
    <t>牌譜IDを入力してください</t>
  </si>
  <si>
    <t>Enter Log Number</t>
  </si>
  <si>
    <t>패보 ID를 입력해 주세요.</t>
  </si>
  <si>
    <t>Criteria not met</t>
  </si>
  <si>
    <t>取个昵称吧</t>
  </si>
  <si>
    <t>取個暱稱吧</t>
  </si>
  <si>
    <t>プレイヤー名を入力してください</t>
  </si>
  <si>
    <t>Name Your Character</t>
  </si>
  <si>
    <t>닉네임을 입력해 주세요.</t>
  </si>
  <si>
    <t>欢迎来到雀魂麻雀道馆！</t>
  </si>
  <si>
    <t>歡迎來到雀魂麻雀道館！</t>
  </si>
  <si>
    <t>雀魂道館へようこそ！</t>
  </si>
  <si>
    <t>Welcome to Mahjong Soul!</t>
  </si>
  <si>
    <t>작혼에 오신 것을 환영합니다!</t>
  </si>
  <si>
    <t>昵称</t>
  </si>
  <si>
    <t>暱稱</t>
  </si>
  <si>
    <t>プレイヤー名</t>
  </si>
  <si>
    <t>Name</t>
  </si>
  <si>
    <t>닉네임</t>
  </si>
  <si>
    <t>您了解麻雀的基本规则吗？</t>
  </si>
  <si>
    <t>您瞭解麻雀的基本規則嗎？</t>
  </si>
  <si>
    <t>麻雀の基本ルールはご存知でしょうか？</t>
  </si>
  <si>
    <t>Do you want to start a tutorial of Riichi Mahjong?</t>
  </si>
  <si>
    <t>마작의 기본 규칙은 알고 계신가요?</t>
  </si>
  <si>
    <t>来看看我们的简单立直麻将教学吧！</t>
  </si>
  <si>
    <t>來看看我們的簡單立直麻將教學吧！</t>
  </si>
  <si>
    <t>まずは簡単な立直から始めましょう。</t>
  </si>
  <si>
    <t>일단 간단한 리치부터 시작해 봅시다.</t>
  </si>
  <si>
    <t>不用了</t>
  </si>
  <si>
    <t>大丈夫</t>
  </si>
  <si>
    <t>No</t>
  </si>
  <si>
    <t>괜찮습니다</t>
  </si>
  <si>
    <t>Yes</t>
  </si>
  <si>
    <t>네</t>
  </si>
  <si>
    <t>当前没有对战信息</t>
  </si>
  <si>
    <t>目前沒有對戰資訊</t>
  </si>
  <si>
    <t>対戦データがありません</t>
  </si>
  <si>
    <t>No game info</t>
  </si>
  <si>
    <t>대국 데이터가 없습니다.</t>
  </si>
  <si>
    <t>仅显示好友所在对局</t>
  </si>
  <si>
    <t>僅顯示好友所在對局</t>
  </si>
  <si>
    <t>友人がいる対戦のみ表示</t>
  </si>
  <si>
    <t>Show friends only</t>
  </si>
  <si>
    <t>친구만 표시</t>
  </si>
  <si>
    <t>牌谱</t>
  </si>
  <si>
    <t>牌譜</t>
  </si>
  <si>
    <t>패보</t>
  </si>
  <si>
    <t>对局已就绪</t>
  </si>
  <si>
    <t>對局已就緒</t>
  </si>
  <si>
    <t>対戦準備完了</t>
  </si>
  <si>
    <t>Match is ready</t>
  </si>
  <si>
    <t>대국 준비 완료</t>
  </si>
  <si>
    <t>匹配中</t>
  </si>
  <si>
    <t>配對中</t>
  </si>
  <si>
    <t>Matchmaking</t>
  </si>
  <si>
    <t>信息</t>
  </si>
  <si>
    <t>查看称号</t>
  </si>
  <si>
    <t>查看稱號</t>
  </si>
  <si>
    <t>称号確認</t>
  </si>
  <si>
    <t>Title Book</t>
  </si>
  <si>
    <t>칭호 확인</t>
  </si>
  <si>
    <t>排行榜</t>
  </si>
  <si>
    <t>pt</t>
  </si>
  <si>
    <t>商家</t>
  </si>
  <si>
    <t>商店</t>
  </si>
  <si>
    <t>雑貨屋</t>
  </si>
  <si>
    <t>Shop</t>
  </si>
  <si>
    <t>상점</t>
  </si>
  <si>
    <t>杂货屋</t>
  </si>
  <si>
    <t>雜貨屋</t>
  </si>
  <si>
    <t>雑貨</t>
  </si>
  <si>
    <t>Misc</t>
  </si>
  <si>
    <t>잡화점</t>
  </si>
  <si>
    <t>祈愿屋</t>
  </si>
  <si>
    <t>祈願屋</t>
  </si>
  <si>
    <t>願いの小屋</t>
  </si>
  <si>
    <t>Wishing</t>
  </si>
  <si>
    <t>소원의 방</t>
  </si>
  <si>
    <t>星之屋</t>
  </si>
  <si>
    <t>星の小屋</t>
  </si>
  <si>
    <t>Star</t>
  </si>
  <si>
    <t>별의 방</t>
  </si>
  <si>
    <t>お祈り小屋</t>
  </si>
  <si>
    <t>Summon Shop</t>
  </si>
  <si>
    <t>기원의 방</t>
  </si>
  <si>
    <t>称号效果</t>
  </si>
  <si>
    <t>稱號效果</t>
  </si>
  <si>
    <t>称号効果</t>
  </si>
  <si>
    <t>Title</t>
  </si>
  <si>
    <t>칭호 효과</t>
  </si>
  <si>
    <t>当前</t>
  </si>
  <si>
    <t>目前</t>
  </si>
  <si>
    <t>現在</t>
  </si>
  <si>
    <t>Current</t>
  </si>
  <si>
    <t>현재</t>
  </si>
  <si>
    <t>契约奖励</t>
  </si>
  <si>
    <t>契約獎勵</t>
  </si>
  <si>
    <t>契約効果</t>
  </si>
  <si>
    <t>계약 보상</t>
  </si>
  <si>
    <t>购买</t>
  </si>
  <si>
    <t>購買</t>
  </si>
  <si>
    <t>購入</t>
  </si>
  <si>
    <t>Buy</t>
  </si>
  <si>
    <t>구매</t>
  </si>
  <si>
    <t>总价</t>
  </si>
  <si>
    <t>總價</t>
  </si>
  <si>
    <t>価格</t>
  </si>
  <si>
    <t>Total Price</t>
  </si>
  <si>
    <t>총 가격</t>
  </si>
  <si>
    <t>选择支付方式</t>
  </si>
  <si>
    <t>選擇支付方式</t>
  </si>
  <si>
    <t>支払方法を選択してください</t>
  </si>
  <si>
    <t>Choose a payment method</t>
  </si>
  <si>
    <t>결제 수단을 선택해 주세요.</t>
  </si>
  <si>
    <t>商品名称：</t>
  </si>
  <si>
    <t>商品名稱：</t>
  </si>
  <si>
    <t>商品名：</t>
  </si>
  <si>
    <t>Item:</t>
  </si>
  <si>
    <r>
      <rPr>
        <sz val="10"/>
        <color theme="1"/>
        <rFont val="돋움"/>
        <charset val="129"/>
      </rPr>
      <t>상품명</t>
    </r>
    <r>
      <rPr>
        <sz val="10"/>
        <color theme="1"/>
        <rFont val="Arial"/>
        <family val="2"/>
      </rPr>
      <t xml:space="preserve">: </t>
    </r>
  </si>
  <si>
    <t>应付金额：</t>
  </si>
  <si>
    <t>應付金額：</t>
  </si>
  <si>
    <t>価格：</t>
  </si>
  <si>
    <t>Price:</t>
  </si>
  <si>
    <r>
      <rPr>
        <sz val="10"/>
        <color theme="1"/>
        <rFont val="돋움"/>
        <charset val="129"/>
      </rPr>
      <t>결제</t>
    </r>
    <r>
      <rPr>
        <sz val="10"/>
        <color theme="1"/>
        <rFont val="Arial"/>
        <family val="2"/>
      </rPr>
      <t xml:space="preserve"> </t>
    </r>
    <r>
      <rPr>
        <sz val="10"/>
        <color theme="1"/>
        <rFont val="돋움"/>
        <charset val="129"/>
      </rPr>
      <t>금액</t>
    </r>
    <r>
      <rPr>
        <sz val="10"/>
        <color theme="1"/>
        <rFont val="Arial"/>
        <family val="2"/>
      </rPr>
      <t xml:space="preserve">: </t>
    </r>
  </si>
  <si>
    <t>위챗페이</t>
  </si>
  <si>
    <t>支付宝扫码</t>
  </si>
  <si>
    <t>支付寶掃碼</t>
  </si>
  <si>
    <t>Alipay QR Code</t>
  </si>
  <si>
    <t>알리페이 코드 스캔</t>
  </si>
  <si>
    <t>请打开</t>
  </si>
  <si>
    <t>請打開</t>
  </si>
  <si>
    <t>Please open</t>
  </si>
  <si>
    <t>열어 주세요.</t>
  </si>
  <si>
    <t>“扫一扫”扫描二维码完成支付</t>
  </si>
  <si>
    <t>“掃一掃”掃描QR Code完成支付</t>
  </si>
  <si>
    <t>Complete the payment by scanning the QR Code</t>
  </si>
  <si>
    <t>QR코드를 스캔하여 결제하세요</t>
  </si>
  <si>
    <t>福袋屋</t>
  </si>
  <si>
    <t>福袋小屋</t>
  </si>
  <si>
    <t>Fortune</t>
  </si>
  <si>
    <t>복주머니</t>
  </si>
  <si>
    <t>每日凌晨5点刷新</t>
  </si>
  <si>
    <t>每日淩晨5點刷新</t>
  </si>
  <si>
    <t>今日刷新次数已经用完</t>
  </si>
  <si>
    <t>今日刷新次數已經用完</t>
  </si>
  <si>
    <t>本日の更新回数が上限に達しました</t>
  </si>
  <si>
    <t>Can`t refresh anymore today</t>
  </si>
  <si>
    <t>금일의 갱신 횟수를 모두 사용하셨습니다.</t>
  </si>
  <si>
    <t>重复获得的角色将兑换为许愿石</t>
  </si>
  <si>
    <t>重複獲得的角色將兌換為許願石</t>
  </si>
  <si>
    <t>重複した雀士キャラクターは願いの石に変換されます。</t>
  </si>
  <si>
    <t>Duplicate characters will be converted into Wishing Stones</t>
  </si>
  <si>
    <t>중복 작사 캐릭터는 소원의 돌로 변환됩니다.</t>
  </si>
  <si>
    <t>重复获得的装扮将兑换为星之石</t>
  </si>
  <si>
    <t>重複獲得的裝扮將兌換為星之石</t>
  </si>
  <si>
    <t>重複した装飾品は星の石に変換されます。</t>
  </si>
  <si>
    <t>Duplicate decorations will be converted into Star Stones</t>
  </si>
  <si>
    <t>중복 장식품은 별의 돌로 변환됩니다.</t>
  </si>
  <si>
    <t>可以通过奉纳礼物获得星之粉尘</t>
  </si>
  <si>
    <t>可以通過奉納禮物獲得星之粉塵</t>
  </si>
  <si>
    <t>贈り物を奉納すると星のかけらが入手できます</t>
  </si>
  <si>
    <t>Star Dust can be acquired by donating Gifts</t>
  </si>
  <si>
    <t>선물을 봉납하면 별 가루를 얻을 수 있습니다.</t>
  </si>
  <si>
    <t>单价</t>
  </si>
  <si>
    <t>單價</t>
  </si>
  <si>
    <t>Price</t>
  </si>
  <si>
    <t>가격</t>
  </si>
  <si>
    <t>每个月刷新一次</t>
  </si>
  <si>
    <t>每個月刷新一次</t>
  </si>
  <si>
    <t>毎月更新されます</t>
  </si>
  <si>
    <t>Refreshes once every month</t>
  </si>
  <si>
    <t>매월 갱신됩니다.</t>
  </si>
  <si>
    <t>+10</t>
  </si>
  <si>
    <t>+1</t>
  </si>
  <si>
    <t>每日祈福</t>
  </si>
  <si>
    <t>毎日お祈り</t>
  </si>
  <si>
    <t>Daily Prayer</t>
  </si>
  <si>
    <t>일일 기원</t>
  </si>
  <si>
    <t>第</t>
  </si>
  <si>
    <t>Day</t>
  </si>
  <si>
    <t>제</t>
  </si>
  <si>
    <t>寮舍</t>
  </si>
  <si>
    <t>宿舍</t>
  </si>
  <si>
    <t>寮舎</t>
  </si>
  <si>
    <t>Dorm</t>
  </si>
  <si>
    <t>숙소</t>
  </si>
  <si>
    <t>称号簿</t>
  </si>
  <si>
    <t>稱號簿</t>
  </si>
  <si>
    <t>称号リスト</t>
  </si>
  <si>
    <t>칭호 목록</t>
  </si>
  <si>
    <t>已获得</t>
  </si>
  <si>
    <t>已獲得</t>
  </si>
  <si>
    <t>獲得済み</t>
  </si>
  <si>
    <t>보유 중</t>
  </si>
  <si>
    <t>称号簿空空，快去收集吧</t>
  </si>
  <si>
    <t>稱號簿空空，快去收集吧</t>
  </si>
  <si>
    <t>称号がありません</t>
  </si>
  <si>
    <t>Your Title Book is empty.</t>
  </si>
  <si>
    <t>칭호가 없습니다.</t>
  </si>
  <si>
    <t>寻觅10次</t>
  </si>
  <si>
    <r>
      <rPr>
        <sz val="11"/>
        <color rgb="FF000000"/>
        <rFont val="新細明體"/>
        <charset val="136"/>
      </rPr>
      <t>尋覓</t>
    </r>
    <r>
      <rPr>
        <sz val="11"/>
        <color rgb="FF000000"/>
        <rFont val="Calibri"/>
        <family val="2"/>
      </rPr>
      <t>10</t>
    </r>
    <r>
      <rPr>
        <sz val="11"/>
        <color rgb="FF000000"/>
        <rFont val="新細明體"/>
        <charset val="136"/>
      </rPr>
      <t>次</t>
    </r>
  </si>
  <si>
    <t>10回祈願</t>
  </si>
  <si>
    <t>Summon 10 Times</t>
  </si>
  <si>
    <t>10회 기원</t>
  </si>
  <si>
    <t>获得</t>
  </si>
  <si>
    <t>獲得</t>
  </si>
  <si>
    <t>入手</t>
  </si>
  <si>
    <t>Get</t>
  </si>
  <si>
    <t>寻觅1次</t>
  </si>
  <si>
    <r>
      <rPr>
        <sz val="11"/>
        <color rgb="FF000000"/>
        <rFont val="新細明體"/>
        <charset val="136"/>
      </rPr>
      <t>尋覓</t>
    </r>
    <r>
      <rPr>
        <sz val="11"/>
        <color rgb="FF000000"/>
        <rFont val="Calibri"/>
        <family val="2"/>
      </rPr>
      <t>1</t>
    </r>
    <r>
      <rPr>
        <sz val="11"/>
        <color rgb="FF000000"/>
        <rFont val="新細明體"/>
        <charset val="136"/>
      </rPr>
      <t>次</t>
    </r>
  </si>
  <si>
    <t>1回祈願</t>
  </si>
  <si>
    <t>Summon Once</t>
  </si>
  <si>
    <t>1회 기원</t>
  </si>
  <si>
    <t>x10</t>
  </si>
  <si>
    <t>可获得角色，装扮，礼物</t>
  </si>
  <si>
    <t>可獲得角色、造型、禮物</t>
  </si>
  <si>
    <t>雀士キャラクター、装飾品、または贈り物を入手できます</t>
  </si>
  <si>
    <t>Chance to get characters, decorations or gifts</t>
  </si>
  <si>
    <r>
      <rPr>
        <sz val="10"/>
        <color theme="1"/>
        <rFont val="Malgun Gothic"/>
        <family val="2"/>
        <charset val="129"/>
      </rPr>
      <t>캐릭터</t>
    </r>
    <r>
      <rPr>
        <sz val="10"/>
        <color theme="1"/>
        <rFont val="Arial"/>
        <family val="2"/>
      </rPr>
      <t xml:space="preserve">, </t>
    </r>
    <r>
      <rPr>
        <sz val="10"/>
        <color theme="1"/>
        <rFont val="Malgun Gothic"/>
        <family val="2"/>
        <charset val="129"/>
      </rPr>
      <t>장식품, 선물 획득 가능</t>
    </r>
  </si>
  <si>
    <t>奖励一览</t>
  </si>
  <si>
    <t>獎勵一覽</t>
  </si>
  <si>
    <t>内容一覧</t>
  </si>
  <si>
    <t>Overview</t>
  </si>
  <si>
    <t>보상 일람</t>
  </si>
  <si>
    <t>寻觅</t>
  </si>
  <si>
    <t>尋覓</t>
  </si>
  <si>
    <t>请选择你想要兑换的内容</t>
  </si>
  <si>
    <t>請選擇你想要兌換的內容</t>
  </si>
  <si>
    <t>交換したいアイテムを選択してください</t>
  </si>
  <si>
    <t>Select the character/item you would like to redeem</t>
  </si>
  <si>
    <r>
      <rPr>
        <sz val="10"/>
        <color theme="1"/>
        <rFont val="Malgun Gothic"/>
        <family val="2"/>
        <charset val="129"/>
      </rPr>
      <t>교환할</t>
    </r>
    <r>
      <rPr>
        <sz val="10"/>
        <color theme="1"/>
        <rFont val="Arial"/>
        <family val="2"/>
      </rPr>
      <t xml:space="preserve"> </t>
    </r>
    <r>
      <rPr>
        <sz val="10"/>
        <color rgb="FFFF0000"/>
        <rFont val="Malgun Gothic"/>
        <family val="2"/>
        <charset val="129"/>
      </rPr>
      <t>항목을</t>
    </r>
    <r>
      <rPr>
        <sz val="10"/>
        <color theme="1"/>
        <rFont val="Arial"/>
        <family val="2"/>
      </rPr>
      <t xml:space="preserve"> </t>
    </r>
    <r>
      <rPr>
        <sz val="10"/>
        <color theme="1"/>
        <rFont val="Malgun Gothic"/>
        <family val="2"/>
        <charset val="129"/>
      </rPr>
      <t>선택해</t>
    </r>
    <r>
      <rPr>
        <sz val="10"/>
        <color theme="1"/>
        <rFont val="Arial"/>
        <family val="2"/>
      </rPr>
      <t xml:space="preserve"> </t>
    </r>
    <r>
      <rPr>
        <sz val="10"/>
        <color theme="1"/>
        <rFont val="Malgun Gothic"/>
        <family val="2"/>
        <charset val="129"/>
      </rPr>
      <t>주세요</t>
    </r>
    <r>
      <rPr>
        <sz val="10"/>
        <color theme="1"/>
        <rFont val="Arial"/>
        <family val="2"/>
      </rPr>
      <t>.</t>
    </r>
  </si>
  <si>
    <r>
      <rPr>
        <sz val="11"/>
        <color rgb="FF000000"/>
        <rFont val="新細明體"/>
        <charset val="136"/>
      </rPr>
      <t>每次尋覓都可以獲得</t>
    </r>
    <r>
      <rPr>
        <sz val="11"/>
        <color rgb="FF000000"/>
        <rFont val="Calibri"/>
        <family val="2"/>
      </rPr>
      <t>1</t>
    </r>
    <r>
      <rPr>
        <sz val="11"/>
        <color rgb="FF000000"/>
        <rFont val="新細明體"/>
        <charset val="136"/>
      </rPr>
      <t>點</t>
    </r>
  </si>
  <si>
    <t>1回祈願するたびに1点</t>
  </si>
  <si>
    <t>기원 1회당 1 포인트</t>
  </si>
  <si>
    <t>(信仰)，同时有可能获得全新的雀士及各种装扮</t>
  </si>
  <si>
    <r>
      <rPr>
        <sz val="11"/>
        <color rgb="FF000000"/>
        <rFont val="Calibri"/>
        <family val="2"/>
      </rPr>
      <t>(</t>
    </r>
    <r>
      <rPr>
        <sz val="11"/>
        <color rgb="FF000000"/>
        <rFont val="新細明體"/>
        <charset val="136"/>
      </rPr>
      <t>信仰</t>
    </r>
    <r>
      <rPr>
        <sz val="11"/>
        <color rgb="FF000000"/>
        <rFont val="Calibri"/>
        <family val="2"/>
      </rPr>
      <t>)</t>
    </r>
    <r>
      <rPr>
        <sz val="11"/>
        <color rgb="FF000000"/>
        <rFont val="新細明體"/>
        <charset val="136"/>
      </rPr>
      <t>，同時有可能獲得全新的雀士及各種裝扮</t>
    </r>
  </si>
  <si>
    <t>（信仰）が入手できます。</t>
  </si>
  <si>
    <t>(Faith), as well as all-new characters and decorations</t>
  </si>
  <si>
    <r>
      <rPr>
        <sz val="10"/>
        <color theme="1"/>
        <rFont val="Arial"/>
        <family val="2"/>
      </rPr>
      <t>(</t>
    </r>
    <r>
      <rPr>
        <sz val="10"/>
        <color theme="1"/>
        <rFont val="Malgun Gothic"/>
        <family val="2"/>
        <charset val="129"/>
      </rPr>
      <t>신앙</t>
    </r>
    <r>
      <rPr>
        <sz val="10"/>
        <color theme="1"/>
        <rFont val="Arial"/>
        <family val="2"/>
      </rPr>
      <t xml:space="preserve">) </t>
    </r>
    <r>
      <rPr>
        <sz val="10"/>
        <color theme="1"/>
        <rFont val="Malgun Gothic"/>
        <family val="2"/>
        <charset val="129"/>
      </rPr>
      <t>획득</t>
    </r>
    <r>
      <rPr>
        <sz val="10"/>
        <color theme="1"/>
        <rFont val="Arial"/>
        <family val="2"/>
      </rPr>
      <t xml:space="preserve"> </t>
    </r>
    <r>
      <rPr>
        <sz val="10"/>
        <color theme="1"/>
        <rFont val="Malgun Gothic"/>
        <family val="2"/>
        <charset val="129"/>
      </rPr>
      <t>가능</t>
    </r>
  </si>
  <si>
    <r>
      <rPr>
        <sz val="11"/>
        <color rgb="FF000000"/>
        <rFont val="新細明體"/>
        <charset val="136"/>
      </rPr>
      <t>雀士概率：</t>
    </r>
    <r>
      <rPr>
        <sz val="11"/>
        <color rgb="FF000000"/>
        <rFont val="Calibri"/>
        <family val="2"/>
      </rPr>
      <t>5%</t>
    </r>
  </si>
  <si>
    <t>雀士キャラクター提供確率:5％</t>
  </si>
  <si>
    <t>Chance to get characters: 5%</t>
  </si>
  <si>
    <t>重复获取的雀士将转换为许愿石</t>
  </si>
  <si>
    <t>重複獲取的雀士將轉換為許願石</t>
  </si>
  <si>
    <t>再度入手した雀士キャラクターは願いの石に変換されます。</t>
  </si>
  <si>
    <t>Duplicate characters will be converted to Wishing Stones</t>
  </si>
  <si>
    <t>装扮概率：15%</t>
  </si>
  <si>
    <r>
      <rPr>
        <sz val="11"/>
        <color rgb="FF000000"/>
        <rFont val="新細明體"/>
        <charset val="136"/>
      </rPr>
      <t>裝扮概率：</t>
    </r>
    <r>
      <rPr>
        <sz val="11"/>
        <color rgb="FF000000"/>
        <rFont val="Calibri"/>
        <family val="2"/>
      </rPr>
      <t>15%</t>
    </r>
  </si>
  <si>
    <t>装飾品提供確率:15％</t>
  </si>
  <si>
    <t>Chance to get decorations: 15%</t>
  </si>
  <si>
    <t>重复获取的装扮将转换为星之石</t>
  </si>
  <si>
    <t>重複獲取的裝扮將轉換為星之石</t>
  </si>
  <si>
    <t>再度入手した装飾品は星の石に変換されます。</t>
  </si>
  <si>
    <t>礼物概率：80%</t>
  </si>
  <si>
    <r>
      <rPr>
        <sz val="11"/>
        <color rgb="FF000000"/>
        <rFont val="新細明體"/>
        <charset val="136"/>
      </rPr>
      <t>禮物概率：</t>
    </r>
    <r>
      <rPr>
        <sz val="11"/>
        <color rgb="FF000000"/>
        <rFont val="Calibri"/>
        <family val="2"/>
      </rPr>
      <t>80%</t>
    </r>
  </si>
  <si>
    <t>贈り物提供確率:80％</t>
  </si>
  <si>
    <t>Chance to get gifts: 80%</t>
  </si>
  <si>
    <t>使用寻觅辉玉10连寻觅，至少会获得一个紫色礼物</t>
  </si>
  <si>
    <r>
      <rPr>
        <sz val="11"/>
        <color rgb="FF000000"/>
        <rFont val="新細明體"/>
        <charset val="136"/>
      </rPr>
      <t>使用尋覓輝玉</t>
    </r>
    <r>
      <rPr>
        <sz val="11"/>
        <color rgb="FF000000"/>
        <rFont val="Calibri"/>
        <family val="2"/>
      </rPr>
      <t>10</t>
    </r>
    <r>
      <rPr>
        <sz val="11"/>
        <color rgb="FF000000"/>
        <rFont val="新細明體"/>
        <charset val="136"/>
      </rPr>
      <t>連尋覓，至少會獲得一個紫色禮物</t>
    </r>
  </si>
  <si>
    <t>10回祈願では、紫色の贈り物を必ず1個以上獲得できます。</t>
  </si>
  <si>
    <t>You will get at least 1 purple gift when you perform a 10-time Summon.</t>
  </si>
  <si>
    <t>10회 기원에선 보라색 선물을 반드시 1개 이상 획득할 수 있습니다.</t>
  </si>
  <si>
    <t>人物介绍</t>
  </si>
  <si>
    <t>人物介紹</t>
  </si>
  <si>
    <t>キャラクター紹介</t>
  </si>
  <si>
    <t>Character Info</t>
  </si>
  <si>
    <t>캐릭터 소개</t>
  </si>
  <si>
    <t>身高：</t>
  </si>
  <si>
    <t>身長：</t>
  </si>
  <si>
    <t>Height:</t>
  </si>
  <si>
    <r>
      <rPr>
        <sz val="10"/>
        <color theme="1"/>
        <rFont val="돋움"/>
        <charset val="129"/>
      </rPr>
      <t>신장</t>
    </r>
    <r>
      <rPr>
        <sz val="10"/>
        <color theme="1"/>
        <rFont val="Arial"/>
        <family val="2"/>
      </rPr>
      <t xml:space="preserve">: </t>
    </r>
  </si>
  <si>
    <t>生日：</t>
  </si>
  <si>
    <t>誕生日：</t>
  </si>
  <si>
    <t>Birthday:</t>
  </si>
  <si>
    <r>
      <rPr>
        <sz val="10"/>
        <color theme="1"/>
        <rFont val="돋움"/>
        <charset val="129"/>
      </rPr>
      <t>생일</t>
    </r>
    <r>
      <rPr>
        <sz val="10"/>
        <color theme="1"/>
        <rFont val="Arial"/>
        <family val="2"/>
      </rPr>
      <t xml:space="preserve">: </t>
    </r>
  </si>
  <si>
    <t>年龄：</t>
  </si>
  <si>
    <t>年齡：</t>
  </si>
  <si>
    <t>年齢：</t>
  </si>
  <si>
    <t>Age:</t>
  </si>
  <si>
    <r>
      <rPr>
        <sz val="10"/>
        <color theme="1"/>
        <rFont val="돋움"/>
        <charset val="129"/>
      </rPr>
      <t>연령</t>
    </r>
    <r>
      <rPr>
        <sz val="10"/>
        <color theme="1"/>
        <rFont val="Arial"/>
        <family val="2"/>
      </rPr>
      <t xml:space="preserve">: </t>
    </r>
  </si>
  <si>
    <t>血型：</t>
  </si>
  <si>
    <t>血液型：</t>
  </si>
  <si>
    <t>Blood Type:</t>
  </si>
  <si>
    <t xml:space="preserve">혈액형: </t>
  </si>
  <si>
    <t>声优：</t>
  </si>
  <si>
    <t>聲優：</t>
  </si>
  <si>
    <t>声優：</t>
  </si>
  <si>
    <t>CV:</t>
  </si>
  <si>
    <r>
      <rPr>
        <sz val="10"/>
        <color theme="1"/>
        <rFont val="돋움"/>
        <charset val="129"/>
      </rPr>
      <t>성우</t>
    </r>
    <r>
      <rPr>
        <sz val="10"/>
        <color theme="1"/>
        <rFont val="Arial"/>
        <family val="2"/>
      </rPr>
      <t xml:space="preserve">: </t>
    </r>
  </si>
  <si>
    <t>爱好：</t>
  </si>
  <si>
    <t>愛好：</t>
  </si>
  <si>
    <t>趣味嗜好：</t>
  </si>
  <si>
    <t>Hobby:</t>
  </si>
  <si>
    <t>简介：</t>
  </si>
  <si>
    <t>簡介：</t>
  </si>
  <si>
    <t>紹介：</t>
  </si>
  <si>
    <t>Biography:</t>
  </si>
  <si>
    <r>
      <rPr>
        <sz val="10"/>
        <color theme="1"/>
        <rFont val="돋움"/>
        <charset val="129"/>
      </rPr>
      <t>소개</t>
    </r>
    <r>
      <rPr>
        <sz val="10"/>
        <color theme="1"/>
        <rFont val="Arial"/>
        <family val="2"/>
      </rPr>
      <t xml:space="preserve">: </t>
    </r>
  </si>
  <si>
    <t>语音试听</t>
  </si>
  <si>
    <t>語音試聽</t>
  </si>
  <si>
    <t>ボイスサンプル：</t>
  </si>
  <si>
    <t xml:space="preserve">샘플 음성: </t>
  </si>
  <si>
    <t>试听1</t>
  </si>
  <si>
    <r>
      <rPr>
        <sz val="11"/>
        <color rgb="FF000000"/>
        <rFont val="新細明體"/>
        <charset val="136"/>
      </rPr>
      <t>試聽</t>
    </r>
    <r>
      <rPr>
        <sz val="11"/>
        <color rgb="FF000000"/>
        <rFont val="Calibri"/>
        <family val="2"/>
      </rPr>
      <t>1</t>
    </r>
  </si>
  <si>
    <t>サンプル1：</t>
  </si>
  <si>
    <t>Sample 1</t>
  </si>
  <si>
    <r>
      <rPr>
        <sz val="10"/>
        <color theme="1"/>
        <rFont val="돋움"/>
        <charset val="129"/>
      </rPr>
      <t>샘플</t>
    </r>
    <r>
      <rPr>
        <sz val="10"/>
        <color theme="1"/>
        <rFont val="Arial"/>
        <family val="2"/>
      </rPr>
      <t xml:space="preserve"> 1: </t>
    </r>
  </si>
  <si>
    <t>试听2</t>
  </si>
  <si>
    <r>
      <rPr>
        <sz val="11"/>
        <color rgb="FF000000"/>
        <rFont val="新細明體"/>
        <charset val="136"/>
      </rPr>
      <t>試聽</t>
    </r>
    <r>
      <rPr>
        <sz val="11"/>
        <color rgb="FF000000"/>
        <rFont val="Calibri"/>
        <family val="2"/>
      </rPr>
      <t>2</t>
    </r>
  </si>
  <si>
    <t>サンプル2：</t>
  </si>
  <si>
    <t>Sample 2</t>
  </si>
  <si>
    <r>
      <rPr>
        <sz val="10"/>
        <color theme="1"/>
        <rFont val="돋움"/>
        <charset val="129"/>
      </rPr>
      <t>샘플</t>
    </r>
    <r>
      <rPr>
        <sz val="10"/>
        <color theme="1"/>
        <rFont val="Arial"/>
        <family val="2"/>
      </rPr>
      <t xml:space="preserve"> 2: </t>
    </r>
  </si>
  <si>
    <t>试听3</t>
  </si>
  <si>
    <r>
      <rPr>
        <sz val="11"/>
        <color rgb="FF000000"/>
        <rFont val="新細明體"/>
        <charset val="136"/>
      </rPr>
      <t>試聽</t>
    </r>
    <r>
      <rPr>
        <sz val="11"/>
        <color rgb="FF000000"/>
        <rFont val="Calibri"/>
        <family val="2"/>
      </rPr>
      <t>3</t>
    </r>
  </si>
  <si>
    <t>サンプル3：</t>
  </si>
  <si>
    <t>Sample 3</t>
  </si>
  <si>
    <r>
      <rPr>
        <sz val="10"/>
        <color theme="1"/>
        <rFont val="돋움"/>
        <charset val="129"/>
      </rPr>
      <t>샘플</t>
    </r>
    <r>
      <rPr>
        <sz val="10"/>
        <color theme="1"/>
        <rFont val="Arial"/>
        <family val="2"/>
      </rPr>
      <t xml:space="preserve"> 3: </t>
    </r>
  </si>
  <si>
    <t>剩余</t>
  </si>
  <si>
    <t>剩餘</t>
  </si>
  <si>
    <t>Remaining</t>
  </si>
  <si>
    <t>잔여</t>
  </si>
  <si>
    <t>寻觅辉玉不足</t>
  </si>
  <si>
    <t>尋覓輝玉不足</t>
  </si>
  <si>
    <t>お祈りの輝石が足りません</t>
  </si>
  <si>
    <t>Insufficient Summon Stones</t>
  </si>
  <si>
    <t>휘석이 부족합니다.</t>
  </si>
  <si>
    <t>是否花费</t>
  </si>
  <si>
    <t>是否花費</t>
  </si>
  <si>
    <t>以下数量の輝石で</t>
  </si>
  <si>
    <t>Do you wish to spend</t>
  </si>
  <si>
    <t>다음과 같은 비용으로</t>
  </si>
  <si>
    <t>輝玉</t>
  </si>
  <si>
    <t>お祈りの輝石を</t>
  </si>
  <si>
    <t>Purchase</t>
  </si>
  <si>
    <t>寻觅辉玉</t>
  </si>
  <si>
    <t>尋覓輝玉</t>
  </si>
  <si>
    <t>を購入しますか</t>
  </si>
  <si>
    <t>Summon Stones?</t>
  </si>
  <si>
    <r>
      <rPr>
        <sz val="10"/>
        <color rgb="FFFF0000"/>
        <rFont val="Malgun Gothic"/>
        <family val="2"/>
        <charset val="129"/>
      </rPr>
      <t>을</t>
    </r>
    <r>
      <rPr>
        <sz val="10"/>
        <color rgb="FFFF0000"/>
        <rFont val="Arial"/>
        <family val="2"/>
      </rPr>
      <t xml:space="preserve"> </t>
    </r>
    <r>
      <rPr>
        <sz val="10"/>
        <color rgb="FFFF0000"/>
        <rFont val="Malgun Gothic"/>
        <family val="2"/>
        <charset val="129"/>
      </rPr>
      <t>구매하시겠습니까</t>
    </r>
    <r>
      <rPr>
        <sz val="10"/>
        <color rgb="FFFF0000"/>
        <rFont val="Arial"/>
        <family val="2"/>
      </rPr>
      <t>?</t>
    </r>
  </si>
  <si>
    <t>拜访</t>
  </si>
  <si>
    <t>拜訪</t>
  </si>
  <si>
    <t>Visit</t>
  </si>
  <si>
    <t>방문</t>
  </si>
  <si>
    <t>档案</t>
  </si>
  <si>
    <t>檔案</t>
  </si>
  <si>
    <t>雀士</t>
  </si>
  <si>
    <t>정보</t>
  </si>
  <si>
    <t>音声</t>
  </si>
  <si>
    <t>效果</t>
  </si>
  <si>
    <t>装飾</t>
  </si>
  <si>
    <t>Effect</t>
  </si>
  <si>
    <t>효과</t>
  </si>
  <si>
    <t>聊天表情</t>
  </si>
  <si>
    <t>スタンプ</t>
  </si>
  <si>
    <t>Emote</t>
  </si>
  <si>
    <t>스탬프</t>
  </si>
  <si>
    <t>缔结契约</t>
  </si>
  <si>
    <t>締結契約</t>
  </si>
  <si>
    <t>契約を結ぶ</t>
  </si>
  <si>
    <t>Bond</t>
  </si>
  <si>
    <t>계약하기</t>
  </si>
  <si>
    <t>需要五心好感度</t>
  </si>
  <si>
    <t>絆レベル5が条件</t>
  </si>
  <si>
    <t>Requires a 5-heart Bond</t>
  </si>
  <si>
    <t>인연 레벨 5 이상</t>
  </si>
  <si>
    <t>献礼</t>
  </si>
  <si>
    <t>獻禮</t>
  </si>
  <si>
    <t>契約</t>
  </si>
  <si>
    <t>바치기</t>
  </si>
  <si>
    <t>赠送</t>
  </si>
  <si>
    <t>贈送</t>
  </si>
  <si>
    <t>贈る</t>
  </si>
  <si>
    <t>선물하기</t>
  </si>
  <si>
    <t>今日剩余送礼次数：</t>
  </si>
  <si>
    <t>今日剩餘送禮次數：</t>
  </si>
  <si>
    <t>本日の残り回数：</t>
  </si>
  <si>
    <t>Daily gift attempt:</t>
  </si>
  <si>
    <r>
      <rPr>
        <sz val="10"/>
        <color theme="1"/>
        <rFont val="돋움"/>
        <charset val="129"/>
      </rPr>
      <t>금일</t>
    </r>
    <r>
      <rPr>
        <sz val="10"/>
        <color theme="1"/>
        <rFont val="Arial"/>
        <family val="2"/>
      </rPr>
      <t xml:space="preserve"> </t>
    </r>
    <r>
      <rPr>
        <sz val="10"/>
        <color theme="1"/>
        <rFont val="돋움"/>
        <charset val="129"/>
      </rPr>
      <t>잔여</t>
    </r>
    <r>
      <rPr>
        <sz val="10"/>
        <color theme="1"/>
        <rFont val="Arial"/>
        <family val="2"/>
      </rPr>
      <t xml:space="preserve"> </t>
    </r>
    <r>
      <rPr>
        <sz val="10"/>
        <color theme="1"/>
        <rFont val="돋움"/>
        <charset val="129"/>
      </rPr>
      <t>횟수</t>
    </r>
    <r>
      <rPr>
        <sz val="10"/>
        <color theme="1"/>
        <rFont val="Arial"/>
        <family val="2"/>
      </rPr>
      <t xml:space="preserve">: </t>
    </r>
  </si>
  <si>
    <t>赠送礼物</t>
  </si>
  <si>
    <t>贈送禮物</t>
  </si>
  <si>
    <t>更换服饰</t>
  </si>
  <si>
    <t>更換服飾</t>
  </si>
  <si>
    <t>着せ替え変更</t>
  </si>
  <si>
    <t>Change Outfit</t>
  </si>
  <si>
    <t>스킨 변경</t>
  </si>
  <si>
    <t>活动</t>
  </si>
  <si>
    <t>活動</t>
  </si>
  <si>
    <t>イベント</t>
  </si>
  <si>
    <t>Event</t>
  </si>
  <si>
    <t>이벤트</t>
  </si>
  <si>
    <t>空空如也</t>
  </si>
  <si>
    <t>まだ何もありません</t>
  </si>
  <si>
    <t>사용 가능한 장식품이 없습니다.</t>
  </si>
  <si>
    <t>立直音乐</t>
  </si>
  <si>
    <t>立直音樂</t>
  </si>
  <si>
    <t>立直BGM</t>
  </si>
  <si>
    <t>Riichi Music</t>
  </si>
  <si>
    <t>리치 BGM</t>
  </si>
  <si>
    <t>邀请好友</t>
  </si>
  <si>
    <t>邀請好友</t>
  </si>
  <si>
    <t>友人招待</t>
  </si>
  <si>
    <t>Invite</t>
  </si>
  <si>
    <t>친구 초대</t>
  </si>
  <si>
    <t>添加电脑</t>
  </si>
  <si>
    <t>新增電腦</t>
  </si>
  <si>
    <t>CPU追加</t>
  </si>
  <si>
    <t>Add AI</t>
  </si>
  <si>
    <t>AI 추가</t>
  </si>
  <si>
    <t>规则介绍</t>
  </si>
  <si>
    <t>規則介紹</t>
  </si>
  <si>
    <t>ルール紹介</t>
  </si>
  <si>
    <t>규칙 소개</t>
  </si>
  <si>
    <t>复制链接</t>
  </si>
  <si>
    <t>複製連結</t>
  </si>
  <si>
    <t>対戦リンク</t>
  </si>
  <si>
    <t>Copy Link</t>
  </si>
  <si>
    <t>링크 복사</t>
  </si>
  <si>
    <t>复制房间链接，发送给好友</t>
  </si>
  <si>
    <t>複製房間連結，發送給好友</t>
  </si>
  <si>
    <t>リンクをコピーして、友人に送りましょう</t>
  </si>
  <si>
    <t>Copy the room link and send it to your friends</t>
  </si>
  <si>
    <t>링크를 복사해서 친구를 초대하세요.</t>
  </si>
  <si>
    <t>邀请</t>
  </si>
  <si>
    <t>邀請</t>
  </si>
  <si>
    <t>招待</t>
  </si>
  <si>
    <t>초대</t>
  </si>
  <si>
    <t>已邀请</t>
  </si>
  <si>
    <t>已邀請</t>
  </si>
  <si>
    <t>招待済み</t>
  </si>
  <si>
    <t>Invited</t>
  </si>
  <si>
    <t>초대 완료</t>
  </si>
  <si>
    <t>正在游戏</t>
  </si>
  <si>
    <t>正在遊戲</t>
  </si>
  <si>
    <t>対戦中</t>
  </si>
  <si>
    <t>In a match</t>
  </si>
  <si>
    <t>대국 중</t>
  </si>
  <si>
    <t>没有可邀请的好友</t>
  </si>
  <si>
    <t>沒有可邀請的好友</t>
  </si>
  <si>
    <t>招待できる友人がいません</t>
  </si>
  <si>
    <t>There are no friends to invite</t>
  </si>
  <si>
    <t>초대 가능한 친구가 없습니다.</t>
  </si>
  <si>
    <t>距离观战开始还剩：</t>
  </si>
  <si>
    <t>距離觀戰開始還剩：</t>
  </si>
  <si>
    <t>観戦開始まであと：</t>
  </si>
  <si>
    <t>Starting in:</t>
  </si>
  <si>
    <t xml:space="preserve">관전 시작까지 남은 시간: </t>
  </si>
  <si>
    <t>退出</t>
  </si>
  <si>
    <t>Exit</t>
  </si>
  <si>
    <t>나가기</t>
  </si>
  <si>
    <t>役种</t>
  </si>
  <si>
    <t>役種</t>
  </si>
  <si>
    <t>Yaku Type</t>
  </si>
  <si>
    <t>역 종류</t>
  </si>
  <si>
    <t>自动理牌</t>
  </si>
  <si>
    <t>自動理牌</t>
  </si>
  <si>
    <t>自動整理</t>
  </si>
  <si>
    <t>Auto Arrange</t>
  </si>
  <si>
    <t>자동 정리</t>
  </si>
  <si>
    <t>理</t>
  </si>
  <si>
    <t>A</t>
  </si>
  <si>
    <t>정</t>
  </si>
  <si>
    <t>自动和牌</t>
  </si>
  <si>
    <t>自動和牌</t>
  </si>
  <si>
    <t>自動和了</t>
  </si>
  <si>
    <t>Auto Call Win</t>
  </si>
  <si>
    <t>자동 화료</t>
  </si>
  <si>
    <t>R</t>
  </si>
  <si>
    <t>화</t>
  </si>
  <si>
    <t>不吃碰杠</t>
  </si>
  <si>
    <t>不吃碰槓</t>
  </si>
  <si>
    <t>鳴きなし</t>
  </si>
  <si>
    <t>No Chii/Pon/Kan</t>
  </si>
  <si>
    <t>후로 없음</t>
  </si>
  <si>
    <t>鸣</t>
  </si>
  <si>
    <t>鳴</t>
  </si>
  <si>
    <t>후</t>
  </si>
  <si>
    <t>自动摸切</t>
  </si>
  <si>
    <t>自動摸切</t>
  </si>
  <si>
    <t>ツモ切り</t>
  </si>
  <si>
    <t>Auto Draw &amp; Discard</t>
  </si>
  <si>
    <t>자동 버림</t>
  </si>
  <si>
    <t>切</t>
  </si>
  <si>
    <t>D</t>
  </si>
  <si>
    <t>버</t>
  </si>
  <si>
    <t>表情</t>
  </si>
  <si>
    <t>终局</t>
  </si>
  <si>
    <t>終局</t>
  </si>
  <si>
    <t>Match End</t>
  </si>
  <si>
    <t>종국</t>
  </si>
  <si>
    <t>称号リストに加えました</t>
  </si>
  <si>
    <t>暂停中，请耐心等待</t>
  </si>
  <si>
    <t>暫停中，請耐心等待</t>
  </si>
  <si>
    <t>ポーズ中</t>
  </si>
  <si>
    <t>Match paused. Please wait in patience</t>
  </si>
  <si>
    <t>일시정지 중</t>
  </si>
  <si>
    <t>检测到您处于离开状态，已切换成自动摸切。</t>
  </si>
  <si>
    <t>檢測到您處於離開狀態，已切換成自動摸切。</t>
  </si>
  <si>
    <t>席を外しているため、自動ツモ切りに切り替えています</t>
  </si>
  <si>
    <t>The system has detected you are AFK. Auto Draw &amp; Discard enabled.</t>
  </si>
  <si>
    <t>我回了</t>
  </si>
  <si>
    <t>再開</t>
  </si>
  <si>
    <t>I'm back</t>
  </si>
  <si>
    <t>재개</t>
  </si>
  <si>
    <t>雀魂保證遊戲生成完全隨機，在遊戲開始之時牌山序列已經固定，不會針對性地發牌，不會在牌局中篡改牌山。為證明此聲明，我們引入了加密驗證系統。
（2023年5月24日之前為MD5加密，2023年5月24日維護後升級為SHA256加密）
我們對每張牌都使用兩位字元編碼，1萬-9萬的編碼是1m-9m，1筒-9筒的編碼是1p-9p，1索-9索的編碼是1s-9s，東南西北白發中的編碼是1z-7z，紅5萬，紅5筒，紅5索的編碼為0m，0p，0s。
將牌山按順序用編碼表示，玩家可以在牌譜中查看牌山序列對應的編碼字串，加密驗證系統是基於編碼字串加密生成的。
*2023年5月24日維護後的牌譜均使用SHA256加密
SHA256碼驗證步驟：
1：對局中，玩家可以點擊左上角的寶牌指示牌的位置，查看本局牌山編碼字串對應的SHA256碼，每次配牌均會生成。
2：對局結束後，玩家可以在牌譜中對照每局的SHA256碼是否與對局中顯示一致，以此驗證牌山未被篡改。
3：玩家可以驗證牌山編碼字串對應的SHA256碼，與對局中顯示的密碼對比。
*2023年5月24日之前的牌譜均使用MD5加密
MD5碼驗證步驟：
1：對局中，玩家可以點擊左上角的寶牌指示牌的位置，查看本局牌山編碼字串對應的MD5碼，每次配牌均會生成。
2：對局結束後，玩家可以在牌譜中對照每局的MD5碼是否與對局中顯示一致，以此驗證牌山未被篡改。
3：玩家可以驗證牌山編碼字串對應的MD5碼，與對局中顯示的密碼對比。</t>
  </si>
  <si>
    <t>雀魂は完全ランダムでの対局の生成を保証します。
対局開始時にはすでに牌山の牌順が固定されており、対局状況に応じて牌山や配牌が変更されることはありません。
この声明を証明するために、雀魂ではMD5&amp;SHA256ハッシュ検証システムを導入しています。（2023年5月24日までの対局はMD5暗号化、2023年5月24日以降の対局はSHA256暗号化されます）
MD5とSHA256は、公用の標準的なアルゴリズムで、暗号化や復号化に広く用いられています。一定なアルゴリズムを通して、入力されたデータ（牌山の牌順）をハッシュ値に変換します。
MD5とSHA256には以下の特徴を兼ね備えています。
生成されたハッシュで元の入力内容を解析することは出来ません。対局開始時に与えられたハッシュが解析され事前に牌山が解析されることはありません。
一つの入力内容に対し、生成されるハッシュは一つのみとなります。また、牌山の牌順は少しでも異なれば、生成されるハッシュは全く異なります。
上記により、牌山が改ざんされることはないということを保証します。
【MD5＆SHA256ハッシュ検証ステップ】
1.対局中、プレイヤーは画面左上の四角の枠内に表示されるドラ表示牌をクリックすると、その対局の牌山が生成したハッシュを確認できます。ハッシュは配牌するごとに生成されます。
2.対局終了後、プレイヤーは「牌譜」内で対局中のものと同じかどうかを局単位で参照することができます。
これにより対局中に与えられたハッシュが間違っていなかったかを検証します。
3.慣例的な呼び名を参考に、牌は全て符号化されています。それぞれ萬字はm、筒子はp、索子はs、字牌はzを使って表されます。
したがって、一萬は1m、九筒は9p、五索は5sとなります。東南西北白發中はそれぞれ1z、2z、3z、4z、5z、6z、7zとなります。
特殊な牌である赤の五萬は0m、赤の五筒は0p、赤の五索は0sと表されます。これにより、文字列を用いて牌山の牌順を表すことできます、これが「牌山コード」といいます。仮に牌山の牌順が八筒・七索・東風・赤五萬だった場合、文字列で表すと8p7s1z0mとなります。
4.任意のMD5またはSHA256ハッシュ計算ツールを使用し、そのツールに「牌山コード」を入力してハッシュ値になるよう変換（ハッシュ化）してください。変換後、表示されたハッシュと対局中に記録したハッシュが同じであるかを確認してください。同じであれば、対局が進行していたとき牌山の牌順は固定されており、後から改ざんされたものではないと証明することができます。一打でも改ざんされていれば、牌譜での配牌が異なったり、あるいはハッシュが合わなくなるからです。
※「牌山コード」は、牌譜画面「山」を下にスクロールすることでご覧いただけます。
雀魂」をいつも応援していただきましてありがとうございます。
プレイヤーの皆様が「雀魂」を通して麻雀を楽しみながら、ますます上達なさいますよう願っております。</t>
  </si>
  <si>
    <t>Mahjong Soul promises that all games are randomly generated. At the beginning of each match, the tile wall is already pre-determined, so the tiles issued in each game will not be changed, or influenced by any external factor. To support this statement, we have introduced a verification system. 
(The verification system used before May 23rd, 2023 is MD5, and after the maintenance on May 23rd, 2023 it has been upgraded to SHA-256 system.)
Each tile has a unique code. "Man" tiles are represented by "m" (1m-9m), "Pin" tiles are represented by "p" (1p-9), "Sou" tiles are represented by "s" (1s-9s) and word tiles are represented by "z" (1z-7z, in the order of East, South, West, North, White, Green, and Red). For Red Fives: Red 5 Man is 0m, Red 5 Pin is 0p, Red 5 Sou is 0s. As such, each tile wall can be represented by a unique series of codes (tile wall code). 
For SHA-256 verification after May 23rd, 2023:
1. During the match, players can click the Dora Indicator on the top left corner to view and record the tile wall SHA-256 code. Each flush of tile wall generates one set of SHA-256 code.
2. After a match, players can go to Log and verify the SHA-256 code in each game (recorded in the Log) against the value recorded when the game was played. The SHA-256 code obtained during the game should be consistent with the SHA-256 code in the Log. 
3. Enter the tile wall code in an SHA-256 generator and it will show the corresponding SHA-256 code. You can compare the SHA-256 code generated with the SHA-256 code provided in game.
For MD5 verification before May 23rd, 2023:
1. During the match, players can click the Dora Indicator on the top left corner to view and record the tile wall MD5 code. Each flush of tile wall generates one set of MD5 code.
2. After a match, players can go to Log and verify the MD5 code in each game (recorded in the Log) against the value recorded when the game was played. The MD5 code obtained during the game should be consistent with the MD5 code in the Log. 
3. Enter the tile wall code in an MD5 generator and it will show the corresponding MD5 code. You can compare the MD5 code generated with the MD5 code provided in game.</t>
  </si>
  <si>
    <t>[작혼: 리치 마작]은 100% 랜덤 시스템으로 운영되며, 대국 시작 시, 패산의 순서는 이미 고정되어 있어 특정 패를 나오게 하거나, 중간에 패산을 조작할 수 없습니다. 이를 증명하기 위해 암호화 검증 시스템을 돌입하였습니다. (2023년 5월 24일까지 MD5 암호화 사용, 2023년 5월 24일 점검 후 SHA256 암호화로 업데이트됩니다.)
각각의 패마다 두 자릿수 인코딩을 사용하고 있으며, 1만~9만은 1m~9m, 1통~9통은 1p~9p, 1삭~9삭은 1s~9s, 동남서북백발중은 1z~7z, 적색 5만, 적색 5통, 적색 5삭은 각각 0m, 0p, 0s로 인코딩되어있습니다.
패산은 순서에 따라 코드로 보여지며, 작사님께서는 패보에서 패산 순서에 해당하는 코딩 문자열을 확인하실 수 있습니다. 본 암호화 검증 시스템은 코딩 문자열에 기초하여 생성되었습니다.
*2023년 5월 24일 점검 후, 모든 패보는 SHA256 암호화를 사용합니다.
SHA256 검증 방식:
1. 대국 중, 좌측 상단 도라패의 위치를 클릭하여 본 대국의 패산 코드열과 대응하는 SHA256코드를 확인할 수 있으며, 이는 매번 균일하게 생성됩니다.
2. 대국 종료 후, 패보에서 본 대국의 SHA256코드가 해당 대국의 것과 일치하는지 확인하여 패산에 변조의 사실이 없음을 확인하실 수 있습니다.
3. 패산 코드열과 대응하는 SHA256코드와 대국에서 보여지는 암호를 비교할 수 있습니다.
*2023년 5월 24일 점검 전, 모든 패보는 MD5 암호화를 사용합니다.
MD5 검증 방식:
1. 대국 중, 좌측 상단 도라패의 위치를 클릭하여 본 대국의 패산 코드열과 대응하는 MD5코드를 확인할 수 있으며, 이는 매번 균일하게 생성됩니다.
2. 대국 종료 후, 패보에서 본 대국의 MD5코드가 해당 대국의 것과 일치하는지 확인하여 패산에 변조의 사실이 없음을 확인하실 수 있습니다.
3. 패산 코드열과 대응하는 MD5코드(32자리)와 대국에서 보여지는 암호를 비교할 수 있습니다.</t>
  </si>
  <si>
    <t>显示手牌</t>
  </si>
  <si>
    <t>顯示手牌</t>
  </si>
  <si>
    <t>手牌表示</t>
  </si>
  <si>
    <t>Show Hands</t>
  </si>
  <si>
    <t>손패 표시</t>
  </si>
  <si>
    <t>铳牌提示</t>
  </si>
  <si>
    <t>銃牌提示</t>
  </si>
  <si>
    <t>放銃牌表示</t>
  </si>
  <si>
    <t>Deal-in Tile</t>
  </si>
  <si>
    <t>방총패 표시</t>
  </si>
  <si>
    <t>局</t>
  </si>
  <si>
    <t>국</t>
  </si>
  <si>
    <t>巡</t>
  </si>
  <si>
    <t>巡目</t>
  </si>
  <si>
    <t>Turn</t>
  </si>
  <si>
    <t>순</t>
  </si>
  <si>
    <t>牌山</t>
  </si>
  <si>
    <t>山</t>
  </si>
  <si>
    <t>Wall</t>
  </si>
  <si>
    <t>패산</t>
  </si>
  <si>
    <t>本场</t>
  </si>
  <si>
    <t>本場</t>
  </si>
  <si>
    <t>Repeat Counter</t>
  </si>
  <si>
    <t>본장</t>
  </si>
  <si>
    <t>牌山代码：</t>
  </si>
  <si>
    <t>牌山代碼：</t>
  </si>
  <si>
    <t>Wall Code:</t>
  </si>
  <si>
    <t>羁绊</t>
  </si>
  <si>
    <t>羈絆</t>
  </si>
  <si>
    <t>絆</t>
  </si>
  <si>
    <t>인연</t>
  </si>
  <si>
    <t>羁绊礼品</t>
  </si>
  <si>
    <t>羈絆禮品</t>
  </si>
  <si>
    <t>絆報酬</t>
  </si>
  <si>
    <t>Bond Gift</t>
  </si>
  <si>
    <t>인연 보상</t>
  </si>
  <si>
    <t>振听</t>
  </si>
  <si>
    <t>振聽</t>
  </si>
  <si>
    <t>振り聴</t>
  </si>
  <si>
    <t>Furiten</t>
  </si>
  <si>
    <t>후리텐</t>
  </si>
  <si>
    <t>流局満貫</t>
  </si>
  <si>
    <t>放铳</t>
  </si>
  <si>
    <t>放銃</t>
  </si>
  <si>
    <t>Deal-in</t>
  </si>
  <si>
    <t>Yostar登录</t>
  </si>
  <si>
    <t>Yostar登入</t>
  </si>
  <si>
    <t>Yostar ログイン</t>
  </si>
  <si>
    <t>Yostar Login</t>
  </si>
  <si>
    <t>Yostar 로그인</t>
  </si>
  <si>
    <t>Login in other service ID</t>
  </si>
  <si>
    <t>下次自动登录</t>
  </si>
  <si>
    <t>下次自動登入</t>
  </si>
  <si>
    <t>次回から自動でログインする</t>
  </si>
  <si>
    <t>Remember me</t>
  </si>
  <si>
    <t>자동 로그인</t>
  </si>
  <si>
    <t>輝石が足りません</t>
  </si>
  <si>
    <t>Not enough Jade</t>
  </si>
  <si>
    <t>輝石が足りません、購入しますか？</t>
  </si>
  <si>
    <t>Would you like to purchase some Jade?</t>
  </si>
  <si>
    <t>휘석이 부족합니다, 구매하시겠습니까?</t>
  </si>
  <si>
    <t>距离刷新还剩:{0}</t>
  </si>
  <si>
    <t>距離更新還剩:{0}</t>
  </si>
  <si>
    <t>更新まで:{0}</t>
  </si>
  <si>
    <t>Refresh in: {0}</t>
  </si>
  <si>
    <t>갱신까지 남은 시간: {0}</t>
  </si>
  <si>
    <t>昵称每30天才能更换一次</t>
  </si>
  <si>
    <t>暱稱每30天才能更換一次</t>
  </si>
  <si>
    <t>验证失败</t>
  </si>
  <si>
    <t>驗證失敗</t>
  </si>
  <si>
    <t>認証コードが正しくありません。
認証コードを再度ご確認ください。</t>
  </si>
  <si>
    <t>Verification failed</t>
  </si>
  <si>
    <t>인증 실패</t>
  </si>
  <si>
    <t>验证失败，信息不匹配</t>
  </si>
  <si>
    <t>驗證失敗，資訊不配對</t>
  </si>
  <si>
    <t>認証失敗：無効な認証情報</t>
  </si>
  <si>
    <t>Verification failed, Info do not match</t>
  </si>
  <si>
    <t>인증 실패: 올바르지 않은 인증 정보</t>
  </si>
  <si>
    <t>IP访问受限</t>
  </si>
  <si>
    <t>IP訪問遭到限制</t>
  </si>
  <si>
    <t>IPアドレスが利用制限</t>
  </si>
  <si>
    <t>IP restricted</t>
  </si>
  <si>
    <t>IP주소 이용 제한</t>
  </si>
  <si>
    <t>设备号被封禁</t>
  </si>
  <si>
    <t>設備號被封鎖</t>
  </si>
  <si>
    <t>デバイスが利用制限</t>
  </si>
  <si>
    <t>Device ID is banned</t>
  </si>
  <si>
    <t>기기 이용 제한</t>
  </si>
  <si>
    <t>该UID已被封禁</t>
  </si>
  <si>
    <t>該UID已被封鎖</t>
  </si>
  <si>
    <t>アカウントが利用制限</t>
  </si>
  <si>
    <t>UID is banned</t>
  </si>
  <si>
    <t>계정 이용 제한</t>
  </si>
  <si>
    <t>点击获取验证码</t>
  </si>
  <si>
    <t>點選取得驗證碼</t>
  </si>
  <si>
    <t>認証コードを送信</t>
  </si>
  <si>
    <t>Tap to acquire a Verification Code</t>
  </si>
  <si>
    <t>터치하여 인증 코드 전송</t>
  </si>
  <si>
    <t>{0}秒后再次获取</t>
  </si>
  <si>
    <t>{0}秒後再次取得</t>
  </si>
  <si>
    <t>{0}秒後に再送信</t>
  </si>
  <si>
    <t>{0} Seconds</t>
  </si>
  <si>
    <t>{0}초 후 재전송</t>
  </si>
  <si>
    <t>获取邮箱验证码失败</t>
  </si>
  <si>
    <t>取得信箱驗證碼失敗</t>
  </si>
  <si>
    <t>認証コード送信失敗</t>
  </si>
  <si>
    <t>Failed to received Verification Code</t>
  </si>
  <si>
    <t>인증 코드 전송 실패</t>
  </si>
  <si>
    <t>发送过于太频繁</t>
  </si>
  <si>
    <t>傳送過於太頻繁</t>
  </si>
  <si>
    <t>送信頻度が高すぎます</t>
  </si>
  <si>
    <t>Request is too frequent</t>
  </si>
  <si>
    <t>너무 자주 전송했습니다.</t>
  </si>
  <si>
    <t>当前邮箱已被封禁</t>
  </si>
  <si>
    <t>目前信箱已被封鎖</t>
  </si>
  <si>
    <t>メールアドレスが利用制限</t>
  </si>
  <si>
    <t>Email address is Banned</t>
  </si>
  <si>
    <t>이메일 주소 이용 제한</t>
  </si>
  <si>
    <t>验证失败，已超时或验证码输入有误</t>
  </si>
  <si>
    <t>驗證失敗，已逾時或驗證碼輸入有誤</t>
  </si>
  <si>
    <t>認証失敗：タイムアウトまたは無効なコード</t>
  </si>
  <si>
    <t>Verification failed, the code is invalid or expired</t>
  </si>
  <si>
    <t>인증 실패: 만료되었거나 올바르지 않은 코드입니다.</t>
  </si>
  <si>
    <t>失败次数过多，请稍后再试</t>
  </si>
  <si>
    <t>失敗次數過多，請稍後再試</t>
  </si>
  <si>
    <t>試行回数が多すぎます。後ほど再度お試しください</t>
  </si>
  <si>
    <t>Failed too many time, please try again later</t>
  </si>
  <si>
    <t>너무 많이 시도했습니다. 나중에 다시 시도해 주세요.</t>
  </si>
  <si>
    <t>验证码已发到您的邮箱，请及时输入</t>
  </si>
  <si>
    <t>驗證碼已傳送到您的信箱，請盡快輸入</t>
  </si>
  <si>
    <t>認証コードをメールアドレスに送信しました</t>
  </si>
  <si>
    <t>Verification Code has been sent to your email, please use it before it is expired</t>
  </si>
  <si>
    <t>인증 코드를 이메일로 전송했습니다.</t>
  </si>
  <si>
    <t>验证失败，请尝试重新验证</t>
  </si>
  <si>
    <t>驗證失敗，請嘗試重新驗證</t>
  </si>
  <si>
    <t>認証失敗。後ほど再度お試しください</t>
  </si>
  <si>
    <t>Verification failed, please try again later</t>
  </si>
  <si>
    <t>인증 실패. 다시 시도해 주세요.</t>
  </si>
  <si>
    <t>リーチBGM</t>
  </si>
  <si>
    <t>Riichi BGM</t>
  </si>
  <si>
    <t>(修改后重启游戏生效)</t>
  </si>
  <si>
    <t>(修改後重啟遊戲生效)</t>
  </si>
  <si>
    <t>（再起動で適用）</t>
  </si>
  <si>
    <t>(Changes will take effect after restarting the game)</t>
  </si>
  <si>
    <t>(변경 사항은 재시작 후 적용됩니다.)</t>
  </si>
  <si>
    <t>对局</t>
  </si>
  <si>
    <t>對局</t>
  </si>
  <si>
    <t>対局</t>
  </si>
  <si>
    <t>Control</t>
  </si>
  <si>
    <t>대국</t>
  </si>
  <si>
    <t>出牌方式</t>
  </si>
  <si>
    <t>打牌</t>
  </si>
  <si>
    <t>Playing Tiles</t>
  </si>
  <si>
    <t>타패</t>
  </si>
  <si>
    <t>角色语音</t>
  </si>
  <si>
    <t>角色語音</t>
  </si>
  <si>
    <t>其他功能</t>
  </si>
  <si>
    <t>Other</t>
  </si>
  <si>
    <t>实名认证：</t>
  </si>
  <si>
    <t>實名認證：</t>
  </si>
  <si>
    <r>
      <rPr>
        <sz val="10"/>
        <color theme="1"/>
        <rFont val="돋움"/>
        <charset val="129"/>
      </rPr>
      <t>실명</t>
    </r>
    <r>
      <rPr>
        <sz val="10"/>
        <color theme="1"/>
        <rFont val="Arial"/>
        <family val="2"/>
      </rPr>
      <t xml:space="preserve"> </t>
    </r>
    <r>
      <rPr>
        <sz val="10"/>
        <color theme="1"/>
        <rFont val="돋움"/>
        <charset val="129"/>
      </rPr>
      <t>인증</t>
    </r>
    <r>
      <rPr>
        <sz val="10"/>
        <color theme="1"/>
        <rFont val="Arial"/>
        <family val="2"/>
      </rPr>
      <t xml:space="preserve">: </t>
    </r>
  </si>
  <si>
    <t>未认证</t>
  </si>
  <si>
    <t>未認證</t>
  </si>
  <si>
    <t>Not Verified</t>
  </si>
  <si>
    <t>미인증</t>
  </si>
  <si>
    <t>（点击认证）</t>
  </si>
  <si>
    <t>（點選認證）</t>
  </si>
  <si>
    <t>(Tap to get verified)</t>
  </si>
  <si>
    <t>(클릭하여 인증)</t>
  </si>
  <si>
    <t>个人信息认证</t>
  </si>
  <si>
    <t>個人資訊認證</t>
  </si>
  <si>
    <t>Personal Info Verification</t>
  </si>
  <si>
    <t>본인 인증</t>
  </si>
  <si>
    <t>邮箱认证：</t>
  </si>
  <si>
    <t>信箱認證：</t>
  </si>
  <si>
    <t>Yostarアカウント連携</t>
  </si>
  <si>
    <t>Account Binding：</t>
  </si>
  <si>
    <t>이메일 인증</t>
  </si>
  <si>
    <t>未绑定</t>
  </si>
  <si>
    <t>未綁定</t>
  </si>
  <si>
    <t>連携</t>
  </si>
  <si>
    <t>Not Bound</t>
  </si>
  <si>
    <t>연동되지 않음</t>
  </si>
  <si>
    <t>（点击绑定）</t>
  </si>
  <si>
    <t>（點選綁定）</t>
  </si>
  <si>
    <t>連携されていません</t>
  </si>
  <si>
    <t>(Tap to bind)</t>
  </si>
  <si>
    <t>(클릭하여 연동)</t>
  </si>
  <si>
    <t>手机认证：</t>
  </si>
  <si>
    <t>手機認證：</t>
  </si>
  <si>
    <t>Mobile Verification</t>
  </si>
  <si>
    <t>핸드폰 인증</t>
  </si>
  <si>
    <t>通用</t>
  </si>
  <si>
    <t>一般</t>
  </si>
  <si>
    <t>General</t>
  </si>
  <si>
    <t>일반</t>
  </si>
  <si>
    <t>(信仰)が入手できます</t>
  </si>
  <si>
    <t>10回祈願するたびに10点</t>
  </si>
  <si>
    <t>기원 10회당 10 포인트</t>
  </si>
  <si>
    <t>(信仰）が入手できます</t>
  </si>
  <si>
    <t>信仰交换</t>
  </si>
  <si>
    <t>信仰交換</t>
  </si>
  <si>
    <r>
      <rPr>
        <sz val="10"/>
        <color theme="1"/>
        <rFont val="돋움"/>
        <charset val="129"/>
      </rPr>
      <t>신앙</t>
    </r>
    <r>
      <rPr>
        <sz val="10"/>
        <color theme="1"/>
        <rFont val="Arial"/>
        <family val="2"/>
      </rPr>
      <t xml:space="preserve"> </t>
    </r>
    <r>
      <rPr>
        <sz val="10"/>
        <color theme="1"/>
        <rFont val="돋움"/>
        <charset val="129"/>
      </rPr>
      <t>교환</t>
    </r>
  </si>
  <si>
    <t>当前辉玉情况</t>
  </si>
  <si>
    <t>目前輝玉情況</t>
  </si>
  <si>
    <t>輝石詳細</t>
  </si>
  <si>
    <t>Jade info</t>
  </si>
  <si>
    <t>휘석 상세</t>
  </si>
  <si>
    <t>有偿：</t>
  </si>
  <si>
    <t>有償：</t>
  </si>
  <si>
    <t>有償:</t>
  </si>
  <si>
    <t>Premium Jade:</t>
  </si>
  <si>
    <r>
      <rPr>
        <sz val="10"/>
        <color theme="1"/>
        <rFont val="돋움"/>
        <charset val="129"/>
      </rPr>
      <t>유료</t>
    </r>
    <r>
      <rPr>
        <sz val="10"/>
        <color theme="1"/>
        <rFont val="Arial"/>
        <family val="2"/>
      </rPr>
      <t xml:space="preserve">: </t>
    </r>
  </si>
  <si>
    <t>无偿：</t>
  </si>
  <si>
    <t>無償：</t>
  </si>
  <si>
    <t>無償:</t>
  </si>
  <si>
    <t>Free Jade:</t>
  </si>
  <si>
    <r>
      <rPr>
        <sz val="10"/>
        <color theme="1"/>
        <rFont val="돋움"/>
        <charset val="129"/>
      </rPr>
      <t>무료</t>
    </r>
    <r>
      <rPr>
        <sz val="10"/>
        <color theme="1"/>
        <rFont val="Arial"/>
        <family val="2"/>
      </rPr>
      <t xml:space="preserve">: </t>
    </r>
  </si>
  <si>
    <t>总计：</t>
  </si>
  <si>
    <t>總計：</t>
  </si>
  <si>
    <t>合計:</t>
  </si>
  <si>
    <t>Total:</t>
  </si>
  <si>
    <t xml:space="preserve">합계: </t>
  </si>
  <si>
    <t xml:space="preserve">Room </t>
  </si>
  <si>
    <t>确认要登出当前账号吗？</t>
  </si>
  <si>
    <t>確認要登出當前賬號嗎？</t>
  </si>
  <si>
    <t>ログアウトしますか。</t>
  </si>
  <si>
    <t>Do you wish to log out?</t>
  </si>
  <si>
    <t>로그아웃 하시겠습니까?</t>
  </si>
  <si>
    <t>法律法规</t>
  </si>
  <si>
    <t>法律法規</t>
  </si>
  <si>
    <t>《雀魂利用規約》同意する</t>
  </si>
  <si>
    <t>Agree to the TERMS OF SERVICE</t>
  </si>
  <si>
    <t>작혼 이용약관에 동의</t>
  </si>
  <si>
    <t>コードを受け取る</t>
  </si>
  <si>
    <t>Send Code</t>
  </si>
  <si>
    <t>코드 전송</t>
  </si>
  <si>
    <t>邮箱地址</t>
  </si>
  <si>
    <t>メールアドレス</t>
  </si>
  <si>
    <t>※Enter email address</t>
  </si>
  <si>
    <t>이메일 주소</t>
  </si>
  <si>
    <t>验证码</t>
  </si>
  <si>
    <t>驗證碼</t>
  </si>
  <si>
    <t>認証コード</t>
  </si>
  <si>
    <t>※Enter the verification code sent to your email</t>
  </si>
  <si>
    <t>인증 코드</t>
  </si>
  <si>
    <t>VIP经验：</t>
  </si>
  <si>
    <t>VIP經驗：</t>
  </si>
  <si>
    <t>契約ポイント:</t>
  </si>
  <si>
    <t>VIP Point:</t>
  </si>
  <si>
    <r>
      <rPr>
        <sz val="10"/>
        <color theme="1"/>
        <rFont val="돋움"/>
        <charset val="129"/>
      </rPr>
      <t>계약</t>
    </r>
    <r>
      <rPr>
        <sz val="10"/>
        <color theme="1"/>
        <rFont val="Arial"/>
        <family val="2"/>
      </rPr>
      <t xml:space="preserve"> </t>
    </r>
    <r>
      <rPr>
        <sz val="10"/>
        <color theme="1"/>
        <rFont val="돋움"/>
        <charset val="129"/>
      </rPr>
      <t>포인트</t>
    </r>
    <r>
      <rPr>
        <sz val="10"/>
        <color theme="1"/>
        <rFont val="Arial"/>
        <family val="2"/>
      </rPr>
      <t xml:space="preserve">: </t>
    </r>
  </si>
  <si>
    <t>信用卡</t>
  </si>
  <si>
    <t>クレジットカード</t>
  </si>
  <si>
    <t>Credit Card</t>
  </si>
  <si>
    <t>신용카드</t>
  </si>
  <si>
    <t>信用卡号</t>
  </si>
  <si>
    <t>信用卡號</t>
  </si>
  <si>
    <t>カード番号</t>
  </si>
  <si>
    <t>Card Number</t>
  </si>
  <si>
    <t>카드 번호</t>
  </si>
  <si>
    <t>卡号字符长度为13-19个字符</t>
  </si>
  <si>
    <t>卡號字元長度為13-19個字元</t>
  </si>
  <si>
    <t>14～16桁の半角数字をハイフンやスペースをいれずに入力してください</t>
  </si>
  <si>
    <t>Card number ranges from 14 digits to 16 digits</t>
  </si>
  <si>
    <t>14~16자리의 숫자를 하이픈(-) 또는 공백 없이 입력해 주세요.</t>
  </si>
  <si>
    <t>请输入13-19个字符</t>
  </si>
  <si>
    <t>請輸入13-19個字元</t>
  </si>
  <si>
    <t>Please enter 14 - 16 digits</t>
  </si>
  <si>
    <t>14~16자리의 숫자를 입력해 주세요.</t>
  </si>
  <si>
    <t>有效日期</t>
  </si>
  <si>
    <t>有効期限</t>
  </si>
  <si>
    <t>Expiry Date</t>
  </si>
  <si>
    <t>유효기간</t>
  </si>
  <si>
    <t>月</t>
  </si>
  <si>
    <t>Month</t>
  </si>
  <si>
    <t>월</t>
  </si>
  <si>
    <t>年</t>
  </si>
  <si>
    <t>Year</t>
  </si>
  <si>
    <t>년</t>
  </si>
  <si>
    <t>请选择月份</t>
  </si>
  <si>
    <t>請選擇月份</t>
  </si>
  <si>
    <t>月をお選びください</t>
  </si>
  <si>
    <t>Please select a month</t>
  </si>
  <si>
    <t>월을 선택해 주세요.</t>
  </si>
  <si>
    <t>请选择年份</t>
  </si>
  <si>
    <t>請選擇年份</t>
  </si>
  <si>
    <t>年をお選びください</t>
  </si>
  <si>
    <t>Please select a year</t>
  </si>
  <si>
    <t>년을 선택해 주세요.</t>
  </si>
  <si>
    <t>错误的月份</t>
  </si>
  <si>
    <t>錯誤的月份</t>
  </si>
  <si>
    <t>Please select the month of expriy date</t>
  </si>
  <si>
    <t>错误的年份</t>
  </si>
  <si>
    <t>錯誤的年份</t>
  </si>
  <si>
    <t>Please select the year of expriy date</t>
  </si>
  <si>
    <t>安全码</t>
  </si>
  <si>
    <t>安全碼</t>
  </si>
  <si>
    <t>セキュリティコード</t>
  </si>
  <si>
    <t>Security Code</t>
  </si>
  <si>
    <t>CVC 코드</t>
  </si>
  <si>
    <t>安全码3-4位</t>
  </si>
  <si>
    <t>安全碼3-4位</t>
  </si>
  <si>
    <t>Please enter a 3 or 4 digits CVV2/CSC Code</t>
  </si>
  <si>
    <t>CVC 코드는 3자리(혹은 4자리) 숫자입니다.</t>
  </si>
  <si>
    <t>错误的安全码，请输入3-4位</t>
  </si>
  <si>
    <t>錯誤的安全碼，請輸入3-4位</t>
  </si>
  <si>
    <t>CVV2/CSC Code is a 3 or 4 digits number</t>
  </si>
  <si>
    <t>确认支付</t>
  </si>
  <si>
    <t>確認付款</t>
  </si>
  <si>
    <t>確認＆支払い</t>
  </si>
  <si>
    <t>Confirm And Pay</t>
  </si>
  <si>
    <t>확인 및 결제</t>
  </si>
  <si>
    <t>信用卡提示1</t>
  </si>
  <si>
    <t>Discover,MasterCard,Visaカードの場合、背面署名欄右上に3文字印字されている</t>
  </si>
  <si>
    <t>Discover,MasterCard,Visa
3-digit Card Verification Number</t>
  </si>
  <si>
    <t>Discover, MasterCard, Visa 카드의 경우 뒷면 서명란에 3자리 숫자가 인쇄되어 있습니다.</t>
  </si>
  <si>
    <t>信用卡提示2</t>
  </si>
  <si>
    <t>American Expressカードの場合、背面署名欄右上に3文字印字されている</t>
  </si>
  <si>
    <t>American Express
4-digit Card Verification Number</t>
  </si>
  <si>
    <t>American Express 카드의 경우 앞면에 4자리 숫자가 인쇄되어 있습니다.</t>
  </si>
  <si>
    <t>《プライバシーポリシー》同意する</t>
  </si>
  <si>
    <t>Agree to the PRIVACY POLICY</t>
  </si>
  <si>
    <t>개인정보 보호정책에 동의</t>
  </si>
  <si>
    <t>购买过程发生错误</t>
  </si>
  <si>
    <t>購買過程發生錯誤</t>
  </si>
  <si>
    <t>購入時にエラーが発生しました。</t>
  </si>
  <si>
    <t>Purchase error.</t>
  </si>
  <si>
    <t>구매 과정에서 오류가 발생했습니다.</t>
  </si>
  <si>
    <t>辉玉不足</t>
  </si>
  <si>
    <t>輝玉不足</t>
  </si>
  <si>
    <t>Insufficient Jade</t>
  </si>
  <si>
    <t>购买辉玉</t>
  </si>
  <si>
    <t>購買輝玉</t>
  </si>
  <si>
    <t>辉玉不足，是否前往商城购买</t>
  </si>
  <si>
    <t>輝玉不足，是否前往商城購買</t>
  </si>
  <si>
    <t>輝石が足りません。購入しますか？</t>
  </si>
  <si>
    <t>Insufficient Jade ，Do you wish to Purchase ？</t>
  </si>
  <si>
    <t>휘석이 부족합니다. 구매하시겠습니까?</t>
  </si>
  <si>
    <t>昵称确定后30日内不可更改</t>
  </si>
  <si>
    <t>暱稱確定後30日內不可更改</t>
  </si>
  <si>
    <t>닉네임은 확정 후 30일간 변경할 수 없습니다.</t>
  </si>
  <si>
    <t>分钟</t>
  </si>
  <si>
    <t>分鐘</t>
  </si>
  <si>
    <t>比赛场暂未开放，敬请期待！</t>
  </si>
  <si>
    <t>比賽場暫未開放，敬請期待！</t>
  </si>
  <si>
    <t>近日開放予定</t>
  </si>
  <si>
    <t>Coming Soon</t>
  </si>
  <si>
    <t>곧 오픈 예정</t>
  </si>
  <si>
    <t>昵称过长</t>
  </si>
  <si>
    <t>暱稱長度過長</t>
  </si>
  <si>
    <t>プレイヤー名が長すぎます</t>
  </si>
  <si>
    <t>Name is too long</t>
  </si>
  <si>
    <t>닉네임이 너무 깁니다.</t>
  </si>
  <si>
    <t>※请输入邮箱</t>
  </si>
  <si>
    <t>※請輸入信箱</t>
  </si>
  <si>
    <t>※メールアドレスを入力してください</t>
  </si>
  <si>
    <t>※Enter email address</t>
  </si>
  <si>
    <t>※이메일 주소를 입력해 주세요.</t>
  </si>
  <si>
    <t>※请填写发送到邮箱的验证码</t>
  </si>
  <si>
    <t>※請填寫傳送到信箱的驗證碼</t>
  </si>
  <si>
    <t>※メールアドレスに送信されるコードを入力してください</t>
  </si>
  <si>
    <t>※Enter the verification code sent to your email</t>
  </si>
  <si>
    <t>※이메일 주소로 전송된 코드를 입력해 주세요.</t>
  </si>
  <si>
    <t>总览</t>
  </si>
  <si>
    <t>總覽</t>
  </si>
  <si>
    <t>一覧</t>
  </si>
  <si>
    <t>일람</t>
  </si>
  <si>
    <t>匹配</t>
  </si>
  <si>
    <t>配對</t>
  </si>
  <si>
    <t>マッチング</t>
  </si>
  <si>
    <t>Match</t>
  </si>
  <si>
    <t>매칭</t>
  </si>
  <si>
    <t>收藏</t>
  </si>
  <si>
    <t>保存</t>
  </si>
  <si>
    <t>Collection</t>
  </si>
  <si>
    <t>즐겨찾기</t>
  </si>
  <si>
    <t>收藏上限:</t>
  </si>
  <si>
    <t>收藏上限：</t>
  </si>
  <si>
    <t>ブクマ上限:</t>
  </si>
  <si>
    <t>Collection Limit:</t>
  </si>
  <si>
    <r>
      <rPr>
        <sz val="10"/>
        <color rgb="FFFF0000"/>
        <rFont val="돋움"/>
        <charset val="129"/>
      </rPr>
      <t>즐겨찾기</t>
    </r>
    <r>
      <rPr>
        <sz val="10"/>
        <color rgb="FFFF0000"/>
        <rFont val="Arial"/>
        <family val="2"/>
      </rPr>
      <t xml:space="preserve">: </t>
    </r>
  </si>
  <si>
    <t>段位牌谱</t>
  </si>
  <si>
    <t>段位牌譜</t>
  </si>
  <si>
    <t>段位戦牌譜</t>
  </si>
  <si>
    <t>Ranked Log</t>
  </si>
  <si>
    <t>등급전 패보</t>
  </si>
  <si>
    <t>大会戦牌譜</t>
  </si>
  <si>
    <t>Tournament Log</t>
  </si>
  <si>
    <t>대회전 패보</t>
  </si>
  <si>
    <t>友人牌谱</t>
  </si>
  <si>
    <t>友人牌譜</t>
  </si>
  <si>
    <t>友人戦牌譜</t>
  </si>
  <si>
    <t>Friendly Match Log</t>
  </si>
  <si>
    <t>친선전 패보</t>
  </si>
  <si>
    <t>一番缚</t>
  </si>
  <si>
    <t>一番縛</t>
  </si>
  <si>
    <t>一飜縛り</t>
  </si>
  <si>
    <r>
      <rPr>
        <sz val="10"/>
        <color rgb="FFFF0000"/>
        <rFont val="Arial"/>
        <family val="2"/>
      </rPr>
      <t>1</t>
    </r>
    <r>
      <rPr>
        <sz val="10"/>
        <color rgb="FFFF0000"/>
        <rFont val="돋움"/>
        <charset val="129"/>
      </rPr>
      <t>판</t>
    </r>
  </si>
  <si>
    <t>二番缚</t>
  </si>
  <si>
    <t>二番縛</t>
  </si>
  <si>
    <t>二飜縛り</t>
  </si>
  <si>
    <r>
      <rPr>
        <sz val="10"/>
        <color rgb="FFFF0000"/>
        <rFont val="Arial"/>
        <family val="2"/>
      </rPr>
      <t>2</t>
    </r>
    <r>
      <rPr>
        <sz val="10"/>
        <color rgb="FFFF0000"/>
        <rFont val="돋움"/>
        <charset val="129"/>
      </rPr>
      <t>판</t>
    </r>
  </si>
  <si>
    <t>四番缚</t>
  </si>
  <si>
    <t>四番縛</t>
  </si>
  <si>
    <t>四飜縛り</t>
  </si>
  <si>
    <t>4 Han</t>
  </si>
  <si>
    <r>
      <rPr>
        <sz val="10"/>
        <color rgb="FFFF0000"/>
        <rFont val="Arial"/>
        <family val="2"/>
      </rPr>
      <t>4</t>
    </r>
    <r>
      <rPr>
        <sz val="10"/>
        <color rgb="FFFF0000"/>
        <rFont val="돋움"/>
        <charset val="129"/>
      </rPr>
      <t>판</t>
    </r>
  </si>
  <si>
    <t>牌谱备注过长</t>
  </si>
  <si>
    <t>牌譜備注過長</t>
  </si>
  <si>
    <t>コメントが長すぎます</t>
  </si>
  <si>
    <t xml:space="preserve">
Remarks are too long</t>
  </si>
  <si>
    <t>코멘트가 너무 깁니다.</t>
  </si>
  <si>
    <t>收藏牌谱</t>
  </si>
  <si>
    <t>收藏牌譜</t>
  </si>
  <si>
    <t>ブックマーク</t>
  </si>
  <si>
    <t>Log Collection</t>
  </si>
  <si>
    <t>收藏牌谱数量达到上限</t>
  </si>
  <si>
    <t>收藏牌譜數量達到上限</t>
  </si>
  <si>
    <t>ブックマークが上限に達しました</t>
  </si>
  <si>
    <t>Upper limit of collection</t>
  </si>
  <si>
    <r>
      <rPr>
        <sz val="10"/>
        <color theme="1"/>
        <rFont val="Malgun Gothic"/>
        <family val="2"/>
        <charset val="129"/>
      </rPr>
      <t>더</t>
    </r>
    <r>
      <rPr>
        <sz val="10"/>
        <color theme="1"/>
        <rFont val="Arial"/>
        <family val="2"/>
      </rPr>
      <t xml:space="preserve"> </t>
    </r>
    <r>
      <rPr>
        <sz val="10"/>
        <color theme="1"/>
        <rFont val="Malgun Gothic"/>
        <family val="2"/>
        <charset val="129"/>
      </rPr>
      <t>이상</t>
    </r>
    <r>
      <rPr>
        <sz val="10"/>
        <color theme="1"/>
        <rFont val="Arial"/>
        <family val="2"/>
      </rPr>
      <t xml:space="preserve"> </t>
    </r>
    <r>
      <rPr>
        <sz val="10"/>
        <color theme="1"/>
        <rFont val="Malgun Gothic"/>
        <family val="2"/>
        <charset val="129"/>
      </rPr>
      <t>즐겨찾기를 할 수 없습니다.</t>
    </r>
  </si>
  <si>
    <t>添加到主界面</t>
  </si>
  <si>
    <t>增加到主介面</t>
  </si>
  <si>
    <t>ホーム画面に追加</t>
  </si>
  <si>
    <t>Add to Home</t>
  </si>
  <si>
    <t>홈 화면에 추가</t>
  </si>
  <si>
    <t>匹配中不可更换角色</t>
  </si>
  <si>
    <t>配對中不可更換角色</t>
  </si>
  <si>
    <t>マッチング中のキャラクター変更は出来ません</t>
  </si>
  <si>
    <t>Character switching is disabled during matchmaking.</t>
  </si>
  <si>
    <t>매칭 중에는 캐릭터 변경을 할 수 없습니다.</t>
  </si>
  <si>
    <t>暂无记录</t>
  </si>
  <si>
    <t>暫無記錄</t>
  </si>
  <si>
    <t>記録なし</t>
  </si>
  <si>
    <t>No record</t>
  </si>
  <si>
    <t>기록 없음</t>
  </si>
  <si>
    <t>저장</t>
  </si>
  <si>
    <t>古役达成次数</t>
  </si>
  <si>
    <t>古役達成次數</t>
  </si>
  <si>
    <t>ローカル役達成回数</t>
  </si>
  <si>
    <t>Local Yaku Achieved</t>
  </si>
  <si>
    <t>로컬 역 달성 횟수</t>
  </si>
  <si>
    <t>乱斗之间牌谱</t>
  </si>
  <si>
    <t>亂鬥之間牌譜</t>
  </si>
  <si>
    <t>乱闘の間牌譜</t>
  </si>
  <si>
    <t>Melee Room Log</t>
  </si>
  <si>
    <t>난투전 패보</t>
  </si>
  <si>
    <t>限时开放</t>
  </si>
  <si>
    <t>限時開放</t>
  </si>
  <si>
    <t>期間限定開放</t>
  </si>
  <si>
    <t>Limited-Time</t>
  </si>
  <si>
    <t>기간 한정 오픈</t>
  </si>
  <si>
    <t>限时（10月31日维护后 - 11月11日5：00）开放以下古役：
- 燕返
- 杠振
- 十二落抬
- 五门齐
- 三连刻
- 一色三同顺
- 一筒摸月
- 九筒捞鱼
- 人和
- 大车轮
- 大竹林
- 大数邻
- 石上三年
- 大七星
具体说明可在役种一览中查看
只记录番种达成次数，不结算段位分和铜币，不需要场代。</t>
  </si>
  <si>
    <t>限時（10月31日維護後 - 11月11日5：00）開放以下古役：
- 燕返
- 槓振
- 十二落抬
- 五門齊
- 三連刻
- 一色三同順
- 一筒摸月
- 九筒撈魚
- 人和
- 大車輪
- 大竹林
- 大數鄰
- 石上三年
- 大七星
具體說明可在役種一覽中查詢
只記錄番種達成次數，不結算段位分和銅幣，不需要場代。</t>
  </si>
  <si>
    <t>Local Yaku available for Limited-Time (10/30  - 11/10 2:00 P.M. PDT) :  
- Tsubame-gaeshi
- Kanburi
- Shiiaruraotai
- Uumensai
- Three Chained Triplets
- Pure Triple Chow
- Iipinmoyue
- Chuupinraoyui
- Hand of Man
- Big Wheels
- Bamboo Forest
- Numerous Neighbours
- Ishinouenimosannen
- Big Seven Stars
Detailed Yaku descriptions can be found in Yaku Overview
The matches are unranked, and number of Yaku achieved will be recorded. No entry fee required.</t>
  </si>
  <si>
    <t>기간 한정 '복각·난투전'(10월 31일~11월 11일 5:59)에서는 아래 로컬역을 성립 가능하게 되었습니다!\n츠바메가에시\n영상개론\n십이낙태\n오문제\n삼련각\n일색삼순\n일통로월\n구통로어\n인화\n대차륜\n대죽림\n대수린\n돌 위에서 삼 년\n대칠성\n역의 설명은 역 일람에서 확인 가능합니다.\n난투전에선 역 달성 횟수만이 기록됩니다. 코인이나 등급 점수의 변동은 없으며, 장대도 필요하지 않습니다.</t>
  </si>
  <si>
    <t>排名奖励说明</t>
  </si>
  <si>
    <t>排名獎勵說明</t>
  </si>
  <si>
    <t>랭킹 보상 설명</t>
  </si>
  <si>
    <t>排名奖励内容</t>
  </si>
  <si>
    <t>排名獎勵內容</t>
  </si>
  <si>
    <t>랭킹 보상 내용</t>
  </si>
  <si>
    <t>未到奖励领取时间</t>
  </si>
  <si>
    <t>未到獎勵領取時間</t>
  </si>
  <si>
    <t>아직 보상 수령 시간이 아닙니다.</t>
  </si>
  <si>
    <t>现在还没有人上榜哦！冲鸭！</t>
  </si>
  <si>
    <t>現在還沒有人上榜哦！沖啊！</t>
  </si>
  <si>
    <t>아직 아무도 랭킹에 올라오지 않았네요! 달려 보아요!</t>
  </si>
  <si>
    <t>none</t>
  </si>
  <si>
    <t>없음</t>
  </si>
  <si>
    <t>获得 {0}x{1}</t>
  </si>
  <si>
    <t>獲得 {0}x{1}</t>
  </si>
  <si>
    <t>Get {0}x{1}</t>
  </si>
  <si>
    <t>{0}x{1} 획득</t>
  </si>
  <si>
    <t>{0}分钟前更新</t>
  </si>
  <si>
    <t>{0}分鐘前更新</t>
  </si>
  <si>
    <t>{0}분 전 갱신</t>
  </si>
  <si>
    <t>和牌点数</t>
  </si>
  <si>
    <t>和牌點數</t>
  </si>
  <si>
    <t>イベントPT</t>
  </si>
  <si>
    <t>Event Points</t>
  </si>
  <si>
    <t>이벤트 포인트</t>
  </si>
  <si>
    <t>排名点数</t>
  </si>
  <si>
    <t>排名點數</t>
  </si>
  <si>
    <t>순위 포인트</t>
  </si>
  <si>
    <t>绑定成功</t>
  </si>
  <si>
    <t>綁定成功</t>
  </si>
  <si>
    <t>メールアドレス連携しました</t>
  </si>
  <si>
    <t>Successfully bind account</t>
  </si>
  <si>
    <t>이메일 주소를 연동했습니다.</t>
  </si>
  <si>
    <t>格式不正确，请重新填写</t>
  </si>
  <si>
    <t>格式不正確，請重新填寫</t>
  </si>
  <si>
    <t>無効なメールアドレスです</t>
  </si>
  <si>
    <t>Incorrect format, please re-enter</t>
  </si>
  <si>
    <t>올바르지 않은 이메일 주소입니다.</t>
  </si>
  <si>
    <t>发送验证码</t>
  </si>
  <si>
    <t>傳送驗證碼</t>
  </si>
  <si>
    <t>認証コード送信</t>
  </si>
  <si>
    <t>Send code</t>
  </si>
  <si>
    <t>인증 코드 전송</t>
  </si>
  <si>
    <t>未验证</t>
  </si>
  <si>
    <t>未驗證</t>
  </si>
  <si>
    <t>未認証</t>
  </si>
  <si>
    <t>To be verified</t>
  </si>
  <si>
    <t>该邮箱未绑定用户信息</t>
  </si>
  <si>
    <t>該信箱未綁定使用者資訊</t>
  </si>
  <si>
    <t>发送信息失败，请重试或刷新</t>
  </si>
  <si>
    <t>傳送資訊失敗，請重試或刷新</t>
  </si>
  <si>
    <t>送信失敗しました。もう一度お試しください</t>
  </si>
  <si>
    <t>Unable to connect the server, please try again later</t>
  </si>
  <si>
    <t>전송에 실패했습니다. 다시 시도해 주세요.</t>
  </si>
  <si>
    <t>3인동</t>
  </si>
  <si>
    <t>3인반</t>
  </si>
  <si>
    <t>三麻段位说明</t>
  </si>
  <si>
    <t>三麻段位說明</t>
  </si>
  <si>
    <t>3人戦段位説明</t>
  </si>
  <si>
    <t>3-Player Ranking Rules</t>
  </si>
  <si>
    <t>3인전 등급 설명</t>
  </si>
  <si>
    <t>四麻段位说明</t>
  </si>
  <si>
    <t>四麻段位說明</t>
  </si>
  <si>
    <t>4人戦段位説明</t>
  </si>
  <si>
    <t>4-Player Ranking Rules</t>
  </si>
  <si>
    <t>4인전 등급 설명</t>
  </si>
  <si>
    <t>三麻排行榜</t>
  </si>
  <si>
    <t>3人戦ランキング</t>
  </si>
  <si>
    <t>3-Player Ranking</t>
  </si>
  <si>
    <t>3인전 랭킹</t>
  </si>
  <si>
    <t>四麻排行榜</t>
  </si>
  <si>
    <t>4人戦ランキング</t>
  </si>
  <si>
    <t>4-Player Ranking</t>
  </si>
  <si>
    <t>4인전 랭킹</t>
  </si>
  <si>
    <t>三麻段位限制</t>
  </si>
  <si>
    <t>3人戦段位制限</t>
  </si>
  <si>
    <t>3-Player Room Restriction</t>
  </si>
  <si>
    <t>3인전 등급 제한</t>
  </si>
  <si>
    <t>四麻段位限制</t>
  </si>
  <si>
    <t>4人戦段位制限</t>
  </si>
  <si>
    <t>4-Player Room Restriction</t>
  </si>
  <si>
    <t>4인전 등급 제한</t>
  </si>
  <si>
    <t>三麻东风场</t>
  </si>
  <si>
    <t>三麻東風場</t>
  </si>
  <si>
    <t>3人戦・東風戦</t>
  </si>
  <si>
    <t>3인전 동풍전</t>
  </si>
  <si>
    <t>四麻东风场</t>
  </si>
  <si>
    <t>四麻東風場</t>
  </si>
  <si>
    <t>4人戦・東風戦</t>
  </si>
  <si>
    <t>4인전 동풍전</t>
  </si>
  <si>
    <t>三麻南风场</t>
  </si>
  <si>
    <t>三麻南風場</t>
  </si>
  <si>
    <t>3人戦・半荘戦</t>
  </si>
  <si>
    <t>3인전 반장전</t>
  </si>
  <si>
    <t>四麻南风场</t>
  </si>
  <si>
    <t>四麻南風場</t>
  </si>
  <si>
    <t>4人戦・半荘戦</t>
  </si>
  <si>
    <t>4인전 반장전</t>
  </si>
  <si>
    <t>请选择一个奖励领取</t>
  </si>
  <si>
    <t>請選擇一個獎勵領取</t>
  </si>
  <si>
    <t>好きな贈り物をお選びください</t>
  </si>
  <si>
    <t>Choose one gift</t>
  </si>
  <si>
    <t>원하는 보상을 선택해 주세요.</t>
  </si>
  <si>
    <t>累计和牌点数：</t>
  </si>
  <si>
    <t>累積和牌點數：</t>
  </si>
  <si>
    <t>累計PT:</t>
  </si>
  <si>
    <t>Event Points：</t>
  </si>
  <si>
    <t>누적 포인트</t>
  </si>
  <si>
    <t>排名点数：</t>
  </si>
  <si>
    <t>排名點數：</t>
  </si>
  <si>
    <t>打开</t>
  </si>
  <si>
    <t>打開</t>
  </si>
  <si>
    <t>Open</t>
  </si>
  <si>
    <t>열기</t>
  </si>
  <si>
    <t>注册账号</t>
  </si>
  <si>
    <t>Registration</t>
  </si>
  <si>
    <t>您需要先绑定并验证邮箱，才能充值或寻觅</t>
  </si>
  <si>
    <t>您需要先綁定並驗證信箱，才能儲值或尋覓</t>
  </si>
  <si>
    <t>이메일 연동 및 인증을 진행해야 결제 및 기원을 진행할 수 있습니다.</t>
  </si>
  <si>
    <t>立即绑定</t>
  </si>
  <si>
    <t>立即綁定</t>
  </si>
  <si>
    <t>지금 연동하기</t>
  </si>
  <si>
    <t>인증번호가 발송되었습니다.
이메일을 받지 못하였을 시, 스팸 메일함을 확인해 주세요.
다른 문제가 있을 시에는, 고객센터 cs@maj-soul.com으로 연락해 주시기 바랍니다.</t>
  </si>
  <si>
    <t>收集{0}</t>
  </si>
  <si>
    <t>{0}収集</t>
  </si>
  <si>
    <t>Collect {0}</t>
  </si>
  <si>
    <t>{0} 획득</t>
  </si>
  <si>
    <t>今日获得</t>
  </si>
  <si>
    <t>今日獲得</t>
  </si>
  <si>
    <t>本日獲得</t>
  </si>
  <si>
    <t>Acquired today</t>
  </si>
  <si>
    <t>금일 획득</t>
  </si>
  <si>
    <t>对局中每次达成特定番型都可获得{0}</t>
  </si>
  <si>
    <t>對局中每次達成特定番型都可獲得{0}</t>
  </si>
  <si>
    <t>対局中、特定の役を完成させると{0}が入手できる。</t>
  </si>
  <si>
    <t>Achieve certain Yaku in a game to get {0}</t>
  </si>
  <si>
    <t>大厅音乐</t>
  </si>
  <si>
    <t>大廳音樂</t>
  </si>
  <si>
    <t>メイン画面BGM</t>
  </si>
  <si>
    <t>Lobby BGM</t>
  </si>
  <si>
    <t>메인화면 BGM</t>
  </si>
  <si>
    <t>对局音乐</t>
  </si>
  <si>
    <t>對局音樂</t>
  </si>
  <si>
    <t>対局画面BGM</t>
  </si>
  <si>
    <t>In-match BGM</t>
  </si>
  <si>
    <t>대국화면 BGM</t>
  </si>
  <si>
    <t>列表循环</t>
  </si>
  <si>
    <t>清單迴圈</t>
  </si>
  <si>
    <t>連続再生</t>
  </si>
  <si>
    <t>Playlist loop</t>
  </si>
  <si>
    <t>연속 재생</t>
  </si>
  <si>
    <t>随机播放</t>
  </si>
  <si>
    <t>隨機播放</t>
  </si>
  <si>
    <t>ランダム再生</t>
  </si>
  <si>
    <t>Random</t>
  </si>
  <si>
    <t>랜덤 재생</t>
  </si>
  <si>
    <t>销售已结束</t>
  </si>
  <si>
    <t>銷售已結束</t>
  </si>
  <si>
    <t>販売期間外です</t>
  </si>
  <si>
    <t>On Sale expired</t>
  </si>
  <si>
    <t>판매 기간이 아닙니다.</t>
  </si>
  <si>
    <t>{0}分钟后结束销售</t>
  </si>
  <si>
    <t>{0}分鐘後結束銷售</t>
  </si>
  <si>
    <t>{0}分後に販売を終了します</t>
  </si>
  <si>
    <t>On Sale expires in {0}m</t>
  </si>
  <si>
    <r>
      <rPr>
        <sz val="10"/>
        <color rgb="FFFF0000"/>
        <rFont val="Arial"/>
        <family val="2"/>
      </rPr>
      <t>{0}</t>
    </r>
    <r>
      <rPr>
        <sz val="10"/>
        <color rgb="FFFF0000"/>
        <rFont val="Malgun Gothic"/>
        <family val="2"/>
        <charset val="129"/>
      </rPr>
      <t>분</t>
    </r>
    <r>
      <rPr>
        <sz val="10"/>
        <color rgb="FFFF0000"/>
        <rFont val="Arial"/>
        <family val="2"/>
      </rPr>
      <t xml:space="preserve"> </t>
    </r>
    <r>
      <rPr>
        <sz val="10"/>
        <color rgb="FFFF0000"/>
        <rFont val="Malgun Gothic"/>
        <family val="2"/>
        <charset val="129"/>
      </rPr>
      <t>후 판매</t>
    </r>
    <r>
      <rPr>
        <sz val="10"/>
        <color rgb="FFFF0000"/>
        <rFont val="Arial"/>
        <family val="2"/>
      </rPr>
      <t xml:space="preserve"> </t>
    </r>
    <r>
      <rPr>
        <sz val="10"/>
        <color rgb="FFFF0000"/>
        <rFont val="Malgun Gothic"/>
        <family val="2"/>
        <charset val="129"/>
      </rPr>
      <t>종료</t>
    </r>
  </si>
  <si>
    <t>{0}小时后结束销售</t>
  </si>
  <si>
    <t>{0}時間後に販売を終了します</t>
  </si>
  <si>
    <t>On Sale expires in {0}h</t>
  </si>
  <si>
    <r>
      <rPr>
        <sz val="10"/>
        <color rgb="FFFF0000"/>
        <rFont val="Arial"/>
        <family val="2"/>
      </rPr>
      <t>{0}</t>
    </r>
    <r>
      <rPr>
        <sz val="10"/>
        <color rgb="FFFF0000"/>
        <rFont val="Malgun Gothic"/>
        <family val="2"/>
        <charset val="129"/>
      </rPr>
      <t>시간</t>
    </r>
    <r>
      <rPr>
        <sz val="10"/>
        <color rgb="FFFF0000"/>
        <rFont val="Arial"/>
        <family val="2"/>
      </rPr>
      <t xml:space="preserve"> </t>
    </r>
    <r>
      <rPr>
        <sz val="10"/>
        <color rgb="FFFF0000"/>
        <rFont val="Malgun Gothic"/>
        <family val="2"/>
        <charset val="129"/>
      </rPr>
      <t>후 판매</t>
    </r>
    <r>
      <rPr>
        <sz val="10"/>
        <color rgb="FFFF0000"/>
        <rFont val="Arial"/>
        <family val="2"/>
      </rPr>
      <t xml:space="preserve"> </t>
    </r>
    <r>
      <rPr>
        <sz val="10"/>
        <color rgb="FFFF0000"/>
        <rFont val="Malgun Gothic"/>
        <family val="2"/>
        <charset val="129"/>
      </rPr>
      <t>종료</t>
    </r>
  </si>
  <si>
    <t>{0}天后结束销售</t>
  </si>
  <si>
    <t>{0}日後に販売を終了します</t>
  </si>
  <si>
    <t>On Sale expires in {0}d</t>
  </si>
  <si>
    <r>
      <rPr>
        <sz val="10"/>
        <color rgb="FFFF0000"/>
        <rFont val="Arial"/>
        <family val="2"/>
      </rPr>
      <t>{0}</t>
    </r>
    <r>
      <rPr>
        <sz val="10"/>
        <color rgb="FFFF0000"/>
        <rFont val="Malgun Gothic"/>
        <family val="2"/>
        <charset val="129"/>
      </rPr>
      <t>일</t>
    </r>
    <r>
      <rPr>
        <sz val="10"/>
        <color rgb="FFFF0000"/>
        <rFont val="Arial"/>
        <family val="2"/>
      </rPr>
      <t xml:space="preserve"> </t>
    </r>
    <r>
      <rPr>
        <sz val="10"/>
        <color rgb="FFFF0000"/>
        <rFont val="Malgun Gothic"/>
        <family val="2"/>
        <charset val="129"/>
      </rPr>
      <t>후 판매 종료</t>
    </r>
  </si>
  <si>
    <t>确定购买{0}吗？</t>
  </si>
  <si>
    <t>確定購買{0}嗎？</t>
  </si>
  <si>
    <t>{0}を購入しますか？</t>
  </si>
  <si>
    <t>Do you confirm to purchase {0}?</t>
  </si>
  <si>
    <r>
      <rPr>
        <sz val="10"/>
        <color rgb="FFFF0000"/>
        <rFont val="Arial"/>
        <family val="2"/>
      </rPr>
      <t>{0}</t>
    </r>
    <r>
      <rPr>
        <sz val="10"/>
        <color rgb="FFFF0000"/>
        <rFont val="Malgun Gothic"/>
        <family val="2"/>
        <charset val="129"/>
      </rPr>
      <t>.
본 상품을 구매하시겠습니까</t>
    </r>
    <r>
      <rPr>
        <sz val="10"/>
        <color rgb="FFFF0000"/>
        <rFont val="Arial"/>
        <family val="2"/>
      </rPr>
      <t>?</t>
    </r>
  </si>
  <si>
    <t>服饰屋</t>
  </si>
  <si>
    <t>服飾屋</t>
  </si>
  <si>
    <t>洋服屋</t>
  </si>
  <si>
    <t>Outfit</t>
  </si>
  <si>
    <t>옷가게</t>
  </si>
  <si>
    <t>服饰</t>
  </si>
  <si>
    <t>服飾</t>
  </si>
  <si>
    <t>着せ替え</t>
  </si>
  <si>
    <t>스킨</t>
  </si>
  <si>
    <t>{0}解锁</t>
  </si>
  <si>
    <t>{0}解鎖</t>
  </si>
  <si>
    <t>{0}で開放</t>
  </si>
  <si>
    <t>Unlock at {0}</t>
  </si>
  <si>
    <t>{0}로 오픈</t>
  </si>
  <si>
    <t>大厅背景</t>
  </si>
  <si>
    <t>大廳背景</t>
  </si>
  <si>
    <t>背景</t>
  </si>
  <si>
    <t>Background</t>
  </si>
  <si>
    <t>배경</t>
  </si>
  <si>
    <t>显示全部</t>
  </si>
  <si>
    <t>顯示全部</t>
  </si>
  <si>
    <t>全商品</t>
  </si>
  <si>
    <t>Display All</t>
  </si>
  <si>
    <t>전부 표시</t>
  </si>
  <si>
    <t>尚未拥有的商品价格：</t>
  </si>
  <si>
    <t>尚未擁有的商品價格：</t>
  </si>
  <si>
    <t>未所持商品の合計価格:</t>
  </si>
  <si>
    <t>Original Price:</t>
  </si>
  <si>
    <r>
      <rPr>
        <sz val="10"/>
        <color theme="1"/>
        <rFont val="돋움"/>
        <charset val="129"/>
      </rPr>
      <t>미보유</t>
    </r>
    <r>
      <rPr>
        <sz val="10"/>
        <color theme="1"/>
        <rFont val="Arial"/>
        <family val="2"/>
      </rPr>
      <t xml:space="preserve"> </t>
    </r>
    <r>
      <rPr>
        <sz val="10"/>
        <color theme="1"/>
        <rFont val="돋움"/>
        <charset val="129"/>
      </rPr>
      <t>상품의</t>
    </r>
    <r>
      <rPr>
        <sz val="10"/>
        <color theme="1"/>
        <rFont val="Arial"/>
        <family val="2"/>
      </rPr>
      <t xml:space="preserve"> </t>
    </r>
    <r>
      <rPr>
        <sz val="10"/>
        <color theme="1"/>
        <rFont val="돋움"/>
        <charset val="129"/>
      </rPr>
      <t>합계</t>
    </r>
    <r>
      <rPr>
        <sz val="10"/>
        <color theme="1"/>
        <rFont val="Arial"/>
        <family val="2"/>
      </rPr>
      <t xml:space="preserve"> </t>
    </r>
    <r>
      <rPr>
        <sz val="10"/>
        <color theme="1"/>
        <rFont val="돋움"/>
        <charset val="129"/>
      </rPr>
      <t>가격</t>
    </r>
    <r>
      <rPr>
        <sz val="10"/>
        <color theme="1"/>
        <rFont val="Arial"/>
        <family val="2"/>
      </rPr>
      <t xml:space="preserve">: </t>
    </r>
  </si>
  <si>
    <t>礼包折扣：</t>
  </si>
  <si>
    <t>禮包折扣：</t>
  </si>
  <si>
    <t>割引率:</t>
  </si>
  <si>
    <t>Discount Rate:</t>
  </si>
  <si>
    <r>
      <rPr>
        <sz val="10"/>
        <color theme="1"/>
        <rFont val="돋움"/>
        <charset val="129"/>
      </rPr>
      <t>할인율</t>
    </r>
    <r>
      <rPr>
        <sz val="10"/>
        <color theme="1"/>
        <rFont val="Arial"/>
        <family val="2"/>
      </rPr>
      <t xml:space="preserve">: </t>
    </r>
  </si>
  <si>
    <t>最终价格：</t>
  </si>
  <si>
    <t>最終價格：</t>
  </si>
  <si>
    <t>合計価格:</t>
  </si>
  <si>
    <t>Final Price:</t>
  </si>
  <si>
    <t xml:space="preserve">합계 가격: </t>
  </si>
  <si>
    <t>此礼包中包含的物品</t>
  </si>
  <si>
    <t>此禮包中包含的物品</t>
  </si>
  <si>
    <t>当パックに含まれる商品</t>
  </si>
  <si>
    <t>해당 패키지에 포함되는 상품</t>
  </si>
  <si>
    <t>已售罄，新品敬请期待</t>
  </si>
  <si>
    <t>已售完，新品敬請期待</t>
  </si>
  <si>
    <t>完売しました。</t>
  </si>
  <si>
    <t>매진되었습니다.</t>
  </si>
  <si>
    <t>验证码已发到您手机上</t>
  </si>
  <si>
    <t>驗證碼已傳送到您手機上了</t>
  </si>
  <si>
    <t>휴대폰으로 인증번호가 발송되었습니다</t>
  </si>
  <si>
    <t>修改密码成功，请重新登录</t>
  </si>
  <si>
    <t>修改密碼成功，請重新登入</t>
  </si>
  <si>
    <t>비밀번호가 변경되었습니다, 다시 로그인해 주세요</t>
  </si>
  <si>
    <t>绑定邮箱</t>
  </si>
  <si>
    <t>綁定信箱</t>
  </si>
  <si>
    <t>アカウント連携</t>
  </si>
  <si>
    <t>이메일 연동 알림</t>
  </si>
  <si>
    <t>绑定手机</t>
  </si>
  <si>
    <t>綁定手機</t>
  </si>
  <si>
    <t>휴대폰 연동</t>
  </si>
  <si>
    <t>手机号码</t>
  </si>
  <si>
    <t>手機號碼</t>
  </si>
  <si>
    <t>휴대폰 번호</t>
  </si>
  <si>
    <t>잘못된 양식입니다, 다시 입력하여 주세요</t>
  </si>
  <si>
    <t>月勢御守</t>
  </si>
  <si>
    <t>開運御守</t>
  </si>
  <si>
    <t>Fortune Charm</t>
  </si>
  <si>
    <t>운수대통 부적</t>
  </si>
  <si>
    <t>当前{0}天</t>
  </si>
  <si>
    <t>目前{0}天</t>
  </si>
  <si>
    <t>残り{0}日</t>
  </si>
  <si>
    <t>Days left {0}</t>
  </si>
  <si>
    <t>{0}일 남음</t>
  </si>
  <si>
    <t>段位限制：无
四麻马点：1位+15，2位+5，3位-5，4位-15
三麻马点：1位+15，2位+0，3位-15
不计算段位分</t>
  </si>
  <si>
    <t>段位限制：無
四麻馬點：1位+15，2位+5，3位-5，4位-15
三麻馬點：1位+15，2位+0，3位-15
不計算段位分</t>
  </si>
  <si>
    <t xml:space="preserve">段位制限：なし
四麻ウマ：1位+15,2位+5,3位-5,4位-15
三麻ウマ：1位+15,2位+0,3位-15
段位点数：影響しません
</t>
  </si>
  <si>
    <t xml:space="preserve">Rank Limit: N/A
4-player Order Bonus: 1st +15, 2nd +5, 3rd -5, 4th -15
3-player Order Bonus: 1st +15, 2nd +0, 3rd -15
Matches played in this mode are not ranked
</t>
  </si>
  <si>
    <t>등급 제한: 없음\n4인전 우마: 1위 +15, 2위 5, 3위 -5, 4위 -15\n3인전 우마: 1위 +15, 2위 +0, 3위 -15\n등급 점수: 영향 없음\n</t>
  </si>
  <si>
    <t>退出游戏</t>
  </si>
  <si>
    <t>退出遊戲</t>
  </si>
  <si>
    <t>ゲーム終了</t>
  </si>
  <si>
    <t>게임 종료</t>
  </si>
  <si>
    <t>我取好了</t>
  </si>
  <si>
    <t>商品说明：</t>
  </si>
  <si>
    <t>商品說明：</t>
  </si>
  <si>
    <t>説明</t>
  </si>
  <si>
    <t>Description </t>
  </si>
  <si>
    <t>설명</t>
  </si>
  <si>
    <t>クエストを確認する</t>
  </si>
  <si>
    <t>Mission Details</t>
  </si>
  <si>
    <t>임무 확인</t>
  </si>
  <si>
    <t>确定要翻开这个格子吗？</t>
  </si>
  <si>
    <t>確定要翻開這個格子嗎？</t>
  </si>
  <si>
    <t>このマスをめくりますか？</t>
  </si>
  <si>
    <t>Do you confirm to flip this block?</t>
  </si>
  <si>
    <t xml:space="preserve">오픈하시겠습니까?  </t>
  </si>
  <si>
    <t>今日翻开次数已经用完，请明日再试</t>
  </si>
  <si>
    <t>今日翻開次數已經用完，請明日再試</t>
  </si>
  <si>
    <t>回数が残っていません</t>
  </si>
  <si>
    <t>Not enough attempts, please try again tomorrow</t>
  </si>
  <si>
    <t>금일 횟수를 전부 사용하셨습니다.</t>
  </si>
  <si>
    <t xml:space="preserve">特殊规则：宝牌狂热说明
开始时会翻开3张宝牌指示牌，最多翻开5张宝牌指示牌，之后开杠不再增加
段位限制：无
马点：1位+15，2位+5，3位-5，4位-15
入场料：5000铜币
兑换比例：1000点=100铜币
场代：1000铜币
不计算段位分
一姬的礼物盒获取进度：1位+260，2位+130，3位+95，4位+60
当自己最终精算点数为正时可以获得铜币，反之失去铜币
</t>
  </si>
  <si>
    <t xml:space="preserve">特殊規則：寶牌狂熱説明
開始時會翻開3張寶牌指示牌，最多翻開5張寶牌指示牌，之後開槓不再增加
段位限制：無
馬點：1位+15，2位+5，3位-5，4位-15
入場料：5000銅幣
兌換比例：1000點=100銅幣
場代：1000銅幣
不計算段位分
一姬的禮物盒取得進度：1位+260，2位+130，3位+95，4位+60
當自己最終精算點數為正時可以獲得銅幣，反之失去銅幣
</t>
  </si>
  <si>
    <t>特殊ルール「ドラさん」について
四人東風戦で、ドラ表示牌を最初から三枚めくった状態での対戦モード。ドラ表示牌が五枚までめくれますが、それ以降はカンしてもめくれません。
段位制限：なし
ウマ：1位+15,2位+5,3位-5.4位-15
入場料：5000コイン
交換レート：1000点=100コイン
場代：1000コイン
段位点数：影響しません
一姫の宝箱解錠点数：1位+260，2位+130，3位+95，4位+60
精算点数はプラスの場合はコインを獲得し、マイナスの場合はコインを失う。</t>
  </si>
  <si>
    <t xml:space="preserve">DoraDorara Mode is between 8/20 - 9/2 1:59 P.M. (UTC-7).
4-player South limited. Each game starts with 3 Dora indicators already revealed and a maximum amount of Dora indicators at 5. The first 2 Kans called in a game will reveal 1 Dora indicator each, but any Kan called beyond the first 2 will no longer reveal any Dora indicator.
Rank Limit: N/A
Order Bonus: 1st +15, 2nd +5, 3rd -5, 4th -15
Entry Limit: 3500 Coppers
Exchange Rate: 1000 Points = 70 Coppers
Entry Fee: 700 Coppers
Games played in this mode are not ranked.
Ichihime’s Gift Box Progress: 1st +360, 2nd +180, 3rd +130, 4th +80
You will receive Coppers if you finish with positive match points, or lose Coppers if you finish in negativity.
</t>
  </si>
  <si>
    <t>起点：35000
南入：东四局结束1位不足40000点南入
场次：东风
赤宝牌：3张
食断：有
等待时间：5+20
四杠散了：有</t>
  </si>
  <si>
    <t>配原：35000
南入：東場終了後に、1位の持ち点が40000点未満の場合、南場に入る
局数：東風
赤ドラ：3枚
喰い断：あり
長考時間：5+20</t>
  </si>
  <si>
    <t>Starting Points: 35,000
Extension into South: At the end of 4th East game, if 1st place has less than 40,000 points
Length: One-Wind Match
Red Five: 3
Open Tanyao: On
Waiting Time: 5+20</t>
  </si>
  <si>
    <t>完成当前横排所有任务可获得奖励</t>
  </si>
  <si>
    <t>完成目前橫排所有任務可獲得獎勵</t>
  </si>
  <si>
    <t>この横列のクエストを全部達成で特別報酬が入手できます</t>
  </si>
  <si>
    <t>Clear current row to get bonus rewards</t>
  </si>
  <si>
    <t>가로열의 임무를 모두 달성하면 특별보상을 얻을 수 있습니다.</t>
  </si>
  <si>
    <t>完成当前竖排所有任务可获得奖励</t>
  </si>
  <si>
    <t>完成目前豎排所有任務可獲得獎勵</t>
  </si>
  <si>
    <t>この縦列のクエストを全部達成で特別報酬が入手できます</t>
  </si>
  <si>
    <t>Clear current column to get bonus rewards</t>
  </si>
  <si>
    <t>세로열의 임무를 모두 달성하면 특별보상을 얻을 수 있습니다.</t>
  </si>
  <si>
    <t>完成所有任务可获得奖励</t>
  </si>
  <si>
    <t>完成所有任務可獲得獎勵</t>
  </si>
  <si>
    <t>全マスのクエストを達成で特別報酬が入手できます</t>
  </si>
  <si>
    <t>Clear all missions on board to get bonus rewards</t>
  </si>
  <si>
    <t>모든 칸의 임무를 모두 달성하면 특별보상을 얻을 수 있습니다.</t>
  </si>
  <si>
    <t>确定要退出游戏吗？</t>
  </si>
  <si>
    <t>確定要退出遊戲嗎？</t>
  </si>
  <si>
    <t>ログアウトしますか？</t>
  </si>
  <si>
    <t>Do you confirm to exit?</t>
  </si>
  <si>
    <t>头像框</t>
  </si>
  <si>
    <t>頭像框</t>
  </si>
  <si>
    <t>フレーム</t>
  </si>
  <si>
    <t>Portrait Frame</t>
  </si>
  <si>
    <t>프로필 테두리</t>
  </si>
  <si>
    <t>服饰券</t>
  </si>
  <si>
    <t>服飾券</t>
  </si>
  <si>
    <t>着せ替え券</t>
  </si>
  <si>
    <t>Outfit Voucher</t>
  </si>
  <si>
    <t>스킨 교환권</t>
  </si>
  <si>
    <t>绑定</t>
  </si>
  <si>
    <t>綁定</t>
  </si>
  <si>
    <t>Bind</t>
  </si>
  <si>
    <t>연동</t>
  </si>
  <si>
    <t>当前服饰券情况</t>
  </si>
  <si>
    <t>目前服飾券情況</t>
  </si>
  <si>
    <t>着せ替え券詳細</t>
  </si>
  <si>
    <t>Current Outfit Voucher status</t>
  </si>
  <si>
    <t>스킨 교환권 상태</t>
  </si>
  <si>
    <t>服饰券不足</t>
  </si>
  <si>
    <t>服飾券不足</t>
  </si>
  <si>
    <t>着せ替え券が足りません</t>
  </si>
  <si>
    <t>Insufficient Outfit Voucher</t>
  </si>
  <si>
    <r>
      <rPr>
        <sz val="10"/>
        <color theme="1"/>
        <rFont val="Malgun Gothic"/>
        <family val="2"/>
        <charset val="129"/>
      </rPr>
      <t>스킨</t>
    </r>
    <r>
      <rPr>
        <sz val="10"/>
        <color theme="1"/>
        <rFont val="Arial"/>
        <family val="2"/>
      </rPr>
      <t xml:space="preserve"> </t>
    </r>
    <r>
      <rPr>
        <sz val="10"/>
        <color theme="1"/>
        <rFont val="Malgun Gothic"/>
        <family val="2"/>
        <charset val="129"/>
      </rPr>
      <t>교환권이</t>
    </r>
    <r>
      <rPr>
        <sz val="10"/>
        <color theme="1"/>
        <rFont val="Arial"/>
        <family val="2"/>
      </rPr>
      <t xml:space="preserve"> </t>
    </r>
    <r>
      <rPr>
        <sz val="10"/>
        <color theme="1"/>
        <rFont val="Malgun Gothic"/>
        <family val="2"/>
        <charset val="129"/>
      </rPr>
      <t>부족합니다</t>
    </r>
    <r>
      <rPr>
        <sz val="10"/>
        <color theme="1"/>
        <rFont val="Arial"/>
        <family val="2"/>
      </rPr>
      <t>.</t>
    </r>
  </si>
  <si>
    <t>服饰券不足，是否前往商城购买</t>
  </si>
  <si>
    <t>服飾券不足，是否前往商城購買</t>
  </si>
  <si>
    <t>着せ替え券が足りません。購入しますか？</t>
  </si>
  <si>
    <t>Insufficient Outfit Voucher，Do you wish to Purchase ？</t>
  </si>
  <si>
    <r>
      <rPr>
        <sz val="10"/>
        <color theme="1"/>
        <rFont val="Malgun Gothic"/>
        <family val="2"/>
        <charset val="129"/>
      </rPr>
      <t>스킨</t>
    </r>
    <r>
      <rPr>
        <sz val="10"/>
        <color theme="1"/>
        <rFont val="Arial"/>
        <family val="2"/>
      </rPr>
      <t xml:space="preserve"> </t>
    </r>
    <r>
      <rPr>
        <sz val="10"/>
        <color theme="1"/>
        <rFont val="Malgun Gothic"/>
        <family val="2"/>
        <charset val="129"/>
      </rPr>
      <t>교환권이</t>
    </r>
    <r>
      <rPr>
        <sz val="10"/>
        <color theme="1"/>
        <rFont val="Arial"/>
        <family val="2"/>
      </rPr>
      <t xml:space="preserve"> </t>
    </r>
    <r>
      <rPr>
        <sz val="10"/>
        <color theme="1"/>
        <rFont val="Malgun Gothic"/>
        <family val="2"/>
        <charset val="129"/>
      </rPr>
      <t>부족합니다</t>
    </r>
    <r>
      <rPr>
        <sz val="10"/>
        <color theme="1"/>
        <rFont val="Arial"/>
        <family val="2"/>
      </rPr>
      <t>.\n</t>
    </r>
    <r>
      <rPr>
        <sz val="10"/>
        <color theme="1"/>
        <rFont val="Malgun Gothic"/>
        <family val="2"/>
        <charset val="129"/>
      </rPr>
      <t>구매하시겠습니까</t>
    </r>
    <r>
      <rPr>
        <sz val="10"/>
        <color theme="1"/>
        <rFont val="Arial"/>
        <family val="2"/>
      </rPr>
      <t>?</t>
    </r>
  </si>
  <si>
    <t>Premium:</t>
  </si>
  <si>
    <t>Free:</t>
  </si>
  <si>
    <t>该邮箱已被绑定</t>
  </si>
  <si>
    <t>該信箱已被綁定</t>
  </si>
  <si>
    <t>連携失敗。
当メールアドレスではすでにアカウントを作成しております。
問い合わせにご連絡ください。</t>
  </si>
  <si>
    <t>This email is already linked to an existing Mahjong Soul account</t>
  </si>
  <si>
    <t>해당 이메일은 이미 연동되었습니다.</t>
  </si>
  <si>
    <t>提供的邮箱绑定信息有误</t>
  </si>
  <si>
    <t>提供的信箱綁定資訊有誤</t>
  </si>
  <si>
    <t>Invalid email information</t>
  </si>
  <si>
    <t>올바르지 않은 이메일입니다.</t>
  </si>
  <si>
    <t>账号token错误</t>
  </si>
  <si>
    <t>帳號金鑰錯誤</t>
  </si>
  <si>
    <t>Account token error</t>
  </si>
  <si>
    <t>계정 토큰 오류</t>
  </si>
  <si>
    <t>账号设置</t>
  </si>
  <si>
    <t>帳號設定</t>
  </si>
  <si>
    <t>アカウント設定</t>
  </si>
  <si>
    <t>Account settings</t>
  </si>
  <si>
    <t>계정 설정</t>
  </si>
  <si>
    <t>已绑定</t>
  </si>
  <si>
    <t>已綁定</t>
  </si>
  <si>
    <t>連携済み</t>
  </si>
  <si>
    <t>Bound</t>
  </si>
  <si>
    <t>연동 완료</t>
  </si>
  <si>
    <t>Google Pay需要获取外部存储的读取权限以完成支付</t>
  </si>
  <si>
    <t>Google Pay需要取得外部儲存的讀取授權以完成付款</t>
  </si>
  <si>
    <t>このサービスはお支払いプロファイルへのアクセス権限が必要です。</t>
  </si>
  <si>
    <t>Google Pay needs the permission of reading external storage to complete the payment</t>
  </si>
  <si>
    <t>Google Pay 결제를 완료하기 위해서는 외부 저장소 읽기 권한이 필요합니다.</t>
  </si>
  <si>
    <t>解绑成功</t>
  </si>
  <si>
    <t>解除成功</t>
  </si>
  <si>
    <t>バインド解除成功</t>
  </si>
  <si>
    <t>Unlink successful</t>
  </si>
  <si>
    <t>연동 해제 성공</t>
  </si>
  <si>
    <t>只剩这一个账户啦，不能再解绑了</t>
  </si>
  <si>
    <t>只剩這一個帳戶啦，不能再解除綁定了</t>
  </si>
  <si>
    <t>残り唯一のアカウントです、これ以上のバインド解除は出来ません</t>
  </si>
  <si>
    <t>Unable to unlink the the last account</t>
  </si>
  <si>
    <t>마지막 계정입니다. 더 이상 연동을 해제할 수 없습니다.</t>
  </si>
  <si>
    <t>解绑失败，请再试试</t>
  </si>
  <si>
    <t>解除綁定失敗，請再試試</t>
  </si>
  <si>
    <t>バインド解除失敗、再操作をお願い致します</t>
  </si>
  <si>
    <t>Failed to unlink, please try again</t>
  </si>
  <si>
    <t>연동 해제 실패. 다시 시도해 주세요.</t>
  </si>
  <si>
    <t>检测到有新的更新，需要断线重新连接</t>
  </si>
  <si>
    <t>偵測到有新的更新，需要中止連線後再重新連線</t>
  </si>
  <si>
    <t>アップデート内容を検出しました、再接続を行ってください。</t>
  </si>
  <si>
    <t>New updates detected, please try to restart your game</t>
  </si>
  <si>
    <t>업데이트가 있습니다. 게임을 재시작해 주세요.</t>
  </si>
  <si>
    <t>Account Binding</t>
  </si>
  <si>
    <t>연동되어 있지 않습니다.</t>
  </si>
  <si>
    <t>（タップで連携設定できます）</t>
  </si>
  <si>
    <t>（点击取消绑定）</t>
  </si>
  <si>
    <t>（點選取消綁定）</t>
  </si>
  <si>
    <t>(タップしてアカウントの連携を解除します)</t>
  </si>
  <si>
    <t>(Tap to unbind)</t>
  </si>
  <si>
    <t>(클릭하여 연동 해제)</t>
  </si>
  <si>
    <t>预约场次过多，请取消一些再尝试</t>
  </si>
  <si>
    <t>預約場次過多，請取消一些重新嘗試</t>
  </si>
  <si>
    <t>予約上限に達しました</t>
  </si>
  <si>
    <t>You have reserved too many matches</t>
  </si>
  <si>
    <t>예약이 너무 많습니다.</t>
  </si>
  <si>
    <t>解除绑定</t>
  </si>
  <si>
    <t>解除綁定</t>
  </si>
  <si>
    <t>連携解除</t>
  </si>
  <si>
    <t>Account Unbinding</t>
  </si>
  <si>
    <t>연동 해제</t>
  </si>
  <si>
    <t>解除邮箱:{0}</t>
  </si>
  <si>
    <t>解除信箱:{0}</t>
  </si>
  <si>
    <t>メールアドレス連携解除{0}</t>
  </si>
  <si>
    <t>Unbind Email:{0}</t>
  </si>
  <si>
    <t>이메일 주소 연동 해제: {0}</t>
  </si>
  <si>
    <t>解除</t>
  </si>
  <si>
    <t>Unbind</t>
  </si>
  <si>
    <t>Unbind Successfully</t>
  </si>
  <si>
    <t>此邮箱未绑定悠星账号</t>
  </si>
  <si>
    <t>此信箱未綁定悠星帳號</t>
  </si>
  <si>
    <t>このメールアドレスはYostarアカウントにリンクしていません</t>
  </si>
  <si>
    <t>This email has not been bound with Yostar account</t>
  </si>
  <si>
    <t>해당 이메일 주소는 Yostar 계정에 연동되어 있지 않습니다.</t>
  </si>
  <si>
    <t>提供的账号验证错误</t>
  </si>
  <si>
    <t>提供的帳號驗證錯誤</t>
  </si>
  <si>
    <t>認証失敗(アカウントまたはコードが正しくありません)</t>
  </si>
  <si>
    <t>Failed to verify the email</t>
  </si>
  <si>
    <t>인증 실패(계정 또는 코드가 올바르지 않습니다.)</t>
  </si>
  <si>
    <t>当前账号不可解绑</t>
  </si>
  <si>
    <t>目前帳號不可解除綁定</t>
  </si>
  <si>
    <t>本アカウントは連携解除できません</t>
  </si>
  <si>
    <t>Unable to unbind current account</t>
  </si>
  <si>
    <t>해당 계정은 연동 해제할 수 없습니다.</t>
  </si>
  <si>
    <t>参数错误</t>
  </si>
  <si>
    <t>資料錯誤</t>
  </si>
  <si>
    <t>エラー(019)</t>
  </si>
  <si>
    <t>Parameter error</t>
  </si>
  <si>
    <t>함수 오류</t>
  </si>
  <si>
    <t>（点击解绑）</t>
  </si>
  <si>
    <t>（點選解除綁定）</t>
  </si>
  <si>
    <t>（クリックで連携解除）</t>
  </si>
  <si>
    <t>请输入月份</t>
  </si>
  <si>
    <t>請輸入月份</t>
  </si>
  <si>
    <t>誕生月をご入力ください</t>
  </si>
  <si>
    <t>태어난 달을 입력해 주세요.</t>
  </si>
  <si>
    <t>请输入年份</t>
  </si>
  <si>
    <t>請輸入年份</t>
  </si>
  <si>
    <t>誕生年をご入力ください</t>
  </si>
  <si>
    <t>태어난 년도를 입력해 주세요.</t>
  </si>
  <si>
    <t>无效的年份</t>
  </si>
  <si>
    <t>無效的年份</t>
  </si>
  <si>
    <t>無効の数字です</t>
  </si>
  <si>
    <t>올바르지 않은 년도입니다.</t>
  </si>
  <si>
    <t>无效的月份</t>
  </si>
  <si>
    <t>無效的月份</t>
  </si>
  <si>
    <t>올바르지 않은 달입니다.</t>
  </si>
  <si>
    <t>指定你打牌时桌布的样式</t>
  </si>
  <si>
    <t>設定你打牌時桌布的樣式</t>
  </si>
  <si>
    <t>対局時の雀卓を変更できます</t>
  </si>
  <si>
    <t>Select your Tablecloth style</t>
  </si>
  <si>
    <t>대국 시의 작탁을 변경합니다.</t>
  </si>
  <si>
    <t>指定你打牌时牌背的样式</t>
  </si>
  <si>
    <t>指定你打牌時牌背的樣式</t>
  </si>
  <si>
    <t>対局時の麻雀牌を変更できます</t>
  </si>
  <si>
    <t>Select your Tile Back style</t>
  </si>
  <si>
    <t>대국 시의 마작패를 변경합니다.</t>
  </si>
  <si>
    <t>指定大厅背景的样式</t>
  </si>
  <si>
    <t>指定大廳背景的樣式</t>
  </si>
  <si>
    <t>ホーム画面の背景を変更できます</t>
  </si>
  <si>
    <t>Select your Lobby background style</t>
  </si>
  <si>
    <t>메인 화면의 배경을 변경합니다.</t>
  </si>
  <si>
    <t>儲存</t>
  </si>
  <si>
    <t>Save</t>
  </si>
  <si>
    <t>変更未保存。このまま戻りますか？</t>
  </si>
  <si>
    <t>This decoration theme is not saved. Do you still wish to continue?</t>
  </si>
  <si>
    <r>
      <rPr>
        <sz val="10"/>
        <color rgb="FF4D4D4D"/>
        <rFont val="돋움"/>
        <charset val="129"/>
      </rPr>
      <t>변경이</t>
    </r>
    <r>
      <rPr>
        <sz val="10"/>
        <color rgb="FF4D4D4D"/>
        <rFont val="Arial"/>
        <family val="2"/>
      </rPr>
      <t xml:space="preserve"> </t>
    </r>
    <r>
      <rPr>
        <sz val="10"/>
        <color rgb="FF4D4D4D"/>
        <rFont val="돋움"/>
        <charset val="129"/>
      </rPr>
      <t>저장되지</t>
    </r>
    <r>
      <rPr>
        <sz val="10"/>
        <color rgb="FF4D4D4D"/>
        <rFont val="Arial"/>
        <family val="2"/>
      </rPr>
      <t xml:space="preserve"> </t>
    </r>
    <r>
      <rPr>
        <sz val="10"/>
        <color rgb="FF4D4D4D"/>
        <rFont val="돋움"/>
        <charset val="129"/>
      </rPr>
      <t>않았습니다</t>
    </r>
    <r>
      <rPr>
        <sz val="10"/>
        <color rgb="FF4D4D4D"/>
        <rFont val="Arial"/>
        <family val="2"/>
      </rPr>
      <t xml:space="preserve">. </t>
    </r>
    <r>
      <rPr>
        <sz val="10"/>
        <color rgb="FFFF0000"/>
        <rFont val="돋움"/>
        <charset val="129"/>
      </rPr>
      <t>계속하시겠습니까</t>
    </r>
    <r>
      <rPr>
        <sz val="10"/>
        <color rgb="FF4D4D4D"/>
        <rFont val="Arial"/>
        <family val="2"/>
      </rPr>
      <t>?</t>
    </r>
  </si>
  <si>
    <t>调整装扮</t>
  </si>
  <si>
    <t>調整造型</t>
  </si>
  <si>
    <t>装飾品変更</t>
  </si>
  <si>
    <t>장식품 변경</t>
  </si>
  <si>
    <t>角色</t>
  </si>
  <si>
    <t>Character</t>
  </si>
  <si>
    <t>작사</t>
  </si>
  <si>
    <t>商家购买</t>
  </si>
  <si>
    <t>商店購買</t>
  </si>
  <si>
    <t>雑貨屋で購入</t>
  </si>
  <si>
    <t>Purchase in Shop</t>
  </si>
  <si>
    <r>
      <rPr>
        <sz val="10"/>
        <color theme="1"/>
        <rFont val="BatangChe"/>
        <family val="3"/>
        <charset val="129"/>
      </rPr>
      <t>상점에서</t>
    </r>
    <r>
      <rPr>
        <sz val="10"/>
        <color theme="1"/>
        <rFont val="Arial"/>
        <family val="2"/>
      </rPr>
      <t xml:space="preserve"> </t>
    </r>
    <r>
      <rPr>
        <sz val="10"/>
        <color theme="1"/>
        <rFont val="BatangChe"/>
        <family val="3"/>
        <charset val="129"/>
      </rPr>
      <t>구매</t>
    </r>
  </si>
  <si>
    <t>奉纳礼物</t>
  </si>
  <si>
    <t>奉納禮物</t>
  </si>
  <si>
    <t>贈り物奉納</t>
  </si>
  <si>
    <t>Donate gift</t>
  </si>
  <si>
    <t>선물 봉납</t>
  </si>
  <si>
    <t>寻觅到已获得的雀士将转换为许愿石</t>
  </si>
  <si>
    <t>尋覓到已獲得的雀士將轉換為許願石</t>
  </si>
  <si>
    <t>再度入手した雀士キャラクターは願いの石に変換されます</t>
  </si>
  <si>
    <t>Duplicate characters will be converted to Wishing Stones.</t>
  </si>
  <si>
    <t>有古役</t>
  </si>
  <si>
    <t>ローカル役有効</t>
  </si>
  <si>
    <t>Local Yaku</t>
  </si>
  <si>
    <t>로컬 역 있음</t>
  </si>
  <si>
    <t>特殊规则：配牌明牌说明
初始配牌明牌，所有人都可见，配牌后摸到的牌为暗牌，其他人不可见
对局模式：配牌明牌-四人东
段位限制：无
马点：1位+15，2位+5，3位-5，4位-15
入场料：5000铜币
兑换比例：1000点=100铜币
场代：1000铜币
不计算段位分
一姬的礼物盒获取进度：1位+260，2位+130，3位+95，4位+60
好感度获得：40
当自己最终精算点数为正时可以获得铜币，反之失去铜币</t>
  </si>
  <si>
    <t xml:space="preserve">特殊規則：配牌明牌説明
初始配牌明牌，所有人都可見，配牌後摸到的牌為暗牌，其他人不可見
對局模式：配牌明牌-四人東
段位限制：無
馬點：1位+15，2位+5，3位-5，4位-15
入場料：5000銅幣
兌換比例：1000點=100銅幣
場代：1000銅幣
不計算段位分
一姬的禮物盒取得進度：1位+260，2位+130，3位+95，4位+60
好感度獲得：40
當自己最終精算點數為正時可以獲得銅幣，反之失去銅幣
</t>
  </si>
  <si>
    <r>
      <rPr>
        <sz val="10"/>
        <color rgb="FF000000"/>
        <rFont val="等线"/>
        <family val="3"/>
        <charset val="134"/>
        <scheme val="minor"/>
      </rPr>
      <t>特殊ルール：配牌公開モードについて
対局開始時の配牌は対局参加者全員に公開されます。１ツモ目からのツモ牌は公開されません
対局モード：配牌公開モード-四人東
段位制限：なし
ウマ：1位+15，2位+5，3位-5，4位-15
入場料：5000コイン
交換レート：1000点=100コイン
場代：1000コイン
段位点数：影響しません
一姫の宝箱解錠点数：1位+260，2位+130，3位</t>
    </r>
    <r>
      <rPr>
        <sz val="10"/>
        <color rgb="FFFF0000"/>
        <rFont val="等线"/>
        <family val="3"/>
        <charset val="134"/>
        <scheme val="minor"/>
      </rPr>
      <t>+95</t>
    </r>
    <r>
      <rPr>
        <sz val="10"/>
        <color rgb="FF000000"/>
        <rFont val="等线"/>
        <family val="3"/>
        <charset val="134"/>
        <scheme val="minor"/>
      </rPr>
      <t>，4位+60
精算点数はプラスの場合はコインを獲得し、マイナスの場合はコインを失う。</t>
    </r>
  </si>
  <si>
    <r>
      <rPr>
        <sz val="10"/>
        <color rgb="FF000000"/>
        <rFont val="Microsoft YaHei"/>
        <charset val="134"/>
      </rPr>
      <t xml:space="preserve">Special Rules: Open Hand Match Instructions
All players will show the tiles of their initial hands to the others. After discarding the first tile, the tiles drawn will not be shown anymore.
Game Mode: Open Hand Match - 4-Player East
</t>
    </r>
    <r>
      <rPr>
        <sz val="10"/>
        <color rgb="FFFF0000"/>
        <rFont val="Microsoft YaHei"/>
        <charset val="134"/>
      </rPr>
      <t>Rank Limit: None</t>
    </r>
    <r>
      <rPr>
        <sz val="10"/>
        <color rgb="FF000000"/>
        <rFont val="Microsoft YaHei"/>
        <charset val="134"/>
      </rPr>
      <t xml:space="preserve">
</t>
    </r>
    <r>
      <rPr>
        <sz val="10"/>
        <color rgb="FFFF0000"/>
        <rFont val="Microsoft YaHei"/>
        <charset val="134"/>
      </rPr>
      <t>Order Bonus: 1st+15, 2nd+5, 3rd-5, 4th-15</t>
    </r>
    <r>
      <rPr>
        <sz val="10"/>
        <color rgb="FF000000"/>
        <rFont val="Microsoft YaHei"/>
        <charset val="134"/>
      </rPr>
      <t xml:space="preserve">
</t>
    </r>
    <r>
      <rPr>
        <sz val="10"/>
        <color rgb="FFFF0000"/>
        <rFont val="Microsoft YaHei"/>
        <charset val="134"/>
      </rPr>
      <t>Entry Limit: 5000 Coppers</t>
    </r>
    <r>
      <rPr>
        <sz val="10"/>
        <color rgb="FF000000"/>
        <rFont val="Microsoft YaHei"/>
        <charset val="134"/>
      </rPr>
      <t xml:space="preserve">
</t>
    </r>
    <r>
      <rPr>
        <sz val="10"/>
        <color rgb="FFFF0000"/>
        <rFont val="Microsoft YaHei"/>
        <charset val="134"/>
      </rPr>
      <t>Exchange Rate: 1000 Points=100 Coppers</t>
    </r>
    <r>
      <rPr>
        <sz val="10"/>
        <color rgb="FF000000"/>
        <rFont val="Microsoft YaHei"/>
        <charset val="134"/>
      </rPr>
      <t xml:space="preserve">
</t>
    </r>
    <r>
      <rPr>
        <sz val="10"/>
        <color rgb="FFFF0000"/>
        <rFont val="Microsoft YaHei"/>
        <charset val="134"/>
      </rPr>
      <t>Entry Fee: 1000 Coppers</t>
    </r>
    <r>
      <rPr>
        <sz val="10"/>
        <color rgb="FF000000"/>
        <rFont val="Microsoft YaHei"/>
        <charset val="134"/>
      </rPr>
      <t xml:space="preserve">
</t>
    </r>
    <r>
      <rPr>
        <sz val="10"/>
        <color rgb="FFFF0000"/>
        <rFont val="Microsoft YaHei"/>
        <charset val="134"/>
      </rPr>
      <t>Games played in this mode are not ranked.</t>
    </r>
    <r>
      <rPr>
        <sz val="10"/>
        <color rgb="FF000000"/>
        <rFont val="Microsoft YaHei"/>
        <charset val="134"/>
      </rPr>
      <t xml:space="preserve">
</t>
    </r>
    <r>
      <rPr>
        <sz val="10"/>
        <color rgb="FFFF0000"/>
        <rFont val="Microsoft YaHei"/>
        <charset val="134"/>
      </rPr>
      <t>Casual Chest Progress: 1st+260, 2nd+130, 3rd+95, 4th+60</t>
    </r>
    <r>
      <rPr>
        <sz val="10"/>
        <color rgb="FF000000"/>
        <rFont val="Microsoft YaHei"/>
        <charset val="134"/>
      </rPr>
      <t xml:space="preserve">
</t>
    </r>
    <r>
      <rPr>
        <sz val="10"/>
        <color rgb="FFFF0000"/>
        <rFont val="Microsoft YaHei"/>
        <charset val="134"/>
      </rPr>
      <t>Bond Point Bonus: 40</t>
    </r>
    <r>
      <rPr>
        <sz val="10"/>
        <color rgb="FF000000"/>
        <rFont val="Microsoft YaHei"/>
        <charset val="134"/>
      </rPr>
      <t xml:space="preserve">
</t>
    </r>
    <r>
      <rPr>
        <sz val="10"/>
        <color rgb="FFFF0000"/>
        <rFont val="Microsoft YaHei"/>
        <charset val="134"/>
      </rPr>
      <t>You will receive Coppers if you finish with positive match points, or lose Coppers if you finish in negativity.</t>
    </r>
  </si>
  <si>
    <t>특수 규칙: 배패공개
- 대국 시작 시 모든 플레이어에게 배패가 공개되며, 첫 타패부터 암패로 다른 플레이어에게 보이지 않는다.
대국 모드: 배패공배 - 4인 동풍전
등급 제한: 없음
순위 우마: 1위 +15, 2위 +5, 3위 -5, 4위 -15
입장료: 5000코인
교환 비율: 1000점=100코인
장대: 1000코인
등급 점수: 영향 없음
이치히메의 보물상자 포인트: 1위 +260, 2위 +130, 3위 +95, 4위 +60
호감도 획득: 40
최종 점수가 플러스일 경우 코인을 습득하고, 마이너스일 경우 코인을 잃는다.</t>
  </si>
  <si>
    <t>前往</t>
  </si>
  <si>
    <t>画面移動</t>
  </si>
  <si>
    <t>GO</t>
  </si>
  <si>
    <t>이동</t>
  </si>
  <si>
    <t>获取途径</t>
  </si>
  <si>
    <t>取得途徑</t>
  </si>
  <si>
    <t>入手方法</t>
  </si>
  <si>
    <t>How to get</t>
  </si>
  <si>
    <t>획득 방법</t>
  </si>
  <si>
    <t>使用中</t>
  </si>
  <si>
    <t>選択中</t>
  </si>
  <si>
    <t>In Use</t>
  </si>
  <si>
    <t>사용 중</t>
  </si>
  <si>
    <t>皮肤选择</t>
  </si>
  <si>
    <t>外觀選擇</t>
  </si>
  <si>
    <t>古役</t>
  </si>
  <si>
    <t>ローカル役</t>
  </si>
  <si>
    <t>로컬역</t>
  </si>
  <si>
    <t>正在进行</t>
  </si>
  <si>
    <t>正在進行</t>
  </si>
  <si>
    <t>In Progress</t>
  </si>
  <si>
    <t>查看记录</t>
  </si>
  <si>
    <t>查看記錄</t>
  </si>
  <si>
    <t>巻き戻し</t>
  </si>
  <si>
    <t>View log</t>
  </si>
  <si>
    <t>기록 보기</t>
  </si>
  <si>
    <t>挂机惩罚提醒</t>
  </si>
  <si>
    <t>掛機懲罰提醒</t>
  </si>
  <si>
    <r>
      <rPr>
        <sz val="10"/>
        <color rgb="FFFF0000"/>
        <rFont val="Microsoft YaHei"/>
        <charset val="134"/>
      </rPr>
      <t>対局</t>
    </r>
    <r>
      <rPr>
        <sz val="10"/>
        <color rgb="FF000000"/>
        <rFont val="Microsoft YaHei"/>
        <charset val="134"/>
      </rPr>
      <t>を放棄する行為に関する警告</t>
    </r>
  </si>
  <si>
    <t>AFK Punishment Warning</t>
  </si>
  <si>
    <t>系统检测到你在本次对局中出现疑似挂机行为，已经违背魂天神社的竞技原则，本次对局您将无法获得宝匣和好感度奖励，也无法累计任务进度。多次挂机将会被处以封号惩罚。</t>
  </si>
  <si>
    <t>系統偵測到你在本次對局中出現疑似掛機行為，已經違背魂天神社的競技原則，本次對局您將無法獲得寶盒和好感度獎勵，也無法累積任務進度。多次掛機將會被處以封鎖帳號懲罰。</t>
  </si>
  <si>
    <r>
      <rPr>
        <sz val="10"/>
        <color rgb="FFFF0000"/>
        <rFont val="Microsoft YaHei"/>
        <charset val="134"/>
      </rPr>
      <t xml:space="preserve"> 対局を放棄する行為が検出されたため、この対局において宝箱解禁点数と好感度の獲得、およびクエストの達成ができなくなっています。</t>
    </r>
    <r>
      <rPr>
        <sz val="10"/>
        <color rgb="FF000000"/>
        <rFont val="Microsoft YaHei"/>
        <charset val="134"/>
      </rPr>
      <t xml:space="preserve">
 また、放棄行為が複数回確認</t>
    </r>
    <r>
      <rPr>
        <sz val="10"/>
        <color rgb="FFFF0000"/>
        <rFont val="Microsoft YaHei"/>
        <charset val="134"/>
      </rPr>
      <t>された</t>
    </r>
    <r>
      <rPr>
        <sz val="10"/>
        <color rgb="FF000000"/>
        <rFont val="Microsoft YaHei"/>
        <charset val="134"/>
      </rPr>
      <t>場合は、アカウント停止などの処置をとらせて頂きます。予めご了承ください。</t>
    </r>
  </si>
  <si>
    <t>AFK actions have been detected.
Silver Chest &amp; Bond Level &amp; Quests Progress will not be counted in this match. If further AFK actions are detected, this account will be banned.</t>
  </si>
  <si>
    <t>封号惩罚提醒</t>
  </si>
  <si>
    <t>封鎖帳號懲罰提醒</t>
  </si>
  <si>
    <r>
      <rPr>
        <sz val="10"/>
        <color rgb="FFFF0000"/>
        <rFont val="Microsoft YaHei"/>
        <charset val="134"/>
      </rPr>
      <t>対局</t>
    </r>
    <r>
      <rPr>
        <sz val="10"/>
        <color rgb="FF000000"/>
        <rFont val="Microsoft YaHei"/>
        <charset val="134"/>
      </rPr>
      <t>を放棄する行為に対する処置の告知</t>
    </r>
  </si>
  <si>
    <t>AFK Punishment Notice</t>
  </si>
  <si>
    <r>
      <rPr>
        <sz val="10"/>
        <color theme="1"/>
        <rFont val="Malgun Gothic"/>
        <family val="2"/>
        <charset val="129"/>
      </rPr>
      <t>대국</t>
    </r>
    <r>
      <rPr>
        <sz val="10"/>
        <color theme="1"/>
        <rFont val="Arial"/>
        <family val="2"/>
      </rPr>
      <t xml:space="preserve"> </t>
    </r>
    <r>
      <rPr>
        <sz val="10"/>
        <color theme="1"/>
        <rFont val="Malgun Gothic"/>
        <family val="2"/>
        <charset val="129"/>
      </rPr>
      <t>포기</t>
    </r>
    <r>
      <rPr>
        <sz val="10"/>
        <color theme="1"/>
        <rFont val="Arial"/>
        <family val="2"/>
      </rPr>
      <t xml:space="preserve"> </t>
    </r>
    <r>
      <rPr>
        <sz val="10"/>
        <color theme="1"/>
        <rFont val="Malgun Gothic"/>
        <family val="2"/>
        <charset val="129"/>
      </rPr>
      <t>행위에</t>
    </r>
    <r>
      <rPr>
        <sz val="10"/>
        <color theme="1"/>
        <rFont val="Arial"/>
        <family val="2"/>
      </rPr>
      <t xml:space="preserve"> </t>
    </r>
    <r>
      <rPr>
        <sz val="10"/>
        <color theme="1"/>
        <rFont val="Malgun Gothic"/>
        <family val="2"/>
        <charset val="129"/>
      </rPr>
      <t>대한</t>
    </r>
    <r>
      <rPr>
        <sz val="10"/>
        <color theme="1"/>
        <rFont val="Arial"/>
        <family val="2"/>
      </rPr>
      <t xml:space="preserve"> </t>
    </r>
    <r>
      <rPr>
        <sz val="10"/>
        <color theme="1"/>
        <rFont val="Malgun Gothic"/>
        <family val="2"/>
        <charset val="129"/>
      </rPr>
      <t>조치</t>
    </r>
    <r>
      <rPr>
        <sz val="10"/>
        <color theme="1"/>
        <rFont val="Arial"/>
        <family val="2"/>
      </rPr>
      <t xml:space="preserve"> </t>
    </r>
    <r>
      <rPr>
        <sz val="10"/>
        <color theme="1"/>
        <rFont val="Malgun Gothic"/>
        <family val="2"/>
        <charset val="129"/>
      </rPr>
      <t>알림</t>
    </r>
  </si>
  <si>
    <t>您的挂机游戏行为已触发封号处罚，被封停至{0}，请共同维护魂天神社良好的游戏环境，详情请咨询客服</t>
  </si>
  <si>
    <t>您的掛機遊戲行為已觸發封鎖帳號處罰，被封停至{0}，請共同維護魂天神社良好的遊戲環境，詳情請諮詢客服人員</t>
  </si>
  <si>
    <r>
      <rPr>
        <sz val="10"/>
        <color rgb="FFFF0000"/>
        <rFont val="Microsoft YaHei"/>
        <charset val="134"/>
      </rPr>
      <t xml:space="preserve"> 対局</t>
    </r>
    <r>
      <rPr>
        <sz val="10"/>
        <color rgb="FF000000"/>
        <rFont val="Microsoft YaHei"/>
        <charset val="134"/>
      </rPr>
      <t>を放棄する行為が頻繁に検出されたため、</t>
    </r>
    <r>
      <rPr>
        <sz val="10"/>
        <color rgb="FFFF0000"/>
        <rFont val="Microsoft YaHei"/>
        <charset val="134"/>
      </rPr>
      <t>当アカウントは一時利用停止させていただきました。</t>
    </r>
    <r>
      <rPr>
        <sz val="10"/>
        <color rgb="FF000000"/>
        <rFont val="Microsoft YaHei"/>
        <charset val="134"/>
      </rPr>
      <t xml:space="preserve">
利用停止期間：{0}まで。
 </t>
    </r>
    <r>
      <rPr>
        <sz val="10"/>
        <color rgb="FFFF0000"/>
        <rFont val="Microsoft YaHei"/>
        <charset val="134"/>
      </rPr>
      <t>皆様に「雀魂-じゃんたま-」をお楽しみいただけますよう、ご理解</t>
    </r>
    <r>
      <rPr>
        <sz val="10"/>
        <color rgb="FFFF0000"/>
        <rFont val="MS Gothic"/>
        <family val="3"/>
        <charset val="128"/>
      </rPr>
      <t>・</t>
    </r>
    <r>
      <rPr>
        <sz val="10"/>
        <color rgb="FFFF0000"/>
        <rFont val="Microsoft YaHei"/>
        <charset val="134"/>
      </rPr>
      <t>ご協力をお願い致します。</t>
    </r>
  </si>
  <si>
    <r>
      <rPr>
        <sz val="10"/>
        <color rgb="FF000000"/>
        <rFont val="Microsoft YaHei"/>
        <charset val="134"/>
      </rPr>
      <t>Your account has been banned for your AFK actions until {0}. Please</t>
    </r>
    <r>
      <rPr>
        <sz val="10"/>
        <color rgb="FFFF0000"/>
        <rFont val="Microsoft YaHei"/>
        <charset val="134"/>
      </rPr>
      <t xml:space="preserve"> try to</t>
    </r>
    <r>
      <rPr>
        <sz val="10"/>
        <color rgb="FF000000"/>
        <rFont val="Microsoft YaHei"/>
        <charset val="134"/>
      </rPr>
      <t xml:space="preserve"> keep a quality game-play environment. Thank you for your understanding.</t>
    </r>
  </si>
  <si>
    <t>대국 포기 행위가 빈번히 적발되어 해당 계정은 일시 정지되었습니다.
이용 정지 기간: {0}까지
게임 환경 유지를 위해 이해와 협조를 부탁드립니다.</t>
  </si>
  <si>
    <t>终止游戏</t>
  </si>
  <si>
    <t>終止遊戲</t>
  </si>
  <si>
    <t>対戦終了</t>
  </si>
  <si>
    <t>대국 종료</t>
  </si>
  <si>
    <t>前回の投票は全員賛成ではなかったため、次回の終了投票が開始できるまで5分以上お待ちください。</t>
  </si>
  <si>
    <t>Last vote was not agreed by all the players, please start the next vote after 5 minutes.</t>
  </si>
  <si>
    <t>저번 투표 결과는 전원 찬성이 아니었으므로, 다음 종료 투표가 시작될 때까지 5분 이상 기다려 주세요.</t>
  </si>
  <si>
    <t>确定要发起终止本局游戏的投票吗？</t>
  </si>
  <si>
    <t>確定要發起終止本局遊戲的投票嗎？</t>
  </si>
  <si>
    <t>対戦終了の投票を開始しますか？</t>
  </si>
  <si>
    <t>Are you sure to vote to end the match?</t>
  </si>
  <si>
    <t>대국 종료 투표를 하시겠습니까?</t>
  </si>
  <si>
    <t>（所有玩家同意即可终止本局游戏）</t>
  </si>
  <si>
    <t>（所有玩家同意即可終止本局遊戲）</t>
  </si>
  <si>
    <t>（対戦に参加している全員が賛成する場合、対戦が終了します）</t>
  </si>
  <si>
    <t>(The match will end once all players agree.)</t>
  </si>
  <si>
    <t>赞成</t>
  </si>
  <si>
    <t>贊成</t>
  </si>
  <si>
    <t>賛成</t>
  </si>
  <si>
    <t>Agree</t>
  </si>
  <si>
    <t>찬성</t>
  </si>
  <si>
    <t>反对</t>
  </si>
  <si>
    <t>反對</t>
  </si>
  <si>
    <t>反対</t>
  </si>
  <si>
    <t>Disagree</t>
  </si>
  <si>
    <t>반대</t>
  </si>
  <si>
    <t>已投反对票</t>
  </si>
  <si>
    <t>已投反對票</t>
  </si>
  <si>
    <t>反対に投票しました</t>
  </si>
  <si>
    <t>Disagreed</t>
  </si>
  <si>
    <t>반대에 투표했습니다.</t>
  </si>
  <si>
    <t>已投赞成票</t>
  </si>
  <si>
    <t>已投贊成票</t>
  </si>
  <si>
    <t>賛成に投票しました</t>
  </si>
  <si>
    <t>Agreed</t>
  </si>
  <si>
    <t>찬성에 투표했습니다.</t>
  </si>
  <si>
    <t>特殊規則：龍之目玉説明
1. 開始時會翻開3張寶牌指示牌，最多翻開5張寶牌指示牌，之後開槓不再增加
2. 開始時隨機一位玩家獲得目玉標記，當該玩家累計打出5張牌後（鳴牌除外），目玉標記會隨機重新選擇一位玩家（包括自己）
3. 目玉標記的玩家本局和牌後可獲得雙倍點數（立直棒、本場費除外），但放銃或他家自摸時需要支付雙倍的點數（立直棒、本場費除外）
對局模式：龍之目玉-四人東
段位限制：無
馬點：1位+15，2位+5，3位-5，4位-15
入場料：5000銅幣
兌換比例：1000點=100銅幣
場代：1000銅幣
不計算段位分
一姬的禮物盒取得進度：1位+260，2位+130，3位+95，4位+60
好感度獲得：40
當自己最終精算點數為正時可以獲得銅幣，反之失去銅幣</t>
  </si>
  <si>
    <r>
      <rPr>
        <sz val="10"/>
        <color rgb="FF000000"/>
        <rFont val="等线"/>
        <family val="3"/>
        <charset val="134"/>
        <scheme val="minor"/>
      </rPr>
      <t>特殊ルール：龍の割目について
ドラ表示牌が最初から三枚めくられた状態での対戦モード。ドラ表示牌は五枚までめくられますが、それ以降はカンしてもめくられません。
対局開始時は対局者全員からランダムに一人を指定し、割れ目マークを付与します。割れ目マークが付与された対局者が5回打牌する度に、割れ目マークはランダムに移動します（移動しない場合もあります）。
割れ目マークが付与された対局者が和了する場合、得点が2倍になります。放銃または他家がツモ和了した場合、支払う点数も2倍になります。
対局モード：龍の割目-四人東
段位制限：なし
ウマ：1位+15，2位+5，3位-5，4位-15
入場料：5000コイン
交換レート：1000点=100コイン
場代：1000コイン
段位点数：影響しません
一姫の宝箱解錠点数：1位+260，2位+130，3位</t>
    </r>
    <r>
      <rPr>
        <sz val="10"/>
        <color rgb="FFFF0000"/>
        <rFont val="等线"/>
        <family val="3"/>
        <charset val="134"/>
        <scheme val="minor"/>
      </rPr>
      <t>+95</t>
    </r>
    <r>
      <rPr>
        <sz val="10"/>
        <color rgb="FF000000"/>
        <rFont val="等线"/>
        <family val="3"/>
        <charset val="134"/>
        <scheme val="minor"/>
      </rPr>
      <t>，4位+60
精算点数はプラスの場合はコインを獲得し、マイナスの場合はコインを失います。</t>
    </r>
  </si>
  <si>
    <r>
      <rPr>
        <sz val="10"/>
        <color rgb="FF000000"/>
        <rFont val="Microsoft YaHei"/>
        <charset val="134"/>
      </rPr>
      <t xml:space="preserve">Special Rules: Chaotic Wall Break Instructions
3 Dora indicators will be revealed at the beginning of the match. 5 Dora indicators can be revealed at most.
One player will receive the Wareme mark at the beginning of the match, and once this player has discarded 5 tiles in total, the Wareme mark will move to a random player (including the original holder).
The score of the marked player will be doubled after winning or losing (not including Riichi Bets and Round Bets).
Game Mode: Chaotic Wall Break - 4-Player East
</t>
    </r>
    <r>
      <rPr>
        <sz val="10"/>
        <color rgb="FFFF0000"/>
        <rFont val="Microsoft YaHei"/>
        <charset val="134"/>
      </rPr>
      <t>Rank Limit: None</t>
    </r>
    <r>
      <rPr>
        <sz val="10"/>
        <color rgb="FF000000"/>
        <rFont val="Microsoft YaHei"/>
        <charset val="134"/>
      </rPr>
      <t xml:space="preserve">
</t>
    </r>
    <r>
      <rPr>
        <sz val="10"/>
        <color rgb="FFFF0000"/>
        <rFont val="Microsoft YaHei"/>
        <charset val="134"/>
      </rPr>
      <t>Order Bonus: 1st+15, 2nd+5, 3rd-5, 4th-15</t>
    </r>
    <r>
      <rPr>
        <sz val="10"/>
        <color rgb="FF000000"/>
        <rFont val="Microsoft YaHei"/>
        <charset val="134"/>
      </rPr>
      <t xml:space="preserve">
</t>
    </r>
    <r>
      <rPr>
        <sz val="10"/>
        <color rgb="FFFF0000"/>
        <rFont val="Microsoft YaHei"/>
        <charset val="134"/>
      </rPr>
      <t>Entry Limit: 5000 Coppers</t>
    </r>
    <r>
      <rPr>
        <sz val="10"/>
        <color rgb="FF000000"/>
        <rFont val="Microsoft YaHei"/>
        <charset val="134"/>
      </rPr>
      <t xml:space="preserve">
</t>
    </r>
    <r>
      <rPr>
        <sz val="10"/>
        <color rgb="FFFF0000"/>
        <rFont val="Microsoft YaHei"/>
        <charset val="134"/>
      </rPr>
      <t>Exchange Rate: 1000 Points=100 Coppers</t>
    </r>
    <r>
      <rPr>
        <sz val="10"/>
        <color rgb="FF000000"/>
        <rFont val="Microsoft YaHei"/>
        <charset val="134"/>
      </rPr>
      <t xml:space="preserve">
</t>
    </r>
    <r>
      <rPr>
        <sz val="10"/>
        <color rgb="FFFF0000"/>
        <rFont val="Microsoft YaHei"/>
        <charset val="134"/>
      </rPr>
      <t>Entry Fee: 1000 Coppers</t>
    </r>
    <r>
      <rPr>
        <sz val="10"/>
        <color rgb="FF000000"/>
        <rFont val="Microsoft YaHei"/>
        <charset val="134"/>
      </rPr>
      <t xml:space="preserve">
</t>
    </r>
    <r>
      <rPr>
        <sz val="10"/>
        <color rgb="FFFF0000"/>
        <rFont val="Microsoft YaHei"/>
        <charset val="134"/>
      </rPr>
      <t>Games played in this mode are not ranked.</t>
    </r>
    <r>
      <rPr>
        <sz val="10"/>
        <color rgb="FF000000"/>
        <rFont val="Microsoft YaHei"/>
        <charset val="134"/>
      </rPr>
      <t xml:space="preserve">
</t>
    </r>
    <r>
      <rPr>
        <sz val="10"/>
        <color rgb="FFFF0000"/>
        <rFont val="Microsoft YaHei"/>
        <charset val="134"/>
      </rPr>
      <t>Casual Chest Progress: 1st+260, 2nd+130, 3rd+95, 4th+60</t>
    </r>
    <r>
      <rPr>
        <sz val="10"/>
        <color rgb="FF000000"/>
        <rFont val="Microsoft YaHei"/>
        <charset val="134"/>
      </rPr>
      <t xml:space="preserve">
</t>
    </r>
    <r>
      <rPr>
        <sz val="10"/>
        <color rgb="FFFF0000"/>
        <rFont val="Microsoft YaHei"/>
        <charset val="134"/>
      </rPr>
      <t>Bond Point Bonus: 40</t>
    </r>
    <r>
      <rPr>
        <sz val="10"/>
        <color rgb="FF000000"/>
        <rFont val="Microsoft YaHei"/>
        <charset val="134"/>
      </rPr>
      <t xml:space="preserve">
</t>
    </r>
    <r>
      <rPr>
        <sz val="10"/>
        <color rgb="FFFF0000"/>
        <rFont val="Microsoft YaHei"/>
        <charset val="134"/>
      </rPr>
      <t>You will receive Coppers if you finish with positive match points, or lose Coppers if you finish in negativity.</t>
    </r>
  </si>
  <si>
    <t>특수 규칙: 용의 균열
- 대국 시작 시 도라 표시패가 3장 오픈된 상태로 시작, 도라 표시패는 5장까지 오픈되지만, 그 이후는 깡을 해도 오픈되지 않는다.
- 대국 시작 시 플레이어 중 랜덤으로 1명을 지정하여 균열 마크를 부여한다. 균열 마크가 부여된 플레이어가 5회 타패할 때마다 균열 마크는 랜덤으로 이동한다.(이동하지 않을 수도 있음.)
- 균열 마크가 부여된 플레이어는 해당 대국에서 획득 또는 차감되는 점수는 2배가 됩니다.
대국 모드: 용의 균열 - 4인 동풍전
등급 제한: 없음
순위 우마: 1위 +15, 2위 +5, 3위 -5, 4위 -15
입장료: 5000코인
교환 비율: 1000점=100코인
장대: 1000코인
등급 점수: 영향 없음
이치히메의 보물상자 포인트: 1위 +260, 2위 +130, 3위 +95, 4위 +60
호감도 획득: 40
최종 점수가 플러스일 경우 코인을 습득하고, 마이너스일 경우 코인을 잃는다.</t>
  </si>
  <si>
    <r>
      <rPr>
        <sz val="10.5"/>
        <color theme="1"/>
        <rFont val="宋体"/>
        <family val="3"/>
        <charset val="134"/>
      </rPr>
      <t xml:space="preserve">起点：40000
</t>
    </r>
    <r>
      <rPr>
        <sz val="10.5"/>
        <color rgb="FFFF0000"/>
        <rFont val="宋体"/>
        <family val="3"/>
        <charset val="134"/>
      </rPr>
      <t>南入</t>
    </r>
    <r>
      <rPr>
        <sz val="10.5"/>
        <color theme="1"/>
        <rFont val="宋体"/>
        <family val="3"/>
        <charset val="134"/>
      </rPr>
      <t>：</t>
    </r>
    <r>
      <rPr>
        <sz val="10.5"/>
        <color rgb="FFFF0000"/>
        <rFont val="宋体"/>
        <family val="3"/>
        <charset val="134"/>
      </rPr>
      <t>东四局</t>
    </r>
    <r>
      <rPr>
        <sz val="10.5"/>
        <color theme="1"/>
        <rFont val="宋体"/>
        <family val="3"/>
        <charset val="134"/>
      </rPr>
      <t>结束1位不足45000点</t>
    </r>
    <r>
      <rPr>
        <sz val="10.5"/>
        <color rgb="FFFF0000"/>
        <rFont val="宋体"/>
        <family val="3"/>
        <charset val="134"/>
      </rPr>
      <t>南入</t>
    </r>
    <r>
      <rPr>
        <sz val="10.5"/>
        <color theme="1"/>
        <rFont val="宋体"/>
        <family val="3"/>
        <charset val="134"/>
      </rPr>
      <t xml:space="preserve">
场次：</t>
    </r>
    <r>
      <rPr>
        <sz val="10.5"/>
        <color rgb="FFFF0000"/>
        <rFont val="宋体"/>
        <family val="3"/>
        <charset val="134"/>
      </rPr>
      <t>东风</t>
    </r>
    <r>
      <rPr>
        <sz val="10.5"/>
        <color theme="1"/>
        <rFont val="宋体"/>
        <family val="3"/>
        <charset val="134"/>
      </rPr>
      <t xml:space="preserve">
赤宝牌：3张
食断：有
等待时间：5+20</t>
    </r>
  </si>
  <si>
    <t>起點：40000
南入：東四局結束1位不足45000點南入
場次：東風
赤寶牌：3張
食斷：有
等待時間：5+20</t>
  </si>
  <si>
    <t>配給原点：40000
一位必要点数：45000点
局数：東風戦
赤ドラ：3枚
喰い断：あり
長考時間：5+20秒</t>
  </si>
  <si>
    <t>Starting Points: 40,000
Extension into South: At the end of 4th East game, if 1st place has less than 45,000 points
Length: East Round Match
Red Five: 3
Open Tanyao: On
Waiting Time: 5+20</t>
  </si>
  <si>
    <t>签到</t>
  </si>
  <si>
    <t>簽到</t>
  </si>
  <si>
    <t>参拝</t>
  </si>
  <si>
    <t>Sign-in</t>
  </si>
  <si>
    <t>最佳连续{0}战精算点</t>
  </si>
  <si>
    <t>最佳連續{0}戰精算點</t>
  </si>
  <si>
    <t>連続{0}戦最高精算点</t>
  </si>
  <si>
    <t>Best continuous {0} games points</t>
  </si>
  <si>
    <t>最佳连续{0}战位次</t>
  </si>
  <si>
    <t>最佳連續{0}戰位次</t>
  </si>
  <si>
    <t>連続{0}戦最高順位</t>
  </si>
  <si>
    <t>Best continuous {0} games ranks</t>
  </si>
  <si>
    <t>연속 {0}전 최고 순위</t>
  </si>
  <si>
    <t>活动时间:2020.2.27-2020.3.8 04:59 当前圈数:</t>
  </si>
  <si>
    <t>活動時間:2020.2.27-2020.3.8 04:59 目前圈數:</t>
  </si>
  <si>
    <t>イベント期間：2月27日(木)メンテ後～3月8日(日) 5:59 周回数:</t>
  </si>
  <si>
    <t>Event Period: 2/26-3/7 13:59 (UTC-7) Current outing:</t>
  </si>
  <si>
    <t>下次走完一圈的奖励：</t>
  </si>
  <si>
    <t>下次走完一圈的獎勵：</t>
  </si>
  <si>
    <t>次周報酬：</t>
  </si>
  <si>
    <t>Next outing reward:</t>
  </si>
  <si>
    <t>다음 보상</t>
  </si>
  <si>
    <t>传记</t>
  </si>
  <si>
    <t>傳記</t>
  </si>
  <si>
    <t>物語</t>
  </si>
  <si>
    <t>Story</t>
  </si>
  <si>
    <t>스토리</t>
  </si>
  <si>
    <t>历史悠久的魂天神社，因为前来参拜奉纳的人数骤减，正面临不得了的财务大危机！
为了拯救魂天神社，一位神秘的猫耳巫女站了出来，决定开始打工赚铜币的生活。
懵懵懂懂的天然呆一姬，命运究竟会如何？
活动期间：2020年6月9日维护后 - 2020年6月23日4:59
完成每日活动任务获得普通骰子(与电脑的对局除外)
在活动地图上完成指定圈数，可以在圈数任务中领取奖励
使用骰子累积经验，可以让一姬的等级上升！
一姬的等级说明：
天然呆：无效果
实习萌新：地图上获得铜币+5%
打工能手：地图上获得铜币+10%
优秀员工：地图上获得铜币+30%
招财猫：地图上获得铜币+50%
地图上的神秘宝箱出现中！
开启神秘宝箱可能获得内容：随机数量铜币，随机宝玉，贵人福袋，贤人福袋
地图上的格子说明：
便利店：停留时获得随机数量的铜币
社区义工：停留时获得随机绿色礼物x1
桌游店：停留时获得骰子x1
美树的宝石店：停留时获得随机宝玉x1
银行：每次使用骰子与完成一圈时，银行会存入铜币。
 - 停留在银行格上时会将存款全部取出。
卡维的命运转盘：从以下六种效果随机选择一个。
 - 下一步内获得铜币翻倍
 - 下一步内获得铜币减半
 - 下次前进步数翻倍
 - 下次前进步数减半
 - 前进一格
 - 神秘宝箱刷新位置</t>
  </si>
  <si>
    <t xml:space="preserve">歷史悠久的魂天神社，因為前來參拜奉納的人數驟減，正面臨不得了的財務大危機！
為了拯救魂天神社，一位神秘的貓耳巫女站了出來，決定開始打工賺錢的生活。
懵懵懂懂的天然呆一姬，命運到底會如何呢？
活動期間：2020年6月9日維護後 - 2020年6月23日4:59
完成每日活動任務可獲得普通骰子(與電腦的對局除外)
在活動地圖上完成指定圈數，可在圈數任務中領取獎勵
使用骰子累積經驗，可以讓一姬的等級上升！
一姬的等級說明：
天然呆：無效果
實習新手：地圖上獲得銅幣+5%
打工高手：地圖上獲得銅幣+10%
優秀員工：地圖上獲得銅幣+30%
招財貓：地圖上獲得銅幣+50%
地圖上的神秘寶箱出現中！
開啟神秘寶箱可能獲得內容：隨機數量銅幣、隨機寶玉、貴人福袋、賢人福袋
地圖上的格子說明：
便利店：停留時獲得隨機數量的銅幣
社區義工：停留時獲得隨機綠色禮物x1
桌遊店：停留時獲得骰子x1
美樹的寶石店：停留時獲得隨機寶玉x1
銀行：每次使用骰子與完成一圈時，銀行會存入銅幣
- 停留在銀行格上時會將存款全部取出
卡維的命運轉盤：從以下六種效果隨機選擇一個
- 下一步內獲得銅幣加倍
- 下一步內獲得銅幣減半
- 下次前進步數加倍
- 下次前進步數減半
- 前進一格
- 神秘寶箱更新位置
</t>
  </si>
  <si>
    <t>長き歴史を持つ魂天神社が今、参拝客減少により未曾有の財政危機に直面している！
魂天神社を救うため、自分にできることは何か？一姫が悩んで見つけ出した答えは「バイトを始める」！？ 
少し天然な一姫ちゃん、はたしてその運命や如何に！？
期間：2020年4月25日メンテ後-2020年5月9日05:59
イベント期間内に毎日クエストを達成し、サイコロを入手（CPUとの対戦は対象外）
イベントマップでサイコロを使用することで前進でき、止まったマスの内容に応じた報酬が入手できる
イベントマップを周回するごとに、さらに報酬が入手できる
サイコロを使用することで前進できるほか、一姫のバイトレベルも上がる
一姫のバイトレベルによって追加効果が発動：
新入りネコ：効果なし
研修ネコ：イベントマップでのコイン入手量+5％
熟練者ネコ：イベントマップでのコイン入手量+10％
リーダーネコ：イベントマップでのコイン入手量+30％
招きネコ：イベントマップでのコイン入手量+50％
イベントマップで神秘な宝箱が出現することがある
宝箱からは以下の報酬が入手可能：ランダム数のコイン、ランダムの宝玉、貴人の福袋、賢者の福袋
イベントマップのマスについて：
コンビニ：ランダム数のコインが入手できる
ボランティア：ランダムで緑の贈り物が1つ入手できる
ボードゲームショップ：サイコロが1つ入手できる
美樹の宝石ショップ：ランダムの宝玉が1つ入手できる
銀行：マップを一周することに銀行にコインが貯まる。銀行マスに止まると貯まったコインが入手できる
カーヴィの運命の輪：下記の6つの追加効果中の1つが発動
　-次の移動で入手できるコインが2倍になる
　-次の移動で入手できるコインが半分になる
　-次の移動で前進するマス数が2倍になる
　-次の移動で前進するマス数が半分になる
　-1マス前進する
　-宝箱の位置をリセットする</t>
  </si>
  <si>
    <t xml:space="preserve">To save the shrine, a mysterious priestess with cat ears has decided to start working for coppers.
What fate awaits our naive Ichihime?
Event Period: 4/24 - 5/8 1:59 P.M. (UTC-7)
Complete daily quests (excluding games with AI) to get normal dice.
Complete the specified number of laps on the event map to collect event rewards.
Use the dice to accumulate experience to upgrade Ichihime's level!
All the level of Ichihime:
Copper Hunter: no effect
Junior Intern: Get +5% more copper on the map
Senior Expert: Get +10% more copper on the map
Best Employee: Get +30% more copper on the map
Lucky Cat: Get +50% more copper on the map
Mysterious chests are appearing on the map!
Items that can be inside the mysterious chest: random number of copper, random sphere, Fortune Bag, Sage's Bag.
All the types of blocks:
Convenience store: Get random number of copper when stopping on it.
Becoming Community Volunteer: Get a random green gift when stopping on it.
Board game shop: Get a dice when stopping on it.
Miki's jewelry shop: Get a random sphere when stopping on it.
Mahjong Soul bank: After using a dice or finish a lap on the map, copper will be deposited in the bank.
-All the copper will be withdrew when stopping on Mahjong Soul bank.
Kaavi's fortune dial: Randomly select one of the following 6 effects.
- Earn double coppers in the next move
- Earn half coppers in the next move
- Double the number of steps in the next move
- Halve the number of steps in the next move
- Move on 1 step
- Refresh the location of mysterious chest
</t>
  </si>
  <si>
    <t>放浪雀士</t>
  </si>
  <si>
    <t>Freed Jyanshi</t>
  </si>
  <si>
    <t>방랑 작사</t>
  </si>
  <si>
    <t>下一步内获得铜币翻倍</t>
  </si>
  <si>
    <t>下一步內獲得銅幣加倍</t>
  </si>
  <si>
    <t>次の移動で獲得できるコインが倍になります</t>
  </si>
  <si>
    <t>Earn double coppers in the next move</t>
  </si>
  <si>
    <t>다음 이동으로 획득 가능한 코인이 2배가 됩니다.</t>
  </si>
  <si>
    <t>下一步内获得铜币减半</t>
  </si>
  <si>
    <t>下一步內獲得銅幣減半</t>
  </si>
  <si>
    <t>次の移動で獲得できるコインが半分になります</t>
  </si>
  <si>
    <t>Earn half coppers in the next move</t>
  </si>
  <si>
    <t>다음 이동으로 획득 가능한 코인이 0.5배가 됩니다.</t>
  </si>
  <si>
    <t>下次前进步数翻倍</t>
  </si>
  <si>
    <t>下次前進步數加倍</t>
  </si>
  <si>
    <t>次の移動するマスが倍になります</t>
  </si>
  <si>
    <t>Double the number of steps in the next move</t>
  </si>
  <si>
    <t>다음 이동할 수 있는 칸이 2배가 됩니다.</t>
  </si>
  <si>
    <t>下次前进步数减半</t>
  </si>
  <si>
    <t>下次前進步數減半</t>
  </si>
  <si>
    <t>次の移動するマスが半分になります</t>
  </si>
  <si>
    <t>Halve the number of steps in the next move</t>
  </si>
  <si>
    <t>다음 이동할 수 있는 칸이 0.5배가 됩니다.</t>
  </si>
  <si>
    <t>可于寮舍中装扮</t>
  </si>
  <si>
    <t>可於宿舍中裝扮</t>
  </si>
  <si>
    <t>寮舎で装飾の変更ができます</t>
  </si>
  <si>
    <t>Can be used in Dorm - Decoration</t>
  </si>
  <si>
    <r>
      <rPr>
        <sz val="10"/>
        <color theme="1"/>
        <rFont val="BatangChe"/>
        <family val="3"/>
        <charset val="129"/>
      </rPr>
      <t>숙소에서</t>
    </r>
    <r>
      <rPr>
        <sz val="10"/>
        <color theme="1"/>
        <rFont val="Arial"/>
        <family val="2"/>
      </rPr>
      <t xml:space="preserve"> </t>
    </r>
    <r>
      <rPr>
        <sz val="10"/>
        <color theme="1"/>
        <rFont val="BatangChe"/>
        <family val="3"/>
        <charset val="129"/>
      </rPr>
      <t>장식품</t>
    </r>
    <r>
      <rPr>
        <sz val="10"/>
        <color theme="1"/>
        <rFont val="Arial"/>
        <family val="2"/>
      </rPr>
      <t xml:space="preserve"> </t>
    </r>
    <r>
      <rPr>
        <sz val="10"/>
        <color theme="1"/>
        <rFont val="BatangChe"/>
        <family val="3"/>
        <charset val="129"/>
      </rPr>
      <t>변경이</t>
    </r>
    <r>
      <rPr>
        <sz val="10"/>
        <color theme="1"/>
        <rFont val="Arial"/>
        <family val="2"/>
      </rPr>
      <t xml:space="preserve"> </t>
    </r>
    <r>
      <rPr>
        <sz val="10"/>
        <color theme="1"/>
        <rFont val="BatangChe"/>
        <family val="3"/>
        <charset val="129"/>
      </rPr>
      <t>가능합니다</t>
    </r>
    <r>
      <rPr>
        <sz val="10"/>
        <color theme="1"/>
        <rFont val="Arial"/>
        <family val="2"/>
      </rPr>
      <t>.</t>
    </r>
  </si>
  <si>
    <t>地图上获得铜币</t>
  </si>
  <si>
    <t>地圖上獲得銅幣</t>
  </si>
  <si>
    <t>コイン入手量</t>
  </si>
  <si>
    <t>Copper on the map</t>
  </si>
  <si>
    <t>코인 획득량</t>
  </si>
  <si>
    <t>缔结契约解锁</t>
  </si>
  <si>
    <t>締結契約解鎖</t>
  </si>
  <si>
    <t>契約後に開放</t>
  </si>
  <si>
    <t>Bond to unlock</t>
  </si>
  <si>
    <t>계약 후 오픈</t>
  </si>
  <si>
    <t>您绑定的证件信息不是中国大陆地区居民身份证，请联系客服登记证件信息与出生年月。</t>
  </si>
  <si>
    <t>연동한 신분증이 중국 본토 거주민의 신분증이 아닙니다. 고객센터에 연락하여 신분 및 생년월일을 등록해 주세요.</t>
  </si>
  <si>
    <t>雀士1</t>
  </si>
  <si>
    <t>Jyanshi 1</t>
  </si>
  <si>
    <t>작사 1</t>
  </si>
  <si>
    <t>雀士2</t>
  </si>
  <si>
    <t>Jyanshi 2</t>
  </si>
  <si>
    <t>작사 2</t>
  </si>
  <si>
    <t>雀士3</t>
  </si>
  <si>
    <t>Jyanshi 3</t>
  </si>
  <si>
    <t>작사 3</t>
  </si>
  <si>
    <t>我</t>
  </si>
  <si>
    <t>プレイヤー</t>
  </si>
  <si>
    <t>Me</t>
  </si>
  <si>
    <t>플레이어</t>
  </si>
  <si>
    <t>匿名</t>
  </si>
  <si>
    <t>匿名シェア</t>
  </si>
  <si>
    <t>Anonymously Share</t>
  </si>
  <si>
    <t>익명 공유</t>
  </si>
  <si>
    <t>（玩家不能看到所有对局玩家的真实ID）</t>
  </si>
  <si>
    <t>（玩家不能看到所有對局玩家的真實ID）</t>
  </si>
  <si>
    <t>(플레이어는 대국 상대의 실제 ID를 확인할 수 없습니다)</t>
  </si>
  <si>
    <t>雀士4</t>
  </si>
  <si>
    <t>Jyanshi 4</t>
  </si>
  <si>
    <t>작사 4</t>
  </si>
  <si>
    <t>获得{0}</t>
  </si>
  <si>
    <t>獲得{0}</t>
  </si>
  <si>
    <t>{0}入手</t>
  </si>
  <si>
    <t>Get {0}</t>
  </si>
  <si>
    <t>在便利店打工，一姬没有干劲…</t>
  </si>
  <si>
    <t>在便利店打工，一姬沒有幹勁…</t>
  </si>
  <si>
    <t>コンビニでバイト中。一姫やる気がないみたい</t>
  </si>
  <si>
    <t>Working in a convenience store. Ichihime doesn't have a lot of energy...</t>
  </si>
  <si>
    <t>在便利店打工，一姬状态普通</t>
  </si>
  <si>
    <t>在便利店打工，一姬狀態普通</t>
  </si>
  <si>
    <t>コンビニでバイト中。一姫通常運転</t>
  </si>
  <si>
    <t>Working in a convenience store. Ichihime is doing just fine.</t>
  </si>
  <si>
    <t>在便利店打工，一姬干劲十足</t>
  </si>
  <si>
    <t>在便利店打工，一姬幹勁十足</t>
  </si>
  <si>
    <t>コンビニでバイト中。一姫やる気満々</t>
  </si>
  <si>
    <t>Working in a convenience store. Ichihime has a lot of energy.</t>
  </si>
  <si>
    <t>在便利店打工，一姬状态绝佳！</t>
  </si>
  <si>
    <t>在便利店打工，一姬狀態超棒！</t>
  </si>
  <si>
    <t>コンビニでバイト中。一姫絶好調</t>
  </si>
  <si>
    <t>Working in a convenience store. Ichihime is feeling great!</t>
  </si>
  <si>
    <t>帮社区做义工，一姬真是好孩子！</t>
  </si>
  <si>
    <t>幫社區做義工，一姬真是好孩子！</t>
  </si>
  <si>
    <t>ボランティアに参加。一姫本当にいい子</t>
  </si>
  <si>
    <t>Ichihime is doing community service. What a good kid!</t>
  </si>
  <si>
    <t>在美树的宝石店帮忙，被夸奖了！</t>
  </si>
  <si>
    <t>在美樹的寶石店幫忙，被誇獎了！</t>
  </si>
  <si>
    <t>美樹の宝石ショップの手伝いをして褒められた</t>
  </si>
  <si>
    <t>Helping out in Miki's jewelry shop. You have been praised!</t>
  </si>
  <si>
    <t>在桌游店打工，捡到了奇怪的骰子!</t>
  </si>
  <si>
    <t>在桌遊店打工，撿到了奇怪的骰子!</t>
  </si>
  <si>
    <t>ボードゲームショップでバイト中。変なサイコロを拾った</t>
  </si>
  <si>
    <t>Working in a board game shop. Found a strange dice!</t>
  </si>
  <si>
    <t>来到了魂天银行，把存款都取出来了！</t>
  </si>
  <si>
    <t>來到了魂天銀行，把存款都取出來了！</t>
  </si>
  <si>
    <t>魂天銀行で貯金を降ろしてきた</t>
  </si>
  <si>
    <t>Arrived at Mahjong Soul Bank and withdrew all the deposit!</t>
  </si>
  <si>
    <t>打开了路上的神秘宝箱，这，这是……！</t>
  </si>
  <si>
    <t>打開了路上的神秘寶箱，這，這是……！</t>
  </si>
  <si>
    <t>道端で謎の宝箱を発見、こ、これは....！</t>
  </si>
  <si>
    <t>Opened a mysterious chest on the road. Wow, what's this...!</t>
  </si>
  <si>
    <t>分享牌谱</t>
  </si>
  <si>
    <t>分享牌譜</t>
  </si>
  <si>
    <t>牌譜シェア</t>
  </si>
  <si>
    <t>Share the log</t>
  </si>
  <si>
    <t>一姬的能力发动！</t>
  </si>
  <si>
    <t>一姬的能力發動！</t>
  </si>
  <si>
    <t>一姫の能力発動！</t>
  </si>
  <si>
    <t>Ichihime's ability has been activated!</t>
  </si>
  <si>
    <t>卡维的命运转盘生效了</t>
  </si>
  <si>
    <t>卡維的命運轉盤生效了</t>
  </si>
  <si>
    <t>カーヴィの運命の輪の能力発動！</t>
  </si>
  <si>
    <t>Kaavi's Wheel of Fortune has been activated</t>
  </si>
  <si>
    <t>一姬的天然呆能力发动！</t>
  </si>
  <si>
    <t>一姬的天然呆能力發動！</t>
  </si>
  <si>
    <t>一姫の新入りネコの能力発動！</t>
  </si>
  <si>
    <t>Ichihime's ability "Copper Hunter" has been activated!</t>
  </si>
  <si>
    <t>一姬的实习萌新能力发动！</t>
  </si>
  <si>
    <t>一姬的實習新手能力發動！</t>
  </si>
  <si>
    <t>一姫の研修ネコの能力発動！</t>
  </si>
  <si>
    <t>Ichihime's ability "Junior Intern" has been activated!</t>
  </si>
  <si>
    <t>一姬的打工能手能力发动！</t>
  </si>
  <si>
    <t>一姬的打工好手能力發動！</t>
  </si>
  <si>
    <t>一姫の熟練者ネコの能力発動！</t>
  </si>
  <si>
    <t>Ichihime's ability "Senior Expert" has been activated!</t>
  </si>
  <si>
    <t>一姬的优秀员工能力发动！</t>
  </si>
  <si>
    <t>一姬的優秀員工能力發動！</t>
  </si>
  <si>
    <t>一姫のリーダーネコの能力発動！</t>
  </si>
  <si>
    <t>Ichihime's ability "Best Employee" has been activated!</t>
  </si>
  <si>
    <t>一姬的招财猫能力发动！</t>
  </si>
  <si>
    <t>一姬的招財貓能力發動！</t>
  </si>
  <si>
    <t>一姫の招きネコの能力発動！</t>
  </si>
  <si>
    <t>Ichihime's ability "Lucky Cat" has been activated!</t>
  </si>
  <si>
    <t>一姬的打工大冒险</t>
  </si>
  <si>
    <t>一姬的打工大冒險</t>
  </si>
  <si>
    <t>一姫のバイト大冒険</t>
  </si>
  <si>
    <t>Ichihime's Working Adventure</t>
  </si>
  <si>
    <t>打工大冒险的任务</t>
  </si>
  <si>
    <t>打工大冒險的任務</t>
  </si>
  <si>
    <t>バイト大冒険のクエスト</t>
  </si>
  <si>
    <t>Working Adventure Quest</t>
  </si>
  <si>
    <t>打工大冒险的圈数奖励</t>
  </si>
  <si>
    <t>打工大冒險的圈數獎勵</t>
  </si>
  <si>
    <t>バイト大冒険の報酬</t>
  </si>
  <si>
    <t>Working adventure Rewards</t>
  </si>
  <si>
    <t>播放动画</t>
  </si>
  <si>
    <t>播放動畫</t>
  </si>
  <si>
    <t>演出再生</t>
  </si>
  <si>
    <t>Effect Display</t>
  </si>
  <si>
    <t>연출 재생</t>
  </si>
  <si>
    <t>显示昵称</t>
  </si>
  <si>
    <t>プレイヤー名表示</t>
  </si>
  <si>
    <t>Show Nickname</t>
  </si>
  <si>
    <t>닉네임 표시</t>
  </si>
  <si>
    <t>获取途径：</t>
  </si>
  <si>
    <t>獲得方式：</t>
  </si>
  <si>
    <t>入手方法：</t>
  </si>
  <si>
    <r>
      <rPr>
        <sz val="10"/>
        <color theme="1"/>
        <rFont val="돋움"/>
        <charset val="129"/>
      </rPr>
      <t>획득</t>
    </r>
    <r>
      <rPr>
        <sz val="10"/>
        <color theme="1"/>
        <rFont val="Arial"/>
        <family val="2"/>
      </rPr>
      <t xml:space="preserve"> </t>
    </r>
    <r>
      <rPr>
        <sz val="10"/>
        <color theme="1"/>
        <rFont val="돋움"/>
        <charset val="129"/>
      </rPr>
      <t>방법</t>
    </r>
    <r>
      <rPr>
        <sz val="10"/>
        <color theme="1"/>
        <rFont val="Arial"/>
        <family val="2"/>
      </rPr>
      <t xml:space="preserve">: </t>
    </r>
  </si>
  <si>
    <t>匿名显示</t>
  </si>
  <si>
    <t>匿名顯示</t>
  </si>
  <si>
    <t>익명</t>
  </si>
  <si>
    <t>实时观战中</t>
  </si>
  <si>
    <t>即時觀戰中</t>
  </si>
  <si>
    <t>リアルタイム観戦中</t>
  </si>
  <si>
    <t>Real-time spectating</t>
  </si>
  <si>
    <t>실시간 관전 중</t>
  </si>
  <si>
    <t>返回牌桌</t>
  </si>
  <si>
    <t>回到牌桌</t>
  </si>
  <si>
    <t>対局に戻る</t>
  </si>
  <si>
    <t>Back to log</t>
  </si>
  <si>
    <t>대국으로 돌아가기</t>
  </si>
  <si>
    <t>特殊语音</t>
  </si>
  <si>
    <t>特殊語音</t>
  </si>
  <si>
    <t>SP Voice</t>
  </si>
  <si>
    <t>특수 음성</t>
  </si>
  <si>
    <t>请输入好友ID进行查找</t>
  </si>
  <si>
    <t>請輸入好友ID進行查詢</t>
  </si>
  <si>
    <t>Please search friends with friend ID.</t>
  </si>
  <si>
    <r>
      <rPr>
        <sz val="10"/>
        <color theme="1"/>
        <rFont val="Malgun Gothic"/>
        <family val="2"/>
        <charset val="129"/>
      </rPr>
      <t>상대방의</t>
    </r>
    <r>
      <rPr>
        <sz val="10"/>
        <color theme="1"/>
        <rFont val="Arial"/>
        <family val="2"/>
      </rPr>
      <t xml:space="preserve"> UID</t>
    </r>
    <r>
      <rPr>
        <sz val="10"/>
        <color theme="1"/>
        <rFont val="Malgun Gothic"/>
        <family val="2"/>
        <charset val="129"/>
      </rPr>
      <t>를</t>
    </r>
    <r>
      <rPr>
        <sz val="10"/>
        <color theme="1"/>
        <rFont val="Arial"/>
        <family val="2"/>
      </rPr>
      <t xml:space="preserve"> </t>
    </r>
    <r>
      <rPr>
        <sz val="10"/>
        <color theme="1"/>
        <rFont val="Malgun Gothic"/>
        <family val="2"/>
        <charset val="129"/>
      </rPr>
      <t>입력해</t>
    </r>
    <r>
      <rPr>
        <sz val="10"/>
        <color theme="1"/>
        <rFont val="Arial"/>
        <family val="2"/>
      </rPr>
      <t xml:space="preserve"> </t>
    </r>
    <r>
      <rPr>
        <sz val="10"/>
        <color theme="1"/>
        <rFont val="Malgun Gothic"/>
        <family val="2"/>
        <charset val="129"/>
      </rPr>
      <t>주세요</t>
    </r>
    <r>
      <rPr>
        <sz val="10"/>
        <color theme="1"/>
        <rFont val="Arial"/>
        <family val="2"/>
      </rPr>
      <t>.</t>
    </r>
  </si>
  <si>
    <t>当您在游戏中发现了不良信息，可以向魂天神社议事厅提交</t>
  </si>
  <si>
    <t>當您在遊戲中發現了不良資訊，可以向魂天神社議事廳報告</t>
  </si>
  <si>
    <t>不適切な書き込みを発見した際は、カスタムサポートにご報告いただきますようお願いします</t>
  </si>
  <si>
    <t>If you have found any inappropriate information in the game, please contact our customer support.</t>
  </si>
  <si>
    <t>부적절한 내용을 발견하였을 경우 고객센터로 연락해 주시기 바랍니다.</t>
  </si>
  <si>
    <t>举报</t>
  </si>
  <si>
    <t>檢舉</t>
  </si>
  <si>
    <t>報告</t>
  </si>
  <si>
    <t>Report</t>
  </si>
  <si>
    <t>신고</t>
  </si>
  <si>
    <t>举报昵称</t>
  </si>
  <si>
    <t>檢舉暱稱</t>
  </si>
  <si>
    <t>プレイヤー名を報告</t>
  </si>
  <si>
    <t>Report the nickname</t>
  </si>
  <si>
    <t>닉네임 신고</t>
  </si>
  <si>
    <t>您的反馈已提交，感谢您为净化游戏环境做出的努力！</t>
  </si>
  <si>
    <t>您的反映已提交，感謝您為改善遊戲環境所做出的努力！</t>
  </si>
  <si>
    <t>雀士様からのご報告を承りました。ゲーム環境維持にご協力いただき、誠にありがとうございます。</t>
  </si>
  <si>
    <t>We've received your report. Thank you for your contribution in making a better gaming environment!</t>
  </si>
  <si>
    <t>작사님의 신고를 접수했습니다. 게임 환경 개선에 협력해 주셔서 감사드립니다.</t>
  </si>
  <si>
    <t>举报成功</t>
  </si>
  <si>
    <t>檢舉成功</t>
  </si>
  <si>
    <t>報告完了</t>
  </si>
  <si>
    <t>Reported successfully</t>
  </si>
  <si>
    <t>신고 완료</t>
  </si>
  <si>
    <t>最近使用</t>
  </si>
  <si>
    <t>最近</t>
  </si>
  <si>
    <t>Recently used</t>
  </si>
  <si>
    <t>최근 사용</t>
  </si>
  <si>
    <t>所有表情</t>
  </si>
  <si>
    <t>전부</t>
  </si>
  <si>
    <t>获取报告信息出错，请重新尝试</t>
  </si>
  <si>
    <t>獲取報告訊息出錯，請重新再試</t>
  </si>
  <si>
    <t>報告を取得できませんでした。もう一度試してくださいにゃ</t>
  </si>
  <si>
    <t>Error occurred when getting the report, please try again</t>
  </si>
  <si>
    <r>
      <rPr>
        <sz val="10"/>
        <color rgb="FF000000"/>
        <rFont val="BatangChe"/>
        <family val="3"/>
        <charset val="129"/>
      </rPr>
      <t>연도</t>
    </r>
    <r>
      <rPr>
        <sz val="10"/>
        <color rgb="FF000000"/>
        <rFont val="Arial"/>
        <family val="2"/>
      </rPr>
      <t xml:space="preserve"> </t>
    </r>
    <r>
      <rPr>
        <sz val="10"/>
        <color rgb="FF000000"/>
        <rFont val="BatangChe"/>
        <family val="3"/>
        <charset val="129"/>
      </rPr>
      <t>보고서에</t>
    </r>
    <r>
      <rPr>
        <sz val="10"/>
        <color rgb="FF000000"/>
        <rFont val="Arial"/>
        <family val="2"/>
      </rPr>
      <t xml:space="preserve"> </t>
    </r>
    <r>
      <rPr>
        <sz val="10"/>
        <color rgb="FF000000"/>
        <rFont val="BatangChe"/>
        <family val="3"/>
        <charset val="129"/>
      </rPr>
      <t>문제가</t>
    </r>
    <r>
      <rPr>
        <sz val="10"/>
        <color rgb="FF000000"/>
        <rFont val="Arial"/>
        <family val="2"/>
      </rPr>
      <t xml:space="preserve"> </t>
    </r>
    <r>
      <rPr>
        <sz val="10"/>
        <color rgb="FF000000"/>
        <rFont val="BatangChe"/>
        <family val="3"/>
        <charset val="129"/>
      </rPr>
      <t>생겼습니다</t>
    </r>
    <r>
      <rPr>
        <sz val="10"/>
        <color rgb="FF000000"/>
        <rFont val="Arial"/>
        <family val="2"/>
      </rPr>
      <t xml:space="preserve">. </t>
    </r>
    <r>
      <rPr>
        <sz val="10"/>
        <color rgb="FF000000"/>
        <rFont val="BatangChe"/>
        <family val="3"/>
        <charset val="129"/>
      </rPr>
      <t>다시</t>
    </r>
    <r>
      <rPr>
        <sz val="10"/>
        <color rgb="FF000000"/>
        <rFont val="Arial"/>
        <family val="2"/>
      </rPr>
      <t xml:space="preserve"> </t>
    </r>
    <r>
      <rPr>
        <sz val="10"/>
        <color rgb="FF000000"/>
        <rFont val="BatangChe"/>
        <family val="3"/>
        <charset val="129"/>
      </rPr>
      <t>시도해주세요</t>
    </r>
    <r>
      <rPr>
        <sz val="10"/>
        <color rgb="FF000000"/>
        <rFont val="Arial"/>
        <family val="2"/>
      </rPr>
      <t>.</t>
    </r>
  </si>
  <si>
    <t>是否离开游戏前往查看报告</t>
  </si>
  <si>
    <t>是否離開遊戲前往觀看報告</t>
  </si>
  <si>
    <t>ゲームを終了し年度報告ページを開きますか</t>
  </si>
  <si>
    <t>Do you wish to quit and check your annual report?</t>
  </si>
  <si>
    <t>게임을 종료하고 연도보고서를 여시겠습니까?</t>
  </si>
  <si>
    <t>再次寻觅</t>
  </si>
  <si>
    <t>再次尋覓</t>
  </si>
  <si>
    <t>再祈願</t>
  </si>
  <si>
    <t>Resummon</t>
  </si>
  <si>
    <t>다시 기원</t>
  </si>
  <si>
    <t>有效期至：</t>
  </si>
  <si>
    <t>使用可能期間：</t>
  </si>
  <si>
    <t>Expiry date:</t>
  </si>
  <si>
    <r>
      <rPr>
        <sz val="10"/>
        <color theme="1"/>
        <rFont val="돋움"/>
        <charset val="129"/>
      </rPr>
      <t>사용</t>
    </r>
    <r>
      <rPr>
        <sz val="10"/>
        <color theme="1"/>
        <rFont val="Arial"/>
        <family val="2"/>
      </rPr>
      <t xml:space="preserve"> </t>
    </r>
    <r>
      <rPr>
        <sz val="10"/>
        <color theme="1"/>
        <rFont val="돋움"/>
        <charset val="129"/>
      </rPr>
      <t>가능</t>
    </r>
    <r>
      <rPr>
        <sz val="10"/>
        <color theme="1"/>
        <rFont val="Arial"/>
        <family val="2"/>
      </rPr>
      <t xml:space="preserve"> </t>
    </r>
    <r>
      <rPr>
        <sz val="10"/>
        <color theme="1"/>
        <rFont val="돋움"/>
        <charset val="129"/>
      </rPr>
      <t>기간</t>
    </r>
    <r>
      <rPr>
        <sz val="10"/>
        <color theme="1"/>
        <rFont val="Arial"/>
        <family val="2"/>
      </rPr>
      <t xml:space="preserve">: </t>
    </r>
  </si>
  <si>
    <t>可于设置中更改</t>
  </si>
  <si>
    <t>可於設定中變更</t>
  </si>
  <si>
    <t>設定にて変更可能</t>
  </si>
  <si>
    <t>Can be changed in the Settings</t>
  </si>
  <si>
    <t>설정에서 변경 가능</t>
  </si>
  <si>
    <t>限时称号有效期：</t>
  </si>
  <si>
    <t>限時稱號有效期：</t>
  </si>
  <si>
    <t>【期間限定】</t>
  </si>
  <si>
    <t>Limited-time title Expiry date:</t>
  </si>
  <si>
    <t>기간 한정:</t>
  </si>
  <si>
    <t>300+0秒</t>
  </si>
  <si>
    <t>300+0s</t>
  </si>
  <si>
    <t>300+0초</t>
  </si>
  <si>
    <t>帮助&amp;支持</t>
  </si>
  <si>
    <t>幫助&amp;支持</t>
  </si>
  <si>
    <t>Help &amp; Support</t>
  </si>
  <si>
    <t>隐私条款</t>
  </si>
  <si>
    <t>隱私條款</t>
  </si>
  <si>
    <r>
      <rPr>
        <sz val="10"/>
        <color theme="1"/>
        <rFont val="BatangChe"/>
        <family val="3"/>
        <charset val="129"/>
      </rPr>
      <t>개인정보</t>
    </r>
    <r>
      <rPr>
        <sz val="10"/>
        <color theme="1"/>
        <rFont val="Arial"/>
        <family val="2"/>
      </rPr>
      <t xml:space="preserve"> </t>
    </r>
    <r>
      <rPr>
        <sz val="10"/>
        <color theme="1"/>
        <rFont val="BatangChe"/>
        <family val="3"/>
        <charset val="129"/>
      </rPr>
      <t>수집·이용</t>
    </r>
  </si>
  <si>
    <t>邮箱地址:</t>
  </si>
  <si>
    <t>メールアドレス:</t>
  </si>
  <si>
    <t>your email address:</t>
  </si>
  <si>
    <r>
      <rPr>
        <sz val="10"/>
        <color theme="1"/>
        <rFont val="돋움"/>
        <charset val="129"/>
      </rPr>
      <t>메일</t>
    </r>
    <r>
      <rPr>
        <sz val="10"/>
        <color theme="1"/>
        <rFont val="Arial"/>
        <family val="2"/>
      </rPr>
      <t xml:space="preserve"> </t>
    </r>
    <r>
      <rPr>
        <sz val="10"/>
        <color theme="1"/>
        <rFont val="돋움"/>
        <charset val="129"/>
      </rPr>
      <t>주소</t>
    </r>
    <r>
      <rPr>
        <sz val="10"/>
        <color theme="1"/>
        <rFont val="Arial"/>
        <family val="2"/>
      </rPr>
      <t xml:space="preserve">: </t>
    </r>
  </si>
  <si>
    <t>邮箱/账号登录</t>
  </si>
  <si>
    <t>手机号登录</t>
  </si>
  <si>
    <t>行動電話登錄</t>
  </si>
  <si>
    <t>휴대폰 번호 로그인</t>
  </si>
  <si>
    <t>重置密码</t>
  </si>
  <si>
    <t>重置密碼</t>
  </si>
  <si>
    <t>비밀번호 재설정</t>
  </si>
  <si>
    <t>请输入绑定的</t>
  </si>
  <si>
    <t>연동된</t>
  </si>
  <si>
    <t>電郵地址</t>
  </si>
  <si>
    <t>이메일 주소를 입력해 주세요</t>
  </si>
  <si>
    <t>行動電話</t>
  </si>
  <si>
    <t>휴대폰 번호를 입력해 주세요</t>
  </si>
  <si>
    <t>一封包含密码重置连接的邮件已经发送到</t>
  </si>
  <si>
    <t>一封包含密碼重置連接的郵件已經發送到</t>
  </si>
  <si>
    <t>비밀번호 재설정 링크가 포함된 이메일이 발송되었습니다.</t>
  </si>
  <si>
    <t>若未收到请检查一下垃圾邮件</t>
  </si>
  <si>
    <t>若未收到請檢查一下垃圾郵件</t>
  </si>
  <si>
    <t>이메일을 받지 못했을 시에는, 스팸 메일함을 확인해 주세요.</t>
  </si>
  <si>
    <t>密码长度不足6位</t>
  </si>
  <si>
    <t>密碼長度不足6位</t>
  </si>
  <si>
    <t>비밀번호는 6자리 이상이어야 합니다.</t>
  </si>
  <si>
    <t>两次密码不同</t>
  </si>
  <si>
    <t>兩次密碼不同</t>
  </si>
  <si>
    <t>비밀번호가 일치하지 않습니다.</t>
  </si>
  <si>
    <t>用户名</t>
  </si>
  <si>
    <t>用戶名</t>
  </si>
  <si>
    <r>
      <rPr>
        <sz val="10"/>
        <color theme="1"/>
        <rFont val="Malgun Gothic"/>
        <family val="2"/>
        <charset val="129"/>
      </rPr>
      <t>유저</t>
    </r>
    <r>
      <rPr>
        <sz val="10"/>
        <color theme="1"/>
        <rFont val="Arial"/>
        <family val="2"/>
      </rPr>
      <t xml:space="preserve"> </t>
    </r>
    <r>
      <rPr>
        <sz val="10"/>
        <color theme="1"/>
        <rFont val="Malgun Gothic"/>
        <family val="2"/>
        <charset val="129"/>
      </rPr>
      <t>닉네임</t>
    </r>
  </si>
  <si>
    <t>账号/邮箱</t>
  </si>
  <si>
    <t>賬號/電郵</t>
  </si>
  <si>
    <t>아이디/이메일</t>
  </si>
  <si>
    <t>忘记账号</t>
  </si>
  <si>
    <t>忘記帳號</t>
  </si>
  <si>
    <t>아이디를 잊어 버렸습니다</t>
  </si>
  <si>
    <t>或</t>
  </si>
  <si>
    <t>혹은</t>
  </si>
  <si>
    <t>已发送</t>
  </si>
  <si>
    <t>已發送</t>
  </si>
  <si>
    <t>이미 발송되었습니다</t>
  </si>
  <si>
    <t>为了您的账号安全，重置密码需要验证您的手机号</t>
  </si>
  <si>
    <t>為了您的帳號安全，重置密碼需要驗證您的行動電話</t>
  </si>
  <si>
    <t>계정 보호를 위하여, 비밀번호 재설정을 할 때에는 휴대폰 번호를 인증해야 합니다.</t>
  </si>
  <si>
    <t>手机号：</t>
  </si>
  <si>
    <t>行動電話：</t>
  </si>
  <si>
    <r>
      <rPr>
        <sz val="10"/>
        <color theme="1"/>
        <rFont val="돋움"/>
        <charset val="129"/>
      </rPr>
      <t>휴대폰</t>
    </r>
    <r>
      <rPr>
        <sz val="10"/>
        <color theme="1"/>
        <rFont val="Arial"/>
        <family val="2"/>
      </rPr>
      <t xml:space="preserve"> </t>
    </r>
    <r>
      <rPr>
        <sz val="10"/>
        <color theme="1"/>
        <rFont val="돋움"/>
        <charset val="129"/>
      </rPr>
      <t>번호</t>
    </r>
    <r>
      <rPr>
        <sz val="10"/>
        <color theme="1"/>
        <rFont val="Arial"/>
        <family val="2"/>
      </rPr>
      <t xml:space="preserve">: </t>
    </r>
  </si>
  <si>
    <t>新密码(6-20字符)</t>
  </si>
  <si>
    <t>新密碼(6-20字元)</t>
  </si>
  <si>
    <t>새로운 비밀번호(6~20자리)</t>
  </si>
  <si>
    <t>facebook配置加载失败，请检查网络</t>
  </si>
  <si>
    <t>facebook配置載入失敗，請檢查網路</t>
  </si>
  <si>
    <t>페이스북 설정 다운로드 실패, 인터넷 연결을 확인해 주세요.</t>
  </si>
  <si>
    <t>获取失败</t>
  </si>
  <si>
    <t>獲取失敗</t>
  </si>
  <si>
    <t>불러오기 실패</t>
  </si>
  <si>
    <t>连接失败</t>
  </si>
  <si>
    <t>連接失敗</t>
  </si>
  <si>
    <t>연결 실패</t>
  </si>
  <si>
    <t>维护中</t>
  </si>
  <si>
    <t>維護中</t>
  </si>
  <si>
    <t>线路</t>
  </si>
  <si>
    <t>線路</t>
  </si>
  <si>
    <t>채널</t>
  </si>
  <si>
    <t>是否前往自助服务界面</t>
  </si>
  <si>
    <t>是否前往自助服務界面</t>
  </si>
  <si>
    <t>헬프 서비스 페이지로 돌아가시겠습니까?</t>
  </si>
  <si>
    <t>目前MyCard支付宝渠道可能会有（10~20分钟）到账延迟，充值完成后请稍等片刻</t>
  </si>
  <si>
    <t>目前MyCard支付寶渠道可能會有（10~20分鐘）到賬延遲，儲值完成後請稍等片刻</t>
  </si>
  <si>
    <t>현재 MyCard 결제 채널은 (10~20분) 상당의 지연이 발생할 수 있습니다, 결제를 완료한 이후 잠시 기다려 주시기 바랍니다.</t>
  </si>
  <si>
    <t>選擇儲值方式</t>
  </si>
  <si>
    <t>결제 방식 선택</t>
  </si>
  <si>
    <r>
      <rPr>
        <sz val="10"/>
        <color theme="1"/>
        <rFont val="돋움"/>
        <charset val="129"/>
      </rPr>
      <t>상품</t>
    </r>
    <r>
      <rPr>
        <sz val="10"/>
        <color theme="1"/>
        <rFont val="Arial"/>
        <family val="2"/>
      </rPr>
      <t xml:space="preserve"> </t>
    </r>
    <r>
      <rPr>
        <sz val="10"/>
        <color theme="1"/>
        <rFont val="돋움"/>
        <charset val="129"/>
      </rPr>
      <t>이름</t>
    </r>
    <r>
      <rPr>
        <sz val="10"/>
        <color theme="1"/>
        <rFont val="Arial"/>
        <family val="2"/>
      </rPr>
      <t xml:space="preserve">: </t>
    </r>
  </si>
  <si>
    <t>同意《雀魂麻将游戏许可及服务协议》</t>
  </si>
  <si>
    <t>同意《雀魂麻將遊戲許可及服務協議》</t>
  </si>
  <si>
    <t>《작혼 마작 게임 허가 및 서비스 약관》에 동의</t>
  </si>
  <si>
    <t>《雀魂麻将注册用户隐私条款》</t>
  </si>
  <si>
    <t>《雀魂麻將註冊用戶隱私條款》</t>
  </si>
  <si>
    <t>《작혼 마작 가입 유저 개인정보 약관》</t>
  </si>
  <si>
    <t>为了您的账号安全，请先绑定邮箱</t>
  </si>
  <si>
    <t>為了您的賬號安全，請先綁定信箱</t>
  </si>
  <si>
    <t>계정 보호를 위해 먼저 이메일을 연동해 주세요</t>
  </si>
  <si>
    <t>确认解绑</t>
  </si>
  <si>
    <t>確認解綁</t>
  </si>
  <si>
    <t>연동 해제 확인</t>
  </si>
  <si>
    <t>注意！解除手机绑定以后该账号将永久冻结，无法登录和使用，请确认以后再进行操作！该操作不可撤销！</t>
  </si>
  <si>
    <t>注意！解除手機綁定以後該帳號將永久凍結，無法登錄和使用，請確認以後再進行操作！該操作不可撤銷！</t>
  </si>
  <si>
    <t>주의! 휴대폰 연동을 해제할 시 해당 계정은 영구히 정지되며 다시 로그인하거나 사용할 수 없습니다, 확인 후에 진행해 주시기 바랍니다! 해당 작업은 돌이킬 수 없습니다!</t>
  </si>
  <si>
    <t>该账号因解绑手机而处于永久冻结状态。</t>
  </si>
  <si>
    <t>該帳號因解綁手機而處於永久凍結狀態。</t>
  </si>
  <si>
    <t>해당 계정은 휴대폰 연동 해제로 인해 영구히 정지되었습니다.</t>
  </si>
  <si>
    <t>语言</t>
  </si>
  <si>
    <t>語言</t>
  </si>
  <si>
    <t>Language</t>
  </si>
  <si>
    <t>언어</t>
  </si>
  <si>
    <t>切换语言</t>
  </si>
  <si>
    <t>切換語言</t>
  </si>
  <si>
    <t>Change Language</t>
  </si>
  <si>
    <t>언어 변경</t>
  </si>
  <si>
    <t>当前语言：</t>
  </si>
  <si>
    <t>當前語言：</t>
  </si>
  <si>
    <t>Current Language:</t>
  </si>
  <si>
    <r>
      <rPr>
        <sz val="10"/>
        <color theme="1"/>
        <rFont val="돋움"/>
        <charset val="129"/>
      </rPr>
      <t>현재</t>
    </r>
    <r>
      <rPr>
        <sz val="10"/>
        <color theme="1"/>
        <rFont val="Arial"/>
        <family val="2"/>
      </rPr>
      <t xml:space="preserve"> </t>
    </r>
    <r>
      <rPr>
        <sz val="10"/>
        <color theme="1"/>
        <rFont val="돋움"/>
        <charset val="129"/>
      </rPr>
      <t>언어</t>
    </r>
    <r>
      <rPr>
        <sz val="10"/>
        <color theme="1"/>
        <rFont val="Arial"/>
        <family val="2"/>
      </rPr>
      <t xml:space="preserve">: </t>
    </r>
  </si>
  <si>
    <t>简体中文</t>
  </si>
  <si>
    <t>중국어 간체</t>
  </si>
  <si>
    <t>繁體中文</t>
  </si>
  <si>
    <t>중국어 번체</t>
  </si>
  <si>
    <t>日本語</t>
  </si>
  <si>
    <t>일본어</t>
  </si>
  <si>
    <t>English</t>
  </si>
  <si>
    <t>영어</t>
  </si>
  <si>
    <t>该牌谱异常，无法查看</t>
  </si>
  <si>
    <t>該牌譜存在異常，無法查看</t>
  </si>
  <si>
    <t>不正な牌譜リンクです</t>
  </si>
  <si>
    <t>Invalid game log</t>
  </si>
  <si>
    <t>사용할 수 없는 패보 링크입니다.</t>
  </si>
  <si>
    <t>已选过</t>
  </si>
  <si>
    <t>이미 선택하였습니다.</t>
  </si>
  <si>
    <t>旁白</t>
  </si>
  <si>
    <t>Narration</t>
  </si>
  <si>
    <t>해설</t>
  </si>
  <si>
    <t>选项</t>
  </si>
  <si>
    <t>選項</t>
  </si>
  <si>
    <t>選択肢</t>
  </si>
  <si>
    <t>Choice</t>
  </si>
  <si>
    <t>선택지</t>
  </si>
  <si>
    <t>正在切换…</t>
  </si>
  <si>
    <t>正在切換…</t>
  </si>
  <si>
    <t>全屏模式</t>
  </si>
  <si>
    <t>屏幕分辨率</t>
  </si>
  <si>
    <t>螢幕解析度</t>
  </si>
  <si>
    <t>화면 해상도</t>
  </si>
  <si>
    <t>试炼之道</t>
  </si>
  <si>
    <t>試煉之道</t>
  </si>
  <si>
    <t>試練の道</t>
  </si>
  <si>
    <t>Path of Trial</t>
  </si>
  <si>
    <t>试炼之道1st Season开赛！
活动期间：7月27日维护后 - 10月25日4:59，时长：90天
活动期间，点击开始挑战按钮，开始试炼之道-四人东对局
在试炼之道指定的对局数内，如果完成了券上的所有课题，则成功升级并获得课题券奖励
试炼等级提升后，可以领取等级奖励，含限定永久称号
每周在试炼之道进行5次对局，可以领取每周奖励（每周一5：00重置）
活动结束后，试炼排行榜前100名的玩家可以获得排名奖励（限时头像框的有效期至2021年2月22日）
第1名：头像框-试炼霸者
第2名 - 第10名：头像框-试炼贤者
第11名 - 第100名：头像框-试炼强者
挑战进行中或失败时，点击【再发行】按钮可以清空课题进度，获得新的课题券
再发行课题券时候需要消耗铜币，每日第1次免费，每日上限5次（5：00重置次数）
在试炼之道进行对局，可以获得试炼积分
试炼积分累积满后，转变为【使用印章】按钮
对挑战中的课题券，使用印章可以将一个未完成的课题标记为成功
若课题券的状态已确定成功或失败，则不能使用印章
对局模式：试炼之道-四人东
段位限制：无
入场料：1500铜币
兑换比例：1000点=0铜币
场代：1500铜币
不计算段位分
一姬的礼物盒获取进度：1位+260，2位+130，3位+95，4位+60</t>
  </si>
  <si>
    <t>試煉之道1st Season開賽！
活動期間：7月27日維護後 - 10月25日4:59(UTC+8)，時長：90天
活動期間，點擊開始挑戰按鈕，開始試煉之道-四人東對局
在試煉之道指定的對局數內，如果完成了券上的所有課題，則成功升級並獲得課題券獎勵
試煉等級提升後，可以領取等級獎勵，含限定永久稱號
每週在試煉之道進行5次對局，可以領取每週獎勵（每週一5：00重置）
活動結束後，試煉排行榜前100名的玩家可以獲得排名獎勵（限時頭像框的有效期至2021年2月22日）
第1名：頭像框-試煉霸者
第2名 - 第10名：頭像框-試煉賢者
第11名 - 第100名：頭像框-試煉強者
挑戰進行中或失敗時，點擊【再發行】按鈕可以清空課題進度，獲得新的課題券
再發行課題券時候需要消耗銅幣，每日第1次免費，每日上限5次（5：00重置次數）
在試煉之道進行對局，可以獲得試煉積分
試煉積分累積滿後，轉變為【使用印章】按鈕
對挑戰中的課題券，使用印章可以將一個未完成的課題標記為成功
若課題券的狀態已確定成功或失敗，則不能使用印章
對局模式：試煉之道-四人東
段位限制：無
入場料：1500銅幣
兌換比例：1000點=0銅幣
場代：1500銅幣
不計算段位分
一姬的禮物盒獲取進度：1位+260，2位+130，3位+95，4位+60</t>
  </si>
  <si>
    <t>試練の道1st Season開催中！
開催期間：7月27日 - 10月25日5:59
対局モード：四人東風
開催期間内、「挑戦開始」ボタンを押すことで試練の道四人東風戦に参加することができます。
指定された対局回数以内で試練課題を完成すると試練階級が上がり、報酬を入手できます。
開催期間内に一定階級に達すると限定称号等の階級報酬が入手できます。
開催期間内、毎週1回のみ、試練の道で5回対局すると報酬が入手できます。入手後、翌週月曜日6時0分から再度入手できるようになります。
開催期間終了後、試練ランキングの上位100名の雀士様は以下のランキング報酬が入手できます：
1位：アイコンフレーム― 試練の覇者
2位～10位：アイコンフレーム― 試練の賢者
11位～100位：アイコンフレーム― 試練の強者
（上記アイコンフレームの使用期間は2021年2月22日5:59まで）
試練課題の挑戦中または挑戦失敗時に、毎日5回まで課題の再発行を行うことができます。再発行すると現在の挑戦進捗がリセットされます。
再発行は、毎日初回のみ無料で行えますが、以降はコインが消費されます。
試練の道対局中の和了した役と最終順位によって試練PTを入手できます。
一定数の試練PTを集めると印鑑が使用できるようになります 。
印鑑を使用すると、未完成の課題を一つだけ完成させることができます。
印鑑は完成された課題、または失敗した課題に使用することができません。
段位制限：なし
入場料：1500コイン
交換レート：1000点=0コイン
場代：1500コイン
段位点数：影響しません
一姫の宝箱解錠点数：1位+260，2位+130，3位+95，4位+60</t>
  </si>
  <si>
    <t xml:space="preserve">Path of Trial Season One is started! 
Event Period: 7/26 - 10/24 1:59 P.M. (UTC-7) duration: 90 Days
Match mode: 4-Player East
During the event, click "Start Challenge" to start Path of Trial 4-Player East games.
Challenge the Path of Trial by completing all the goals on the ticket within the specified number (Remaining Challenges: 5/5) of games. Once successful, your trial rank will increase and you will get the Goal Ticket reward.
Achieve specified trial ranks to get rewards during the event (include limited title).
During the event, you can get the weekly reward after playing 5 games in Path of Trial (reset every Sunday at 1:59 P.M. (UTC-7)).
Top 100 players will receive ranking rewards after Season 1 ends. (Expiry Date of the Portrait Frames: 2021/2/21 1:59 P.M. (UTC-7))
Top 1 Player: Portrait Frame - Conqueror of Trials
Top 2-10 Players: Portrait Frame - Master of Trials
Top 11-100 Players: Portrait Frame - Expert of Trials
When a challenge is in progress or has already failed, you can tap "Re-publish" to reset the progress and get a new Goal Ticket
Re-publishing Goal Ticket will cost Coppers (first time in a day will be free; up to 5 times per day; The attempts will be refreshed everyday at 1:59 P.M. (UTC-7))
Each time you Ron or complete a game in Path of Trial, you can get Trial Points based on the number of Hans you won or the final position
When Trial Points are full, you can use the Stamp button.
During a challenge, you can use the Stamp to mark an uncompleted goal as successfully completed.
Stamps cannot be used if the challenge is already successful or failed.
Match mode: Path of Trial - 4-Player East
Rank Limit: None
Entry Limit: 1500 Coppers
Exchange Rate: 1000 Points=0 Copper
Entry Fee: 1500 Copper
Matches played in this mode are not ranked
Casual Chest Progress: 1st+260, 2nd+130, 3rd+95, 4th+60
</t>
  </si>
  <si>
    <t>是否使用{0}铜币，清空课题进度，获得新的课题券？您本日还可以再发行{1}次</t>
  </si>
  <si>
    <t>是否使用{0}銅幣，清空課題進度，獲得新的課題券？您本日還可以再發行{1}次</t>
  </si>
  <si>
    <t>{0}コインを消費して課題を再発行しますか？本日はあと{1}回再発行できます。</t>
  </si>
  <si>
    <t>Would you like to use {0} Coppers to reset the progress and get a new Goal Ticket? You can re-publish the ticket {1} more time(s) today.</t>
  </si>
  <si>
    <t>请选择一个进行中的课题标记成功，点击周围空白处取消</t>
  </si>
  <si>
    <t>請選擇一個進行中的課題標記成功，點擊周圍空白處取消</t>
  </si>
  <si>
    <t>未完成の課題を選択し完成させます。ほかの部分をクリックで取り消します。</t>
  </si>
  <si>
    <t>Please select a goal in progress and stamp "Trial Succeeded". Click the blank to cancel it.</t>
  </si>
  <si>
    <t>完成本券上所有课题即可升级至Lv{0}</t>
  </si>
  <si>
    <t>完成本券上所有課題即可升級至Lv{0}</t>
  </si>
  <si>
    <t>本券に示された課題を全部完了することで、試練階級{0}まで昇級できます。</t>
  </si>
  <si>
    <t>Complete all the goals on this ticket to upgrade to Lv{0}.</t>
  </si>
  <si>
    <t>魂天神社认证发行，翻印必究，本券有效期至2020.10.25 4:59为止</t>
  </si>
  <si>
    <t>魂天神社認證發行，翻印必究，本券有效期至2020.10.25 4:59為止</t>
  </si>
  <si>
    <r>
      <rPr>
        <sz val="10"/>
        <color rgb="FF000000"/>
        <rFont val="Microsoft YaHei"/>
        <charset val="134"/>
      </rPr>
      <t>魂天神社公式発行。本券の有効期限は10月25日5:59まで。本券の転載</t>
    </r>
    <r>
      <rPr>
        <sz val="10"/>
        <color rgb="FF000000"/>
        <rFont val="KswKaishoN"/>
        <family val="1"/>
      </rPr>
      <t>・</t>
    </r>
    <r>
      <rPr>
        <sz val="10"/>
        <color rgb="FF000000"/>
        <rFont val="Microsoft YaHei"/>
        <charset val="134"/>
      </rPr>
      <t>複製</t>
    </r>
    <r>
      <rPr>
        <sz val="10"/>
        <color rgb="FF000000"/>
        <rFont val="KswKaishoN"/>
        <family val="1"/>
      </rPr>
      <t>・</t>
    </r>
    <r>
      <rPr>
        <sz val="10"/>
        <color rgb="FF000000"/>
        <rFont val="Microsoft YaHei"/>
        <charset val="134"/>
      </rPr>
      <t>加工を禁じます。</t>
    </r>
  </si>
  <si>
    <t>Certified and published by Mahjong Soul Shrine. All rights reserved. Expiry Date: 2020/10/24 1:59 P.M. (UTC-7).</t>
  </si>
  <si>
    <t>今日再发行次数已达到上限，请明天再试</t>
  </si>
  <si>
    <t>今日再發行次數已達到上限，請明天再試</t>
  </si>
  <si>
    <t>本日の再発行回数は上限に達しました</t>
  </si>
  <si>
    <t>You have reached the max number of re-publishing today</t>
  </si>
  <si>
    <t>请在「Steam设置」「游戏中」勾选「在游戏中启用Steam界面」后重启游戏，以继续购买</t>
  </si>
  <si>
    <t>請在「Steam設置」「遊戲中」勾選「在遊戲中啟用Steam介面」後重啟遊戲，以繼續購買</t>
  </si>
  <si>
    <t>「Steam 설정」 「게임 중」에서 「게임 내 Steam 오버레이 사용」을 체크한 뒤 게임을 다시 시작하여 구매를 계속하여 주세요.</t>
  </si>
  <si>
    <t>点击屏幕任意区域继续</t>
  </si>
  <si>
    <t>點擊螢幕任意區域繼續</t>
  </si>
  <si>
    <t>Click to continue</t>
  </si>
  <si>
    <t>클릭하여 계속하기</t>
  </si>
  <si>
    <t>好友排名</t>
  </si>
  <si>
    <t>友人ランキング</t>
  </si>
  <si>
    <t>Friends' Ranking</t>
  </si>
  <si>
    <t>친구 랭킹</t>
  </si>
  <si>
    <t>试炼等级排行榜</t>
  </si>
  <si>
    <t>試煉等級排行榜</t>
  </si>
  <si>
    <t>試練ランキング</t>
  </si>
  <si>
    <t>Ranking of Trial Rank</t>
  </si>
  <si>
    <t>试炼等级奖励领取</t>
  </si>
  <si>
    <t>試煉等級獎勵領取</t>
  </si>
  <si>
    <t>試練階級報酬受取</t>
  </si>
  <si>
    <t>Receive the Trial Rank reward</t>
  </si>
  <si>
    <t>此课题券已挑战完毕，无法使用印章</t>
  </si>
  <si>
    <t>此課題券已挑戰完畢，無法使用印章</t>
  </si>
  <si>
    <t>試練課題への挑戦が終了しました、印鑑が使用できません。</t>
  </si>
  <si>
    <t>The stamp is unavailble after finishing all the challenges on the ticket.</t>
  </si>
  <si>
    <t>此课题券已挑战完毕，请点击再发行按钮生成新的课题券后开始挑战</t>
  </si>
  <si>
    <t>此課題券已挑戰完畢，請點擊再發行按鈕生成新的課題券後開始挑戰</t>
  </si>
  <si>
    <t>試練課題への挑戦が終了しました、再発行ボタンを押してください。</t>
  </si>
  <si>
    <t>You have finished all the challenges on the ticket. Please click the "Re-publish" button to get new challenges.</t>
  </si>
  <si>
    <t>此课题券已挑战完毕，今日再发行次数已达到上限，请明天再试</t>
  </si>
  <si>
    <t>此課題券已挑戰完畢，今日再發行次數已達到上限，請明天再試</t>
  </si>
  <si>
    <t>試練課題への挑戦が終了しました、本日の課題再発行回数上限に達しました。</t>
  </si>
  <si>
    <t>You have finished all the challenges on the ticket and reach the limit of re-publishing. Please try tomorrow.</t>
  </si>
  <si>
    <t>每周奖励</t>
  </si>
  <si>
    <t>每週獎勵</t>
  </si>
  <si>
    <t>今週の報酬</t>
  </si>
  <si>
    <t>Weekly Reward</t>
  </si>
  <si>
    <t>剩余对局数:</t>
  </si>
  <si>
    <t>剩餘對局數:</t>
  </si>
  <si>
    <t>残り対局数:</t>
  </si>
  <si>
    <t>Remaining Challenges:</t>
  </si>
  <si>
    <t>获得奖励:</t>
  </si>
  <si>
    <t>獲得獎勵:</t>
  </si>
  <si>
    <t>報酬:</t>
  </si>
  <si>
    <t>Reward:</t>
  </si>
  <si>
    <r>
      <rPr>
        <sz val="10"/>
        <color theme="1"/>
        <rFont val="돋움"/>
        <charset val="129"/>
      </rPr>
      <t>보상</t>
    </r>
    <r>
      <rPr>
        <sz val="10"/>
        <color theme="1"/>
        <rFont val="Arial"/>
        <family val="2"/>
      </rPr>
      <t xml:space="preserve">: </t>
    </r>
  </si>
  <si>
    <t>试炼等级说明</t>
  </si>
  <si>
    <t>試煉等級說明</t>
  </si>
  <si>
    <t>試練階級について</t>
  </si>
  <si>
    <t>Trial Rank Description</t>
  </si>
  <si>
    <t xml:space="preserve">试炼积分获得说明
在试炼之道进行对局：
获得第1名+16
获得第2名+10
获得第3名+6
获得第4名+3
和牌（满贯未满）+1
和牌（满贯）+2
和牌（跳满）+3
和牌（倍满）+4
和牌（三倍满）+6
和牌（役满及以上）+8
试炼积分累积满后，转变为【使用印章】按钮
对挑战中的课题券，使用印章可以将一个未完成的课题标记为成功
若课题券的状态已确定成功或失败，则不能使用印章
</t>
  </si>
  <si>
    <t xml:space="preserve">試煉積分獲得說明
在試煉之道進行對局：
獲得第1名+16
獲得第2名+10
獲得第3名+6
獲得第4名+3
和牌（滿貫未滿）+1
和牌（滿貫）+2
和牌（跳滿）+3
和牌（倍滿）+4
和牌（三倍滿）+6
和牌（役滿及以上）+8
試煉積分累積滿後，轉變為【使用印章】按鈕
對挑戰中的課題券，使用印章可以將一個未完成的課題標記為成功
若課題券的狀態已確定成功或失敗，則不能使用印章
</t>
  </si>
  <si>
    <t xml:space="preserve">試練PTの入手について
試練の道対局終了時に、最終順位は
1位の場合+16
2位の場合+10
3位の場合+6
4位の場合+3
また、和了時に
満貫未満の場合+1
満貫の場合+2
跳満の場合+3
倍満の場合+4
三倍満の場合+6
役満または以上の場合+8
一定数の試練PTを集めると印鑑が使用できるようになります
印鑑を使用すると、未完成の課題を一個だけ完成させることができます。
印鑑は完成された課題、または失敗した課題に使用することができません。
</t>
  </si>
  <si>
    <t xml:space="preserve">Trial Points
in the Path of Trial
Achieve 1st place+16
Achieve 2nd place+10
Achieve 3rd place+6
Achieve 4th place+3
Winning(below Mangan)+1
Winning(Mangan)+2
Winning(Haneman)+3
Winning(Baiman)+4
Winning(Sanbaiman)+6
Winning(Yakuman and above)+8
When Trial Points are full, you can use the Stamp button.
During a challenge, you can use the Stamp to mark an uncompleted goal as successfully completed.
Stamps cannot be used if the challenge is already successful or failed.
</t>
  </si>
  <si>
    <t>匹配进行中，不能使用再发行功能</t>
  </si>
  <si>
    <t>匹配進行中，不能使用再發行功能</t>
  </si>
  <si>
    <t>マッチング中は再発行できません。</t>
  </si>
  <si>
    <t>You cannot use "Re-publish" function during matchmaking.</t>
  </si>
  <si>
    <t>确定要取消匹配吗？</t>
  </si>
  <si>
    <t>確定要取消匹配嗎？</t>
  </si>
  <si>
    <t>予約を取り消しますか？</t>
  </si>
  <si>
    <t>Do you want to stop matchmaking and return to lobby?</t>
  </si>
  <si>
    <t>매칭을 취소하시겠습니까?</t>
  </si>
  <si>
    <t>暑假！海滩！千织大小姐的悠然假期开始了！
陪同千织四处奔波时，不经意间注意到了一位似乎在哪里见过的绿衣少女……
活动期间：2020年8月20日维护后 - 2020年9月4日4:59
完成每日【悠然假期的任务】获得骰子(与电脑的对局除外)
在活动地图前16次经过起点时，每次可以获得夏日券x3
使用夏日券在【轻库娘也是户外派？】可以兑换雀士轻库娘，清凉夏日服饰，遥控骰子等丰厚奖励！
使用骰子累积经验，可以让千织的好感度上升
千织的好感度说明：
好感度Lv1：无效果
好感度Lv2：地图上获得铜币+5%
好感度Lv3：地图上获得铜币+10%
好感度Lv4：地图上获得铜币+30%
好感度LvMax：地图上获得铜币+50%
地图上的神秘宝箱出现中！
开启神秘宝箱可能获得内容：随机数量铜币，随机宝玉，贵人福袋，贤人福袋
地图上的格子说明：
商场：停留时获得随机数量的铜币
礼物店：停留时获得随机绿色礼物x1
桌游店：停留时获得骰子x1
珠宝店：停留时获得随机宝玉x1
银行：每次使用骰子与完成一圈时，银行会存入铜币。
 - 停留在银行格上时会将存款全部取出。
卡维的命运转盘：从以下六种效果随机选择一个。
 - 下一步内获得铜币翻倍
 - 下一步内获得铜币减半
 - 下次前进步数翻倍
 - 下次前进步数减半
 - 前进一格
 - 神秘宝箱刷新位置</t>
  </si>
  <si>
    <t>暑假！海灘！千織大小姐的悠然假期開始了！
陪同千織四處奔波時，不經意間注意到了一位似乎在哪裡見過的綠衣少女……
活動期間：2020年8月20日維護後 - 2020年9月4日4:59(UTC+8)
完成每日【悠然假期的任務】獲得骰子(與電腦的對局除外)
在活動地圖前16次經過起點時，每次可以獲得夏日券x3
使用夏日券在【輕庫娘也是戶外派？】可以兌換雀士輕庫娘，清涼夏日服飾，遙控骰子等豐厚獎勵！
使用骰子累積經驗，可以讓千織的好感度上升
千織的好感度說明：
好感度Lv1：無效果
好感度Lv2：地圖上獲得銅幣+5%
好感度Lv3：地圖上獲得銅幣+10%
好感度Lv4：地圖上獲得銅幣+30%
好感度LvMax：地圖上獲得銅幣+50%
地圖上的神秘寶箱出現中！
開啟神秘寶箱可能獲得內容：亂數量銅幣，隨機寶玉，貴人福袋，賢人福袋
地圖上的格子說明：
商場：停留時獲得亂數量的銅幣
禮物店：停留時獲得隨機綠色禮物x1
桌遊店：停留時獲得骰子x1
珠寶店：停留時獲得隨機寶玉x1
銀行：每次使用骰子與完成一圈時，銀行會存入銅幣。
 - 停留在銀行格上時會將存款全部取出。
卡維的命運轉盤：從以下六種效果隨機選擇一個。
 - 下一步內獲得銅幣翻倍
 - 下一步內獲得銅幣減半
 - 下次前進步數翻倍
 - 下次前進步數減半
 - 前進一格
 - 神秘寶箱刷新位置</t>
  </si>
  <si>
    <t>夏だ！海だ！千織様ののんびりサマーデイの始まりだぁー！
千織様とあっちこっち見て回っていたら、どこかで見かけたことのある少女に出くわして……？
イベント期間：2020年8月20日（木）メンテナンス後 - 2020年9月4日（金）5:59
毎日6時に更新する【のんびりサマーデイ】のクエストを完成することでサイコロを入手できます(CPUとの対局は対象外)
イベントマップを完走することで、「夏日券」を最大48枚入手できます
【軽庫娘もビーチパーティ？】で夏日券と軽庫娘や軽庫娘の着せ替え衣装、遠隔操作サイコロなどと交換できます。
サイコロを使用しマップ上に移動することで好感度ケージを上昇できます
好感度の追加効果について：
好感度Lv1：効果なし
好感度Lv2：マップでのコイン入手量+5%
好感度Lv3：マップでのコイン入手量+10%
好感度Lv4：マップでのコイン入手量+30%
好感度LvMax：マップでのコイン入手量+50%
イベントマップで神秘の宝箱が出現！
神秘の宝箱からはランダムで以下の報酬が入手できます：ランダム数のコイン、ランダムの宝玉×1、貴族の福袋×1、賢者の福袋×1
イベントマップのマスについて：
ショッピングモール：止まるとランダム数のコインが入手できます
ギフトショップ：止まるとランダムの緑色の贈り物×1が入手できます
ゲームショップ：止まるとサイコロ×1が入手できます
宝石店：止まるとランダムの宝玉×1が入手できます
銀行：マップ上で移動、または完走するたびに銀行にコインがたまり、銀行に止まるとたまったコインが入手できます
カーヴィの運命の輪：以下の六種の効果のうちランダムに一つが適用されます：次の移動でのコイン入手量が2倍、次の移動でのコイン入手量が1/2倍、次の移動での移動マス数が2倍、次の移動での移動マス数が1/2倍、1マス前進、神秘の宝箱の位置をランダムに移動させる。</t>
  </si>
  <si>
    <t>Summer and beach! Miss Chiori's relaxing holiday has begun!
While I was following her around, I noticed a girl in green that I seemed to have met somewhere...
Event period: 8/19 - 9/3 1:59 P.M. (UTC-7)
Complete daily [Relaxing Holiday Quest] to earn dices (excluding games vs. AI)
Get Cool Ticket x3 each time when you pass the starting point on the event map (for the first 16 laps only
Cool Tickets can be used to redeem great rewards from [Is Keikumusume also an outdoor person?], such as Jyanshi "Keikumusume", Cool Summer Outfit, remote-control dices, etc.!
Use dices to accumulate EXP and increase Chiori's Bond with you!
Chiori's Bond explained:
Bond Lv1: No effect
Bond Lv2: Earn 5% more coppers on the map
Bond Lv3: Earn 10% more coppers on the map
Bond Lv4: Earn 30% more coppers on the map
Bond LvMax: Earn 50% more coppers on the map
Mysterious chests are appearing on the map!
Items that can be inside the mysterious chest: random number of copper, random sphere, Fortune Bag, Sage's Bag.
All the types of blocks:
Shopping mall: Get random number of copper when stopping on it.
Present shop: Get a random green gift when stopping on it.
Board game shop: Get a dice when stopping on it.
Jewelry shop: Get a random sphere when stopping on it.
Mahjong Soul bank: After using a dice or finish a lap on the map, copper will be deposited in the bank. 
- All the copper will be withdrew when stopping on Mahjong Soul bank. 
Kaavi's fortune dial: Randomly select one of the following 6 effects.
- Earn double coppers in the next move
- Earn half coppers in the next move
- Double the number of steps in the next move
- Halve the number of steps in the next move
- Move on 1 step
- Refresh the location of mysterious chest</t>
  </si>
  <si>
    <t>陪千织逛商场，千织心情不太好</t>
  </si>
  <si>
    <t>陪千織逛商場，千織心情不太好</t>
  </si>
  <si>
    <t>千織様と一緒にのんびり見て回る。千織様はご機嫌斜め…？</t>
  </si>
  <si>
    <t>Walking in the shopping mall with Chiori. She's not having a good mood.</t>
  </si>
  <si>
    <t>陪千织逛商场，千织心情普通</t>
  </si>
  <si>
    <t>陪千織逛商場，千織心情普通</t>
  </si>
  <si>
    <t xml:space="preserve">千織様と一緒にのんびり見て回る。千織様の機嫌が…普通？ </t>
  </si>
  <si>
    <t>Walking in the shopping mall with Chiori. She's feeling normal.</t>
  </si>
  <si>
    <t>陪千织逛商场，千织心情不错</t>
  </si>
  <si>
    <t>陪千織逛商場，千織心情不錯</t>
  </si>
  <si>
    <t>千織様と一緒にのんびり見て回る。千織様の機嫌がよさそう…？</t>
  </si>
  <si>
    <t>Walking in the shopping mall with Chiori. She's feeling good.</t>
  </si>
  <si>
    <t>陪千织逛商场，千织心情绝赞</t>
  </si>
  <si>
    <t>陪千織逛商場，千織心情絕贊</t>
  </si>
  <si>
    <t>千織様と一緒にのんびり見て回る。千織様はとてもご機嫌のようだ！</t>
  </si>
  <si>
    <t>Walking in the shopping mall with Chiori. She's feeling fantastic.</t>
  </si>
  <si>
    <t>被千织要求处理拿不下的小礼物</t>
  </si>
  <si>
    <t>被千織要求處理拿不下的小禮物</t>
  </si>
  <si>
    <t>千織様にギフトの荷物を持たされた</t>
  </si>
  <si>
    <t>Chiori asked you to put away the small gifts that she couldn't carry anymore</t>
  </si>
  <si>
    <t>千织似乎对闪闪发光的东西没有兴趣</t>
  </si>
  <si>
    <t>千織似乎對閃閃發光的東西沒有興趣</t>
  </si>
  <si>
    <t>千織様はキラキラとしたものに興味がなさそうだ</t>
  </si>
  <si>
    <t>Chiori seemed to be not interested in shiny things</t>
  </si>
  <si>
    <t>陪千织在桌游店玩，捡到了奇怪的骰子</t>
  </si>
  <si>
    <t>陪千織在桌遊店玩，撿到了奇怪的骰子</t>
  </si>
  <si>
    <t>千織様とゲームショップで遊んでいたら謎のサイコロを拾った</t>
  </si>
  <si>
    <t>Having fun in a board game shop with Chiori. Picked up a strange dice.</t>
  </si>
  <si>
    <t>陪千织在来到了魂天银行，取了一些零花钱</t>
  </si>
  <si>
    <t>陪千織在來到了魂天銀行，取了一些零花錢</t>
  </si>
  <si>
    <t>千織様と魂天銀行でお小遣いをおろしてきた</t>
  </si>
  <si>
    <t>Arrived at Mahjong Soul Bank with Chiori. She withdrew some pocket money.</t>
  </si>
  <si>
    <t>偶然に会った神秘の宝箱を開いた。こ、これは…！</t>
  </si>
  <si>
    <t>千织的好感度Lv1生效了！</t>
  </si>
  <si>
    <t>千織的好感度Lv1生效了！</t>
  </si>
  <si>
    <t>千織様の好感度Lv1が適用された</t>
  </si>
  <si>
    <t>Chiori's Bond Lv1 is in effect!</t>
  </si>
  <si>
    <t>千织的好感度Lv2生效了！</t>
  </si>
  <si>
    <t>千織的好感度Lv2生效了！</t>
  </si>
  <si>
    <t>千織様の好感度Lv2が適用された</t>
  </si>
  <si>
    <t>Chiori's Bond Lv2 is in effect!</t>
  </si>
  <si>
    <t>千织的好感度Lv3生效了！</t>
  </si>
  <si>
    <t>千織的好感度Lv3生效了！</t>
  </si>
  <si>
    <t>千織様の好感度Lv3が適用された</t>
  </si>
  <si>
    <t>Chiori's Bond Lv3 is in effect!</t>
  </si>
  <si>
    <t>千织的好感度Lv4生效了！</t>
  </si>
  <si>
    <t>千織的好感度Lv4生效了！</t>
  </si>
  <si>
    <t>千織様の好感度Lv4が適用された</t>
  </si>
  <si>
    <t>Chiori's Bond Lv4 is in effect!</t>
  </si>
  <si>
    <t>千织的好感度LvMax生效了！</t>
  </si>
  <si>
    <t>千織的好感度LvMax生效了！</t>
  </si>
  <si>
    <t>千織様の好感度LvMAXが適用された</t>
  </si>
  <si>
    <t>Chiori's Bond LvMax is in effect!</t>
  </si>
  <si>
    <t>第{0}次经过起点！获得圈数奖励！</t>
  </si>
  <si>
    <t>第{0}次經過起點！獲得圈數獎勵！</t>
  </si>
  <si>
    <t>第{0}周目完走！完走報酬を入手した</t>
  </si>
  <si>
    <t xml:space="preserve">Passed the starting point for {0} time(s)! Earned a lap reward! </t>
  </si>
  <si>
    <t>兑换成功</t>
  </si>
  <si>
    <t>兌換成功</t>
  </si>
  <si>
    <t>交換成功</t>
  </si>
  <si>
    <t>Successfully redeemed</t>
  </si>
  <si>
    <t>道具数量不足哦</t>
  </si>
  <si>
    <t>道具數量不足哦</t>
  </si>
  <si>
    <t>アイテムが不足しています</t>
  </si>
  <si>
    <t>Insufficient items.</t>
  </si>
  <si>
    <r>
      <rPr>
        <sz val="10"/>
        <color theme="1"/>
        <rFont val="BatangChe"/>
        <family val="3"/>
        <charset val="129"/>
      </rPr>
      <t>아이템이</t>
    </r>
    <r>
      <rPr>
        <sz val="10"/>
        <color theme="1"/>
        <rFont val="Arial"/>
        <family val="2"/>
      </rPr>
      <t xml:space="preserve"> </t>
    </r>
    <r>
      <rPr>
        <sz val="10"/>
        <color theme="1"/>
        <rFont val="BatangChe"/>
        <family val="3"/>
        <charset val="129"/>
      </rPr>
      <t>부족합니다</t>
    </r>
    <r>
      <rPr>
        <sz val="10"/>
        <color theme="1"/>
        <rFont val="Arial"/>
        <family val="2"/>
      </rPr>
      <t>.</t>
    </r>
  </si>
  <si>
    <t>温泉合宿</t>
  </si>
  <si>
    <t>溫泉合宿</t>
  </si>
  <si>
    <t>Hot Spring Camp</t>
  </si>
  <si>
    <t>售价：</t>
  </si>
  <si>
    <t>售價：</t>
  </si>
  <si>
    <t>単価：</t>
  </si>
  <si>
    <t>剩余兑换次数</t>
  </si>
  <si>
    <t>剩餘兌換次數</t>
  </si>
  <si>
    <t>交換可能回数</t>
  </si>
  <si>
    <t xml:space="preserve">Remaining </t>
  </si>
  <si>
    <t>供奉</t>
  </si>
  <si>
    <t>提升等级</t>
  </si>
  <si>
    <t>提升等級</t>
  </si>
  <si>
    <t>レベルアップ</t>
  </si>
  <si>
    <t>每日合宿对局获得鲷鱼烧上限：</t>
  </si>
  <si>
    <t>每日合宿對局獲得鯛魚燒上限：</t>
  </si>
  <si>
    <t>たい焼き毎日入手上限：</t>
  </si>
  <si>
    <t>Max Taiyakis from Battle daily:</t>
  </si>
  <si>
    <t>提升后每日合宿對局获得鲷鱼烧上限：</t>
  </si>
  <si>
    <t>提升後每日合宿對局獲得鯛魚燒上限：</t>
  </si>
  <si>
    <t>次のレベル：</t>
  </si>
  <si>
    <t>After upgrading:</t>
  </si>
  <si>
    <t>茶话会获得鲷鱼烧+</t>
  </si>
  <si>
    <t>茶話會獲得鯛魚燒+</t>
  </si>
  <si>
    <r>
      <rPr>
        <sz val="10"/>
        <color rgb="FF000000"/>
        <rFont val="宋体"/>
        <family val="3"/>
        <charset val="134"/>
      </rPr>
      <t>茶話会のたい焼き入手数：</t>
    </r>
    <r>
      <rPr>
        <sz val="10"/>
        <color rgb="FF000000"/>
        <rFont val="Arial"/>
        <family val="2"/>
      </rPr>
      <t>+</t>
    </r>
  </si>
  <si>
    <t>Taiyakis from Tea Party +</t>
  </si>
  <si>
    <t>提升后茶话会获得鲷鱼烧+</t>
  </si>
  <si>
    <t>提升後茶話會獲得鯛魚燒+</t>
  </si>
  <si>
    <t>次のレベル：+</t>
  </si>
  <si>
    <t>After upgrading +</t>
  </si>
  <si>
    <t>合宿练习的顺位奖励鲷鱼烧+</t>
  </si>
  <si>
    <t>合宿練習的順位獎勵鯛魚燒+</t>
  </si>
  <si>
    <r>
      <rPr>
        <sz val="10"/>
        <color rgb="FF000000"/>
        <rFont val="宋体"/>
        <family val="3"/>
        <charset val="134"/>
      </rPr>
      <t>順位報酬のたい焼き入手数：</t>
    </r>
    <r>
      <rPr>
        <sz val="10"/>
        <color rgb="FF000000"/>
        <rFont val="Arial"/>
        <family val="2"/>
      </rPr>
      <t>+</t>
    </r>
  </si>
  <si>
    <t>Taiyakis from Battle Rank +</t>
  </si>
  <si>
    <t>提升后合宿对局的顺位奖励鲷鱼烧+</t>
  </si>
  <si>
    <t>提升後合宿對局的順位獎勵鯛魚燒+</t>
  </si>
  <si>
    <t>祈愿已达到最高等级</t>
  </si>
  <si>
    <t>祈願已達到最高等級</t>
  </si>
  <si>
    <t>祈祷レベルが最大になりました</t>
  </si>
  <si>
    <t>You have reached max Wishing level</t>
  </si>
  <si>
    <t>向一姬祈愿</t>
  </si>
  <si>
    <t>向一姬祈願</t>
  </si>
  <si>
    <t>一姫と祈祷</t>
  </si>
  <si>
    <t>Wish to Ichihime</t>
  </si>
  <si>
    <t>向辉夜姬祈愿</t>
  </si>
  <si>
    <t>向輝夜姬祈願</t>
  </si>
  <si>
    <t>かぐや姫と祈祷</t>
  </si>
  <si>
    <t>Wish to Kaguyahime</t>
  </si>
  <si>
    <t>向汪次郎祈愿</t>
  </si>
  <si>
    <t>向汪次郎祈願</t>
  </si>
  <si>
    <t>ワン次郎と祈祷</t>
  </si>
  <si>
    <t>Wish to Wanjirou</t>
  </si>
  <si>
    <t>修行等级提升！</t>
  </si>
  <si>
    <t>修行等級提升！</t>
  </si>
  <si>
    <t>能力強化成功！</t>
  </si>
  <si>
    <t>Succesfully leveled up!</t>
  </si>
  <si>
    <t>您的熊猫挂饰不足</t>
  </si>
  <si>
    <t>您的熊貓掛飾不足</t>
  </si>
  <si>
    <t>パンダのストラップが足りません</t>
  </si>
  <si>
    <t>Insufficient Panda Ornaments</t>
  </si>
  <si>
    <t>祈愿等级已满</t>
  </si>
  <si>
    <t>祈願等級已滿</t>
  </si>
  <si>
    <t>祈祷レベルは最大です</t>
  </si>
  <si>
    <t>Max Wishing level reached</t>
  </si>
  <si>
    <t>不再收藏此牌谱？</t>
  </si>
  <si>
    <t>不再收藏此牌譜？</t>
  </si>
  <si>
    <t>ブックマーク外しますか？</t>
  </si>
  <si>
    <t>Do you want to remove this game log from Collection？</t>
  </si>
  <si>
    <t>즐겨찾기에서 제거하시겠습니까?</t>
  </si>
  <si>
    <t>本期活动已结束</t>
  </si>
  <si>
    <t>本期活動已結束</t>
  </si>
  <si>
    <t>試練期間外</t>
  </si>
  <si>
    <t>Season has ended</t>
  </si>
  <si>
    <t>第{0}名</t>
  </si>
  <si>
    <t>第{0}位</t>
  </si>
  <si>
    <t>No.{0}</t>
  </si>
  <si>
    <t>名</t>
  </si>
  <si>
    <t>我的排名：</t>
  </si>
  <si>
    <t>最終順位：</t>
  </si>
  <si>
    <t>My Ranking:</t>
  </si>
  <si>
    <t>已获奖励：</t>
  </si>
  <si>
    <t>已獲獎勵：</t>
  </si>
  <si>
    <t>報酬入手：</t>
  </si>
  <si>
    <t>Received Reward:</t>
  </si>
  <si>
    <t>已发放至仓库</t>
  </si>
  <si>
    <t>已發放至倉庫</t>
  </si>
  <si>
    <t>報酬は倉庫に反映されました</t>
  </si>
  <si>
    <t>The reward has been sent to your Items - Decoration.</t>
  </si>
  <si>
    <t>雀士的资料被神隐了</t>
  </si>
  <si>
    <t>雀士的資料被神隱了</t>
  </si>
  <si>
    <t>雀士のプロファイルが見つかりません</t>
  </si>
  <si>
    <t>Oh! Careless Ichihime has lost the information about this Jyanshi.</t>
  </si>
  <si>
    <t>点数变动</t>
  </si>
  <si>
    <t>點數變動</t>
  </si>
  <si>
    <t>决赛奖励</t>
  </si>
  <si>
    <t>決賽獎勵</t>
  </si>
  <si>
    <t>限定報酬</t>
  </si>
  <si>
    <t>Exclusive Rewards</t>
  </si>
  <si>
    <t>龙组</t>
  </si>
  <si>
    <t>龍組</t>
  </si>
  <si>
    <t>龍の部</t>
  </si>
  <si>
    <t xml:space="preserve">Dragon </t>
  </si>
  <si>
    <t>虎组</t>
  </si>
  <si>
    <t>虎組</t>
  </si>
  <si>
    <t>虎の部</t>
  </si>
  <si>
    <t xml:space="preserve">Tiger </t>
  </si>
  <si>
    <t>初赛</t>
  </si>
  <si>
    <t>初賽</t>
  </si>
  <si>
    <t>一回戦</t>
  </si>
  <si>
    <t>Preliminaries</t>
  </si>
  <si>
    <t>复赛</t>
  </si>
  <si>
    <t>複賽</t>
  </si>
  <si>
    <t>二回戦</t>
  </si>
  <si>
    <t>Semi-Finals</t>
  </si>
  <si>
    <t>决赛</t>
  </si>
  <si>
    <t>決賽</t>
  </si>
  <si>
    <t>決勝戦</t>
  </si>
  <si>
    <t>Finals</t>
  </si>
  <si>
    <t>优胜</t>
  </si>
  <si>
    <t>優勝</t>
  </si>
  <si>
    <t>Winner</t>
  </si>
  <si>
    <t>晋级决赛</t>
  </si>
  <si>
    <t>晉級決賽</t>
  </si>
  <si>
    <t>決勝戦に進出</t>
  </si>
  <si>
    <t>Advance to the Finals</t>
  </si>
  <si>
    <t>您已晋级{0}</t>
  </si>
  <si>
    <t>您已晉級{0}</t>
  </si>
  <si>
    <t>{0}進出決定</t>
  </si>
  <si>
    <t>You have advanced to {0}</t>
  </si>
  <si>
    <t>数据统计中</t>
  </si>
  <si>
    <t>數據統計中</t>
  </si>
  <si>
    <t>データ収集中</t>
  </si>
  <si>
    <t>Calculating Stats...</t>
  </si>
  <si>
    <t>本阶段剩余入场次数：</t>
  </si>
  <si>
    <t>本階段剩餘入場次數：</t>
  </si>
  <si>
    <t>本回戦入場可能数：</t>
  </si>
  <si>
    <t>Stage Available Attempts:</t>
  </si>
  <si>
    <t>消耗：</t>
  </si>
  <si>
    <t>消費：</t>
  </si>
  <si>
    <t>Cost:</t>
  </si>
  <si>
    <t>各阶段首次入场免费</t>
  </si>
  <si>
    <t>各階段首次入場免費</t>
  </si>
  <si>
    <t>各回戦初戦入場無料</t>
  </si>
  <si>
    <t>The first attempt at each stage is free</t>
  </si>
  <si>
    <t>晋级{0}</t>
  </si>
  <si>
    <t>晉級{0}</t>
  </si>
  <si>
    <r>
      <rPr>
        <sz val="10"/>
        <color rgb="FF000000"/>
        <rFont val="Arial"/>
        <family val="2"/>
      </rPr>
      <t>{0}</t>
    </r>
    <r>
      <rPr>
        <sz val="10"/>
        <color rgb="FF000000"/>
        <rFont val="宋体"/>
        <family val="3"/>
        <charset val="134"/>
      </rPr>
      <t>進出</t>
    </r>
  </si>
  <si>
    <t>残り対局数</t>
  </si>
  <si>
    <t>Available Matches:</t>
  </si>
  <si>
    <t>截止时间：</t>
  </si>
  <si>
    <t>截止時間：</t>
  </si>
  <si>
    <t>終了期限：</t>
  </si>
  <si>
    <t>Expiry Date:</t>
  </si>
  <si>
    <t>{0}年{1}月{2}日 {3}:{4}</t>
  </si>
  <si>
    <t>{0}/{1}/{2} {3}:{4}</t>
  </si>
  <si>
    <t>再获得{0}积分即可晋级{1}{2}</t>
  </si>
  <si>
    <t>再獲得{0}積分即可晉級{1}{2}</t>
  </si>
  <si>
    <t>{0}PT獲得で{1}{2}への進出が確定</t>
  </si>
  <si>
    <t>Get {0} points to advance to {1}{2}</t>
  </si>
  <si>
    <t>每次对局后的1/2/3位玩家分别获得2/1/0积分，奖励在完成本阶段所有对局后可以领取</t>
  </si>
  <si>
    <t>每次對局後的1/2/3位玩家分別獲得2/1/0積分，獎勵在完成本階段所有對局後可以領取</t>
  </si>
  <si>
    <t>未晋级</t>
  </si>
  <si>
    <t>未晉級</t>
  </si>
  <si>
    <t>敗退</t>
  </si>
  <si>
    <t>Failed to Advance</t>
  </si>
  <si>
    <t>再获得{0}积分即可获得{1}{2}</t>
  </si>
  <si>
    <t>再獲得{0}積分即可獲得{1}{2}</t>
  </si>
  <si>
    <t>{0}PT獲得で{1}{2}を入手可能</t>
  </si>
  <si>
    <t>Get {0} points to obtain {1}{2}</t>
  </si>
  <si>
    <t>决赛阶段只能入场1次</t>
  </si>
  <si>
    <t>決賽階段只能入場1次</t>
  </si>
  <si>
    <t>決勝戦への入場回数は1回のみ</t>
  </si>
  <si>
    <t>Only one attempt for the Finals</t>
  </si>
  <si>
    <t>您已获得优胜</t>
  </si>
  <si>
    <t>您已獲得優勝</t>
  </si>
  <si>
    <t>優勝おめでとうございます</t>
  </si>
  <si>
    <t>You win</t>
  </si>
  <si>
    <t>您已完成比赛</t>
  </si>
  <si>
    <t>您已完成比賽</t>
  </si>
  <si>
    <t>すべての対局が終了しました</t>
  </si>
  <si>
    <t>You've completed the match</t>
  </si>
  <si>
    <t>龙争虎斗{0}阶段奖励</t>
  </si>
  <si>
    <t>龍爭虎鬥{0}階段獎勵</t>
  </si>
  <si>
    <t>龍闘虎争・{0}報酬</t>
  </si>
  <si>
    <t>Epic Showdown Stage {0} Reward</t>
  </si>
  <si>
    <t>奖励内容</t>
  </si>
  <si>
    <t>獎勵內容</t>
  </si>
  <si>
    <t>報酬内容</t>
  </si>
  <si>
    <t>龙争虎斗 开赛！
初赛阶段：11月19日维护后 - 11月25日4:59
复赛阶段：11月25日6:59 - 11月29日4:59
决赛阶段：11月29日6:59 - 12月1日4:59
初赛/复赛/决赛的入场次数限制：3/2/1
各阶段首次入场免费，之后每次入场消耗20000铜币
每次入场后，进行段位战（银之间及以上）可以获得积分。
四人麻将：1/2/3/4位分别获得20/15/10/5积分。
三人麻将：1/2/3位分别获得20/12/5积分。
完成指定的4次对局后，累计积分越高获得的奖励越丰富。
积分达到指定分数线，可以获得晋级下一阶段的资格。
奖励在完成4次对局后可以领取。
如果弃权，可以立即领取目前获得积分的奖励。
弃权不影响已获得的晋级资格。</t>
  </si>
  <si>
    <t>龍爭虎鬥 開賽！
初賽階段：11月19日維護後 - 11月25日4:59
複賽階段：11月25日6:59 - 11月29日4:59
決賽階段：11月29日6:59 - 12月1日4:59
初賽/複賽/決賽的入場次數限制：3/2/1
各階段首次入場免費，之後每次入場消耗20000銅幣
每次入場後，進行段位戰（銀之間及以上）可以獲得積分。
四人麻將：1/2/3/4位分別獲得20/15/10/5積分。
三人麻將：1/2/3位分別獲得20/12/5積分。
完成指定的4次對局後，纍計積分越高獲得的獎勵越豐富。
積分達到指定分數線，可以獲得晉級下一階段的資格。
獎勵在完成4次對局後可以領取。
如果棄權，可以立即領取目前獲得積分的獎勵。
棄權不影響已獲得的晉級資格。</t>
  </si>
  <si>
    <t>龍闘虎争 開催中！
一回戦：2020年11月19日(木)メンテナンス後～2020年11月25日(水)5:59　「入場可能回数3回」
二回戦：2020年11月25日(水)8:00～2020年11月29日(日)5:59　　　　　　「入場可能回数2回」
決勝戦：2020年11月29日(日)8:00～2020年12月1日(火)5:59　　　　　　  「入場可能回数1回」
各回戦初めての入場料は無料です。2回目の入場以降は、20000コインを消費して入場できます。
毎回入場直後の4対局（段位戦「銀の間」以上）で、
四人麻雀：1/2/3/4位を獲得した場合は20/15/10/5PTを入手できます。
三人麻雀：1/2/3位を獲得した場合は20/12/5PTを入手できます。
入手したPTが次回戦進出ラインに到達した場合、次回戦への進出が決定されます。
毎回戦で入手したPTが多ければ報酬が多くなります。
報酬は毎回戦の4局の対局すべて終えたを後、受領できます。
棄権するとすぐに本回戦の報酬を受領できます。
進出が決定した場合は棄権しても進出できます。</t>
  </si>
  <si>
    <t xml:space="preserve">Epic Showdown Start!
Preliminaries: 11/18 - 11/24 1:59 P.M. (UTC-7)
Semi-Finals: 11/24 4:00 P.M. - 11/28 1:59 P.M. (UTC-7)
Finals: 11/28 4:00 P.M. - 11/30 1:59 P.M. (UTC-7)
Preliminaries/Semi-Finals/Finals attempt limits: 3/2/1
The first attempt at each stage is free, and each subsequent attempt costs 20,000 Coppers.
You can earn points after finishing matches in the Silver Room or other Ranked Room above after each attempt. (up to 4 matches for an attempt)
4-Player Mahjong: 1/2/3/4 players will obtain 20/15/10/5 points respectively.
3-Player Mahjong: 1/2/3 players will obtain 20/12/5 points respectively.
After finishing each stage, the higher the points you have reached, the better the rewards.
When the total points reach the next advancement milestone, you will be qualified for the next stage.
If you abandon the stage, you will still be able to claim earned rewards. (You cannot abandon the stage after finishing the 4 matches for an attempt)
Abandoning will not affect advancement qualifications.
</t>
  </si>
  <si>
    <t>是否确定弃权？弃权后不影响已获得的晋级资格，可以领取目前积分的奖励</t>
  </si>
  <si>
    <t>是否確定棄權？棄權不影響已獲得的晉級資格，可以領取目前積分的獎勵</t>
  </si>
  <si>
    <t>本回戦の残りの対局を放棄しますか？進出が決定した場合は棄権しても進出できます。棄権後はすぐに本回戦の報酬を入手できます。</t>
  </si>
  <si>
    <t>Abandon match? Abandoning will not affect Advancement qualifications, and players will still be able to claim earned rewards.</t>
  </si>
  <si>
    <t>当前阶段：</t>
  </si>
  <si>
    <t>當前階段：</t>
  </si>
  <si>
    <t>進行中の対戦：</t>
  </si>
  <si>
    <t>Current Stage:</t>
  </si>
  <si>
    <t>对局中发送表情</t>
  </si>
  <si>
    <t>對局中發送表情</t>
  </si>
  <si>
    <t>スタンプ許可</t>
  </si>
  <si>
    <t>龙争虎斗</t>
  </si>
  <si>
    <t>龍爭虎鬥</t>
  </si>
  <si>
    <t>龍闘虎争</t>
  </si>
  <si>
    <t>Epic Showdown</t>
  </si>
  <si>
    <t>您未晋级本阶段的比赛</t>
  </si>
  <si>
    <t>您未晉級本階段的比賽</t>
  </si>
  <si>
    <t>龙虎争斗奖励明细</t>
  </si>
  <si>
    <t>龍虎爭鬥獎勵明細</t>
  </si>
  <si>
    <t>「龍闘虎争」報酬詳細</t>
  </si>
  <si>
    <t>Epic Showdown Rewards</t>
  </si>
  <si>
    <t>龙虎争斗积分规则</t>
  </si>
  <si>
    <t>龍虎爭鬥積分明細</t>
  </si>
  <si>
    <t>「龍闘虎争」PT詳細</t>
  </si>
  <si>
    <t>Epic Showdown Point Rules</t>
  </si>
  <si>
    <t>银之间以上的段位场，段位战后根据顺位获得积分</t>
  </si>
  <si>
    <t>銀之間以上的段位場，段位戰後根據順位獲得積分</t>
  </si>
  <si>
    <t>銀の間以上の段位戦で順位によってPTを獲得することができます。</t>
  </si>
  <si>
    <t>After finishing matches in the Silver Room or other Ranked Room above, you can earn points according to your ranking.</t>
  </si>
  <si>
    <t>은탁 이상의 등급전에서 순위에 따른 포인트를 획득할 수 있습니다.</t>
  </si>
  <si>
    <t>四人麻将</t>
  </si>
  <si>
    <t>四人麻將</t>
  </si>
  <si>
    <t>四人麻雀</t>
  </si>
  <si>
    <t>4-Player Mahjong</t>
  </si>
  <si>
    <t>4인 마작</t>
  </si>
  <si>
    <t>三人麻將</t>
  </si>
  <si>
    <t>三人麻雀</t>
  </si>
  <si>
    <t>3-Player Mahjong</t>
  </si>
  <si>
    <t>3인 마작</t>
  </si>
  <si>
    <t>积分</t>
  </si>
  <si>
    <t>積分</t>
  </si>
  <si>
    <t>PT</t>
  </si>
  <si>
    <t>포인트</t>
  </si>
  <si>
    <t>顺位</t>
  </si>
  <si>
    <t>Ranking</t>
  </si>
  <si>
    <t>奖励在完成各阶段指定对局数后可以领取</t>
  </si>
  <si>
    <t>獎勵在完成各階段指定對局數後可以領取</t>
  </si>
  <si>
    <r>
      <rPr>
        <sz val="10"/>
        <color rgb="FF000000"/>
        <rFont val="宋体"/>
        <family val="3"/>
        <charset val="134"/>
      </rPr>
      <t>報酬は各回戦の</t>
    </r>
    <r>
      <rPr>
        <sz val="10"/>
        <color rgb="FF000000"/>
        <rFont val="Arial"/>
        <family val="2"/>
      </rPr>
      <t>4</t>
    </r>
    <r>
      <rPr>
        <sz val="10"/>
        <color rgb="FF000000"/>
        <rFont val="宋体"/>
        <family val="3"/>
        <charset val="134"/>
      </rPr>
      <t>対局がすべて終了後に受取できます。</t>
    </r>
  </si>
  <si>
    <t>You can claim the rewards after finishing the matches of each stage.</t>
  </si>
  <si>
    <t>보상은 각 라운드 4대국이 모두 종료된 후에 받을 수 있습니다.</t>
  </si>
  <si>
    <t>当前积分：</t>
  </si>
  <si>
    <t>當前積分：</t>
  </si>
  <si>
    <t>現在のPT：</t>
  </si>
  <si>
    <t>Current points:</t>
  </si>
  <si>
    <r>
      <rPr>
        <sz val="10"/>
        <color rgb="FF000000"/>
        <rFont val="돋움"/>
        <charset val="129"/>
      </rPr>
      <t>현재</t>
    </r>
    <r>
      <rPr>
        <sz val="10"/>
        <color rgb="FF000000"/>
        <rFont val="Arial"/>
        <family val="2"/>
      </rPr>
      <t xml:space="preserve"> </t>
    </r>
    <r>
      <rPr>
        <sz val="10"/>
        <color rgb="FF000000"/>
        <rFont val="돋움"/>
        <charset val="129"/>
      </rPr>
      <t>포인트</t>
    </r>
    <r>
      <rPr>
        <sz val="10"/>
        <color rgb="FF000000"/>
        <rFont val="Arial"/>
        <family val="2"/>
      </rPr>
      <t xml:space="preserve">: </t>
    </r>
  </si>
  <si>
    <t>累计役满</t>
  </si>
  <si>
    <t>累計役滿</t>
  </si>
  <si>
    <t>数え役満</t>
  </si>
  <si>
    <t>Counted Yakuman</t>
  </si>
  <si>
    <r>
      <rPr>
        <sz val="10"/>
        <color rgb="FFFF0000"/>
        <rFont val="돋움"/>
        <charset val="129"/>
      </rPr>
      <t>헤아림</t>
    </r>
    <r>
      <rPr>
        <sz val="10"/>
        <color rgb="FFFF0000"/>
        <rFont val="Arial"/>
        <family val="2"/>
      </rPr>
      <t xml:space="preserve"> </t>
    </r>
    <r>
      <rPr>
        <sz val="10"/>
        <color rgb="FFFF0000"/>
        <rFont val="돋움"/>
        <charset val="129"/>
      </rPr>
      <t>역만</t>
    </r>
  </si>
  <si>
    <t>请先为喜欢的角色添加星标</t>
  </si>
  <si>
    <t>請先為喜歡的角色添加星標</t>
  </si>
  <si>
    <t>Please mark your favourite character(s) first.</t>
  </si>
  <si>
    <t>먼저 좋아하는 캐릭터를 즐겨찾기로 등록해 주세요</t>
  </si>
  <si>
    <t>是否消耗{0}铜币入场？入场后的4局段位战（银之间及以上）可以获得活动积分。</t>
  </si>
  <si>
    <t>是否消耗{0}銅幣入場？入場後的4局段位戰（銀之間及以上）可以獲得活動積分。</t>
  </si>
  <si>
    <t>{0}コインを消費し入場しますか？入場直後の4対局（段位戦「銀の間」以上）は「龍闘虎争」PTを入手できます。</t>
  </si>
  <si>
    <t>Do you want to spend {0} Coppers to enter? You can earn event points after finishing 4 matches in the Silver Room or other Ranked Room above after each attempt.</t>
  </si>
  <si>
    <t>{0}코인을 소모하여 입장하시겠습니까? 입장 직후 4대국 (등급전 '은탁' 이상)은 '용쟁호투' 포인트를 획득 가능합니다.</t>
  </si>
  <si>
    <t>雀士以上段位即可入场</t>
  </si>
  <si>
    <t>雀士以上段位即可入場</t>
  </si>
  <si>
    <t>入場制限：雀士または以上</t>
  </si>
  <si>
    <t>Entry Limit: Adept or above</t>
  </si>
  <si>
    <t>입장 제한: 작사 이상</t>
  </si>
  <si>
    <t>{0}:</t>
  </si>
  <si>
    <t xml:space="preserve">{0}: </t>
  </si>
  <si>
    <t>添加牌谱备注</t>
  </si>
  <si>
    <t>添加牌譜備註</t>
  </si>
  <si>
    <t>牌譜のタイトルを入力してください</t>
  </si>
  <si>
    <t>Please name this game log.</t>
  </si>
  <si>
    <t>패보의 타이틀을 입력해 주세요.</t>
  </si>
  <si>
    <t>Restart</t>
  </si>
  <si>
    <t>初赛时间</t>
  </si>
  <si>
    <t>2020年11月25日4:59</t>
  </si>
  <si>
    <t>2020年11月25日(水)5:59</t>
  </si>
  <si>
    <t>11/24 1:59 P.M. (UTC-7)</t>
  </si>
  <si>
    <t>复赛时间</t>
  </si>
  <si>
    <t>2020年11月29日4:59</t>
  </si>
  <si>
    <t>2020年11月29日(日)5:59</t>
  </si>
  <si>
    <t>11/28 1:59 P.M. (UTC-7)</t>
  </si>
  <si>
    <t>决赛时间</t>
  </si>
  <si>
    <t>2020年12月1日4:59</t>
  </si>
  <si>
    <t>2020年12月1日(火)5:59</t>
  </si>
  <si>
    <t>11/30 1:59 P.M. (UTC-7)</t>
  </si>
  <si>
    <t>换牌中</t>
  </si>
  <si>
    <t>換牌中</t>
  </si>
  <si>
    <t>交換中</t>
  </si>
  <si>
    <t>Exchanging</t>
  </si>
  <si>
    <t>교환 중</t>
  </si>
  <si>
    <t>本局逆时针换牌</t>
  </si>
  <si>
    <t>本局逆時針換牌</t>
  </si>
  <si>
    <t>本局は反時計回りで交換を行う</t>
  </si>
  <si>
    <t>Please exchange your tiles in Hand anti-clockwise in this match</t>
  </si>
  <si>
    <t>본국에서는 반시계 방향으로 교환을 진행합니다.</t>
  </si>
  <si>
    <t>本局对家换牌</t>
  </si>
  <si>
    <t>本局對家換牌</t>
  </si>
  <si>
    <t>本局は対面で交換を行う</t>
  </si>
  <si>
    <t>Please exchange your tiles in Hand with the oppsite player in this match</t>
  </si>
  <si>
    <t>본국에서는 마주보는 플레이어끼리 교환을 진행합니다.</t>
  </si>
  <si>
    <t>本局顺时针换牌</t>
  </si>
  <si>
    <t>本局順時針換牌</t>
  </si>
  <si>
    <t>本局は時計回りで交換を行う</t>
  </si>
  <si>
    <t>Please exchange your tiles in Hand clockwise in this match</t>
  </si>
  <si>
    <t>본국에서는 시계 방향으로 교환을 진행합니다.</t>
  </si>
  <si>
    <t>请选择三张手牌进行交换</t>
  </si>
  <si>
    <t>請選擇三張手牌進行交換</t>
  </si>
  <si>
    <t>交換する手牌を三枚お選びください</t>
  </si>
  <si>
    <t>Please choose 3 tiles in Hand to exchange</t>
  </si>
  <si>
    <t>교환할 손패를 3장 선택해 주세요.</t>
  </si>
  <si>
    <t>已选{0}张</t>
  </si>
  <si>
    <t>已選{0}張</t>
  </si>
  <si>
    <t>{0}枚選択済</t>
  </si>
  <si>
    <t>You have chosen {0} tiles</t>
  </si>
  <si>
    <t>{0}장 선택</t>
  </si>
  <si>
    <t>等待中</t>
  </si>
  <si>
    <t>Waiting</t>
  </si>
  <si>
    <t>达成成就：</t>
  </si>
  <si>
    <t>達成成就：</t>
  </si>
  <si>
    <t>実績達成：</t>
  </si>
  <si>
    <t>Completed Achievements:</t>
  </si>
  <si>
    <t xml:space="preserve">달성 업적: </t>
  </si>
  <si>
    <t>成就</t>
  </si>
  <si>
    <t>実績</t>
  </si>
  <si>
    <t>Achievement</t>
  </si>
  <si>
    <t>업적</t>
  </si>
  <si>
    <t>成就明细</t>
  </si>
  <si>
    <t>成就明細</t>
  </si>
  <si>
    <t>実績詳細</t>
  </si>
  <si>
    <t>업적 상세</t>
  </si>
  <si>
    <t>完成率：</t>
  </si>
  <si>
    <t>取得率：</t>
  </si>
  <si>
    <t>Rarity:</t>
  </si>
  <si>
    <r>
      <rPr>
        <sz val="10"/>
        <color rgb="FF000000"/>
        <rFont val="돋움"/>
        <charset val="129"/>
      </rPr>
      <t>달성률</t>
    </r>
    <r>
      <rPr>
        <sz val="10"/>
        <color rgb="FF000000"/>
        <rFont val="Arial"/>
        <family val="2"/>
      </rPr>
      <t xml:space="preserve">: </t>
    </r>
  </si>
  <si>
    <t>完成进度</t>
  </si>
  <si>
    <t>完成進度</t>
  </si>
  <si>
    <t>進捗状況</t>
  </si>
  <si>
    <t>Progress</t>
  </si>
  <si>
    <t>진행 상황</t>
  </si>
  <si>
    <t>完成此分类下所有成就领取奖励</t>
  </si>
  <si>
    <t>完成此分類下所有成就領取獎勵</t>
  </si>
  <si>
    <t>以下すべての実績を取得後報酬入手可能</t>
  </si>
  <si>
    <t>Complete all achievements in this category to claim rewards</t>
  </si>
  <si>
    <t>다음 업적을 모두 달성 후 보상 획득 가능</t>
  </si>
  <si>
    <t>12月26日
5:00解锁</t>
  </si>
  <si>
    <t>12月26日
5:00解鎖</t>
  </si>
  <si>
    <t>12月26日(土)
6:00解放</t>
  </si>
  <si>
    <t>12/25
2:00 P.M.</t>
  </si>
  <si>
    <t>12月30日
5:00解锁</t>
  </si>
  <si>
    <t>12月30日
5:00解鎖</t>
  </si>
  <si>
    <t>12月30日(水)
6:00解放</t>
  </si>
  <si>
    <t xml:space="preserve">12/29
2:00 P.M. </t>
  </si>
  <si>
    <t>1月3日
5:00解锁</t>
  </si>
  <si>
    <t>1月3日
5:00解鎖</t>
  </si>
  <si>
    <t>1月3日(日)
6:00解放</t>
  </si>
  <si>
    <t xml:space="preserve">1/2
2:00 P.M. </t>
  </si>
  <si>
    <t>活动时间：12月22日维护后-1月7日4:59</t>
  </si>
  <si>
    <t>活動時間：12月22日維護後-1月7日4:59(UTC+8)</t>
  </si>
  <si>
    <t xml:space="preserve">イベント期間：12月22日(火)～1月7日(木)5:59 </t>
  </si>
  <si>
    <t>Event Period: 12/21 - 1/6 1:59 P.M. (UTC-7)</t>
  </si>
  <si>
    <t>—当前累计和牌点数—</t>
  </si>
  <si>
    <t>—當前累計和牌點數—</t>
  </si>
  <si>
    <r>
      <rPr>
        <sz val="11"/>
        <color rgb="FF000000"/>
        <rFont val="Arial"/>
        <family val="2"/>
      </rPr>
      <t>―</t>
    </r>
    <r>
      <rPr>
        <sz val="11"/>
        <color rgb="FF000000"/>
        <rFont val="宋体"/>
        <family val="3"/>
        <charset val="134"/>
      </rPr>
      <t>現在累計和了点数</t>
    </r>
    <r>
      <rPr>
        <sz val="11"/>
        <color rgb="FF000000"/>
        <rFont val="Arial"/>
        <family val="2"/>
      </rPr>
      <t>―</t>
    </r>
  </si>
  <si>
    <t>-Current total winning point-</t>
  </si>
  <si>
    <r>
      <rPr>
        <sz val="10"/>
        <color rgb="FF000000"/>
        <rFont val="Arial"/>
        <family val="2"/>
      </rPr>
      <t xml:space="preserve">- </t>
    </r>
    <r>
      <rPr>
        <sz val="10"/>
        <color rgb="FF000000"/>
        <rFont val="BatangChe"/>
        <family val="3"/>
        <charset val="129"/>
      </rPr>
      <t>현재</t>
    </r>
    <r>
      <rPr>
        <sz val="10"/>
        <color rgb="FF000000"/>
        <rFont val="Arial"/>
        <family val="2"/>
      </rPr>
      <t xml:space="preserve"> </t>
    </r>
    <r>
      <rPr>
        <sz val="10"/>
        <color rgb="FF000000"/>
        <rFont val="BatangChe"/>
        <family val="3"/>
        <charset val="129"/>
      </rPr>
      <t>누적</t>
    </r>
    <r>
      <rPr>
        <sz val="10"/>
        <color rgb="FF000000"/>
        <rFont val="Arial"/>
        <family val="2"/>
      </rPr>
      <t xml:space="preserve"> </t>
    </r>
    <r>
      <rPr>
        <sz val="10"/>
        <color rgb="FF000000"/>
        <rFont val="BatangChe"/>
        <family val="3"/>
        <charset val="129"/>
      </rPr>
      <t>화료</t>
    </r>
    <r>
      <rPr>
        <sz val="10"/>
        <color rgb="FF000000"/>
        <rFont val="Arial"/>
        <family val="2"/>
      </rPr>
      <t xml:space="preserve"> </t>
    </r>
    <r>
      <rPr>
        <sz val="10"/>
        <color rgb="FF000000"/>
        <rFont val="BatangChe"/>
        <family val="3"/>
        <charset val="129"/>
      </rPr>
      <t>점수</t>
    </r>
    <r>
      <rPr>
        <sz val="10"/>
        <color rgb="FF000000"/>
        <rFont val="Arial"/>
        <family val="2"/>
      </rPr>
      <t xml:space="preserve"> -</t>
    </r>
  </si>
  <si>
    <t>{0}点</t>
  </si>
  <si>
    <t>{0}點</t>
  </si>
  <si>
    <t>{0}pt</t>
  </si>
  <si>
    <t>活动期间和牌的点数可以累计堆雪人进度（与电脑的对局除外）</t>
  </si>
  <si>
    <t>活動期間和牌的點數可以累計堆雪人進度（與電腦的對局除外）</t>
  </si>
  <si>
    <t>和了時の獲得点数が雪だるまの完成度に変換される（CPUとの対局は対象外）</t>
  </si>
  <si>
    <t>The winning points achieved during the event can improve the progress of making a snowman (exclude matches against AI)</t>
  </si>
  <si>
    <t>和牌点数的转换比例：四人麻将1:1，三人麻将3:1</t>
  </si>
  <si>
    <t>和牌點數的轉換比例：四人麻將1:1，三人麻將3:1</t>
  </si>
  <si>
    <t>三人麻雀で獲得できる完成度は四人麻雀の1/3となる</t>
  </si>
  <si>
    <t>The exchange rate of winning points: 4-player match: 1:1, 3-player match: 3:1.</t>
  </si>
  <si>
    <t>活动期间逐步解锁累计和牌点数的上限与新的雪人，来堆雪人并领取奖励吧！ </t>
  </si>
  <si>
    <t>活動期間逐步解鎖累計和牌點數的上限與新的雪人，來堆雪人並領取獎勵吧！ </t>
  </si>
  <si>
    <t>雪だるまの完成度条件は順番に開放される(最大4回まで)</t>
  </si>
  <si>
    <t>Unlock the new snowmen during the event period to claim rewards!</t>
  </si>
  <si>
    <t>合計：</t>
  </si>
  <si>
    <r>
      <rPr>
        <sz val="10"/>
        <color rgb="FF000000"/>
        <rFont val="돋움"/>
        <charset val="129"/>
      </rPr>
      <t>합계</t>
    </r>
    <r>
      <rPr>
        <sz val="10"/>
        <color rgb="FF000000"/>
        <rFont val="Arial"/>
        <family val="2"/>
      </rPr>
      <t xml:space="preserve">: </t>
    </r>
  </si>
  <si>
    <t>成就：</t>
  </si>
  <si>
    <t>実績：</t>
  </si>
  <si>
    <t>Achievement:</t>
  </si>
  <si>
    <r>
      <rPr>
        <sz val="10"/>
        <color rgb="FF000000"/>
        <rFont val="돋움"/>
        <charset val="129"/>
      </rPr>
      <t>업적</t>
    </r>
    <r>
      <rPr>
        <sz val="10"/>
        <color rgb="FF000000"/>
        <rFont val="Arial"/>
        <family val="2"/>
      </rPr>
      <t xml:space="preserve">: </t>
    </r>
  </si>
  <si>
    <t>神秘成就</t>
  </si>
  <si>
    <t>隠し実績</t>
  </si>
  <si>
    <t>Secret Achievement</t>
  </si>
  <si>
    <t xml:space="preserve">숨겨진 업적: </t>
  </si>
  <si>
    <t>？？？？？？</t>
  </si>
  <si>
    <t>??????</t>
  </si>
  <si>
    <t>已完成</t>
  </si>
  <si>
    <t>完成済</t>
  </si>
  <si>
    <t>Completed</t>
  </si>
  <si>
    <t>완료</t>
  </si>
  <si>
    <t>检测到游戏游戏有最新版本可供下载，您可以在下一次活动更新前预先下载新版本以减少后续更新所需要的时间！快去下载吧喵(&lt;ゝω・)☆</t>
  </si>
  <si>
    <t>檢測到遊戲遊戲有最新版本可供下載，您可以在下一次活動更新前預先下載新版本以減少後續更新所需要的時間！快去下載吧喵(&lt;ゝω・)☆</t>
  </si>
  <si>
    <t>最新バージョンにアップデートできます。今からダウンロードしますか。</t>
  </si>
  <si>
    <t>The latest version is now available, do you want to download it now?</t>
  </si>
  <si>
    <t>최신 업데이트가 있습니다. 바로 다운로드하시겠습니까?</t>
  </si>
  <si>
    <t>前往下载</t>
  </si>
  <si>
    <t>前往下載</t>
  </si>
  <si>
    <t>下次一定</t>
  </si>
  <si>
    <t>아니오</t>
  </si>
  <si>
    <t>檢測到您的遊戲版本已經低於遊戲運行所需的版本，快去下載遊戲的最新版本吧喵(&lt;ゝω・)☆</t>
  </si>
  <si>
    <t>アプリケーションのアップデートが必要です。</t>
  </si>
  <si>
    <t>Your current version is older than the required one, please go to download the latest version.</t>
  </si>
  <si>
    <t>애플리케이션 업데이트가 필요합니다.</t>
  </si>
  <si>
    <t>下载</t>
  </si>
  <si>
    <t>下載</t>
  </si>
  <si>
    <t>ダウンロード</t>
  </si>
  <si>
    <t>Download</t>
  </si>
  <si>
    <t>다운로드</t>
  </si>
  <si>
    <t>获得修学PT</t>
  </si>
  <si>
    <t>獲得修學PT</t>
  </si>
  <si>
    <t>入手可能</t>
  </si>
  <si>
    <t>Get Field Trip PT</t>
  </si>
  <si>
    <t>획득 가능</t>
  </si>
  <si>
    <t>铜币结算</t>
  </si>
  <si>
    <t>銅幣結算</t>
  </si>
  <si>
    <t>清算あり</t>
  </si>
  <si>
    <t>Get Coppers</t>
  </si>
  <si>
    <t>코인 정산</t>
  </si>
  <si>
    <t>不限段位
不结算段位分</t>
  </si>
  <si>
    <t>不限段位
不結算段位分</t>
  </si>
  <si>
    <t>段位制限なし
段位PT清算なし</t>
  </si>
  <si>
    <t>No Rank Limit
No Rank PT</t>
  </si>
  <si>
    <t>등급 제한 없음
등급 포인트 정산 없음</t>
  </si>
  <si>
    <t>前往对战室进行特殊规则的合宿对局可以获得鲷鱼烧，每天对局获得的鲷鱼烧有数量上限哦。</t>
  </si>
  <si>
    <t>前往對戰室進行特殊規則的合宿對局可以獲得鯛魚燒，每天對局獲得的鯛魚燒有數量上限哦。</t>
  </si>
  <si>
    <t>対局部屋で特殊ルールの合宿対局に参加すると、たい焼きを入手できるにゃ！でも毎日の入手可能数に上限があるので注意にゃ。いっぱい食べ過ぎるとお腹壊しちゃうからにゃ。</t>
  </si>
  <si>
    <t>Head to the Battle Room to play matches with special rules to obtain Taiyakis. There will be a daily limit of the Taiyaki obtainable from matches.</t>
  </si>
  <si>
    <t>此外，完成茶话会中的各种任务也可以获得鲷鱼烧奖励。</t>
  </si>
  <si>
    <t>此外，完成茶話會中的各種任務也可以獲得鯛魚燒獎勵。</t>
  </si>
  <si>
    <t>茶話会もチェックしてみてにゃ。色んなクエストを達成するとたい焼きがもらえるにゃ！</t>
  </si>
  <si>
    <t>Besides, complete Tea Party missions to obtain Taiyakis as rewards.</t>
  </si>
  <si>
    <t>是不是觉得鲷鱼烧总是不够用？可以前往祈愿神龛向三位神秘神灵供奉，获得鲷鱼烧丰收的加成。</t>
  </si>
  <si>
    <t>是不是覺得鯛魚燒總是不夠用？可以前往祈願神龕向三位神秘神靈供奉，獲得鯛魚燒豐收的加成。</t>
  </si>
  <si>
    <t>たい焼きがもっと欲しくなるときってにゃい？そんな時は祈祷神棚を見てみるといいにゃ！三人と一緒に祈祷すると毎日の入手可能数や入手量が増えるにゃ。</t>
  </si>
  <si>
    <t>Short on Taiyaki? You can head to the Wishing Shrine to donate to the three mysterious gods and boost your Taiyaki harvest.</t>
  </si>
  <si>
    <t>最后，在小卖部里使用鲷鱼烧兑换自己想要的奖励吧！</t>
  </si>
  <si>
    <t>最後，在小賣部裡使用鯛魚燒兌換自己想要的獎勵吧！</t>
  </si>
  <si>
    <t>頑張って手に入れたたい焼きは、期間中に忘れずに購買部で報酬と交換するにゃ！</t>
  </si>
  <si>
    <t>Lastly, you may use Taiyakis to redeem your desired rewards at the Canteen!</t>
  </si>
  <si>
    <t>交换手牌</t>
  </si>
  <si>
    <t>交換手牌</t>
  </si>
  <si>
    <t>特殊ルール1</t>
  </si>
  <si>
    <t>Bloodshed Skirmish - Exchange tiles in hand</t>
  </si>
  <si>
    <t>특수 규칙 1</t>
  </si>
  <si>
    <t>特殊规则</t>
  </si>
  <si>
    <t>特殊規則</t>
  </si>
  <si>
    <t>特殊ルール2</t>
  </si>
  <si>
    <t>Bloodshed Skirmish - Special rules</t>
  </si>
  <si>
    <t>특수 규칙 2</t>
  </si>
  <si>
    <t>和牌结算</t>
  </si>
  <si>
    <t>和牌結算</t>
  </si>
  <si>
    <t>和了後について</t>
  </si>
  <si>
    <t>Bloodshed Skirmish - Winning Settlement</t>
  </si>
  <si>
    <t>화료에 대해</t>
  </si>
  <si>
    <t>流局结算</t>
  </si>
  <si>
    <t>流局結算</t>
  </si>
  <si>
    <t>流局について</t>
  </si>
  <si>
    <t>Bloodshed Skirmish - Draw Settlement</t>
  </si>
  <si>
    <t>유국에 대해</t>
  </si>
  <si>
    <t>特殊规则修罗之战中，起手需要选择3张手牌随机送给其他雀士，同时收到3张其他雀士发来的牌。</t>
  </si>
  <si>
    <t>特殊規則修羅之戰中，起手需要選擇3張手牌隨機送給其他雀士，同時收到3張其他雀士發來的牌。</t>
  </si>
  <si>
    <t>特殊ルール「修羅の戦」では、配牌時3枚の手牌を選びランダムな対局相手一人に送って、同時にランダムな対局相手一人から牌を3枚受取るにゃ。</t>
  </si>
  <si>
    <t>In Battle of Asura with special rules, players need to select 3 tiles and give them to other Jyanshis randomly at the start. At the same time, they will receive 3 tiles from other Jyanshis.</t>
  </si>
  <si>
    <t>'수라전'에서는 배패 시 3장의 손패를 골라 무작위 상대 한 명에게 보내고, 또 무작위 상대 한 명에게서 패 3장을 받는다냥.</t>
  </si>
  <si>
    <t>修罗之战中，不设连庄。每一局有3人和牌，或者触发流局后，进入下一局。</t>
  </si>
  <si>
    <t>修羅之戰中，不設連莊。每一局有3人和牌，或者觸發流局後，進入下一局。</t>
  </si>
  <si>
    <t>「修羅の戦」では連荘のルールが適用されない上に、毎局最大3人まで和了できるにゃ！三人目が和了るか、流局したら次の局に進むにゃ。本場もいつまでも0本場にゃ。</t>
  </si>
  <si>
    <t>There will be no Repeat Counter in Battle of Asura. The next match will start when the previous match ends with 3 winners or a Draw happens.</t>
  </si>
  <si>
    <t>'수라전'에서는 연장 규칙이 적용되지 않는 데다, 국마다 최대 3명까지 화료하는 게 가능하다냥! 3명이 화료하거나 유국되면 다음 국으로 넘어간다냥. 본장도 언제까지나 0본장이다냥.</t>
  </si>
  <si>
    <t>如果和牌的人数未满3人，雀士和牌时点数会立刻结算，但手牌不会公开，牌局也会继续进行。在下一局开始前，已和牌的雀士不用摸牌，也不会发生点数变动。</t>
  </si>
  <si>
    <t>如果和牌的人數未滿3人，雀士和牌時點數會立刻結算，但手牌不會公開，牌局也會繼續進行。在下一局開始前，已和牌的雀士不用摸牌，也不會發生點數變動。</t>
  </si>
  <si>
    <t>二人目までの和了時はすぐ点数計算が行われるにゃ。和了した雀士さんの手牌は伏せられ、対局続行にゃ！次の局まで和了した雀士さんはツモも打牌もできないから、ロンされる心配もないにゃ！</t>
  </si>
  <si>
    <t>If there are yet to be 3 winners, the points obtained by the Jyanshi will be calculated immediately when winning, but their hands will remain hidden, and the match continues. Before the next match begins, the Jyanshi who has already won the match does not need to get involved, and the points remain unchanged.</t>
  </si>
  <si>
    <r>
      <rPr>
        <sz val="10"/>
        <color rgb="FF000000"/>
        <rFont val="Arial"/>
        <family val="2"/>
      </rPr>
      <t>2</t>
    </r>
    <r>
      <rPr>
        <sz val="10"/>
        <color rgb="FF000000"/>
        <rFont val="돋움"/>
        <charset val="129"/>
      </rPr>
      <t>번째까지의</t>
    </r>
    <r>
      <rPr>
        <sz val="10"/>
        <color rgb="FF000000"/>
        <rFont val="Arial"/>
        <family val="2"/>
      </rPr>
      <t xml:space="preserve"> </t>
    </r>
    <r>
      <rPr>
        <sz val="10"/>
        <color rgb="FF000000"/>
        <rFont val="돋움"/>
        <charset val="129"/>
      </rPr>
      <t>화료</t>
    </r>
    <r>
      <rPr>
        <sz val="10"/>
        <color rgb="FF000000"/>
        <rFont val="Arial"/>
        <family val="2"/>
      </rPr>
      <t xml:space="preserve"> </t>
    </r>
    <r>
      <rPr>
        <sz val="10"/>
        <color rgb="FF000000"/>
        <rFont val="돋움"/>
        <charset val="129"/>
      </rPr>
      <t>시에는</t>
    </r>
    <r>
      <rPr>
        <sz val="10"/>
        <color rgb="FF000000"/>
        <rFont val="Arial"/>
        <family val="2"/>
      </rPr>
      <t xml:space="preserve"> </t>
    </r>
    <r>
      <rPr>
        <sz val="10"/>
        <color rgb="FF000000"/>
        <rFont val="돋움"/>
        <charset val="129"/>
      </rPr>
      <t>곧바로</t>
    </r>
    <r>
      <rPr>
        <sz val="10"/>
        <color rgb="FF000000"/>
        <rFont val="Arial"/>
        <family val="2"/>
      </rPr>
      <t xml:space="preserve"> </t>
    </r>
    <r>
      <rPr>
        <sz val="10"/>
        <color rgb="FF000000"/>
        <rFont val="돋움"/>
        <charset val="129"/>
      </rPr>
      <t>점수</t>
    </r>
    <r>
      <rPr>
        <sz val="10"/>
        <color rgb="FF000000"/>
        <rFont val="Arial"/>
        <family val="2"/>
      </rPr>
      <t xml:space="preserve"> </t>
    </r>
    <r>
      <rPr>
        <sz val="10"/>
        <color rgb="FF000000"/>
        <rFont val="돋움"/>
        <charset val="129"/>
      </rPr>
      <t>계산을</t>
    </r>
    <r>
      <rPr>
        <sz val="10"/>
        <color rgb="FF000000"/>
        <rFont val="Arial"/>
        <family val="2"/>
      </rPr>
      <t xml:space="preserve"> </t>
    </r>
    <r>
      <rPr>
        <sz val="10"/>
        <color rgb="FF000000"/>
        <rFont val="돋움"/>
        <charset val="129"/>
      </rPr>
      <t>진행한다냥</t>
    </r>
    <r>
      <rPr>
        <sz val="10"/>
        <color rgb="FF000000"/>
        <rFont val="Arial"/>
        <family val="2"/>
      </rPr>
      <t xml:space="preserve">. </t>
    </r>
    <r>
      <rPr>
        <sz val="10"/>
        <color rgb="FF000000"/>
        <rFont val="돋움"/>
        <charset val="129"/>
      </rPr>
      <t>화료한</t>
    </r>
    <r>
      <rPr>
        <sz val="10"/>
        <color rgb="FF000000"/>
        <rFont val="Arial"/>
        <family val="2"/>
      </rPr>
      <t xml:space="preserve"> </t>
    </r>
    <r>
      <rPr>
        <sz val="10"/>
        <color rgb="FF000000"/>
        <rFont val="돋움"/>
        <charset val="129"/>
      </rPr>
      <t>작사의</t>
    </r>
    <r>
      <rPr>
        <sz val="10"/>
        <color rgb="FF000000"/>
        <rFont val="Arial"/>
        <family val="2"/>
      </rPr>
      <t xml:space="preserve"> </t>
    </r>
    <r>
      <rPr>
        <sz val="10"/>
        <color rgb="FF000000"/>
        <rFont val="돋움"/>
        <charset val="129"/>
      </rPr>
      <t>손패는</t>
    </r>
    <r>
      <rPr>
        <sz val="10"/>
        <color rgb="FF000000"/>
        <rFont val="Arial"/>
        <family val="2"/>
      </rPr>
      <t xml:space="preserve"> </t>
    </r>
    <r>
      <rPr>
        <sz val="10"/>
        <color rgb="FF000000"/>
        <rFont val="돋움"/>
        <charset val="129"/>
      </rPr>
      <t>뒤집어지고</t>
    </r>
    <r>
      <rPr>
        <sz val="10"/>
        <color rgb="FF000000"/>
        <rFont val="Arial"/>
        <family val="2"/>
      </rPr>
      <t xml:space="preserve"> </t>
    </r>
    <r>
      <rPr>
        <sz val="10"/>
        <color rgb="FF000000"/>
        <rFont val="돋움"/>
        <charset val="129"/>
      </rPr>
      <t>대국은</t>
    </r>
    <r>
      <rPr>
        <sz val="10"/>
        <color rgb="FF000000"/>
        <rFont val="Arial"/>
        <family val="2"/>
      </rPr>
      <t xml:space="preserve"> </t>
    </r>
    <r>
      <rPr>
        <sz val="10"/>
        <color rgb="FF000000"/>
        <rFont val="돋움"/>
        <charset val="129"/>
      </rPr>
      <t>속행된다냥</t>
    </r>
    <r>
      <rPr>
        <sz val="10"/>
        <color rgb="FF000000"/>
        <rFont val="Arial"/>
        <family val="2"/>
      </rPr>
      <t xml:space="preserve">! </t>
    </r>
    <r>
      <rPr>
        <sz val="10"/>
        <color rgb="FF000000"/>
        <rFont val="돋움"/>
        <charset val="129"/>
      </rPr>
      <t>화료한</t>
    </r>
    <r>
      <rPr>
        <sz val="10"/>
        <color rgb="FF000000"/>
        <rFont val="Arial"/>
        <family val="2"/>
      </rPr>
      <t xml:space="preserve"> </t>
    </r>
    <r>
      <rPr>
        <sz val="10"/>
        <color rgb="FF000000"/>
        <rFont val="돋움"/>
        <charset val="129"/>
      </rPr>
      <t>작사는</t>
    </r>
    <r>
      <rPr>
        <sz val="10"/>
        <color rgb="FF000000"/>
        <rFont val="Arial"/>
        <family val="2"/>
      </rPr>
      <t xml:space="preserve"> </t>
    </r>
    <r>
      <rPr>
        <sz val="10"/>
        <color rgb="FF000000"/>
        <rFont val="돋움"/>
        <charset val="129"/>
      </rPr>
      <t>다음</t>
    </r>
    <r>
      <rPr>
        <sz val="10"/>
        <color rgb="FF000000"/>
        <rFont val="Arial"/>
        <family val="2"/>
      </rPr>
      <t xml:space="preserve"> </t>
    </r>
    <r>
      <rPr>
        <sz val="10"/>
        <color rgb="FF000000"/>
        <rFont val="돋움"/>
        <charset val="129"/>
      </rPr>
      <t>국까지</t>
    </r>
    <r>
      <rPr>
        <sz val="10"/>
        <color rgb="FF000000"/>
        <rFont val="Arial"/>
        <family val="2"/>
      </rPr>
      <t xml:space="preserve"> </t>
    </r>
    <r>
      <rPr>
        <sz val="10"/>
        <color rgb="FF000000"/>
        <rFont val="돋움"/>
        <charset val="129"/>
      </rPr>
      <t>쯔모도</t>
    </r>
    <r>
      <rPr>
        <sz val="10"/>
        <color rgb="FF000000"/>
        <rFont val="Arial"/>
        <family val="2"/>
      </rPr>
      <t xml:space="preserve"> </t>
    </r>
    <r>
      <rPr>
        <sz val="10"/>
        <color rgb="FF000000"/>
        <rFont val="돋움"/>
        <charset val="129"/>
      </rPr>
      <t>타패도</t>
    </r>
    <r>
      <rPr>
        <sz val="10"/>
        <color rgb="FF000000"/>
        <rFont val="Arial"/>
        <family val="2"/>
      </rPr>
      <t xml:space="preserve"> </t>
    </r>
    <r>
      <rPr>
        <sz val="10"/>
        <color rgb="FF000000"/>
        <rFont val="돋움"/>
        <charset val="129"/>
      </rPr>
      <t>없기</t>
    </r>
    <r>
      <rPr>
        <sz val="10"/>
        <color rgb="FF000000"/>
        <rFont val="Arial"/>
        <family val="2"/>
      </rPr>
      <t xml:space="preserve"> </t>
    </r>
    <r>
      <rPr>
        <sz val="10"/>
        <color rgb="FF000000"/>
        <rFont val="돋움"/>
        <charset val="129"/>
      </rPr>
      <t>때문에</t>
    </r>
    <r>
      <rPr>
        <sz val="10"/>
        <color rgb="FF000000"/>
        <rFont val="Arial"/>
        <family val="2"/>
      </rPr>
      <t xml:space="preserve"> </t>
    </r>
    <r>
      <rPr>
        <sz val="10"/>
        <color rgb="FF000000"/>
        <rFont val="돋움"/>
        <charset val="129"/>
      </rPr>
      <t>론에</t>
    </r>
    <r>
      <rPr>
        <sz val="10"/>
        <color rgb="FF000000"/>
        <rFont val="Arial"/>
        <family val="2"/>
      </rPr>
      <t xml:space="preserve"> </t>
    </r>
    <r>
      <rPr>
        <sz val="10"/>
        <color rgb="FF000000"/>
        <rFont val="돋움"/>
        <charset val="129"/>
      </rPr>
      <t>당할</t>
    </r>
    <r>
      <rPr>
        <sz val="10"/>
        <color rgb="FF000000"/>
        <rFont val="Arial"/>
        <family val="2"/>
      </rPr>
      <t xml:space="preserve"> </t>
    </r>
    <r>
      <rPr>
        <sz val="10"/>
        <color rgb="FF000000"/>
        <rFont val="돋움"/>
        <charset val="129"/>
      </rPr>
      <t>염려도</t>
    </r>
    <r>
      <rPr>
        <sz val="10"/>
        <color rgb="FF000000"/>
        <rFont val="Arial"/>
        <family val="2"/>
      </rPr>
      <t xml:space="preserve"> </t>
    </r>
    <r>
      <rPr>
        <sz val="10"/>
        <color rgb="FF000000"/>
        <rFont val="돋움"/>
        <charset val="129"/>
      </rPr>
      <t>없다냥</t>
    </r>
    <r>
      <rPr>
        <sz val="10"/>
        <color rgb="FF000000"/>
        <rFont val="Arial"/>
        <family val="2"/>
      </rPr>
      <t>!</t>
    </r>
  </si>
  <si>
    <t>流局时，只有未和牌的雀士才会结算不听罚符。如果发生了途中流局，这一局还要重新开打哦。</t>
  </si>
  <si>
    <t>流局時，只有未和牌的雀士才會結算不聽罰符。如果發生了途中流局，這一局還要重新開打哦。</t>
  </si>
  <si>
    <t>流局時は和了できなかった雀士さんの間でノーテン罰符の決算が行われるにゃ。途中で特殊流局が発生した場合は、その局の最初からもう一度やり直しにゃ！途中流局までにやり取りした点数はそのままだけどにゃ…</t>
  </si>
  <si>
    <t>When Draw happens, only the Jyanshi who has not won will face a No-Ten penalty. When a special Draw happens in the middle of the match, the match will be restarted.</t>
  </si>
  <si>
    <t>유국됐을 때는 화료하지 못한 작사들끼리 노텐 벌금을 계산한다냥. 도중에 특수유국이 발생했을 경우엔 그 국은 처음부터 다시 시작이다냥! 다만 유국 전까지 주고받은 점수는 그대로다냥…</t>
  </si>
  <si>
    <t>合宿対局でのたい焼き入手数は以下となります。（一回ごとの入手数）
最終順位1位を獲得：+32
最終順位2位を獲得：+20
最終順位3位を獲得：+12
最終順位4位を獲得：+6
満貫未満の和了：+2
満貫の和了：+4
跳満の和了：+6
倍満の和了：+8
三倍満の和了：+12
役満以上の和了：+16
特殊ルール「修羅の戦」について
 - 配牌時に手牌を3枚選び、ランダムな対局相手一人と交換する必要がある。
 - 流局、または最大3人が和了するまで対局が続行。
 - 和了時に直ちに点数計算が行われる。その後和了した雀士の手牌が伏せられ、ツモも打牌もできなくなる。
 - 和了時にぶっ飛びが発生した場合は対戦終了となる。
 - 一人目の和了以外、ツモ損が適用される。（残り人数が少ない時、ツモ和了した場合の得点は少なくなる）(2020年1月21日補足)
 - 流局時、下記のノーテン罰符の清算は和了しなかった雀士の間で行われる：聴牌した雀士にノーテンの雀士が1000点を支払う
 - 連荘が適用せず、流局後、親の和了・聴牌に関わらず次の局の0本場に進む。
 - ただし、特殊流局が発生した場合、ノーテン罰符の清算は行われずに現在の局の0本場に進む。
 - 立直後に特殊流局が発生した場合でも、立直棒は供託される。
 - 大三元と大四喜に責任払いが適用されない
 - 槍槓（チャンカン）が発生した場合、和了の点数計算が行われた後、槓は成立とする。
 - 槍槓と四槓散了が同じ槓で発生した場合、槍槓の和了は成立とする。その後、特殊流局になる。
 - 立直時の放銃について、下記のルールが適用される：
   - 和了の点数計算が行われた後、立直した雀士の持ち点が1000点以上の場合：立直は成立とする。
   - 和了の点数計算が行われた後、立直した雀士の持ち点が1000点未満の場合：立直は不成立とし、その打牌が通常の打牌とする。
対局モード：修羅の戦-四人東
段位制限：なし
入場料：5000コイン
交換レート：1000点=100コイン
場代：1000コイン
段位点数：影響しません
一姫の宝箱解錠点数：1位+260，2位+130，3位+95，4位+60
精算点数はプラスの場合はコインを獲得し、マイナスの場合はコインを失います。</t>
  </si>
  <si>
    <t xml:space="preserve">Taiyaki can be obtained from Hot Spring Battle
Finish the game in 1st place: +32
Finish the game in 2nd place: 20
Finish the game in 3rd place: +12
Finish the game in 4th place: +6
Win a game (Below Mangan): +2
Win a game (Mangan): +4
Win a game (Haneman): +6
Win a game (Baiman): +8
Win a game (Sanbaiman): +12
Win a game (Yakuman or above): +16
Special Rules: Battle of Asura Details
- After the Hand distribution, select 3 tiles and exchange them with other players.
- The ending condition of each match has been changed from 1 winner to 3 winners.
- Upon winning, the points will be calculated in real-time, and the tiles in hand will remain hidden. The match will end when a player is busted. 
- Tsumo Loss will happen after the first player wins in a round (When the remaining players are less than 4, the points will be reduced when players call for Tsumo)
- When a match ends, and there are less than 3 winners, it is regarded as a Draw. 
- There will be no Repeat Counter, regardless of whether the dealer has achieved Tenpai, the next match starts from 0 Repeat Counter. 
- When Draw happens during the match, regardless of whether there are winners, the match will restart from 0 Repeat Counter. 
- In the same match, players who have already won will not be participating in the Draw settlement.
- When Draw happens, players who have not achieved Tenpai will pay 1000 points to each Tenpai player.
- Players can choose to win when achieving Robbing a Kan (including Thirteen Orphans Concealed Quad). When a player wins by achieving Robbing a Kan, the Kan holds.
- When Four-Kan Abortion happens after Robbing a Kan, Robbing a Kan holds, and the match will restart due to the Draw during the match.
- Deal-in while in Riichi.
- If the points left are above 1000 after paying for deal-in, the Riichi holds.
- If the points left are below 1000 after paying for deal-in, the Riichi fails, and the match continues.
- If the points left are below 0 after paying for deal-in, the match ends.
- Player doesn't have to pay responsibility for causing other players' Big Three Dragons or Four Big Winds.
Match mode: Battle of Asura - 4-Player East
Rank Limit: None
Entry Limit: 5000 Coppers
Exchange Rate: 1000 Points=100 Coppers
Entry Fee: 1000 Coppers
Matches played in this mode are not ranked
Casual Chest Progress: 1st+260, 2nd+130, 3rd+95, 4th+60
</t>
  </si>
  <si>
    <t>跳过</t>
  </si>
  <si>
    <t>跳過</t>
  </si>
  <si>
    <t>スキップ</t>
  </si>
  <si>
    <t>Skip</t>
  </si>
  <si>
    <t>스킵</t>
  </si>
  <si>
    <t>我知道啦</t>
  </si>
  <si>
    <t>わかりました</t>
  </si>
  <si>
    <t>Got it</t>
  </si>
  <si>
    <t>活动场</t>
  </si>
  <si>
    <t>活動場</t>
  </si>
  <si>
    <t>推荐</t>
  </si>
  <si>
    <t>推薦</t>
  </si>
  <si>
    <t>おすすめ</t>
  </si>
  <si>
    <t>RECOM</t>
  </si>
  <si>
    <t>추천</t>
  </si>
  <si>
    <t>年级：</t>
  </si>
  <si>
    <t>年級：</t>
  </si>
  <si>
    <t>学年：</t>
  </si>
  <si>
    <t>Grade:</t>
  </si>
  <si>
    <t xml:space="preserve">학년: </t>
  </si>
  <si>
    <t>正在播放</t>
  </si>
  <si>
    <r>
      <rPr>
        <sz val="10"/>
        <color rgb="FF000000"/>
        <rFont val="等线"/>
        <family val="3"/>
        <charset val="134"/>
      </rPr>
      <t>再生中</t>
    </r>
  </si>
  <si>
    <t>Now Playing</t>
  </si>
  <si>
    <t>재생 중</t>
  </si>
  <si>
    <t>未上榜</t>
  </si>
  <si>
    <t>圏外</t>
  </si>
  <si>
    <t>Not on the ranking</t>
  </si>
  <si>
    <t>권외</t>
  </si>
  <si>
    <t>全服排名:</t>
  </si>
  <si>
    <t>全国順位：</t>
  </si>
  <si>
    <t xml:space="preserve">Server Ranking: </t>
  </si>
  <si>
    <t xml:space="preserve">서버 랭킹: </t>
  </si>
  <si>
    <t>前{0}%</t>
  </si>
  <si>
    <t>上位{0}%</t>
  </si>
  <si>
    <t>Top {0}%</t>
  </si>
  <si>
    <t>상위 {0}%</t>
  </si>
  <si>
    <t>累计驱逐次数：</t>
  </si>
  <si>
    <t>累計驅逐次數：</t>
  </si>
  <si>
    <t>累計駆逐回数：</t>
  </si>
  <si>
    <t>Total Dispel Time(s):</t>
  </si>
  <si>
    <r>
      <rPr>
        <sz val="10"/>
        <color theme="1"/>
        <rFont val="돋움"/>
        <charset val="129"/>
      </rPr>
      <t>누적</t>
    </r>
    <r>
      <rPr>
        <sz val="10"/>
        <color theme="1"/>
        <rFont val="Arial"/>
        <family val="2"/>
      </rPr>
      <t xml:space="preserve"> </t>
    </r>
    <r>
      <rPr>
        <sz val="10"/>
        <color theme="1"/>
        <rFont val="돋움"/>
        <charset val="129"/>
      </rPr>
      <t>구축</t>
    </r>
    <r>
      <rPr>
        <sz val="10"/>
        <color theme="1"/>
        <rFont val="Arial"/>
        <family val="2"/>
      </rPr>
      <t xml:space="preserve"> </t>
    </r>
    <r>
      <rPr>
        <sz val="10"/>
        <color theme="1"/>
        <rFont val="돋움"/>
        <charset val="129"/>
      </rPr>
      <t>횟수</t>
    </r>
    <r>
      <rPr>
        <sz val="10"/>
        <color theme="1"/>
        <rFont val="Arial"/>
        <family val="2"/>
      </rPr>
      <t xml:space="preserve">: </t>
    </r>
  </si>
  <si>
    <t>剩余HP:</t>
  </si>
  <si>
    <t>剩餘HP:</t>
  </si>
  <si>
    <r>
      <rPr>
        <sz val="10"/>
        <color rgb="FF000000"/>
        <rFont val="宋体"/>
        <family val="3"/>
        <charset val="134"/>
      </rPr>
      <t>残り</t>
    </r>
    <r>
      <rPr>
        <sz val="10"/>
        <color rgb="FF000000"/>
        <rFont val="Arial"/>
        <family val="2"/>
      </rPr>
      <t>HP</t>
    </r>
    <r>
      <rPr>
        <sz val="10"/>
        <color rgb="FF000000"/>
        <rFont val="宋体"/>
        <family val="3"/>
        <charset val="134"/>
      </rPr>
      <t>：</t>
    </r>
  </si>
  <si>
    <t>Remaining HP:</t>
  </si>
  <si>
    <t xml:space="preserve">남은 HP: </t>
  </si>
  <si>
    <t>驱逐次数</t>
  </si>
  <si>
    <t>驅逐次數</t>
  </si>
  <si>
    <t>駆逐回数</t>
  </si>
  <si>
    <t>Dispel Time(s)</t>
  </si>
  <si>
    <t>구축 횟수</t>
  </si>
  <si>
    <t>前{0}%-前{1}%</t>
  </si>
  <si>
    <t>上位{0}%-上位{1}%</t>
  </si>
  <si>
    <t>Top {0}% - Top {1}%:</t>
  </si>
  <si>
    <t>상위 {0}% ~ 상위 {1}%</t>
  </si>
  <si>
    <t>奖励在活动结束后发放到邮件内,请注意及时领取</t>
  </si>
  <si>
    <t>獎勵在活動結束後發放到郵件內,請注意及時領取</t>
  </si>
  <si>
    <t>報酬はイベント終了後にゲーム内メールにて配布します</t>
  </si>
  <si>
    <t>The rewards will be sent by mail when the event ends. Please don't forget to claim them.</t>
  </si>
  <si>
    <t>보상은 이벤트 종료 후 게임 내 우편으로 배포됩니다. 잊지 말고 수령해 주시기 바랍니다!</t>
  </si>
  <si>
    <t>驱逐{0}次</t>
  </si>
  <si>
    <t>驅逐{0}次</t>
  </si>
  <si>
    <t>駆逐{0}回</t>
  </si>
  <si>
    <t>Dispel {0} time(s)</t>
  </si>
  <si>
    <t>구축 {0}회</t>
  </si>
  <si>
    <t>比赛场修罗说明</t>
  </si>
  <si>
    <t>特殊规则：修罗之战说明
 - 配牌后选择3张牌，与其他玩家交换
 - 每一局的结束条件从有1人和牌变为有3人和牌
 - 发生和牌时，点数实时结算，手牌不公开。如果玩家被飞则对局结束。
 - 一局结束后，如果和牌人数小于3人，视为流局。
 - 不设连庄，无论庄家是否和牌/听牌，均进入下一局的0本场。
 - 发生途中流局时，无论是否有玩家已和牌，本局0本场重开。
 - 同一局内，已和牌的玩家不参与流局结算
 - 流局时，未听牌的玩家支付1000点给每位听牌的玩家
 - 抢杠（含国士无双抢暗杠）可以和牌，发生抢杠结算和牌后，杠成立。
 - 抢杠后如果发生四杠散了，抢杠成立，本局因途中流局而重开。
 - 玩家立直时放铳
 - 如果点数支付放铳后剩余1000点以上，则立直成立
 - 如果点数支付放铳后不足1000点，则立直失败，视为普通打牌，对局继续
 - 如果点数支付放铳后为负数点，则对局结束
 - 大三元和大四喜不设包牌
对局模式：修罗之战-四人东
段位限制：无
入场料：5000铜币
兑换比例：1000点=100铜币
场代：1000铜币
不计算段位分
一姬的礼物盒获取进度：1位+260，2位+130，3位+95，4位+60
好感度获得：40
当自己最终精算点数为正时可以获得铜币，反之失去铜币</t>
  </si>
  <si>
    <r>
      <rPr>
        <sz val="11"/>
        <color theme="1"/>
        <rFont val="等线"/>
        <family val="3"/>
        <charset val="134"/>
        <scheme val="minor"/>
      </rPr>
      <t>特殊ルール「修羅の戦」について
 - 配牌時に手牌を3枚選び、ランダムな対局相手一人と交換する必要がある。
 - 流局、または最大3人が和了するまで対局が続行。
 - 和了時に直ちに点数計算が行われる。その後和了した雀士の手牌が伏せられ、ツモも打牌もできなくなる。
 - 和了時にぶっ飛びが発生した場合は対戦終了となる。
 - 一人目の和了以外、ツモ損が適用される。（残り人数が少ない時、ツモ和了した場合の得点は少なくなる）
 - 流局時、下記のノーテン罰符の清算は和了しなかった雀士の間で行われる：聴牌した雀士にノーテンの雀士が1000点を支払う
 - 連荘が適用せず、流局後、親の和了</t>
    </r>
    <r>
      <rPr>
        <sz val="11"/>
        <color theme="1"/>
        <rFont val="等线"/>
        <family val="3"/>
        <charset val="134"/>
        <scheme val="minor"/>
      </rPr>
      <t>・</t>
    </r>
    <r>
      <rPr>
        <sz val="11"/>
        <color theme="1"/>
        <rFont val="等线"/>
        <family val="3"/>
        <charset val="134"/>
        <scheme val="minor"/>
      </rPr>
      <t>聴牌に関わらず次の局の0本場に進む。
 - ただし、特殊流局が発生した場合、ノーテン罰符の清算は行われずに現在の局の0本場に進む。
 - 立直後に特殊流局が発生した場合でも、立直棒は供託される。
 - 大三元と大四喜に責任払いが適用されない
 - 槍槓（チャンカン）が発生した場合、和了の点数計算が行われた後、槓は成立とする。
 - 槍槓と四槓散了が同じ槓で発生した場合、槍槓の和了は成立とする。その後、特殊流局になる。
 - 立直時の放銃について、下記のルールが適用される：
   - 和了の点数計算が行われた後、立直した雀士の持ち点が1000点以上の場合：立直は成立とする。
   - 和了の点数計算が行われた後、立直した雀士の持ち点が1000点未満の場合：立直は不成立とし、その打牌が通常の打牌とする。
対局モード：修羅の戦-四人東
段位制限：なし
入場料：5000コイン
交換レート：1000点=100コイン
場代：1000コイン
段位点数：影響しません
一姫の宝箱解錠点数：1位+260，2位+130，3位+95，4位+60
絆ポイント：</t>
    </r>
    <r>
      <rPr>
        <sz val="11"/>
        <color theme="1"/>
        <rFont val="等线"/>
        <family val="3"/>
        <charset val="134"/>
        <scheme val="minor"/>
      </rPr>
      <t xml:space="preserve">+40
</t>
    </r>
    <r>
      <rPr>
        <sz val="11"/>
        <color theme="1"/>
        <rFont val="等线"/>
        <family val="3"/>
        <charset val="134"/>
        <scheme val="minor"/>
      </rPr>
      <t xml:space="preserve">
精算点数はプラスの場合はコインを獲得し、マイナスの場合はコインを失います。</t>
    </r>
  </si>
  <si>
    <r>
      <rPr>
        <sz val="11"/>
        <color theme="1"/>
        <rFont val="等线"/>
        <family val="3"/>
        <charset val="134"/>
        <scheme val="minor"/>
      </rPr>
      <t>Special Rules: Battle of Asura Details
- After the Hand distribution, select 3 tiles and exchange them with other players.
- The ending condition of each match has been changed from 1 winner to 3 winners.
- Upon winning, the points will be calculated in real-time, and the tiles in hand will remain hidden. The match will end when a player is busted. 
- Tsumo Loss will happen after the first player wins in a round (When the remaining players are less than 4, the points will be reduced when players call for Tsumo)
- When a match ends, and there are less than 3 winners, it is regarded as a Draw. 
- There will be no Repeat Counter, regardless of whether the dealer has achieved Tenpai, the next match starts from 0 Repeat Counter. 
- When Draw happens during the match, regardless of whether there are winners, the match will restart from 0 Repeat Counter. 
- In the same match, players who have already won will not be participating in the Draw settlement.
- When Draw happens, players who have not achieved Tenpai will pay 1000 points to each Tenpai player.
- Players can choose to win when achieving Robbing a Kan (including Thirteen Orphans Concealed Quad). When a player wins by achieving Robbing a Kan, the Kan holds.
- When Four-Kan Abortion happens after Robbing a Kan, Robbing a Kan holds, and the match will restart due to the Draw during the match.
- Deal-in while in Riichi.
- If the points left are above 1000 after paying for deal-in, the Riichi holds.
- If the points left are below 1000 after paying for deal-in, the Riichi fails, and the match continues.
- If the points left are below 0 after paying for deal-in, the match ends.
- Player doesn't have to pay responsibility for causing other players' Big Three Dragons or Four Big Winds.
Match mode: Battle of Asura - 4-Player East
Rank Limit: None
Entry Limit: 5000 Coppers
Exchange Rate: 1000 Points=100 Coppers
Entry Fee: 1000 Coppers
Matches played in this mode are not ranked
Casual Chest Progress: 1st+260, 2nd+130, 3rd+95, 4th+60
Bond Point Bonus: 40</t>
    </r>
    <r>
      <rPr>
        <sz val="11"/>
        <color theme="1"/>
        <rFont val="等线"/>
        <family val="3"/>
        <charset val="134"/>
        <scheme val="minor"/>
      </rPr>
      <t xml:space="preserve">
</t>
    </r>
    <r>
      <rPr>
        <sz val="11"/>
        <color theme="1"/>
        <rFont val="等线"/>
        <family val="3"/>
        <charset val="134"/>
        <scheme val="minor"/>
      </rPr>
      <t>You will receive Coppers if you finish with positive match points, or lose Coppers if you finish in negativity.</t>
    </r>
  </si>
  <si>
    <t>大厅</t>
  </si>
  <si>
    <t>大廳</t>
  </si>
  <si>
    <t>メイン画面</t>
  </si>
  <si>
    <t>메인화면</t>
  </si>
  <si>
    <t>Matches</t>
  </si>
  <si>
    <t>活动期间，段位战与修罗之战的和牌点数可以驱逐年兽</t>
  </si>
  <si>
    <t>活動期間，段位戰與修羅之戰的和牌點數可以驅逐年獸</t>
  </si>
  <si>
    <t>During the event, points earned in Ranked Match and Battle of Asura room can be used to dispel the Monster Nian.</t>
  </si>
  <si>
    <t>和牌点数的转换比例：段位战四人麻将1:1，其他模式3:1</t>
  </si>
  <si>
    <t>和牌點數的轉換比例：段位戰四人麻將1:1，其他模式3:1</t>
  </si>
  <si>
    <t>The exchange rate of winning points: 4-player Ranked Match: 1:1, Other Modes: 3:1.</t>
  </si>
  <si>
    <t>活动结束后，根据驱逐次数的全服排名可以获得额外奖励</t>
  </si>
  <si>
    <t>活動結束後，根據驅逐次數的全服排名可以獲得額外獎勵</t>
  </si>
  <si>
    <t>When the event ends, you can obtain extra rewards according to your server ranking of dispel times.</t>
  </si>
  <si>
    <t>春联规则按钮</t>
  </si>
  <si>
    <t>年兽来袭-春节特别作战-
活动时间：2月6日维护后-2月22日4:59
热闹喜庆的春节里，年兽来袭！
听说桌上的欢声笑语，有驱邪护身的效果？
参与匹配对局，一起驱逐年兽吧！
活动期间，[段位战]与[比赛场-修罗之战]的匹配对局中，每次和牌可以累计活动积分
和牌点数的转换比例：
段位战-四人麻将1：1
段位战-三人麻将3：1
比赛场-修罗之战3：1
活动期间逐步开放活动积分上限。
2月10日5:00后，活动积分上限解除，驱逐次数排行榜开启。
活动结束后，根据驱逐次数的全服排名可以获得额外奖励，详情请参阅排行榜的[排名奖励]</t>
  </si>
  <si>
    <t>年獸來襲-春節特別作戰-
活動時間：2月6日維護後-2月22日4:59
熱鬧喜慶的春節裡，年獸來襲！
聽說桌上的歡聲笑語，有驅邪護身的效果？
參與匹配對局，一起驅逐年獸吧！
活動期間，[段位戰]與[比賽場-修羅之戰]的匹配對局中，每次和牌可以累計活動積分
和牌點數的轉換比例：
段位戰-四人麻將1：1
段位戰-三人麻將3：1
比賽場-修羅之戰3：1
活動期間逐步開放活動積分上限。
2月10日5:00後，活動積分上限解除，驅逐次數排行榜開啟。
活動結束後，根據驅逐次數的全服排名可以獲得額外獎勵，詳情請參閱排行榜的[排名獎勵]</t>
  </si>
  <si>
    <r>
      <rPr>
        <sz val="11"/>
        <color theme="1"/>
        <rFont val="等线"/>
        <family val="3"/>
        <charset val="134"/>
        <scheme val="minor"/>
      </rPr>
      <t>年獣襲来 -春節特別作戦-
イベント期間：2月6日（土）メンテナンス後-2月22日(月)5:59
楽しい春節のはずなのに、危険な年獣が襲来！
雀卓での歓声と牌の音で追い払えるかも？
対局に参加し、年獣を駆逐しよう！
段位戦または大会戦</t>
    </r>
    <r>
      <rPr>
        <sz val="11"/>
        <color theme="1"/>
        <rFont val="等线"/>
        <family val="3"/>
        <charset val="134"/>
        <scheme val="minor"/>
      </rPr>
      <t>・</t>
    </r>
    <r>
      <rPr>
        <sz val="11"/>
        <color theme="1"/>
        <rFont val="等线"/>
        <family val="3"/>
        <charset val="134"/>
        <scheme val="minor"/>
      </rPr>
      <t>修羅の戦にて、和了時の獲得点数分の攻撃力で年獣を攻撃できます。
和了点数と攻撃力（イベントPT）の変換レートは以下となります：
段位戦</t>
    </r>
    <r>
      <rPr>
        <sz val="11"/>
        <color theme="1"/>
        <rFont val="等线"/>
        <family val="3"/>
        <charset val="134"/>
        <scheme val="minor"/>
      </rPr>
      <t>・</t>
    </r>
    <r>
      <rPr>
        <sz val="11"/>
        <color theme="1"/>
        <rFont val="等线"/>
        <family val="3"/>
        <charset val="134"/>
        <scheme val="minor"/>
      </rPr>
      <t>四人麻雀：　1:1
段位戦</t>
    </r>
    <r>
      <rPr>
        <sz val="11"/>
        <color theme="1"/>
        <rFont val="等线"/>
        <family val="3"/>
        <charset val="134"/>
        <scheme val="minor"/>
      </rPr>
      <t>・</t>
    </r>
    <r>
      <rPr>
        <sz val="11"/>
        <color theme="1"/>
        <rFont val="等线"/>
        <family val="3"/>
        <charset val="134"/>
        <scheme val="minor"/>
      </rPr>
      <t>三人麻雀：　3:1
大会戦</t>
    </r>
    <r>
      <rPr>
        <sz val="11"/>
        <color theme="1"/>
        <rFont val="等线"/>
        <family val="3"/>
        <charset val="134"/>
        <scheme val="minor"/>
      </rPr>
      <t>・</t>
    </r>
    <r>
      <rPr>
        <sz val="11"/>
        <color theme="1"/>
        <rFont val="等线"/>
        <family val="3"/>
        <charset val="134"/>
        <scheme val="minor"/>
      </rPr>
      <t>修羅の戦：　3:1
※友人戦</t>
    </r>
    <r>
      <rPr>
        <sz val="11"/>
        <color theme="1"/>
        <rFont val="等线"/>
        <family val="3"/>
        <charset val="134"/>
        <scheme val="minor"/>
      </rPr>
      <t>・</t>
    </r>
    <r>
      <rPr>
        <sz val="11"/>
        <color theme="1"/>
        <rFont val="等线"/>
        <family val="3"/>
        <charset val="134"/>
        <scheme val="minor"/>
      </rPr>
      <t>修羅の戦はイベントPT獲得対象外です。
※積み棒、供託、ノーテン罰符による得点は対象外です。
イベント期間中、イベントPTの獲得上限が順次解放されます。
2月10日6:00時にPT上限が解除され、駆逐回数順位の順位一覧が確認できるようになります。
イベント終了後、全国順位につき作戦終了後に追加報酬がゲーム内メールにて配布します。
追加報酬の詳細は順位一覧ページの「報酬詳細」をご確認ください。</t>
    </r>
  </si>
  <si>
    <t>Nian Incoming - Spring Festival Event
Event Period: 2/5 - 2/21 1:59 P.M. (UTC-7)
In the midst of Spring Festival celebration, the Monster Nian approaches!
It's said that joyful mahjong games can protect you from evil!
Join the matches to dispel Nian together!
The exchange rate of winning points which earned in Ranked Match and Battle of Asura room:
4-player Ranked Match: 1:1
3-player Ranked Match: 3:1
Battle of Asura: 3:1
The event point limit will increase progressively during the event.
After 2/9 2:00 P.M. (UTC-7), the event point limit will be removed, and the dispel time leaderboard will be unlocked.
When the event ends, you can obtain extra rewards according to your server ranking of dispel times. For more information, please check [Ranking Rewards] in Leaderboard.</t>
  </si>
  <si>
    <t>友人场修罗说明</t>
  </si>
  <si>
    <t>修罗之战str</t>
  </si>
  <si>
    <t>修罗之战</t>
  </si>
  <si>
    <t>修羅之戰</t>
  </si>
  <si>
    <t>修羅の戦</t>
  </si>
  <si>
    <t>Battle of Asura</t>
  </si>
  <si>
    <t>수라전</t>
  </si>
  <si>
    <t>2月7日
5:00解锁</t>
  </si>
  <si>
    <t>2月7日
5:00解鎖</t>
  </si>
  <si>
    <r>
      <rPr>
        <sz val="11"/>
        <color rgb="FF000000"/>
        <rFont val="Arial"/>
        <family val="2"/>
      </rPr>
      <t>2</t>
    </r>
    <r>
      <rPr>
        <sz val="11"/>
        <color rgb="FF000000"/>
        <rFont val="宋体"/>
        <family val="3"/>
        <charset val="134"/>
      </rPr>
      <t>月</t>
    </r>
    <r>
      <rPr>
        <sz val="11"/>
        <color rgb="FF000000"/>
        <rFont val="Arial"/>
        <family val="2"/>
      </rPr>
      <t>7</t>
    </r>
    <r>
      <rPr>
        <sz val="11"/>
        <color rgb="FF000000"/>
        <rFont val="宋体"/>
        <family val="3"/>
        <charset val="134"/>
      </rPr>
      <t>日</t>
    </r>
    <r>
      <rPr>
        <sz val="11"/>
        <color rgb="FF000000"/>
        <rFont val="Arial"/>
        <family val="2"/>
      </rPr>
      <t>(</t>
    </r>
    <r>
      <rPr>
        <sz val="11"/>
        <color rgb="FF000000"/>
        <rFont val="宋体"/>
        <family val="3"/>
        <charset val="134"/>
      </rPr>
      <t>日</t>
    </r>
    <r>
      <rPr>
        <sz val="11"/>
        <color rgb="FF000000"/>
        <rFont val="Arial"/>
        <family val="2"/>
      </rPr>
      <t>)
6:00</t>
    </r>
    <r>
      <rPr>
        <sz val="11"/>
        <color rgb="FF000000"/>
        <rFont val="宋体"/>
        <family val="3"/>
        <charset val="134"/>
      </rPr>
      <t>解放</t>
    </r>
  </si>
  <si>
    <t>2/6
2:00 P.M.</t>
  </si>
  <si>
    <t>2月8日
5:00解锁</t>
  </si>
  <si>
    <t>2月8日
5:00解鎖</t>
  </si>
  <si>
    <r>
      <rPr>
        <sz val="11"/>
        <color rgb="FF000000"/>
        <rFont val="Arial"/>
        <family val="2"/>
      </rPr>
      <t>2</t>
    </r>
    <r>
      <rPr>
        <sz val="11"/>
        <color rgb="FF000000"/>
        <rFont val="宋体"/>
        <family val="3"/>
        <charset val="134"/>
      </rPr>
      <t>月</t>
    </r>
    <r>
      <rPr>
        <sz val="11"/>
        <color rgb="FF000000"/>
        <rFont val="Arial"/>
        <family val="2"/>
      </rPr>
      <t>8</t>
    </r>
    <r>
      <rPr>
        <sz val="11"/>
        <color rgb="FF000000"/>
        <rFont val="宋体"/>
        <family val="3"/>
        <charset val="134"/>
      </rPr>
      <t>日</t>
    </r>
    <r>
      <rPr>
        <sz val="11"/>
        <color rgb="FF000000"/>
        <rFont val="Arial"/>
        <family val="2"/>
      </rPr>
      <t>(</t>
    </r>
    <r>
      <rPr>
        <sz val="11"/>
        <color rgb="FF000000"/>
        <rFont val="宋体"/>
        <family val="3"/>
        <charset val="134"/>
      </rPr>
      <t>月</t>
    </r>
    <r>
      <rPr>
        <sz val="11"/>
        <color rgb="FF000000"/>
        <rFont val="Arial"/>
        <family val="2"/>
      </rPr>
      <t>)
6:00</t>
    </r>
    <r>
      <rPr>
        <sz val="11"/>
        <color rgb="FF000000"/>
        <rFont val="宋体"/>
        <family val="3"/>
        <charset val="134"/>
      </rPr>
      <t>解放</t>
    </r>
  </si>
  <si>
    <t xml:space="preserve">2/7
2:00 P.M. </t>
  </si>
  <si>
    <t>2月9日
5:00解锁</t>
  </si>
  <si>
    <t>2月9日
5:00解鎖</t>
  </si>
  <si>
    <r>
      <rPr>
        <sz val="11"/>
        <color rgb="FF000000"/>
        <rFont val="Arial"/>
        <family val="2"/>
      </rPr>
      <t>2</t>
    </r>
    <r>
      <rPr>
        <sz val="11"/>
        <color rgb="FF000000"/>
        <rFont val="宋体"/>
        <family val="3"/>
        <charset val="134"/>
      </rPr>
      <t>月</t>
    </r>
    <r>
      <rPr>
        <sz val="11"/>
        <color rgb="FF000000"/>
        <rFont val="Arial"/>
        <family val="2"/>
      </rPr>
      <t>9</t>
    </r>
    <r>
      <rPr>
        <sz val="11"/>
        <color rgb="FF000000"/>
        <rFont val="宋体"/>
        <family val="3"/>
        <charset val="134"/>
      </rPr>
      <t>日</t>
    </r>
    <r>
      <rPr>
        <sz val="11"/>
        <color rgb="FF000000"/>
        <rFont val="Arial"/>
        <family val="2"/>
      </rPr>
      <t>(</t>
    </r>
    <r>
      <rPr>
        <sz val="11"/>
        <color rgb="FF000000"/>
        <rFont val="宋体"/>
        <family val="3"/>
        <charset val="134"/>
      </rPr>
      <t>火</t>
    </r>
    <r>
      <rPr>
        <sz val="11"/>
        <color rgb="FF000000"/>
        <rFont val="Arial"/>
        <family val="2"/>
      </rPr>
      <t>)
6:00</t>
    </r>
    <r>
      <rPr>
        <sz val="11"/>
        <color rgb="FF000000"/>
        <rFont val="宋体"/>
        <family val="3"/>
        <charset val="134"/>
      </rPr>
      <t>解放</t>
    </r>
  </si>
  <si>
    <t xml:space="preserve">2/8
2:00 P.M. </t>
  </si>
  <si>
    <t>排行榜功能将在2月10日5:00后解锁</t>
  </si>
  <si>
    <t>排行榜功能將在2月10日5:00後解鎖</t>
  </si>
  <si>
    <t>順位一覧は2月10日6:00以降解放されます。</t>
  </si>
  <si>
    <t>Leaderboard will be unlocked after 2/9 2:00 P.M. (UTC-7).</t>
  </si>
  <si>
    <t>敬请期待</t>
  </si>
  <si>
    <t>敬請期待</t>
  </si>
  <si>
    <r>
      <rPr>
        <sz val="11"/>
        <color rgb="FF000000"/>
        <rFont val="等线"/>
        <family val="3"/>
        <charset val="134"/>
      </rPr>
      <t>解禁前</t>
    </r>
  </si>
  <si>
    <t>Calculating</t>
  </si>
  <si>
    <t>많은 기대 바랍니다!</t>
  </si>
  <si>
    <t>特殊规则：修罗之战说明
 - 配牌后选择3张牌，与其他玩家交换
 - 每一局的结束条件从有1人和牌变为有3人和牌
 - 发生和牌时，点数实时结算，手牌不公开。如果玩家被飞则对局结束。
 - 一局结束后，如果和牌人数小于3人，视为流局。
 - 不设连庄，无论庄家是否和牌/听牌，均进入下一局的0本场。
 - 发生途中流局时，无论是否有玩家已和牌，本局0本场重开。
 - 同一局内，已和牌的玩家不参与流局结算
 - 流局时，未听牌的玩家支付1000点给每位听牌的玩家
 - 抢杠（含国士无双抢暗杠）可以和牌，发生抢杠结算和牌后，杠成立。
 - 抢杠后如果发生四杠散了，抢杠成立，本局因途中流局而重开。
 - 玩家立直时放铳
 - 如果点数支付放铳后剩余1000点以上，则立直成立
 - 如果点数支付放铳后不足1000点，则立直失败，视为普通打牌，对局继续
 - 如果点数支付放铳后为负数点，则对局结束
 - 大三元和大四喜不设包牌</t>
  </si>
  <si>
    <r>
      <rPr>
        <sz val="11"/>
        <color theme="1"/>
        <rFont val="等线"/>
        <family val="3"/>
        <charset val="134"/>
        <scheme val="minor"/>
      </rPr>
      <t>特殊ルール「修羅の戦」について
 - 配牌時に手牌を3枚選び、ランダムな対局相手一人と交換する必要がある。
 - 流局、または最大3人が和了するまで対局が続行。
 - 和了時に直ちに点数計算が行われる。その後和了した雀士の手牌が伏せられ、ツモも打牌もできなくなる。
 - 和了時にぶっ飛びが発生した場合は対戦終了となる。
 - 一人目の和了以外、ツモ損が適用される。（残り人数が少ない時、ツモ和了した場合の得点は少なくなる）
 - 流局時、下記のノーテン罰符の清算は和了しなかった雀士の間で行われる：聴牌した雀士にノーテンの雀士が1000点を支払う
 - 連荘が適用せず、流局後、親の和了</t>
    </r>
    <r>
      <rPr>
        <sz val="11"/>
        <color theme="1"/>
        <rFont val="等线"/>
        <family val="3"/>
        <charset val="134"/>
        <scheme val="minor"/>
      </rPr>
      <t>・</t>
    </r>
    <r>
      <rPr>
        <sz val="11"/>
        <color theme="1"/>
        <rFont val="等线"/>
        <family val="3"/>
        <charset val="134"/>
        <scheme val="minor"/>
      </rPr>
      <t>聴牌に関わらず次の局の0本場に進む。
 - ただし、特殊流局が発生した場合、ノーテン罰符の清算は行われずに現在の局の0本場に進む。
 - 立直後に特殊流局が発生した場合でも、立直棒は供託される。
 - 大三元と大四喜に責任払いが適用されない
 - 槍槓（チャンカン）が発生した場合、和了の点数計算が行われた後、槓は成立とする。
 - 槍槓と四槓散了が同じ槓で発生した場合、槍槓の和了は成立とする。その後、特殊流局になる。
 - 立直時の放銃について、下記のルールが適用される：
   - 和了の点数計算が行われた後、立直した雀士の持ち点が1000点以上の場合：立直は成立とする。
   - 和了の点数計算が行われた後、立直した雀士の持ち点が1000点未満の場合：立直は不成立とし、その打牌が通常の打牌とする。</t>
    </r>
  </si>
  <si>
    <t>Special Rules: Battle of Asura Details
- After the Hand distribution, select 3 tiles and exchange them with other players.
- The ending condition of each match has been changed from 1 winner to 3 winners.
- Upon winning, the points will be calculated in real-time, and the tiles in hand will remain hidden. The match will end when a player is busted. 
- Tsumo Loss will happen after the first player wins in a round (When the remaining players are less than 4, the points will be reduced when players call for Tsumo)
- When a match ends, and there are less than 3 winners, it is regarded as a Draw. 
- There will be no Repeat Counter, regardless of whether the dealer has achieved Tenpai, the next match starts from 0 Repeat Counter. 
- When Draw happens during the match, regardless of whether there are winners, the match will restart from 0 Repeat Counter. 
- In the same match, players who have already won will not be participating in the Draw settlement.
- When Draw happens, players who have not achieved Tenpai will pay 1000 points to each Tenpai player.
- Players can choose to win when achieving Robbing a Kan (including Thirteen Orphans Concealed Quad). When a player wins by achieving Robbing a Kan, the Kan holds.
- When Four-Kan Abortion happens after Robbing a Kan, Robbing a Kan holds, and the match will restart due to the Draw during the match.
- Deal-in while in Riichi.
- If the points left are above 1000 after paying for deal-in, the Riichi holds.
- If the points left are below 1000 after paying for deal-in, the Riichi fails, and the match continues.
- If the points left are below 0 after paying for deal-in, the match ends.
- Player doesn't have to pay responsibility for causing other players' Big Three Dragons or Four Big Winds.</t>
  </si>
  <si>
    <t>请选择三张同花色的手牌进行交换</t>
  </si>
  <si>
    <t>請選擇三張同花色的手牌進行交換</t>
  </si>
  <si>
    <t>交換する手牌を同じ種類の3枚選んでください</t>
  </si>
  <si>
    <r>
      <rPr>
        <sz val="10"/>
        <color rgb="FF000000"/>
        <rFont val="Arial"/>
        <family val="2"/>
      </rPr>
      <t xml:space="preserve">Please select three tiles of the same </t>
    </r>
    <r>
      <rPr>
        <sz val="10"/>
        <color rgb="FF87C120"/>
        <rFont val="Arial"/>
        <family val="2"/>
      </rPr>
      <t>suit</t>
    </r>
    <r>
      <rPr>
        <sz val="10"/>
        <color rgb="FF000000"/>
        <rFont val="Arial"/>
        <family val="2"/>
      </rPr>
      <t xml:space="preserve"> to exchange.</t>
    </r>
  </si>
  <si>
    <t>손패에서 교환할 같은 종류의 수패 3장을 선택해 주세요.</t>
  </si>
  <si>
    <t>川麻用</t>
  </si>
  <si>
    <t>第{0}局</t>
  </si>
  <si>
    <t>Round{0}</t>
  </si>
  <si>
    <t>제 {0}국</t>
  </si>
  <si>
    <t>左上角用</t>
  </si>
  <si>
    <t>赤羽之战</t>
  </si>
  <si>
    <t>赤羽之戰</t>
  </si>
  <si>
    <t>赤血の戦</t>
  </si>
  <si>
    <t>Bloodshed Skirmish</t>
  </si>
  <si>
    <t>적혈전</t>
  </si>
  <si>
    <t>赤羽长文</t>
  </si>
  <si>
    <t>在修學旅館參加赤羽之戰對局可以獲得修學PT
獲得第1名+20000
獲得第2名+12000
獲得第3名+6000
獲得第4名+2000
和牌（1番）+1000
和牌（2番）+2000
和牌（3番）+3000
和牌（4番）+4000
和牌（5番）+6000
和牌（6番及以上）+8000
特殊規則：赤羽之戰說明
 - 使用的麻將牌沒有字牌，總計108張
 - 配牌後選擇3張同花色的牌，與其他雀士交換
 - 每局需要選擇一種不需要的花色，牌型中沒有此花色的牌才可以和牌
 - 不能立直和吃牌，沒有振聼，沒有王牌及寶牌
 - 每一局的結束條件從有1人和牌變為有3人和牌
 - 不設連莊，對戰4局後結束。每局第一位和牌的雀士，在下一局為東風位
 - 發生和牌時，點數即時結算，手牌不公開。如果雀士被飛則對局結束
 - 一局結束後，如果和牌人數小於3人，視為流局
 - 暗槓時，向所有場上雀士收取2000點
 - 大明槓時，向打出槓牌的雀士收取2000點
 - 使用摸到的牌補槓時，向所有場上雀士收取1000點
 - 使用手牌補槓時，不向其他雀士收取點數
 - 補槓時如果發生搶槓，此槓不成立，不向其他雀士收取點數
 - 流局時，如果未聽牌，對局過程中通過槓牌收取的點數會原數返還給其他雀士
 - 同一局內，已和牌的雀士不參與以下流局結算
 - 流局時，未聽牌的雀士需要支付給已聽牌的雀士點數，按照其聽牌的可能最大番數計算
 - 流局時，如果手牌裡還有不需要的花色，需要支付給其他雀士（無論聽牌與否）每人4番起的點數，如果聽牌的可能最大番數超過4番，則按照此聽牌番數計算
 - 和牌時番數與點數的關係：
1番=1000點
2番=2000點
3番=4000點
4番=8000點
5番=16000點
6番封頂=32000點
 - 榮和時，向放銃玩家收取對應點數
 - 自摸和牌時，向場上所有玩家收取對應點數，並額外增加1000點
段位限制：無
馬點：1位+15，2位+5，3位-5，4位-15
入場料：5000銅幣
兌換比例：1000點=100銅幣
場代：1000銅幣
不計算段位分
一姬的禮物盒取得進度：1位+260，2位+130，3位+95，4位+60
好感度獲得：40
當自己最終精算點數為正時可以獲得銅幣，反之失去銅幣</t>
  </si>
  <si>
    <r>
      <rPr>
        <sz val="10"/>
        <color rgb="FF000000"/>
        <rFont val="宋体"/>
        <family val="3"/>
        <charset val="134"/>
      </rPr>
      <t>赤血の戦の対局では下記の修学</t>
    </r>
    <r>
      <rPr>
        <sz val="10"/>
        <color rgb="FF000000"/>
        <rFont val="Arial"/>
        <family val="2"/>
      </rPr>
      <t>PT</t>
    </r>
    <r>
      <rPr>
        <sz val="10"/>
        <color rgb="FF000000"/>
        <rFont val="宋体"/>
        <family val="3"/>
        <charset val="134"/>
      </rPr>
      <t>が入手できます。
最終順位</t>
    </r>
    <r>
      <rPr>
        <sz val="10"/>
        <color rgb="FF000000"/>
        <rFont val="Arial"/>
        <family val="2"/>
      </rPr>
      <t>1</t>
    </r>
    <r>
      <rPr>
        <sz val="10"/>
        <color rgb="FF000000"/>
        <rFont val="宋体"/>
        <family val="3"/>
        <charset val="134"/>
      </rPr>
      <t>位：</t>
    </r>
    <r>
      <rPr>
        <sz val="10"/>
        <color rgb="FF000000"/>
        <rFont val="Arial"/>
        <family val="2"/>
      </rPr>
      <t xml:space="preserve">+20000
</t>
    </r>
    <r>
      <rPr>
        <sz val="10"/>
        <color rgb="FF000000"/>
        <rFont val="宋体"/>
        <family val="3"/>
        <charset val="134"/>
      </rPr>
      <t>最終順位</t>
    </r>
    <r>
      <rPr>
        <sz val="10"/>
        <color rgb="FF000000"/>
        <rFont val="Arial"/>
        <family val="2"/>
      </rPr>
      <t>2</t>
    </r>
    <r>
      <rPr>
        <sz val="10"/>
        <color rgb="FF000000"/>
        <rFont val="宋体"/>
        <family val="3"/>
        <charset val="134"/>
      </rPr>
      <t>位：</t>
    </r>
    <r>
      <rPr>
        <sz val="10"/>
        <color rgb="FF000000"/>
        <rFont val="Arial"/>
        <family val="2"/>
      </rPr>
      <t xml:space="preserve">+12000
</t>
    </r>
    <r>
      <rPr>
        <sz val="10"/>
        <color rgb="FF000000"/>
        <rFont val="宋体"/>
        <family val="3"/>
        <charset val="134"/>
      </rPr>
      <t>最終順位</t>
    </r>
    <r>
      <rPr>
        <sz val="10"/>
        <color rgb="FF000000"/>
        <rFont val="Arial"/>
        <family val="2"/>
      </rPr>
      <t>3</t>
    </r>
    <r>
      <rPr>
        <sz val="10"/>
        <color rgb="FF000000"/>
        <rFont val="宋体"/>
        <family val="3"/>
        <charset val="134"/>
      </rPr>
      <t>位：</t>
    </r>
    <r>
      <rPr>
        <sz val="10"/>
        <color rgb="FF000000"/>
        <rFont val="Arial"/>
        <family val="2"/>
      </rPr>
      <t xml:space="preserve">+6000
</t>
    </r>
    <r>
      <rPr>
        <sz val="10"/>
        <color rgb="FF000000"/>
        <rFont val="宋体"/>
        <family val="3"/>
        <charset val="134"/>
      </rPr>
      <t>最終順位</t>
    </r>
    <r>
      <rPr>
        <sz val="10"/>
        <color rgb="FF000000"/>
        <rFont val="Arial"/>
        <family val="2"/>
      </rPr>
      <t>4</t>
    </r>
    <r>
      <rPr>
        <sz val="10"/>
        <color rgb="FF000000"/>
        <rFont val="宋体"/>
        <family val="3"/>
        <charset val="134"/>
      </rPr>
      <t>位：</t>
    </r>
    <r>
      <rPr>
        <sz val="10"/>
        <color rgb="FF000000"/>
        <rFont val="Arial"/>
        <family val="2"/>
      </rPr>
      <t>+2000
1</t>
    </r>
    <r>
      <rPr>
        <sz val="10"/>
        <color rgb="FF000000"/>
        <rFont val="宋体"/>
        <family val="3"/>
        <charset val="134"/>
      </rPr>
      <t>飜の和了</t>
    </r>
    <r>
      <rPr>
        <sz val="10"/>
        <color rgb="FF000000"/>
        <rFont val="Arial"/>
        <family val="2"/>
      </rPr>
      <t>1</t>
    </r>
    <r>
      <rPr>
        <sz val="10"/>
        <color rgb="FF000000"/>
        <rFont val="宋体"/>
        <family val="3"/>
        <charset val="134"/>
      </rPr>
      <t>回につき：</t>
    </r>
    <r>
      <rPr>
        <sz val="10"/>
        <color rgb="FF000000"/>
        <rFont val="Arial"/>
        <family val="2"/>
      </rPr>
      <t>+1000
2</t>
    </r>
    <r>
      <rPr>
        <sz val="10"/>
        <color rgb="FF000000"/>
        <rFont val="宋体"/>
        <family val="3"/>
        <charset val="134"/>
      </rPr>
      <t>飜の和了</t>
    </r>
    <r>
      <rPr>
        <sz val="10"/>
        <color rgb="FF000000"/>
        <rFont val="Arial"/>
        <family val="2"/>
      </rPr>
      <t>1</t>
    </r>
    <r>
      <rPr>
        <sz val="10"/>
        <color rgb="FF000000"/>
        <rFont val="宋体"/>
        <family val="3"/>
        <charset val="134"/>
      </rPr>
      <t>回につき：</t>
    </r>
    <r>
      <rPr>
        <sz val="10"/>
        <color rgb="FF000000"/>
        <rFont val="Arial"/>
        <family val="2"/>
      </rPr>
      <t>+2000
3</t>
    </r>
    <r>
      <rPr>
        <sz val="10"/>
        <color rgb="FF000000"/>
        <rFont val="宋体"/>
        <family val="3"/>
        <charset val="134"/>
      </rPr>
      <t>飜の和了</t>
    </r>
    <r>
      <rPr>
        <sz val="10"/>
        <color rgb="FF000000"/>
        <rFont val="Arial"/>
        <family val="2"/>
      </rPr>
      <t>1</t>
    </r>
    <r>
      <rPr>
        <sz val="10"/>
        <color rgb="FF000000"/>
        <rFont val="宋体"/>
        <family val="3"/>
        <charset val="134"/>
      </rPr>
      <t>回につき：</t>
    </r>
    <r>
      <rPr>
        <sz val="10"/>
        <color rgb="FF000000"/>
        <rFont val="Arial"/>
        <family val="2"/>
      </rPr>
      <t>+3000
4</t>
    </r>
    <r>
      <rPr>
        <sz val="10"/>
        <color rgb="FF000000"/>
        <rFont val="宋体"/>
        <family val="3"/>
        <charset val="134"/>
      </rPr>
      <t>飜の和了</t>
    </r>
    <r>
      <rPr>
        <sz val="10"/>
        <color rgb="FF000000"/>
        <rFont val="Arial"/>
        <family val="2"/>
      </rPr>
      <t>1</t>
    </r>
    <r>
      <rPr>
        <sz val="10"/>
        <color rgb="FF000000"/>
        <rFont val="宋体"/>
        <family val="3"/>
        <charset val="134"/>
      </rPr>
      <t>回につき：</t>
    </r>
    <r>
      <rPr>
        <sz val="10"/>
        <color rgb="FF000000"/>
        <rFont val="Arial"/>
        <family val="2"/>
      </rPr>
      <t>+4000
5</t>
    </r>
    <r>
      <rPr>
        <sz val="10"/>
        <color rgb="FF000000"/>
        <rFont val="宋体"/>
        <family val="3"/>
        <charset val="134"/>
      </rPr>
      <t>飜の和了</t>
    </r>
    <r>
      <rPr>
        <sz val="10"/>
        <color rgb="FF000000"/>
        <rFont val="Arial"/>
        <family val="2"/>
      </rPr>
      <t>1</t>
    </r>
    <r>
      <rPr>
        <sz val="10"/>
        <color rgb="FF000000"/>
        <rFont val="宋体"/>
        <family val="3"/>
        <charset val="134"/>
      </rPr>
      <t>回につき：</t>
    </r>
    <r>
      <rPr>
        <sz val="10"/>
        <color rgb="FF000000"/>
        <rFont val="Arial"/>
        <family val="2"/>
      </rPr>
      <t>+6000
6</t>
    </r>
    <r>
      <rPr>
        <sz val="10"/>
        <color rgb="FF000000"/>
        <rFont val="宋体"/>
        <family val="3"/>
        <charset val="134"/>
      </rPr>
      <t>飜の和了</t>
    </r>
    <r>
      <rPr>
        <sz val="10"/>
        <color rgb="FF000000"/>
        <rFont val="Arial"/>
        <family val="2"/>
      </rPr>
      <t>1</t>
    </r>
    <r>
      <rPr>
        <sz val="10"/>
        <color rgb="FF000000"/>
        <rFont val="宋体"/>
        <family val="3"/>
        <charset val="134"/>
      </rPr>
      <t>回につき：</t>
    </r>
    <r>
      <rPr>
        <sz val="10"/>
        <color rgb="FF000000"/>
        <rFont val="Arial"/>
        <family val="2"/>
      </rPr>
      <t xml:space="preserve">+8000
</t>
    </r>
    <r>
      <rPr>
        <sz val="10"/>
        <color rgb="FF000000"/>
        <rFont val="宋体"/>
        <family val="3"/>
        <charset val="134"/>
      </rPr>
      <t xml:space="preserve">特殊ルール：赤血の戦について
</t>
    </r>
    <r>
      <rPr>
        <sz val="10"/>
        <color rgb="FF000000"/>
        <rFont val="Arial"/>
        <family val="2"/>
      </rPr>
      <t xml:space="preserve">- </t>
    </r>
    <r>
      <rPr>
        <sz val="10"/>
        <color rgb="FF000000"/>
        <rFont val="宋体"/>
        <family val="3"/>
        <charset val="134"/>
      </rPr>
      <t>字牌以外の</t>
    </r>
    <r>
      <rPr>
        <sz val="10"/>
        <color rgb="FF000000"/>
        <rFont val="Arial"/>
        <family val="2"/>
      </rPr>
      <t>108</t>
    </r>
    <r>
      <rPr>
        <sz val="10"/>
        <color rgb="FF000000"/>
        <rFont val="宋体"/>
        <family val="3"/>
        <charset val="134"/>
      </rPr>
      <t xml:space="preserve">枚の牌を使用する。
</t>
    </r>
    <r>
      <rPr>
        <sz val="10"/>
        <color rgb="FF000000"/>
        <rFont val="Arial"/>
        <family val="2"/>
      </rPr>
      <t xml:space="preserve">- </t>
    </r>
    <r>
      <rPr>
        <sz val="10"/>
        <color rgb="FF000000"/>
        <rFont val="宋体"/>
        <family val="3"/>
        <charset val="134"/>
      </rPr>
      <t xml:space="preserve">フリテンにならない。
</t>
    </r>
    <r>
      <rPr>
        <sz val="10"/>
        <color rgb="FF000000"/>
        <rFont val="Arial"/>
        <family val="2"/>
      </rPr>
      <t xml:space="preserve">- </t>
    </r>
    <r>
      <rPr>
        <sz val="10"/>
        <color rgb="FF000000"/>
        <rFont val="宋体"/>
        <family val="3"/>
        <charset val="134"/>
      </rPr>
      <t xml:space="preserve">立直とチーはできない。
</t>
    </r>
    <r>
      <rPr>
        <sz val="10"/>
        <color rgb="FF000000"/>
        <rFont val="Arial"/>
        <family val="2"/>
      </rPr>
      <t xml:space="preserve">- </t>
    </r>
    <r>
      <rPr>
        <sz val="10"/>
        <color rgb="FF000000"/>
        <rFont val="宋体"/>
        <family val="3"/>
        <charset val="134"/>
      </rPr>
      <t>王牌</t>
    </r>
    <r>
      <rPr>
        <sz val="10"/>
        <color rgb="FF000000"/>
        <rFont val="Arial"/>
        <family val="2"/>
      </rPr>
      <t>(</t>
    </r>
    <r>
      <rPr>
        <sz val="10"/>
        <color rgb="FF000000"/>
        <rFont val="宋体"/>
        <family val="3"/>
        <charset val="134"/>
      </rPr>
      <t>ドラ表示牌、槓ドラ表示牌、嶺上牌</t>
    </r>
    <r>
      <rPr>
        <sz val="10"/>
        <color rgb="FF000000"/>
        <rFont val="Arial"/>
        <family val="2"/>
      </rPr>
      <t>)</t>
    </r>
    <r>
      <rPr>
        <sz val="10"/>
        <color rgb="FF000000"/>
        <rFont val="宋体"/>
        <family val="3"/>
        <charset val="134"/>
      </rPr>
      <t xml:space="preserve">がない。
</t>
    </r>
    <r>
      <rPr>
        <sz val="10"/>
        <color rgb="FF000000"/>
        <rFont val="Arial"/>
        <family val="2"/>
      </rPr>
      <t xml:space="preserve">- </t>
    </r>
    <r>
      <rPr>
        <sz val="10"/>
        <color rgb="FF000000"/>
        <rFont val="宋体"/>
        <family val="3"/>
        <charset val="134"/>
      </rPr>
      <t xml:space="preserve">特殊な役を採用する（役一覧参照）
</t>
    </r>
    <r>
      <rPr>
        <sz val="10"/>
        <color rgb="FF000000"/>
        <rFont val="Arial"/>
        <family val="2"/>
      </rPr>
      <t xml:space="preserve">- </t>
    </r>
    <r>
      <rPr>
        <sz val="10"/>
        <color rgb="FF000000"/>
        <rFont val="宋体"/>
        <family val="3"/>
        <charset val="134"/>
      </rPr>
      <t xml:space="preserve">特殊な飜数と点数計算を行う（下記参照）
</t>
    </r>
    <r>
      <rPr>
        <sz val="10"/>
        <color rgb="FF000000"/>
        <rFont val="Arial"/>
        <family val="2"/>
      </rPr>
      <t xml:space="preserve">- </t>
    </r>
    <r>
      <rPr>
        <sz val="10"/>
        <color rgb="FF000000"/>
        <rFont val="宋体"/>
        <family val="3"/>
        <charset val="134"/>
      </rPr>
      <t>配牌時に手牌から同じ種類の牌を</t>
    </r>
    <r>
      <rPr>
        <sz val="10"/>
        <color rgb="FF000000"/>
        <rFont val="Arial"/>
        <family val="2"/>
      </rPr>
      <t>3</t>
    </r>
    <r>
      <rPr>
        <sz val="10"/>
        <color rgb="FF000000"/>
        <rFont val="宋体"/>
        <family val="3"/>
        <charset val="134"/>
      </rPr>
      <t xml:space="preserve">枚選び、ランダムな対局相手一人と交換する必要がある。
</t>
    </r>
    <r>
      <rPr>
        <sz val="10"/>
        <color rgb="FF000000"/>
        <rFont val="Arial"/>
        <family val="2"/>
      </rPr>
      <t xml:space="preserve">- </t>
    </r>
    <r>
      <rPr>
        <sz val="10"/>
        <color rgb="FF000000"/>
        <rFont val="宋体"/>
        <family val="3"/>
        <charset val="134"/>
      </rPr>
      <t xml:space="preserve">交換後に不要な牌の種類を一つ選び、手牌にその種類の牌がなくなるまで和了できない。
</t>
    </r>
    <r>
      <rPr>
        <sz val="10"/>
        <color rgb="FF000000"/>
        <rFont val="Arial"/>
        <family val="2"/>
      </rPr>
      <t xml:space="preserve">- </t>
    </r>
    <r>
      <rPr>
        <sz val="10"/>
        <color rgb="FF000000"/>
        <rFont val="宋体"/>
        <family val="3"/>
        <charset val="134"/>
      </rPr>
      <t>残り牌が</t>
    </r>
    <r>
      <rPr>
        <sz val="10"/>
        <color rgb="FF000000"/>
        <rFont val="Arial"/>
        <family val="2"/>
      </rPr>
      <t>0</t>
    </r>
    <r>
      <rPr>
        <sz val="10"/>
        <color rgb="FF000000"/>
        <rFont val="宋体"/>
        <family val="3"/>
        <charset val="134"/>
      </rPr>
      <t>の巡が終了した時点で、和了した人数が</t>
    </r>
    <r>
      <rPr>
        <sz val="10"/>
        <color rgb="FF000000"/>
        <rFont val="Arial"/>
        <family val="2"/>
      </rPr>
      <t>3</t>
    </r>
    <r>
      <rPr>
        <sz val="10"/>
        <color rgb="FF000000"/>
        <rFont val="宋体"/>
        <family val="3"/>
        <charset val="134"/>
      </rPr>
      <t xml:space="preserve">人未満な場合、流局となる。
</t>
    </r>
    <r>
      <rPr>
        <sz val="10"/>
        <color rgb="FF000000"/>
        <rFont val="Arial"/>
        <family val="2"/>
      </rPr>
      <t xml:space="preserve">- </t>
    </r>
    <r>
      <rPr>
        <sz val="10"/>
        <color rgb="FF000000"/>
        <rFont val="宋体"/>
        <family val="3"/>
        <charset val="134"/>
      </rPr>
      <t>流局、または最大</t>
    </r>
    <r>
      <rPr>
        <sz val="10"/>
        <color rgb="FF000000"/>
        <rFont val="Arial"/>
        <family val="2"/>
      </rPr>
      <t>3</t>
    </r>
    <r>
      <rPr>
        <sz val="10"/>
        <color rgb="FF000000"/>
        <rFont val="宋体"/>
        <family val="3"/>
        <charset val="134"/>
      </rPr>
      <t xml:space="preserve">人が和了するまで対局が続行。
</t>
    </r>
    <r>
      <rPr>
        <sz val="10"/>
        <color rgb="FF000000"/>
        <rFont val="Arial"/>
        <family val="2"/>
      </rPr>
      <t xml:space="preserve">- </t>
    </r>
    <r>
      <rPr>
        <sz val="10"/>
        <color rgb="FF000000"/>
        <rFont val="宋体"/>
        <family val="3"/>
        <charset val="134"/>
      </rPr>
      <t>連荘は適用されず、流局後、親の和了</t>
    </r>
    <r>
      <rPr>
        <sz val="10"/>
        <color rgb="FF000000"/>
        <rFont val="KswKaishoN"/>
        <family val="1"/>
      </rPr>
      <t>・</t>
    </r>
    <r>
      <rPr>
        <sz val="10"/>
        <color rgb="FF000000"/>
        <rFont val="宋体"/>
        <family val="3"/>
        <charset val="134"/>
      </rPr>
      <t>聴牌に関わらず次の局の</t>
    </r>
    <r>
      <rPr>
        <sz val="10"/>
        <color rgb="FF000000"/>
        <rFont val="Arial"/>
        <family val="2"/>
      </rPr>
      <t>0</t>
    </r>
    <r>
      <rPr>
        <sz val="10"/>
        <color rgb="FF000000"/>
        <rFont val="宋体"/>
        <family val="3"/>
        <charset val="134"/>
      </rPr>
      <t xml:space="preserve">本場に進む。その局で最初に和了した雀士が、次の局の親になる。
</t>
    </r>
    <r>
      <rPr>
        <sz val="10"/>
        <color rgb="FF000000"/>
        <rFont val="Arial"/>
        <family val="2"/>
      </rPr>
      <t xml:space="preserve">- </t>
    </r>
    <r>
      <rPr>
        <sz val="10"/>
        <color rgb="FF000000"/>
        <rFont val="宋体"/>
        <family val="3"/>
        <charset val="134"/>
      </rPr>
      <t xml:space="preserve">特殊流局が発生しない。
</t>
    </r>
    <r>
      <rPr>
        <sz val="10"/>
        <color rgb="FF000000"/>
        <rFont val="Arial"/>
        <family val="2"/>
      </rPr>
      <t xml:space="preserve">- </t>
    </r>
    <r>
      <rPr>
        <sz val="10"/>
        <color rgb="FF000000"/>
        <rFont val="宋体"/>
        <family val="3"/>
        <charset val="134"/>
      </rPr>
      <t xml:space="preserve">和了時に直ちに点数計算が行われる。その後和了した雀士の手牌が伏せられ、ツモも打牌もできなくなる。
</t>
    </r>
    <r>
      <rPr>
        <sz val="10"/>
        <color rgb="FF000000"/>
        <rFont val="Arial"/>
        <family val="2"/>
      </rPr>
      <t xml:space="preserve">- </t>
    </r>
    <r>
      <rPr>
        <sz val="10"/>
        <color rgb="FF000000"/>
        <rFont val="宋体"/>
        <family val="3"/>
        <charset val="134"/>
      </rPr>
      <t xml:space="preserve">和了時にぶっ飛びが発生した場合は対戦終了となる。
</t>
    </r>
    <r>
      <rPr>
        <sz val="10"/>
        <color rgb="FF000000"/>
        <rFont val="Arial"/>
        <family val="2"/>
      </rPr>
      <t xml:space="preserve">- </t>
    </r>
    <r>
      <rPr>
        <sz val="10"/>
        <color rgb="FF000000"/>
        <rFont val="宋体"/>
        <family val="3"/>
        <charset val="134"/>
      </rPr>
      <t xml:space="preserve">槓した際、通常のツモ順に準じて山の次の牌をツモする。また、その牌が嶺上牌としてみなされる。
</t>
    </r>
    <r>
      <rPr>
        <sz val="10"/>
        <color rgb="FF000000"/>
        <rFont val="Arial"/>
        <family val="2"/>
      </rPr>
      <t xml:space="preserve">- </t>
    </r>
    <r>
      <rPr>
        <sz val="10"/>
        <color rgb="FF000000"/>
        <rFont val="宋体"/>
        <family val="3"/>
        <charset val="134"/>
      </rPr>
      <t>暗槓した雀士に他の雀士は</t>
    </r>
    <r>
      <rPr>
        <sz val="10"/>
        <color rgb="FF000000"/>
        <rFont val="Arial"/>
        <family val="2"/>
      </rPr>
      <t>2000</t>
    </r>
    <r>
      <rPr>
        <sz val="10"/>
        <color rgb="FF000000"/>
        <rFont val="宋体"/>
        <family val="3"/>
        <charset val="134"/>
      </rPr>
      <t xml:space="preserve">点ずつ支払わなければならない。
</t>
    </r>
    <r>
      <rPr>
        <sz val="10"/>
        <color rgb="FF000000"/>
        <rFont val="Arial"/>
        <family val="2"/>
      </rPr>
      <t xml:space="preserve">- </t>
    </r>
    <r>
      <rPr>
        <sz val="10"/>
        <color rgb="FF000000"/>
        <rFont val="宋体"/>
        <family val="3"/>
        <charset val="134"/>
      </rPr>
      <t>大明槓した雀士に、その槓を許した雀士が</t>
    </r>
    <r>
      <rPr>
        <sz val="10"/>
        <color rgb="FF000000"/>
        <rFont val="Arial"/>
        <family val="2"/>
      </rPr>
      <t>2000</t>
    </r>
    <r>
      <rPr>
        <sz val="10"/>
        <color rgb="FF000000"/>
        <rFont val="宋体"/>
        <family val="3"/>
        <charset val="134"/>
      </rPr>
      <t xml:space="preserve">点支払わなければならない。
</t>
    </r>
    <r>
      <rPr>
        <sz val="10"/>
        <color rgb="FF000000"/>
        <rFont val="Arial"/>
        <family val="2"/>
      </rPr>
      <t xml:space="preserve">- </t>
    </r>
    <r>
      <rPr>
        <sz val="10"/>
        <color rgb="FF000000"/>
        <rFont val="宋体"/>
        <family val="3"/>
        <charset val="134"/>
      </rPr>
      <t>ツモ牌で加槓した雀士に、他の雀士は</t>
    </r>
    <r>
      <rPr>
        <sz val="10"/>
        <color rgb="FF000000"/>
        <rFont val="Arial"/>
        <family val="2"/>
      </rPr>
      <t>1000</t>
    </r>
    <r>
      <rPr>
        <sz val="10"/>
        <color rgb="FF000000"/>
        <rFont val="宋体"/>
        <family val="3"/>
        <charset val="134"/>
      </rPr>
      <t xml:space="preserve">点ずつ支払わなければならない。
</t>
    </r>
    <r>
      <rPr>
        <sz val="10"/>
        <color rgb="FF000000"/>
        <rFont val="Arial"/>
        <family val="2"/>
      </rPr>
      <t xml:space="preserve">- </t>
    </r>
    <r>
      <rPr>
        <sz val="10"/>
        <color rgb="FF000000"/>
        <rFont val="宋体"/>
        <family val="3"/>
        <charset val="134"/>
      </rPr>
      <t xml:space="preserve">手牌で加槓した雀士に点数を支払う必要はない。
</t>
    </r>
    <r>
      <rPr>
        <sz val="10"/>
        <color rgb="FF000000"/>
        <rFont val="Arial"/>
        <family val="2"/>
      </rPr>
      <t xml:space="preserve">- </t>
    </r>
    <r>
      <rPr>
        <sz val="10"/>
        <color rgb="FF000000"/>
        <rFont val="宋体"/>
        <family val="3"/>
        <charset val="134"/>
      </rPr>
      <t xml:space="preserve">加槓時に槍槓が発生した場合、槍槓が優先的に処理され、加槓による点数変動は処理されない。また、槍槓された人が和了した際に、その槓が刻子として処理される。
</t>
    </r>
    <r>
      <rPr>
        <sz val="10"/>
        <color rgb="FF000000"/>
        <rFont val="Arial"/>
        <family val="2"/>
      </rPr>
      <t xml:space="preserve">- </t>
    </r>
    <r>
      <rPr>
        <sz val="10"/>
        <color rgb="FF000000"/>
        <rFont val="宋体"/>
        <family val="3"/>
        <charset val="134"/>
      </rPr>
      <t xml:space="preserve">流局時槓した雀士は聴牌できなかった場合、槓で獲得した点数は元の持ち主に返還される。
</t>
    </r>
    <r>
      <rPr>
        <sz val="10"/>
        <color rgb="FF000000"/>
        <rFont val="Arial"/>
        <family val="2"/>
      </rPr>
      <t xml:space="preserve">- </t>
    </r>
    <r>
      <rPr>
        <sz val="10"/>
        <color rgb="FF000000"/>
        <rFont val="宋体"/>
        <family val="3"/>
        <charset val="134"/>
      </rPr>
      <t>流局時、下記のノーテン罰符の清算は和了しなかった雀士の間で行われる。
　</t>
    </r>
    <r>
      <rPr>
        <sz val="10"/>
        <color rgb="FF000000"/>
        <rFont val="KswKaishoN"/>
        <family val="1"/>
      </rPr>
      <t>・</t>
    </r>
    <r>
      <rPr>
        <sz val="10"/>
        <color rgb="FF000000"/>
        <rFont val="宋体"/>
        <family val="3"/>
        <charset val="134"/>
      </rPr>
      <t>聴牌した雀士に、待ち牌で和了できる最大点数をノーテンの雀士が支払う
　</t>
    </r>
    <r>
      <rPr>
        <sz val="10"/>
        <color rgb="FF000000"/>
        <rFont val="KswKaishoN"/>
        <family val="1"/>
      </rPr>
      <t>・</t>
    </r>
    <r>
      <rPr>
        <sz val="10"/>
        <color rgb="FF000000"/>
        <rFont val="宋体"/>
        <family val="3"/>
        <charset val="134"/>
      </rPr>
      <t>ただし、手牌に最初に選択した不要牌種が残っている雀士は、最低でも</t>
    </r>
    <r>
      <rPr>
        <sz val="10"/>
        <color rgb="FF000000"/>
        <rFont val="Arial"/>
        <family val="2"/>
      </rPr>
      <t>8000</t>
    </r>
    <r>
      <rPr>
        <sz val="10"/>
        <color rgb="FF000000"/>
        <rFont val="宋体"/>
        <family val="3"/>
        <charset val="134"/>
      </rPr>
      <t>点を他雀士全員（聴牌に関わらず）に一人ずつ支払う。待ち牌で</t>
    </r>
    <r>
      <rPr>
        <sz val="10"/>
        <color rgb="FF000000"/>
        <rFont val="Arial"/>
        <family val="2"/>
      </rPr>
      <t>16000</t>
    </r>
    <r>
      <rPr>
        <sz val="10"/>
        <color rgb="FF000000"/>
        <rFont val="宋体"/>
        <family val="3"/>
        <charset val="134"/>
      </rPr>
      <t>点以上の和了ができる雀士に、</t>
    </r>
    <r>
      <rPr>
        <sz val="10"/>
        <color rgb="FF000000"/>
        <rFont val="Arial"/>
        <family val="2"/>
      </rPr>
      <t>8000</t>
    </r>
    <r>
      <rPr>
        <sz val="10"/>
        <color rgb="FF000000"/>
        <rFont val="宋体"/>
        <family val="3"/>
        <charset val="134"/>
      </rPr>
      <t xml:space="preserve">点ではなくその点数を支払う。
</t>
    </r>
    <r>
      <rPr>
        <sz val="10"/>
        <color rgb="FF000000"/>
        <rFont val="Arial"/>
        <family val="2"/>
      </rPr>
      <t xml:space="preserve">- </t>
    </r>
    <r>
      <rPr>
        <sz val="10"/>
        <color rgb="FF000000"/>
        <rFont val="宋体"/>
        <family val="3"/>
        <charset val="134"/>
      </rPr>
      <t>飜数と点数について：
　</t>
    </r>
    <r>
      <rPr>
        <sz val="10"/>
        <color rgb="FF000000"/>
        <rFont val="Arial"/>
        <family val="2"/>
      </rPr>
      <t>1</t>
    </r>
    <r>
      <rPr>
        <sz val="10"/>
        <color rgb="FF000000"/>
        <rFont val="宋体"/>
        <family val="3"/>
        <charset val="134"/>
      </rPr>
      <t>飜</t>
    </r>
    <r>
      <rPr>
        <sz val="10"/>
        <color rgb="FF000000"/>
        <rFont val="Arial"/>
        <family val="2"/>
      </rPr>
      <t>=1000</t>
    </r>
    <r>
      <rPr>
        <sz val="10"/>
        <color rgb="FF000000"/>
        <rFont val="宋体"/>
        <family val="3"/>
        <charset val="134"/>
      </rPr>
      <t>点
　</t>
    </r>
    <r>
      <rPr>
        <sz val="10"/>
        <color rgb="FF000000"/>
        <rFont val="Arial"/>
        <family val="2"/>
      </rPr>
      <t>2</t>
    </r>
    <r>
      <rPr>
        <sz val="10"/>
        <color rgb="FF000000"/>
        <rFont val="宋体"/>
        <family val="3"/>
        <charset val="134"/>
      </rPr>
      <t>飜</t>
    </r>
    <r>
      <rPr>
        <sz val="10"/>
        <color rgb="FF000000"/>
        <rFont val="Arial"/>
        <family val="2"/>
      </rPr>
      <t>=2000</t>
    </r>
    <r>
      <rPr>
        <sz val="10"/>
        <color rgb="FF000000"/>
        <rFont val="宋体"/>
        <family val="3"/>
        <charset val="134"/>
      </rPr>
      <t>点
　</t>
    </r>
    <r>
      <rPr>
        <sz val="10"/>
        <color rgb="FF000000"/>
        <rFont val="Arial"/>
        <family val="2"/>
      </rPr>
      <t>3</t>
    </r>
    <r>
      <rPr>
        <sz val="10"/>
        <color rgb="FF000000"/>
        <rFont val="宋体"/>
        <family val="3"/>
        <charset val="134"/>
      </rPr>
      <t>飜</t>
    </r>
    <r>
      <rPr>
        <sz val="10"/>
        <color rgb="FF000000"/>
        <rFont val="Arial"/>
        <family val="2"/>
      </rPr>
      <t>=4000</t>
    </r>
    <r>
      <rPr>
        <sz val="10"/>
        <color rgb="FF000000"/>
        <rFont val="宋体"/>
        <family val="3"/>
        <charset val="134"/>
      </rPr>
      <t>点
　</t>
    </r>
    <r>
      <rPr>
        <sz val="10"/>
        <color rgb="FF000000"/>
        <rFont val="Arial"/>
        <family val="2"/>
      </rPr>
      <t>4</t>
    </r>
    <r>
      <rPr>
        <sz val="10"/>
        <color rgb="FF000000"/>
        <rFont val="宋体"/>
        <family val="3"/>
        <charset val="134"/>
      </rPr>
      <t>飜</t>
    </r>
    <r>
      <rPr>
        <sz val="10"/>
        <color rgb="FF000000"/>
        <rFont val="Arial"/>
        <family val="2"/>
      </rPr>
      <t>=8000</t>
    </r>
    <r>
      <rPr>
        <sz val="10"/>
        <color rgb="FF000000"/>
        <rFont val="宋体"/>
        <family val="3"/>
        <charset val="134"/>
      </rPr>
      <t>点
　</t>
    </r>
    <r>
      <rPr>
        <sz val="10"/>
        <color rgb="FF000000"/>
        <rFont val="Arial"/>
        <family val="2"/>
      </rPr>
      <t>5</t>
    </r>
    <r>
      <rPr>
        <sz val="10"/>
        <color rgb="FF000000"/>
        <rFont val="宋体"/>
        <family val="3"/>
        <charset val="134"/>
      </rPr>
      <t>飜</t>
    </r>
    <r>
      <rPr>
        <sz val="10"/>
        <color rgb="FF000000"/>
        <rFont val="Arial"/>
        <family val="2"/>
      </rPr>
      <t>=16000</t>
    </r>
    <r>
      <rPr>
        <sz val="10"/>
        <color rgb="FF000000"/>
        <rFont val="宋体"/>
        <family val="3"/>
        <charset val="134"/>
      </rPr>
      <t>点
　</t>
    </r>
    <r>
      <rPr>
        <sz val="10"/>
        <color rgb="FF000000"/>
        <rFont val="Arial"/>
        <family val="2"/>
      </rPr>
      <t>6</t>
    </r>
    <r>
      <rPr>
        <sz val="10"/>
        <color rgb="FF000000"/>
        <rFont val="宋体"/>
        <family val="3"/>
        <charset val="134"/>
      </rPr>
      <t>飜</t>
    </r>
    <r>
      <rPr>
        <sz val="10"/>
        <color rgb="FF000000"/>
        <rFont val="Arial"/>
        <family val="2"/>
      </rPr>
      <t>=32000</t>
    </r>
    <r>
      <rPr>
        <sz val="10"/>
        <color rgb="FF000000"/>
        <rFont val="宋体"/>
        <family val="3"/>
        <charset val="134"/>
      </rPr>
      <t>点
　最大</t>
    </r>
    <r>
      <rPr>
        <sz val="10"/>
        <color rgb="FF000000"/>
        <rFont val="Arial"/>
        <family val="2"/>
      </rPr>
      <t>6</t>
    </r>
    <r>
      <rPr>
        <sz val="10"/>
        <color rgb="FF000000"/>
        <rFont val="宋体"/>
        <family val="3"/>
        <charset val="134"/>
      </rPr>
      <t xml:space="preserve">飜
</t>
    </r>
    <r>
      <rPr>
        <sz val="10"/>
        <color rgb="FF000000"/>
        <rFont val="Arial"/>
        <family val="2"/>
      </rPr>
      <t xml:space="preserve">- </t>
    </r>
    <r>
      <rPr>
        <sz val="10"/>
        <color rgb="FF000000"/>
        <rFont val="宋体"/>
        <family val="3"/>
        <charset val="134"/>
      </rPr>
      <t>ツモ和了した雀士に、飜数が対応した点数</t>
    </r>
    <r>
      <rPr>
        <sz val="10"/>
        <color rgb="FF000000"/>
        <rFont val="Arial"/>
        <family val="2"/>
      </rPr>
      <t>+1000</t>
    </r>
    <r>
      <rPr>
        <sz val="10"/>
        <color rgb="FF000000"/>
        <rFont val="宋体"/>
        <family val="3"/>
        <charset val="134"/>
      </rPr>
      <t>点をすべての雀士が支払う。
　（例：</t>
    </r>
    <r>
      <rPr>
        <sz val="10"/>
        <color rgb="FF000000"/>
        <rFont val="Arial"/>
        <family val="2"/>
      </rPr>
      <t>2</t>
    </r>
    <r>
      <rPr>
        <sz val="10"/>
        <color rgb="FF000000"/>
        <rFont val="宋体"/>
        <family val="3"/>
        <charset val="134"/>
      </rPr>
      <t>飜でツモ和了した場合、他</t>
    </r>
    <r>
      <rPr>
        <sz val="10"/>
        <color rgb="FF000000"/>
        <rFont val="Arial"/>
        <family val="2"/>
      </rPr>
      <t>3</t>
    </r>
    <r>
      <rPr>
        <sz val="10"/>
        <color rgb="FF000000"/>
        <rFont val="宋体"/>
        <family val="3"/>
        <charset val="134"/>
      </rPr>
      <t>人から</t>
    </r>
    <r>
      <rPr>
        <sz val="10"/>
        <color rgb="FF000000"/>
        <rFont val="Arial"/>
        <family val="2"/>
      </rPr>
      <t>3000</t>
    </r>
    <r>
      <rPr>
        <sz val="10"/>
        <color rgb="FF000000"/>
        <rFont val="宋体"/>
        <family val="3"/>
        <charset val="134"/>
      </rPr>
      <t>点ずつもらえる）
対局モード：赤血の戦</t>
    </r>
    <r>
      <rPr>
        <sz val="10"/>
        <color rgb="FF000000"/>
        <rFont val="Arial"/>
        <family val="2"/>
      </rPr>
      <t>-</t>
    </r>
    <r>
      <rPr>
        <sz val="10"/>
        <color rgb="FF000000"/>
        <rFont val="宋体"/>
        <family val="3"/>
        <charset val="134"/>
      </rPr>
      <t>四人東
段位制限：なし
入場料：</t>
    </r>
    <r>
      <rPr>
        <sz val="10"/>
        <color rgb="FF000000"/>
        <rFont val="Arial"/>
        <family val="2"/>
      </rPr>
      <t>5000</t>
    </r>
    <r>
      <rPr>
        <sz val="10"/>
        <color rgb="FF000000"/>
        <rFont val="宋体"/>
        <family val="3"/>
        <charset val="134"/>
      </rPr>
      <t>コイン
交換レート：</t>
    </r>
    <r>
      <rPr>
        <sz val="10"/>
        <color rgb="FF000000"/>
        <rFont val="Arial"/>
        <family val="2"/>
      </rPr>
      <t>1000</t>
    </r>
    <r>
      <rPr>
        <sz val="10"/>
        <color rgb="FF000000"/>
        <rFont val="宋体"/>
        <family val="3"/>
        <charset val="134"/>
      </rPr>
      <t>点</t>
    </r>
    <r>
      <rPr>
        <sz val="10"/>
        <color rgb="FF000000"/>
        <rFont val="Arial"/>
        <family val="2"/>
      </rPr>
      <t>=100</t>
    </r>
    <r>
      <rPr>
        <sz val="10"/>
        <color rgb="FF000000"/>
        <rFont val="宋体"/>
        <family val="3"/>
        <charset val="134"/>
      </rPr>
      <t>コイン
場代：</t>
    </r>
    <r>
      <rPr>
        <sz val="10"/>
        <color rgb="FF000000"/>
        <rFont val="Arial"/>
        <family val="2"/>
      </rPr>
      <t>1000</t>
    </r>
    <r>
      <rPr>
        <sz val="10"/>
        <color rgb="FF000000"/>
        <rFont val="宋体"/>
        <family val="3"/>
        <charset val="134"/>
      </rPr>
      <t>コイン
段位点数：影響しません
一姫の宝箱解錠点数：</t>
    </r>
    <r>
      <rPr>
        <sz val="10"/>
        <color rgb="FF000000"/>
        <rFont val="Arial"/>
        <family val="2"/>
      </rPr>
      <t>1</t>
    </r>
    <r>
      <rPr>
        <sz val="10"/>
        <color rgb="FF000000"/>
        <rFont val="宋体"/>
        <family val="3"/>
        <charset val="134"/>
      </rPr>
      <t>位</t>
    </r>
    <r>
      <rPr>
        <sz val="10"/>
        <color rgb="FF000000"/>
        <rFont val="Arial"/>
        <family val="2"/>
      </rPr>
      <t>+260</t>
    </r>
    <r>
      <rPr>
        <sz val="10"/>
        <color rgb="FF000000"/>
        <rFont val="宋体"/>
        <family val="3"/>
        <charset val="134"/>
      </rPr>
      <t>，</t>
    </r>
    <r>
      <rPr>
        <sz val="10"/>
        <color rgb="FF000000"/>
        <rFont val="Arial"/>
        <family val="2"/>
      </rPr>
      <t>2</t>
    </r>
    <r>
      <rPr>
        <sz val="10"/>
        <color rgb="FF000000"/>
        <rFont val="宋体"/>
        <family val="3"/>
        <charset val="134"/>
      </rPr>
      <t>位</t>
    </r>
    <r>
      <rPr>
        <sz val="10"/>
        <color rgb="FF000000"/>
        <rFont val="Arial"/>
        <family val="2"/>
      </rPr>
      <t>+130</t>
    </r>
    <r>
      <rPr>
        <sz val="10"/>
        <color rgb="FF000000"/>
        <rFont val="宋体"/>
        <family val="3"/>
        <charset val="134"/>
      </rPr>
      <t>，</t>
    </r>
    <r>
      <rPr>
        <sz val="10"/>
        <color rgb="FF000000"/>
        <rFont val="Arial"/>
        <family val="2"/>
      </rPr>
      <t>3</t>
    </r>
    <r>
      <rPr>
        <sz val="10"/>
        <color rgb="FF000000"/>
        <rFont val="宋体"/>
        <family val="3"/>
        <charset val="134"/>
      </rPr>
      <t>位</t>
    </r>
    <r>
      <rPr>
        <sz val="10"/>
        <color rgb="FF000000"/>
        <rFont val="Arial"/>
        <family val="2"/>
      </rPr>
      <t>+95</t>
    </r>
    <r>
      <rPr>
        <sz val="10"/>
        <color rgb="FF000000"/>
        <rFont val="宋体"/>
        <family val="3"/>
        <charset val="134"/>
      </rPr>
      <t>，</t>
    </r>
    <r>
      <rPr>
        <sz val="10"/>
        <color rgb="FF000000"/>
        <rFont val="Arial"/>
        <family val="2"/>
      </rPr>
      <t>4</t>
    </r>
    <r>
      <rPr>
        <sz val="10"/>
        <color rgb="FF000000"/>
        <rFont val="宋体"/>
        <family val="3"/>
        <charset val="134"/>
      </rPr>
      <t>位</t>
    </r>
    <r>
      <rPr>
        <sz val="10"/>
        <color rgb="FF000000"/>
        <rFont val="Arial"/>
        <family val="2"/>
      </rPr>
      <t xml:space="preserve">+60
</t>
    </r>
    <r>
      <rPr>
        <sz val="10"/>
        <color rgb="FF000000"/>
        <rFont val="宋体"/>
        <family val="3"/>
        <charset val="134"/>
      </rPr>
      <t>絆ポイント：</t>
    </r>
    <r>
      <rPr>
        <sz val="10"/>
        <color rgb="FF000000"/>
        <rFont val="Arial"/>
        <family val="2"/>
      </rPr>
      <t xml:space="preserve">+40
</t>
    </r>
    <r>
      <rPr>
        <sz val="10"/>
        <color rgb="FF000000"/>
        <rFont val="宋体"/>
        <family val="3"/>
        <charset val="134"/>
      </rPr>
      <t>順位ウマ：</t>
    </r>
    <r>
      <rPr>
        <sz val="10"/>
        <color rgb="FF000000"/>
        <rFont val="Arial"/>
        <family val="2"/>
      </rPr>
      <t>1</t>
    </r>
    <r>
      <rPr>
        <sz val="10"/>
        <color rgb="FF000000"/>
        <rFont val="宋体"/>
        <family val="3"/>
        <charset val="134"/>
      </rPr>
      <t>位</t>
    </r>
    <r>
      <rPr>
        <sz val="10"/>
        <color rgb="FF000000"/>
        <rFont val="Arial"/>
        <family val="2"/>
      </rPr>
      <t>+15</t>
    </r>
    <r>
      <rPr>
        <sz val="10"/>
        <color rgb="FF000000"/>
        <rFont val="宋体"/>
        <family val="3"/>
        <charset val="134"/>
      </rPr>
      <t>、</t>
    </r>
    <r>
      <rPr>
        <sz val="10"/>
        <color rgb="FF000000"/>
        <rFont val="Arial"/>
        <family val="2"/>
      </rPr>
      <t>2</t>
    </r>
    <r>
      <rPr>
        <sz val="10"/>
        <color rgb="FF000000"/>
        <rFont val="宋体"/>
        <family val="3"/>
        <charset val="134"/>
      </rPr>
      <t>位</t>
    </r>
    <r>
      <rPr>
        <sz val="10"/>
        <color rgb="FF000000"/>
        <rFont val="Arial"/>
        <family val="2"/>
      </rPr>
      <t>+5</t>
    </r>
    <r>
      <rPr>
        <sz val="10"/>
        <color rgb="FF000000"/>
        <rFont val="宋体"/>
        <family val="3"/>
        <charset val="134"/>
      </rPr>
      <t>、</t>
    </r>
    <r>
      <rPr>
        <sz val="10"/>
        <color rgb="FF000000"/>
        <rFont val="Arial"/>
        <family val="2"/>
      </rPr>
      <t>3</t>
    </r>
    <r>
      <rPr>
        <sz val="10"/>
        <color rgb="FF000000"/>
        <rFont val="宋体"/>
        <family val="3"/>
        <charset val="134"/>
      </rPr>
      <t>位</t>
    </r>
    <r>
      <rPr>
        <sz val="10"/>
        <color rgb="FF000000"/>
        <rFont val="Arial"/>
        <family val="2"/>
      </rPr>
      <t>-5</t>
    </r>
    <r>
      <rPr>
        <sz val="10"/>
        <color rgb="FF000000"/>
        <rFont val="宋体"/>
        <family val="3"/>
        <charset val="134"/>
      </rPr>
      <t>、</t>
    </r>
    <r>
      <rPr>
        <sz val="10"/>
        <color rgb="FF000000"/>
        <rFont val="Arial"/>
        <family val="2"/>
      </rPr>
      <t>4</t>
    </r>
    <r>
      <rPr>
        <sz val="10"/>
        <color rgb="FF000000"/>
        <rFont val="宋体"/>
        <family val="3"/>
        <charset val="134"/>
      </rPr>
      <t>位</t>
    </r>
    <r>
      <rPr>
        <sz val="10"/>
        <color rgb="FF000000"/>
        <rFont val="Arial"/>
        <family val="2"/>
      </rPr>
      <t xml:space="preserve">-15
</t>
    </r>
    <r>
      <rPr>
        <sz val="10"/>
        <color rgb="FF000000"/>
        <rFont val="宋体"/>
        <family val="3"/>
        <charset val="134"/>
      </rPr>
      <t>精算点数はプラスの場合はコインを獲得し、マイナスの場合はコインを失います。</t>
    </r>
  </si>
  <si>
    <r>
      <rPr>
        <sz val="10"/>
        <color rgb="FF000000"/>
        <rFont val="Arial"/>
        <family val="2"/>
      </rPr>
      <t xml:space="preserve">The Field Trip PT that can be achieved from the Bloodshed Skirmish Event Room:
Achieve 1st place: +20,000
Achieve 2nd place: +12,000
Achieve 3rd place: +6,000
Achieve 4th place: +2,000
Winning (1 Han): +1,000
Winning (2 Han): +2,000
Winning (3 Han): +3,000
Winning (4 Han): +4,000
Winning (5 Han): +6,000
Winning (6 Han and above): +8,000
Special Rules: Bloodshed Skirmish Instructions
—A total of 108 tiles without Honor tiles will be used.
—After the distribution of tiles, pick 3 tiles of the same suit and exchange them with other Jyanshis.
—Players need to pick an unwanted suit each round, and they can only win when they don't have tiles of that suit in hand.
—There is no Riichi, Chii, Furiten, Wanpai (Dora Indicator, Kan Dora Indicator and Rinshan Tile) and Dora.
—Ending a round requires 3 Tenpai players instead of 1.
—There is no consecutive dealer, and the game ends after 4 rounds. The first winning Jyanshi in each round will be the next dealer.
—When someone wins, the points will be calculated immediately and the /hand will not be shown. The round ends when a Jyanshi gets busted.
—When a round ends, the round is regarded as Draw if there are fewer than 3 winning players.
—When Concealed Quad is achieved, take 2000 points from every active Jyanshi.
—When Open Quad is achieved, take 2000 points from the Jyanshi who makes this Quad.
—Take 1000 points from each Jyanshi when adding to an Open Triplet with a drawn tile.
—No points will be taken from other Jyanshi(s) when using a tile in your own hand to complete a Quad.
—When Robbing a Kan occurs when you are calling a Kan, the Kan will not be completed, and no point will be taken from other Jyanshi(s).
—Upon Draw, if some Jyanshis didn't achieve Tenpai, the points taken through completing Kans during that round will be returned.
—Within the same round, the winning Jyanshi(s) will not be involved in the following Draw calculation:
—Upon Draw, the Jyanshi(s) who is not yet Tenpai should give points to the Jyanshi(s) who is. The points will be calculated according to the highest possible Han of their Tenpai.
—Upon Draw, if there is still at least one tile from the unwanted suit in one's Hand, one needs to pay at least 8000 points (4 Han) to each Jyanshi (regardless of Tenpai or not). If one's Tenpai is worth 16000 points (5 Han) or above, the Jyanshi instead will have to pay whatever the Tenpai's worth should be.
—The correlation between Han numbers and points when winning:
1 Han = 1000 Points
2 Han = 2000 Points
3 Han = 4000 Points
4 Han = 8000 Points
5 Han = 16000 Points
6 Han (Max) = 32000 Points
—When achieve Ron, take corresponding points from players who deal you in.
—Upon achieving Tsumo, take corresponding points from all players with an additional 1000 points.
Rank Limit: N/A
Order Bonus: 1st+15, 2nd+5, 3rd-5, 4th-15
Entry Limit: 5000 Coppers
Exchange Rate: 1000 Points=100 Coppers
Entry Fee: 1000 Coppers
No Rank Bonus
Casual Chest Progress: 1st+260, 2nd+130, 3rd+95, 4th+60
</t>
    </r>
    <r>
      <rPr>
        <sz val="10"/>
        <color rgb="FF000000"/>
        <rFont val="Arial"/>
        <family val="2"/>
      </rPr>
      <t>Bond Point Bonus: 40</t>
    </r>
    <r>
      <rPr>
        <sz val="10"/>
        <color rgb="FF000000"/>
        <rFont val="Arial"/>
        <family val="2"/>
      </rPr>
      <t xml:space="preserve">
You will receive Coppers if you finish with positive match points, or lose Coppers if you finish in negativity.</t>
    </r>
  </si>
  <si>
    <t>四番</t>
  </si>
  <si>
    <t>四飜</t>
  </si>
  <si>
    <t>4판</t>
  </si>
  <si>
    <t>五番</t>
  </si>
  <si>
    <t>五飜</t>
  </si>
  <si>
    <t>5 Han</t>
  </si>
  <si>
    <t>5판</t>
  </si>
  <si>
    <t>请选择一门不需要的花色</t>
  </si>
  <si>
    <t>請選擇一門不需要的花色</t>
  </si>
  <si>
    <t>不要な牌種を選んでください</t>
  </si>
  <si>
    <t>Please choose one suit that you don't need.</t>
  </si>
  <si>
    <t>불필요한 패 종류를 선택해 주세요.</t>
  </si>
  <si>
    <t>教学1</t>
  </si>
  <si>
    <t>前往修学旅馆进行活动对局可以获得修学PT，每天对局获得的修学PT有数量上限哦。</t>
  </si>
  <si>
    <t>前往修學旅館進行活動對局可以獲得修學PT，每天對局獲得的修學PT有數量上限哦。</t>
  </si>
  <si>
    <t>イベント期間中に修学旅館で対局に参加すると、修学PTが入手できるにゃ。でも日毎に入手上限があるのでご注意にゃ！</t>
  </si>
  <si>
    <t>Get Field Trip PT by playing matches in the Field Trip Inn. The daily-obtainable Field Trip PT has an upper limit.</t>
  </si>
  <si>
    <t>教学2</t>
  </si>
  <si>
    <t>完成布告栏中的各种任务可以获得修学PT和熊猫挂饰。</t>
  </si>
  <si>
    <t>完成佈告欄中的各種任務可以獲得修學PT和熊貓掛飾。</t>
  </si>
  <si>
    <t>掲示板のクエストを達成すれば修学PTの他に、パンダのストラップももらえるにゃ。</t>
  </si>
  <si>
    <t>Complete missions on the Notice Board to obtain Field Trip PT and Panda Ornaments.</t>
  </si>
  <si>
    <t>教学3</t>
  </si>
  <si>
    <t>使用熊猫挂饰进行修行后，获得修学PT会更加轻松。</t>
  </si>
  <si>
    <t>使用熊貓掛飾進行修行後，獲得修學PT會更加輕鬆。</t>
  </si>
  <si>
    <t>修行でパンダのストラップを使って、色んな能力を強化できるにゃ。どんどん強化して、より多くの修学PTを手に入れるにゃ！</t>
  </si>
  <si>
    <t>Field Trip PT can be obtained more easily by using Panda Ornaments in the Training.</t>
  </si>
  <si>
    <t>教学4</t>
  </si>
  <si>
    <r>
      <rPr>
        <sz val="11"/>
        <color rgb="FF000000"/>
        <rFont val="宋体"/>
        <family val="3"/>
        <charset val="134"/>
      </rPr>
      <t>随着修学</t>
    </r>
    <r>
      <rPr>
        <sz val="11"/>
        <color rgb="FF000000"/>
        <rFont val="Arial"/>
        <family val="2"/>
      </rPr>
      <t>PT</t>
    </r>
    <r>
      <rPr>
        <sz val="11"/>
        <color rgb="FF000000"/>
        <rFont val="宋体"/>
        <family val="3"/>
        <charset val="134"/>
      </rPr>
      <t>的累积，观景亭会解锁更多活动剧情，贤人之塔里可以领取各种奖励。</t>
    </r>
  </si>
  <si>
    <t>隨著修學PT的累積，觀景亭會解鎖更多活動劇情，賢人之塔里可以領取各種獎勵。</t>
  </si>
  <si>
    <t>修学PTが溜まると観景亭のイベントストーリーが解禁されるにゃ。そして賢人之塔の各種報酬も受け取り出来るようになるから忘れずに確認するにゃ！</t>
  </si>
  <si>
    <t>By accumulating Field Trip PT, more event storylines will be unlocked in Scenic Pavilion. Rewards can be redeemed at the Tower of the Wise.</t>
  </si>
  <si>
    <t>教学5</t>
  </si>
  <si>
    <r>
      <rPr>
        <sz val="10"/>
        <color rgb="FF000000"/>
        <rFont val="宋体"/>
        <family val="3"/>
        <charset val="134"/>
      </rPr>
      <t>特殊规则赤羽之战中，使用的麻将牌没有字牌，总计</t>
    </r>
    <r>
      <rPr>
        <sz val="10"/>
        <color rgb="FF000000"/>
        <rFont val="Arial"/>
        <family val="2"/>
      </rPr>
      <t>108</t>
    </r>
    <r>
      <rPr>
        <sz val="10"/>
        <color rgb="FF000000"/>
        <rFont val="宋体"/>
        <family val="3"/>
        <charset val="134"/>
      </rPr>
      <t>张。没有宝牌，起手需要选择</t>
    </r>
    <r>
      <rPr>
        <sz val="10"/>
        <color rgb="FF000000"/>
        <rFont val="Arial"/>
        <family val="2"/>
      </rPr>
      <t>3</t>
    </r>
    <r>
      <rPr>
        <sz val="10"/>
        <color rgb="FF000000"/>
        <rFont val="宋体"/>
        <family val="3"/>
        <charset val="134"/>
      </rPr>
      <t>张同花色手牌随机送给其他雀士，同时收到</t>
    </r>
    <r>
      <rPr>
        <sz val="10"/>
        <color rgb="FF000000"/>
        <rFont val="Arial"/>
        <family val="2"/>
      </rPr>
      <t>3</t>
    </r>
    <r>
      <rPr>
        <sz val="10"/>
        <color rgb="FF000000"/>
        <rFont val="宋体"/>
        <family val="3"/>
        <charset val="134"/>
      </rPr>
      <t>张其他雀士发来的牌。不设连庄，共对战</t>
    </r>
    <r>
      <rPr>
        <sz val="10"/>
        <color rgb="FF000000"/>
        <rFont val="Arial"/>
        <family val="2"/>
      </rPr>
      <t>4</t>
    </r>
    <r>
      <rPr>
        <sz val="10"/>
        <color rgb="FF000000"/>
        <rFont val="宋体"/>
        <family val="3"/>
        <charset val="134"/>
      </rPr>
      <t>局。</t>
    </r>
  </si>
  <si>
    <r>
      <rPr>
        <sz val="10"/>
        <color rgb="FF000000"/>
        <rFont val="宋体"/>
        <family val="3"/>
        <charset val="134"/>
      </rPr>
      <t>特殊規則赤羽之戰中，使用的麻將牌沒有字牌，總計</t>
    </r>
    <r>
      <rPr>
        <sz val="10"/>
        <color rgb="FF000000"/>
        <rFont val="Arial"/>
        <family val="2"/>
      </rPr>
      <t>108</t>
    </r>
    <r>
      <rPr>
        <sz val="10"/>
        <color rgb="FF000000"/>
        <rFont val="宋体"/>
        <family val="3"/>
        <charset val="134"/>
      </rPr>
      <t>張。沒有寶牌，起手需要選擇</t>
    </r>
    <r>
      <rPr>
        <sz val="10"/>
        <color rgb="FF000000"/>
        <rFont val="Arial"/>
        <family val="2"/>
      </rPr>
      <t>3</t>
    </r>
    <r>
      <rPr>
        <sz val="10"/>
        <color rgb="FF000000"/>
        <rFont val="宋体"/>
        <family val="3"/>
        <charset val="134"/>
      </rPr>
      <t>張同花色手牌隨機送給其他雀士，同時收到</t>
    </r>
    <r>
      <rPr>
        <sz val="10"/>
        <color rgb="FF000000"/>
        <rFont val="Arial"/>
        <family val="2"/>
      </rPr>
      <t>3</t>
    </r>
    <r>
      <rPr>
        <sz val="10"/>
        <color rgb="FF000000"/>
        <rFont val="宋体"/>
        <family val="3"/>
        <charset val="134"/>
      </rPr>
      <t>張其他雀士發來的牌。不設連莊，共對戰</t>
    </r>
    <r>
      <rPr>
        <sz val="10"/>
        <color rgb="FF000000"/>
        <rFont val="Arial"/>
        <family val="2"/>
      </rPr>
      <t>4</t>
    </r>
    <r>
      <rPr>
        <sz val="10"/>
        <color rgb="FF000000"/>
        <rFont val="宋体"/>
        <family val="3"/>
        <charset val="134"/>
      </rPr>
      <t>局。</t>
    </r>
  </si>
  <si>
    <r>
      <rPr>
        <sz val="10"/>
        <color rgb="FF000000"/>
        <rFont val="等线"/>
        <family val="3"/>
        <charset val="134"/>
        <scheme val="minor"/>
      </rPr>
      <t>特殊ルール『赤血の戦』では、字牌を除いた108枚の麻雀牌を使うにゃ！全4局で連荘もないにゃ。局の最初に手牌から3枚同じ種類（萬子</t>
    </r>
    <r>
      <rPr>
        <sz val="10"/>
        <color rgb="FF000000"/>
        <rFont val="等线"/>
        <family val="3"/>
        <charset val="134"/>
        <scheme val="minor"/>
      </rPr>
      <t>・</t>
    </r>
    <r>
      <rPr>
        <sz val="10"/>
        <color rgb="FF000000"/>
        <rFont val="等线"/>
        <family val="3"/>
        <charset val="134"/>
        <scheme val="minor"/>
      </rPr>
      <t>索子</t>
    </r>
    <r>
      <rPr>
        <sz val="10"/>
        <color rgb="FF000000"/>
        <rFont val="等线"/>
        <family val="3"/>
        <charset val="134"/>
        <scheme val="minor"/>
      </rPr>
      <t>・</t>
    </r>
    <r>
      <rPr>
        <sz val="10"/>
        <color rgb="FF000000"/>
        <rFont val="等线"/>
        <family val="3"/>
        <charset val="134"/>
        <scheme val="minor"/>
      </rPr>
      <t>筒子）の牌を選んでランダムの対局相手と交換するにゃ。</t>
    </r>
  </si>
  <si>
    <t>As stated in the special rules of the Bloodshed Skirmish, there will be a total of 108 Tiles without Honor tiles. Player needs to select 3 tiles of the same suit and randomly give them to other Jyanshis, and at the same time receive 3 tiles from them. There will be no consecutive dealer, and there will be a total of 4 rounds.</t>
  </si>
  <si>
    <t>'적혈전'에서는 자패를 제외한 108장의 패를 사용한다냥! 모두 4국이고 연장도 없다냥. 국이 시작할 때 손패에서 3장의 같은 종류(만수패, 삭수패, 통수패)의 패를 선택해 무작위 상대와 교환한다냥.</t>
  </si>
  <si>
    <t>教学6</t>
  </si>
  <si>
    <t>每局选择一种不需要的花色，手牌中没有此花色的牌才可以和牌，每局第一个和牌的玩家下局当庄。没有振听，每一局有3人和牌，或者触发流局后，进入下一局。</t>
  </si>
  <si>
    <t>每局選擇一種不需要的花色，手牌中沒有此花色的牌才可以和牌，每局第一個和牌的玩家下局當莊。沒有振聽，每一局有3人和牌，或者觸發流局後，進入下一局。</t>
  </si>
  <si>
    <r>
      <rPr>
        <sz val="10"/>
        <color rgb="FF000000"/>
        <rFont val="等线"/>
        <family val="3"/>
        <charset val="134"/>
        <scheme val="minor"/>
      </rPr>
      <t>交換が終わったら、要らない牌種（萬子</t>
    </r>
    <r>
      <rPr>
        <sz val="10"/>
        <color rgb="FF000000"/>
        <rFont val="等线"/>
        <family val="3"/>
        <charset val="134"/>
        <scheme val="minor"/>
      </rPr>
      <t>・</t>
    </r>
    <r>
      <rPr>
        <sz val="10"/>
        <color rgb="FF000000"/>
        <rFont val="等线"/>
        <family val="3"/>
        <charset val="134"/>
        <scheme val="minor"/>
      </rPr>
      <t>索子</t>
    </r>
    <r>
      <rPr>
        <sz val="10"/>
        <color rgb="FF000000"/>
        <rFont val="等线"/>
        <family val="3"/>
        <charset val="134"/>
        <scheme val="minor"/>
      </rPr>
      <t>・</t>
    </r>
    <r>
      <rPr>
        <sz val="10"/>
        <color rgb="FF000000"/>
        <rFont val="等线"/>
        <family val="3"/>
        <charset val="134"/>
        <scheme val="minor"/>
      </rPr>
      <t>筒子）を一つ選ぶ必要があるにゃ。和了するためには手牌にある選んだ種類の牌を全部捨てなきゃダメだにゃ。山がなくなったら、もしくは3人目が和了したら次の局にゃ。最初に上がった雀士が次の局の親になるにゃ。にゃにゃ、そうだにゃ。フリテンもないので守る時はご注意にゃ！</t>
    </r>
  </si>
  <si>
    <t>Players need to pick an unwanted suit each round, and they can only win when they don't have tiles of that suit in Hand. The first player who wins in each round will be the dealer in the next round. There will be no Furiten. The next round commences when there are 3 winners or when Draw is triggered.</t>
  </si>
  <si>
    <t>교환이 끝나면, 필요없는 패 종류(만수패, 삭수패, 통수패)를 하나 선택해야 한다냥. 화료하기 위해선 손패에서 아까 선택한 종류의 패를 전부 버려야 한다냥. 패산이 없어지거나 3명이 화료하면 다음 국으로 넘어간다냥. 먼저 화료했던 작사가 다음 국의 오야가 된다냥. 냥냥, 그렇다냥. 후리텐도 없으니까 방어할 때는 주의해야 한다냥!</t>
  </si>
  <si>
    <t>教学7</t>
  </si>
  <si>
    <t>誰かが和了したらすぐ点数計算が行われるけど、和了した雀士の手牌は公開されないまま対局続行にゃ。その雀士は次の局まで自摸も打牌もする必要がないし、それ以上の点数変化もないにゃ。</t>
  </si>
  <si>
    <t>If there are less than three winning players, points will be calculated immediately.However, the winner's hand will not be shown, and the round will continue.Before the next round begins, the winning Jyanshi(s) does not need to draw,and there will be no changes in their points.</t>
  </si>
  <si>
    <t>누군가가 화료하면 바로 점수 계산이 이루어지지만, 화료한 작사의 손패는 공개되지 않은 채 대국이 속행된다냥. 그 작사는 다음 국까지 쯔모도 타패도 하지 않고, 그 이상 점수 변화도 없다냥.</t>
  </si>
  <si>
    <t>教学8</t>
  </si>
  <si>
    <t>对局时的明杠，暗杠，使用刚摸到的牌补杠可以向其他玩家收取额外点数。不过流局时如果未听牌，这些收取的点数都会原数返还给其他玩家。</t>
  </si>
  <si>
    <t>對局時的明槓，暗槓，使用剛摸到的牌補槓可以向其他玩家收取額外點數。不過流局時如果未聽牌，這些收取的點數都會原數返還給其他玩家。</t>
  </si>
  <si>
    <t>対局中の槓には、特別な注意が必要にゃ。誰かが槓したら、他の雀士から点数をもらえるにゃ。でも流局まで聴牌できなかったら…槓でもらった点数は全部返さなけれならないにゃ。</t>
  </si>
  <si>
    <t>A player can obtain additional points from other players upon achieving Open Quad and Concealed Quad or by completing a Quad with a newly-drawn tile. However, if the player is not Tenpai upon Draw, the obtained points will be returned.</t>
  </si>
  <si>
    <t>대국 중에 깡은 특별한 주의가 필요하다냥. 깡을 하면 다른 작사에게서 점수를 받아온다냥. 하지만 유국까지 텐파이하지 못한다면… 깡으로 받았던 점수는 전부 돌려줘야 한다냥.</t>
  </si>
  <si>
    <t>教学9</t>
  </si>
  <si>
    <t>流局时，没有听牌的雀士需要支付给已听牌的雀士点数，按照其听牌的最大可能番数计算。如果流局时手牌里还有不需要的花色，支付时会从4番起计算哦。</t>
  </si>
  <si>
    <t>流局時，沒有聽牌的雀士需要支付給已聽牌的雀士點數，按照其聽牌的最大可能番數計算。如果流局時手牌裡還有不需要的花色，支付時會從4番起計算哦。</t>
  </si>
  <si>
    <t>このルールでは特別な不聴(ノーテン)罰符の計算を行うにゃ。流局までに聴牌できなかったら、聴牌した雀士にその雀士が上がった場合の点数を支払うにゃ。そしてもし要らない牌を全部捨て切らなかった人は、他の全員に最低4飜の点数を支払うことになるにゃ。大体これくらいで分かったかにゃ？点数計算など他の詳細は「？」をタップして確認してみてにゃ！</t>
  </si>
  <si>
    <t>Upon Draw, the Jyanshi(s) who is not yet Tenpai need to give points to the Jyanshi(s) who is. The points will be calculated according to the highest possible Han of their Tenpai. If there is still at least one tile from the unwanted suit in their hand, the points given will be calculated as 4 Han or above.</t>
  </si>
  <si>
    <t>이 규칙에서는 특수한 노텐 벌금 계산을 한다냥. 유국까지 텐파이하지 못하면, 텐파이한 작사에게 그 작사가 화료했을 경우의 점수를 지불해야 한다냥. 그리고 만약 처음 지정했던 필요없는 패를 전부 버리지 못한 작사는 다른 작사들에게 최저 4판의 점수를 지불하게 된다냥. 대충 이 정도면 알겠냥? 점수 계산 등의 다른 자세한 내용은 '?' 버튼을 눌러서 확인해봐라냥!</t>
  </si>
  <si>
    <t>获得修学PT{0}解锁</t>
  </si>
  <si>
    <t>獲得修學PT{0}解鎖</t>
  </si>
  <si>
    <t>修学PT{0}以上入手で開放</t>
  </si>
  <si>
    <t>Unlock at {0}PT</t>
  </si>
  <si>
    <t>新任务将于{0}解锁</t>
  </si>
  <si>
    <t>新任務將於{0}解鎖</t>
  </si>
  <si>
    <t>新しいクエストは{0}に開放</t>
  </si>
  <si>
    <t>The new missions will be unlocked at {0}.</t>
  </si>
  <si>
    <t>4月23日5:00</t>
  </si>
  <si>
    <t>4月23日5:00(UTC+8)</t>
  </si>
  <si>
    <t>4月23日6:00</t>
  </si>
  <si>
    <t>4/22 2:00 P.M. (UTC-7)</t>
  </si>
  <si>
    <t>4月24日5:00</t>
  </si>
  <si>
    <t>4月24日5:00(UTC+8)</t>
  </si>
  <si>
    <t>4月24日6:00</t>
  </si>
  <si>
    <t>4/23 2:00 P.M. (UTC-7)</t>
  </si>
  <si>
    <t>4月25日5:00</t>
  </si>
  <si>
    <t>4月25日5:00(UTC+8)</t>
  </si>
  <si>
    <t>4月25日6:00</t>
  </si>
  <si>
    <t>4/24 2:00 P.M. (UTC-7)</t>
  </si>
  <si>
    <t>4月26日5:00</t>
  </si>
  <si>
    <t>4月26日5:00(UTC+8)</t>
  </si>
  <si>
    <t>4月26日6:00</t>
  </si>
  <si>
    <t>4/25 2:00 P.M. (UTC-7)</t>
  </si>
  <si>
    <t>4月27日5:00</t>
  </si>
  <si>
    <t>4月27日5:00(UTC+8)</t>
  </si>
  <si>
    <t>4月27日6:00</t>
  </si>
  <si>
    <t>4/26 2:00 P.M. (UTC-7)</t>
  </si>
  <si>
    <t>4月28日5:00</t>
  </si>
  <si>
    <t>4月28日5:00(UTC+8)</t>
  </si>
  <si>
    <t>4月28日6:00</t>
  </si>
  <si>
    <t>4/27 2:00 P.M. (UTC-7)</t>
  </si>
  <si>
    <t>4月29日5:00</t>
  </si>
  <si>
    <t>4月29日5:00(UTC+8)</t>
  </si>
  <si>
    <t>4月29日6:00</t>
  </si>
  <si>
    <t>4/28 2:00 P.M. (UTC-7)</t>
  </si>
  <si>
    <t>4月30日5:00</t>
  </si>
  <si>
    <t>4月30日5:00(UTC+8)</t>
  </si>
  <si>
    <t>4月30日6:00</t>
  </si>
  <si>
    <t>4/29 2:00 P.M. (UTC-7)</t>
  </si>
  <si>
    <t>5月1日5:00</t>
  </si>
  <si>
    <t>5月1日5:00(UTC+8)</t>
  </si>
  <si>
    <t>5月1日6:00</t>
  </si>
  <si>
    <t>4/30 2:00 P.M. (UTC-7)</t>
  </si>
  <si>
    <t>5月2日5:00</t>
  </si>
  <si>
    <t>5月2日5:00(UTC+8)</t>
  </si>
  <si>
    <t>5月2日6:00</t>
  </si>
  <si>
    <t>5/1 2:00 P.M. (UTC-7)</t>
  </si>
  <si>
    <t>活动宝牌狂热说明文</t>
  </si>
  <si>
    <t xml:space="preserve">在修学旅馆参加宝牌狂热对局可以获得修学PT
获得第1名+20000
获得第2名+12000
获得第3名+6000
获得第4名+2000
和牌（满贯未满）+3000
和牌（满贯）+6000
和牌（跳满）+9000
和牌（倍满）+12000
和牌（三倍满）+18000
和牌（役满及以上）+24000
特殊规则：宝牌狂热说明
开始时会翻开3张宝牌指示牌，最多翻开5张宝牌指示牌，之后开杠不再增加
段位限制：无
马点：1位+15，2位+5，3位-5，4位-15
入场料：5000铜币
兑换比例：1000点=100铜币
场代：1000铜币
不计算段位分
一姬的礼物盒获取进度：1位+260，2位+130，3位+95，4位+60
当自己最终精算点数为正时可以获得铜币，反之失去铜币
</t>
  </si>
  <si>
    <t xml:space="preserve">在修學旅館參加寶牌狂熱對局可以獲得修學PT
獲得第1名+20000
獲得第2名+12000
獲得第3名+6000
獲得第4名+2000
和牌（滿貫未滿）+3000
和牌（滿貫）+6000
和牌（跳滿）+9000
和牌（倍滿）+12000
和牌（三倍滿）+18000
和牌（役滿及以上）+24000
特殊規則：寶牌狂熱説明
開始時會翻開3張寶牌指示牌，最多翻開5張寶牌指示牌，之後開槓不再增加
段位限制：無
馬點：1位+15，2位+5，3位-5，4位-15
入場料：5000銅幣
兌換比例：1000點=100銅幣
場代：1000銅幣
不計算段位分
一姬的禮物盒取得進度：1位+260，2位+130，3位+95，4位+60
當自己最終精算點數為正時可以獲得銅幣，反之失去銅幣
</t>
  </si>
  <si>
    <t>ドラさんモードの対局では下記の修学PTが入手できます。
最終順位1位：+20000
最終順位2位：+12000
最終順位3位：+6000
最終順位4位：+2000
満貫未満の和了1回につき：+3000
満貫の和了1回につき：+6000
跳満の和了1回につき：+9000
倍満の和了1回につき：+12000
三倍満の和了1回につき：+18000
役満以上の和了1回につき：+24000
特殊ルール「ドラさん」について
四人東風戦で、ドラ表示牌を最初から三枚めくった状態での対戦モード。ドラ表示牌が五枚までめくれますが、それ以降はカンしてもめくれません。
段位制限：なし
ウマ：1位+15,2位+5,3位-5.4位-15
入場料：5000コイン
交換レート：1000点=100コイン
場代：1000コイン
段位点数：影響しません
一姫の宝箱解錠点数：1位+260，2位+130，3位+95，4位+60
精算点数はプラスの場合はコインを獲得し、マイナスの場合はコインを失う。</t>
  </si>
  <si>
    <t xml:space="preserve">The Field Trip PT that can be achieved from the DoraDorara Event Room:
Achieve 1st place: +20,000
Achieve 2nd place: +12,000
Achieve 3rd place: +6,000
Achieve 4th place: +2,000
Winning (below Mangan): +3,000
Winning (Mangan): +6,000
Winning (Haneman): +9,000
Winning (Baiman): +12,000
Winning (Sanbaiman): +18,000
Winning (Yakuman and above): +24,000
Special Rules: DoraDorara Mode Details
4-player East limited. Each game starts with 3 Dora indicators already revealed and a maximum amount of Dora indicators at 5. The first 2 Kans called in a game will reveal 1 Dora indicator each, but any Kan called beyond the first 2 will no longer reveal any Dora indicator.
Rank Limit: N/A
Order Bonus: 1st +15, 2nd +5, 3rd -5, 4th -15
Entry Limit: 5000 Coppers
Exchange Rate: 1000 Points = 100 Coppers
Entry Fee: 1000 Coppers
Games played in this mode are not ranked.
Ichihime’s Gift Box Progress: 1st +260, 2nd +130, 3rd +95, 4th +60
You will receive Coppers if you finish with positive match points, or lose Coppers if you finish in negativity.
</t>
  </si>
  <si>
    <t>未解锁</t>
  </si>
  <si>
    <t>未解鎖</t>
  </si>
  <si>
    <t>未開放</t>
  </si>
  <si>
    <t>Locked</t>
  </si>
  <si>
    <t>미오픈</t>
  </si>
  <si>
    <t>游戏功能受限</t>
  </si>
  <si>
    <t>遊戲功能受限</t>
  </si>
  <si>
    <t>게임 기능 제한됨</t>
  </si>
  <si>
    <t>尚未补齐</t>
  </si>
  <si>
    <t>尚未補齊</t>
  </si>
  <si>
    <r>
      <rPr>
        <sz val="10"/>
        <color rgb="FFFF0000"/>
        <rFont val="돋움"/>
        <charset val="129"/>
      </rPr>
      <t>결제</t>
    </r>
    <r>
      <rPr>
        <sz val="10"/>
        <color rgb="FFFF0000"/>
        <rFont val="Arial"/>
        <family val="2"/>
      </rPr>
      <t xml:space="preserve"> </t>
    </r>
    <r>
      <rPr>
        <sz val="10"/>
        <color rgb="FFFF0000"/>
        <rFont val="돋움"/>
        <charset val="129"/>
      </rPr>
      <t>금액</t>
    </r>
    <r>
      <rPr>
        <sz val="10"/>
        <color rgb="FFFF0000"/>
        <rFont val="Arial"/>
        <family val="2"/>
      </rPr>
      <t xml:space="preserve"> </t>
    </r>
    <r>
      <rPr>
        <sz val="10"/>
        <color rgb="FFFF0000"/>
        <rFont val="돋움"/>
        <charset val="129"/>
      </rPr>
      <t>부족</t>
    </r>
  </si>
  <si>
    <t>检测到交易异常，您的帐号已被冻结。补款以下订单后将恢复游戏功能。
您需要在{0}前完成补款，否则账号将被永久封禁。</t>
  </si>
  <si>
    <t>檢測到交易異常，您的帳號已被凍結。補款以下訂單後將恢復遊戲功能。
您需要在{0}前完成補款，否則帳號將被永久封禁。</t>
  </si>
  <si>
    <r>
      <rPr>
        <sz val="10"/>
        <color theme="1"/>
        <rFont val="돋움"/>
        <charset val="129"/>
      </rPr>
      <t>결제</t>
    </r>
    <r>
      <rPr>
        <sz val="10"/>
        <color theme="1"/>
        <rFont val="Arial"/>
        <family val="2"/>
      </rPr>
      <t xml:space="preserve"> </t>
    </r>
    <r>
      <rPr>
        <sz val="10"/>
        <color theme="1"/>
        <rFont val="돋움"/>
        <charset val="129"/>
      </rPr>
      <t>이상이</t>
    </r>
    <r>
      <rPr>
        <sz val="10"/>
        <color theme="1"/>
        <rFont val="Arial"/>
        <family val="2"/>
      </rPr>
      <t xml:space="preserve"> </t>
    </r>
    <r>
      <rPr>
        <sz val="10"/>
        <color theme="1"/>
        <rFont val="돋움"/>
        <charset val="129"/>
      </rPr>
      <t>감지되어</t>
    </r>
    <r>
      <rPr>
        <sz val="10"/>
        <color theme="1"/>
        <rFont val="Arial"/>
        <family val="2"/>
      </rPr>
      <t xml:space="preserve"> </t>
    </r>
    <r>
      <rPr>
        <sz val="10"/>
        <color theme="1"/>
        <rFont val="돋움"/>
        <charset val="129"/>
      </rPr>
      <t>계정이</t>
    </r>
    <r>
      <rPr>
        <sz val="10"/>
        <color theme="1"/>
        <rFont val="Arial"/>
        <family val="2"/>
      </rPr>
      <t xml:space="preserve"> </t>
    </r>
    <r>
      <rPr>
        <sz val="10"/>
        <color theme="1"/>
        <rFont val="돋움"/>
        <charset val="129"/>
      </rPr>
      <t>정지되었습니다</t>
    </r>
    <r>
      <rPr>
        <sz val="10"/>
        <color theme="1"/>
        <rFont val="Arial"/>
        <family val="2"/>
      </rPr>
      <t xml:space="preserve">. </t>
    </r>
    <r>
      <rPr>
        <sz val="10"/>
        <color rgb="FFFF0000"/>
        <rFont val="돋움"/>
        <charset val="129"/>
      </rPr>
      <t>재결제하여</t>
    </r>
    <r>
      <rPr>
        <sz val="10"/>
        <color theme="1"/>
        <rFont val="Arial"/>
        <family val="2"/>
      </rPr>
      <t xml:space="preserve"> </t>
    </r>
    <r>
      <rPr>
        <sz val="10"/>
        <color theme="1"/>
        <rFont val="돋움"/>
        <charset val="129"/>
      </rPr>
      <t>정지를</t>
    </r>
    <r>
      <rPr>
        <sz val="10"/>
        <color theme="1"/>
        <rFont val="Arial"/>
        <family val="2"/>
      </rPr>
      <t xml:space="preserve"> </t>
    </r>
    <r>
      <rPr>
        <sz val="10"/>
        <color theme="1"/>
        <rFont val="돋움"/>
        <charset val="129"/>
      </rPr>
      <t>해제할</t>
    </r>
    <r>
      <rPr>
        <sz val="10"/>
        <color theme="1"/>
        <rFont val="Arial"/>
        <family val="2"/>
      </rPr>
      <t xml:space="preserve"> </t>
    </r>
    <r>
      <rPr>
        <sz val="10"/>
        <color theme="1"/>
        <rFont val="돋움"/>
        <charset val="129"/>
      </rPr>
      <t>수</t>
    </r>
    <r>
      <rPr>
        <sz val="10"/>
        <color theme="1"/>
        <rFont val="Arial"/>
        <family val="2"/>
      </rPr>
      <t xml:space="preserve"> </t>
    </r>
    <r>
      <rPr>
        <sz val="10"/>
        <color theme="1"/>
        <rFont val="돋움"/>
        <charset val="129"/>
      </rPr>
      <t>있습니다</t>
    </r>
    <r>
      <rPr>
        <sz val="10"/>
        <color theme="1"/>
        <rFont val="Arial"/>
        <family val="2"/>
      </rPr>
      <t>.
{0}</t>
    </r>
    <r>
      <rPr>
        <sz val="10"/>
        <color theme="1"/>
        <rFont val="돋움"/>
        <charset val="129"/>
      </rPr>
      <t>일</t>
    </r>
    <r>
      <rPr>
        <sz val="10"/>
        <color theme="1"/>
        <rFont val="Arial"/>
        <family val="2"/>
      </rPr>
      <t xml:space="preserve"> </t>
    </r>
    <r>
      <rPr>
        <sz val="10"/>
        <color theme="1"/>
        <rFont val="돋움"/>
        <charset val="129"/>
      </rPr>
      <t>이내에</t>
    </r>
    <r>
      <rPr>
        <sz val="10"/>
        <color theme="1"/>
        <rFont val="Arial"/>
        <family val="2"/>
      </rPr>
      <t xml:space="preserve"> </t>
    </r>
    <r>
      <rPr>
        <sz val="10"/>
        <color theme="1"/>
        <rFont val="돋움"/>
        <charset val="129"/>
      </rPr>
      <t>결제를</t>
    </r>
    <r>
      <rPr>
        <sz val="10"/>
        <color theme="1"/>
        <rFont val="Arial"/>
        <family val="2"/>
      </rPr>
      <t xml:space="preserve"> </t>
    </r>
    <r>
      <rPr>
        <sz val="10"/>
        <color theme="1"/>
        <rFont val="돋움"/>
        <charset val="129"/>
      </rPr>
      <t>완료하지</t>
    </r>
    <r>
      <rPr>
        <sz val="10"/>
        <color theme="1"/>
        <rFont val="Arial"/>
        <family val="2"/>
      </rPr>
      <t xml:space="preserve"> </t>
    </r>
    <r>
      <rPr>
        <sz val="10"/>
        <color theme="1"/>
        <rFont val="돋움"/>
        <charset val="129"/>
      </rPr>
      <t>않을</t>
    </r>
    <r>
      <rPr>
        <sz val="10"/>
        <color theme="1"/>
        <rFont val="Arial"/>
        <family val="2"/>
      </rPr>
      <t xml:space="preserve"> </t>
    </r>
    <r>
      <rPr>
        <sz val="10"/>
        <color theme="1"/>
        <rFont val="돋움"/>
        <charset val="129"/>
      </rPr>
      <t>시</t>
    </r>
    <r>
      <rPr>
        <sz val="10"/>
        <color theme="1"/>
        <rFont val="Arial"/>
        <family val="2"/>
      </rPr>
      <t xml:space="preserve"> </t>
    </r>
    <r>
      <rPr>
        <sz val="10"/>
        <color theme="1"/>
        <rFont val="돋움"/>
        <charset val="129"/>
      </rPr>
      <t>계정이</t>
    </r>
    <r>
      <rPr>
        <sz val="10"/>
        <color theme="1"/>
        <rFont val="Arial"/>
        <family val="2"/>
      </rPr>
      <t xml:space="preserve"> </t>
    </r>
    <r>
      <rPr>
        <sz val="10"/>
        <color theme="1"/>
        <rFont val="돋움"/>
        <charset val="129"/>
      </rPr>
      <t>영구적으로</t>
    </r>
    <r>
      <rPr>
        <sz val="10"/>
        <color theme="1"/>
        <rFont val="Arial"/>
        <family val="2"/>
      </rPr>
      <t xml:space="preserve"> </t>
    </r>
    <r>
      <rPr>
        <sz val="10"/>
        <color theme="1"/>
        <rFont val="돋움"/>
        <charset val="129"/>
      </rPr>
      <t>정지됩니다</t>
    </r>
    <r>
      <rPr>
        <sz val="10"/>
        <color theme="1"/>
        <rFont val="Arial"/>
        <family val="2"/>
      </rPr>
      <t>.</t>
    </r>
  </si>
  <si>
    <t>如有疑问，可以发送账号信息至邮箱[kf@catfoodstudio.com]获取帮助。</t>
  </si>
  <si>
    <t>如有疑問，可以發送帳號資訊至郵箱[kf@catfoodstudio.com]獲取幫助。</t>
  </si>
  <si>
    <r>
      <rPr>
        <sz val="10"/>
        <color theme="1"/>
        <rFont val="돋움"/>
        <charset val="129"/>
      </rPr>
      <t>문의</t>
    </r>
    <r>
      <rPr>
        <sz val="10"/>
        <color theme="1"/>
        <rFont val="Arial"/>
        <family val="2"/>
      </rPr>
      <t xml:space="preserve"> </t>
    </r>
    <r>
      <rPr>
        <sz val="10"/>
        <color theme="1"/>
        <rFont val="돋움"/>
        <charset val="129"/>
      </rPr>
      <t>사항이</t>
    </r>
    <r>
      <rPr>
        <sz val="10"/>
        <color theme="1"/>
        <rFont val="Arial"/>
        <family val="2"/>
      </rPr>
      <t xml:space="preserve"> </t>
    </r>
    <r>
      <rPr>
        <sz val="10"/>
        <color theme="1"/>
        <rFont val="돋움"/>
        <charset val="129"/>
      </rPr>
      <t>있을</t>
    </r>
    <r>
      <rPr>
        <sz val="10"/>
        <color theme="1"/>
        <rFont val="Arial"/>
        <family val="2"/>
      </rPr>
      <t xml:space="preserve"> </t>
    </r>
    <r>
      <rPr>
        <sz val="10"/>
        <color theme="1"/>
        <rFont val="돋움"/>
        <charset val="129"/>
      </rPr>
      <t>시</t>
    </r>
    <r>
      <rPr>
        <sz val="10"/>
        <color theme="1"/>
        <rFont val="Arial"/>
        <family val="2"/>
      </rPr>
      <t xml:space="preserve"> </t>
    </r>
    <r>
      <rPr>
        <sz val="10"/>
        <color theme="1"/>
        <rFont val="돋움"/>
        <charset val="129"/>
      </rPr>
      <t>계정</t>
    </r>
    <r>
      <rPr>
        <sz val="10"/>
        <color theme="1"/>
        <rFont val="Arial"/>
        <family val="2"/>
      </rPr>
      <t xml:space="preserve"> </t>
    </r>
    <r>
      <rPr>
        <sz val="10"/>
        <color theme="1"/>
        <rFont val="돋움"/>
        <charset val="129"/>
      </rPr>
      <t>정보를</t>
    </r>
    <r>
      <rPr>
        <sz val="10"/>
        <color theme="1"/>
        <rFont val="Arial"/>
        <family val="2"/>
      </rPr>
      <t xml:space="preserve"> [kf@catfoodstudio.com] </t>
    </r>
    <r>
      <rPr>
        <sz val="10"/>
        <color theme="1"/>
        <rFont val="돋움"/>
        <charset val="129"/>
      </rPr>
      <t>주소로</t>
    </r>
    <r>
      <rPr>
        <sz val="10"/>
        <color theme="1"/>
        <rFont val="Arial"/>
        <family val="2"/>
      </rPr>
      <t xml:space="preserve"> </t>
    </r>
    <r>
      <rPr>
        <sz val="10"/>
        <color rgb="FFFF0000"/>
        <rFont val="돋움"/>
        <charset val="129"/>
      </rPr>
      <t>이메일을</t>
    </r>
    <r>
      <rPr>
        <sz val="10"/>
        <color theme="1"/>
        <rFont val="Arial"/>
        <family val="2"/>
      </rPr>
      <t xml:space="preserve"> </t>
    </r>
    <r>
      <rPr>
        <sz val="10"/>
        <color theme="1"/>
        <rFont val="돋움"/>
        <charset val="129"/>
      </rPr>
      <t>발송하여</t>
    </r>
    <r>
      <rPr>
        <sz val="10"/>
        <color theme="1"/>
        <rFont val="Arial"/>
        <family val="2"/>
      </rPr>
      <t xml:space="preserve"> </t>
    </r>
    <r>
      <rPr>
        <sz val="10"/>
        <color theme="1"/>
        <rFont val="돋움"/>
        <charset val="129"/>
      </rPr>
      <t>도움을</t>
    </r>
    <r>
      <rPr>
        <sz val="10"/>
        <color theme="1"/>
        <rFont val="Arial"/>
        <family val="2"/>
      </rPr>
      <t xml:space="preserve"> </t>
    </r>
    <r>
      <rPr>
        <sz val="10"/>
        <color theme="1"/>
        <rFont val="돋움"/>
        <charset val="129"/>
      </rPr>
      <t>받으실</t>
    </r>
    <r>
      <rPr>
        <sz val="10"/>
        <color theme="1"/>
        <rFont val="Arial"/>
        <family val="2"/>
      </rPr>
      <t xml:space="preserve"> </t>
    </r>
    <r>
      <rPr>
        <sz val="10"/>
        <color theme="1"/>
        <rFont val="돋움"/>
        <charset val="129"/>
      </rPr>
      <t>수</t>
    </r>
    <r>
      <rPr>
        <sz val="10"/>
        <color theme="1"/>
        <rFont val="Arial"/>
        <family val="2"/>
      </rPr>
      <t xml:space="preserve"> </t>
    </r>
    <r>
      <rPr>
        <sz val="10"/>
        <color theme="1"/>
        <rFont val="돋움"/>
        <charset val="129"/>
      </rPr>
      <t>있습니다</t>
    </r>
    <r>
      <rPr>
        <sz val="10"/>
        <color theme="1"/>
        <rFont val="Arial"/>
        <family val="2"/>
      </rPr>
      <t>.</t>
    </r>
  </si>
  <si>
    <t>已补款</t>
  </si>
  <si>
    <t>已補款</t>
  </si>
  <si>
    <t>미납액 결제 완료</t>
  </si>
  <si>
    <t>点击补款</t>
  </si>
  <si>
    <t>點擊補款</t>
  </si>
  <si>
    <t>클릭하여 결제하기</t>
  </si>
  <si>
    <t>商品内容</t>
  </si>
  <si>
    <t>商品內容</t>
  </si>
  <si>
    <t>상품 내용</t>
  </si>
  <si>
    <t>金额</t>
  </si>
  <si>
    <t>金額</t>
  </si>
  <si>
    <t>금액</t>
  </si>
  <si>
    <t>订单时间</t>
  </si>
  <si>
    <t>訂單時間</t>
  </si>
  <si>
    <t>주문 시간</t>
  </si>
  <si>
    <t>状态</t>
  </si>
  <si>
    <t>狀態</t>
  </si>
  <si>
    <t>상태</t>
  </si>
  <si>
    <t>检测到交易异常，您的帐号已被冻结。请前往游戏官网(www.maj-soul.com)登录游戏以进行后续操作。
您需要在{0}前完成补款，否则账号将被永久封禁。</t>
  </si>
  <si>
    <t>檢測到交易異常，您的帳號已被凍結。請前往遊戲官網(www.maj-soul.com)登錄遊戲以進行後續操作。
您需要在{0}前完成補款，否則帳號將被永久封禁。</t>
  </si>
  <si>
    <t>결제 이상이 감지되어 계정이 정지되었습니다. 게임 웹사이트(www.maj-soul)에서 로그인 후 계속 진행하여 주세요.
{0}일 이내에 결제를 완료하지 않을 시 계정이 영구적으로 정지됩니다.</t>
  </si>
  <si>
    <t>补款</t>
  </si>
  <si>
    <t>補款</t>
  </si>
  <si>
    <t>미납액 결제</t>
  </si>
  <si>
    <t>비정상적인 결제</t>
  </si>
  <si>
    <t>请于11月18日4:59前，在百货商店处领取奖励</t>
  </si>
  <si>
    <t>請於11月18日4:59前，在百貨商店處領取獎勵</t>
  </si>
  <si>
    <t>11月18日5:59までによろず屋からイベント報酬を受取ください</t>
  </si>
  <si>
    <t>Please claim the event rewards at the Department Store before 11/17 1:59 P.M. (UTC-7).</t>
  </si>
  <si>
    <t>评论 </t>
  </si>
  <si>
    <t>評論 </t>
  </si>
  <si>
    <t>Comment</t>
  </si>
  <si>
    <t>点赞</t>
  </si>
  <si>
    <t>點贊</t>
  </si>
  <si>
    <t>いいね</t>
  </si>
  <si>
    <t>Like</t>
  </si>
  <si>
    <t>좋아요</t>
  </si>
  <si>
    <t>取消赞</t>
  </si>
  <si>
    <t>取消贊</t>
  </si>
  <si>
    <t>Unlike</t>
  </si>
  <si>
    <t>回复</t>
  </si>
  <si>
    <t>回覆</t>
  </si>
  <si>
    <t>@</t>
  </si>
  <si>
    <t>哎呀！已经到底了喵</t>
  </si>
  <si>
    <t>哎呀！已經到底了喵</t>
  </si>
  <si>
    <t>これ以上ありません</t>
  </si>
  <si>
    <t>Oops! It looks like you have reached the end, nyaa~</t>
  </si>
  <si>
    <r>
      <rPr>
        <sz val="10"/>
        <color rgb="FF000000"/>
        <rFont val="Malgun Gothic"/>
        <family val="2"/>
        <charset val="129"/>
      </rPr>
      <t>더</t>
    </r>
    <r>
      <rPr>
        <sz val="10"/>
        <color rgb="FF000000"/>
        <rFont val="Arial"/>
        <family val="2"/>
      </rPr>
      <t xml:space="preserve"> </t>
    </r>
    <r>
      <rPr>
        <sz val="10"/>
        <color rgb="FF000000"/>
        <rFont val="Malgun Gothic"/>
        <family val="2"/>
        <charset val="129"/>
      </rPr>
      <t>이상</t>
    </r>
    <r>
      <rPr>
        <sz val="10"/>
        <color rgb="FF000000"/>
        <rFont val="Arial"/>
        <family val="2"/>
      </rPr>
      <t xml:space="preserve"> </t>
    </r>
    <r>
      <rPr>
        <sz val="10"/>
        <color rgb="FF000000"/>
        <rFont val="Malgun Gothic"/>
        <family val="2"/>
        <charset val="129"/>
      </rPr>
      <t>없습니다</t>
    </r>
  </si>
  <si>
    <t>Announcement</t>
  </si>
  <si>
    <t>暂无内容</t>
  </si>
  <si>
    <t>暫無內容</t>
  </si>
  <si>
    <t>何もありません</t>
  </si>
  <si>
    <t>Currently there are no announcement</t>
  </si>
  <si>
    <r>
      <rPr>
        <sz val="10"/>
        <color rgb="FF000000"/>
        <rFont val="Malgun Gothic"/>
        <family val="2"/>
        <charset val="129"/>
      </rPr>
      <t>공지가</t>
    </r>
    <r>
      <rPr>
        <sz val="10"/>
        <color rgb="FF000000"/>
        <rFont val="Arial"/>
        <family val="2"/>
      </rPr>
      <t xml:space="preserve"> </t>
    </r>
    <r>
      <rPr>
        <sz val="10"/>
        <color rgb="FF000000"/>
        <rFont val="Malgun Gothic"/>
        <family val="2"/>
        <charset val="129"/>
      </rPr>
      <t>없습니다</t>
    </r>
    <r>
      <rPr>
        <sz val="10"/>
        <color rgb="FF000000"/>
        <rFont val="Arial"/>
        <family val="2"/>
      </rPr>
      <t>.</t>
    </r>
  </si>
  <si>
    <t>正在读取公告</t>
  </si>
  <si>
    <t>正在讀取公告</t>
  </si>
  <si>
    <t>読み取り中</t>
  </si>
  <si>
    <t>Loading</t>
  </si>
  <si>
    <t>支付宝渠道临时维护中，推荐使用银联或信用卡。
如仍需使用支付宝，可前往Steam商店。</t>
  </si>
  <si>
    <t>支付寶渠道臨時維護中，推薦使用銀聯或信用卡。
如仍需使用支付寶，可前往Steam商店。</t>
  </si>
  <si>
    <t>알리페이 채널 서비스는 현재 점검 중입니다. 유니온페이 혹은 신용카드 이용을 권장합니다.
알리페이를 사용해야 할 시 Steam 상점을 이용하여 주세요.</t>
  </si>
  <si>
    <r>
      <rPr>
        <sz val="10"/>
        <color rgb="FF000000"/>
        <rFont val="等线"/>
        <family val="3"/>
        <charset val="134"/>
      </rPr>
      <t>是否使用门票</t>
    </r>
    <r>
      <rPr>
        <sz val="10"/>
        <color rgb="FF000000"/>
        <rFont val="Arial"/>
        <family val="2"/>
      </rPr>
      <t>x1</t>
    </r>
    <r>
      <rPr>
        <sz val="10"/>
        <color rgb="FF000000"/>
        <rFont val="等线"/>
        <family val="3"/>
        <charset val="134"/>
      </rPr>
      <t>，参与龙争虎斗活动？</t>
    </r>
  </si>
  <si>
    <t>是否使用門票x1，參與龍爭虎鬥活動？</t>
  </si>
  <si>
    <r>
      <rPr>
        <sz val="10"/>
        <color rgb="FF000000"/>
        <rFont val="等线"/>
        <family val="3"/>
        <charset val="134"/>
        <scheme val="minor"/>
      </rPr>
      <t>龍闘虎争入場券×1を消費し</t>
    </r>
    <r>
      <rPr>
        <sz val="10"/>
        <color rgb="FFFF0000"/>
        <rFont val="等线"/>
        <family val="3"/>
        <charset val="134"/>
        <scheme val="minor"/>
      </rPr>
      <t>入場</t>
    </r>
    <r>
      <rPr>
        <sz val="10"/>
        <color rgb="FF000000"/>
        <rFont val="等线"/>
        <family val="3"/>
        <charset val="134"/>
        <scheme val="minor"/>
      </rPr>
      <t>しますか。</t>
    </r>
  </si>
  <si>
    <t>Use 1 ticket to take part in Epic Showdown?</t>
  </si>
  <si>
    <t>용쟁호투 입장권 1개를 소모하여 입장하시겠습니까?</t>
  </si>
  <si>
    <t>四麻魂天段位说明</t>
  </si>
  <si>
    <t>*魂天各Lv初始分为10魂珠，升级分为20魂珠</t>
  </si>
  <si>
    <t>*魂天各Lv初始分為10魂珠，升級分為20魂珠</t>
  </si>
  <si>
    <t>※魂天の各レベルの初期魂珠所持数は10、レベルアップ必要数は20。</t>
  </si>
  <si>
    <t>*In Celestial Rank, the Initial Point is 10 Soul Points,
 and upgrades when 20 Soul Points is reached.</t>
  </si>
  <si>
    <t>※혼천의 각 레벨 초기 혼주 보유량은 10, 레벨업 필요량은 20.</t>
  </si>
  <si>
    <t>*东风战1/2/3/4名：魂珠变动0.3/0.1/-0.1/-0.3</t>
  </si>
  <si>
    <t>*東風戰1/2/3/4名：魂珠變動0.3/0.1/-0.1/-0.3</t>
  </si>
  <si>
    <t>※東風戦の各順位の魂珠変化量：1位+0.3、2位+0.1、3位-0.1、4位-0.3。</t>
  </si>
  <si>
    <t>*East Round Match Order Bonus:
 1st +0.3, 2nd +0.1, 3rd -0.1, 4th -0.3</t>
  </si>
  <si>
    <t>※동풍전에서의 각 순위 혼주 변화량: 1위 +0.3, 2위 +0.1, 3위 -0.1, 4위 -0.3</t>
  </si>
  <si>
    <t>*半庄战1/2/3/4名：魂珠变动0.5/0.2/-0.2/-0.5</t>
  </si>
  <si>
    <t>*半莊戰1/2/3/4名：魂珠變動0.5/0.2/-0.2/-0.5</t>
  </si>
  <si>
    <t>※半荘戦の各順位の魂珠変化量：1位+0.5、2位+0.2、3位-0.2、4位-0.5。</t>
  </si>
  <si>
    <t>*Hanchan Match Order Bonus:
 1st +0.5, 2nd +0.2, 3rd -0.2, 4th -0.5</t>
  </si>
  <si>
    <t>※반장전에서의 각 순위 혼주 변화량: 1위 +0.5, 2위 +0.2, 3위 -0.2, 4위 -0.5</t>
  </si>
  <si>
    <t>*同桌玩家均为魂天时魂珠变动翻倍</t>
  </si>
  <si>
    <t>*同桌玩家均為魂天時魂珠變動翻倍</t>
  </si>
  <si>
    <t>※同卓のプレイヤーはすべて魂天である場合、上記変化量が2倍になる。</t>
  </si>
  <si>
    <t>* If all players in a match are at Celestial Rank,
 then the Soul Point change will be doubled.</t>
  </si>
  <si>
    <t>※같은 방의 플레이어가 모두 혼천인 경우 위 변화량은 2배가 된다.</t>
  </si>
  <si>
    <t>三麻魂天段位说明</t>
  </si>
  <si>
    <t>*In Celestial Rank, the Initial Point is 10 Soul Points,
 and upgrades when 20
Soul Points is reached.</t>
  </si>
  <si>
    <t>*东风战1/2/3名：魂珠变动0.3/0/-0.3</t>
  </si>
  <si>
    <t>*東風戰1/2/3名：魂珠變動0.3/0/-0.3</t>
  </si>
  <si>
    <t>※東風戦の各順位の魂珠変化量：1位+0.3、2位+0、3位-0.3。</t>
  </si>
  <si>
    <t>*East Round Match Order Bonus:
 1st +0.3, 2nd +0, 3rd -0.3</t>
  </si>
  <si>
    <t>*半庄战1/2/3名：魂珠变动0.5/0/-0.5</t>
  </si>
  <si>
    <t>*半莊戰1/2/3名：魂珠變動0.5/0/-0.5</t>
  </si>
  <si>
    <t>※半荘戦の各順位の魂珠変化量：1位+0.5、2位+0、3位-0.5。</t>
  </si>
  <si>
    <t>*Hanchan Match Order Bonus:
 1st +0.5, 2nd +0, 3rd -0.5</t>
  </si>
  <si>
    <t>龙争虎斗用</t>
  </si>
  <si>
    <t>12胜奖励</t>
  </si>
  <si>
    <t>12勝獎勵</t>
  </si>
  <si>
    <t>12勝報酬</t>
  </si>
  <si>
    <t>12 Victories Rewards</t>
  </si>
  <si>
    <t>12승 보상</t>
  </si>
  <si>
    <t>最高胜场数</t>
  </si>
  <si>
    <t>最高勝場數</t>
  </si>
  <si>
    <t>最高勝利数</t>
  </si>
  <si>
    <t>Highest
victory number</t>
  </si>
  <si>
    <t>최고 승리 횟수</t>
  </si>
  <si>
    <t>累计胜场数</t>
  </si>
  <si>
    <t>累計勝場數</t>
  </si>
  <si>
    <t>累計勝利数</t>
  </si>
  <si>
    <t>Accumulated
victory number</t>
  </si>
  <si>
    <t>누적 승리 횟수</t>
  </si>
  <si>
    <t>持有免费门票：</t>
  </si>
  <si>
    <t>持有免費門票：</t>
  </si>
  <si>
    <t>入場券所持数：</t>
  </si>
  <si>
    <t>Tickets owned:</t>
  </si>
  <si>
    <t>입장권 보유 수</t>
  </si>
  <si>
    <t>活动结束时间：12月20日9:59</t>
  </si>
  <si>
    <t>活動結束時間：12月20日9:59</t>
  </si>
  <si>
    <t>イベント期間：12月20日(月) 10:59まで</t>
  </si>
  <si>
    <t>Event ends at 12/19 6:59 P.M. (UTC-7)</t>
  </si>
  <si>
    <t>이벤트 기간: 12월 20일(월) 10:59까지</t>
  </si>
  <si>
    <t>当前奖励：</t>
  </si>
  <si>
    <t>當前獎勵：</t>
  </si>
  <si>
    <t>現在入手できる報酬：</t>
  </si>
  <si>
    <t>Current rewards:</t>
  </si>
  <si>
    <r>
      <rPr>
        <sz val="10"/>
        <color theme="1"/>
        <rFont val="돋움"/>
        <charset val="129"/>
      </rPr>
      <t>획득</t>
    </r>
    <r>
      <rPr>
        <sz val="10"/>
        <color theme="1"/>
        <rFont val="Arial"/>
        <family val="2"/>
      </rPr>
      <t xml:space="preserve"> </t>
    </r>
    <r>
      <rPr>
        <sz val="10"/>
        <color theme="1"/>
        <rFont val="돋움"/>
        <charset val="129"/>
      </rPr>
      <t>가능한</t>
    </r>
    <r>
      <rPr>
        <sz val="10"/>
        <color theme="1"/>
        <rFont val="Arial"/>
        <family val="2"/>
      </rPr>
      <t xml:space="preserve"> </t>
    </r>
    <r>
      <rPr>
        <sz val="10"/>
        <color theme="1"/>
        <rFont val="돋움"/>
        <charset val="129"/>
      </rPr>
      <t>보상</t>
    </r>
    <r>
      <rPr>
        <sz val="10"/>
        <color theme="1"/>
        <rFont val="Arial"/>
        <family val="2"/>
      </rPr>
      <t xml:space="preserve">: </t>
    </r>
  </si>
  <si>
    <t>将于12月20日9:59结束</t>
  </si>
  <si>
    <t>將於12月20日9:59結束</t>
  </si>
  <si>
    <t>还剩</t>
  </si>
  <si>
    <t>還剩</t>
  </si>
  <si>
    <t>あと</t>
  </si>
  <si>
    <t>앞으로</t>
  </si>
  <si>
    <t>场升级宝箱</t>
  </si>
  <si>
    <t>場升級寶箱</t>
  </si>
  <si>
    <t>回勝利で報酬レベルアップ！</t>
  </si>
  <si>
    <t>match(es) till gift box is upgraded</t>
  </si>
  <si>
    <t>회 승리로 보상 레벨업!</t>
  </si>
  <si>
    <t>本轮胜场：</t>
  </si>
  <si>
    <t>本輪勝場：</t>
  </si>
  <si>
    <t>本回戦勝利数：</t>
  </si>
  <si>
    <t>Victories in this round:</t>
  </si>
  <si>
    <r>
      <rPr>
        <sz val="10"/>
        <color theme="1"/>
        <rFont val="돋움"/>
        <charset val="129"/>
      </rPr>
      <t>이번</t>
    </r>
    <r>
      <rPr>
        <sz val="10"/>
        <color theme="1"/>
        <rFont val="Arial"/>
        <family val="2"/>
      </rPr>
      <t xml:space="preserve"> </t>
    </r>
    <r>
      <rPr>
        <sz val="10"/>
        <color theme="1"/>
        <rFont val="돋움"/>
        <charset val="129"/>
      </rPr>
      <t>라운드</t>
    </r>
    <r>
      <rPr>
        <sz val="10"/>
        <color theme="1"/>
        <rFont val="Arial"/>
        <family val="2"/>
      </rPr>
      <t xml:space="preserve"> </t>
    </r>
    <r>
      <rPr>
        <sz val="10"/>
        <color theme="1"/>
        <rFont val="돋움"/>
        <charset val="129"/>
      </rPr>
      <t>승리</t>
    </r>
    <r>
      <rPr>
        <sz val="10"/>
        <color theme="1"/>
        <rFont val="Arial"/>
        <family val="2"/>
      </rPr>
      <t xml:space="preserve"> </t>
    </r>
    <r>
      <rPr>
        <sz val="10"/>
        <color theme="1"/>
        <rFont val="돋움"/>
        <charset val="129"/>
      </rPr>
      <t>횟수</t>
    </r>
    <r>
      <rPr>
        <sz val="10"/>
        <color theme="1"/>
        <rFont val="Arial"/>
        <family val="2"/>
      </rPr>
      <t xml:space="preserve">: </t>
    </r>
  </si>
  <si>
    <t>可失败次数：</t>
  </si>
  <si>
    <t>可失敗次數：</t>
  </si>
  <si>
    <t>失敗可能数：</t>
  </si>
  <si>
    <t>Failures allowed:</t>
  </si>
  <si>
    <r>
      <rPr>
        <sz val="10"/>
        <color theme="1"/>
        <rFont val="돋움"/>
        <charset val="129"/>
      </rPr>
      <t>실패</t>
    </r>
    <r>
      <rPr>
        <sz val="10"/>
        <color theme="1"/>
        <rFont val="Arial"/>
        <family val="2"/>
      </rPr>
      <t xml:space="preserve"> </t>
    </r>
    <r>
      <rPr>
        <sz val="10"/>
        <color theme="1"/>
        <rFont val="돋움"/>
        <charset val="129"/>
      </rPr>
      <t>가능</t>
    </r>
    <r>
      <rPr>
        <sz val="10"/>
        <color theme="1"/>
        <rFont val="Arial"/>
        <family val="2"/>
      </rPr>
      <t xml:space="preserve"> </t>
    </r>
    <r>
      <rPr>
        <sz val="10"/>
        <color theme="1"/>
        <rFont val="돋움"/>
        <charset val="129"/>
      </rPr>
      <t>횟수</t>
    </r>
    <r>
      <rPr>
        <sz val="10"/>
        <color theme="1"/>
        <rFont val="Arial"/>
        <family val="2"/>
      </rPr>
      <t xml:space="preserve">: </t>
    </r>
  </si>
  <si>
    <t>奖励在完成本轮所有对局后可以领取</t>
  </si>
  <si>
    <t>獎勵在完成本輪所有對局後可以領取</t>
  </si>
  <si>
    <r>
      <rPr>
        <sz val="10"/>
        <color rgb="FF000000"/>
        <rFont val="等线"/>
        <family val="3"/>
        <charset val="134"/>
        <scheme val="minor"/>
      </rPr>
      <t>報酬は</t>
    </r>
    <r>
      <rPr>
        <sz val="10"/>
        <color rgb="FFFF0000"/>
        <rFont val="等线"/>
        <family val="3"/>
        <charset val="134"/>
        <scheme val="minor"/>
      </rPr>
      <t>挑戦終了後に受取</t>
    </r>
    <r>
      <rPr>
        <sz val="10"/>
        <color rgb="FF000000"/>
        <rFont val="等线"/>
        <family val="3"/>
        <charset val="134"/>
        <scheme val="minor"/>
      </rPr>
      <t>できます。</t>
    </r>
  </si>
  <si>
    <t>Rewards can be claimed after finishing all matches in this round.</t>
  </si>
  <si>
    <t>보상은 도전 종료 후에 획득할 수 있습니다.</t>
  </si>
  <si>
    <t>胜场数</t>
  </si>
  <si>
    <t>勝場數</t>
  </si>
  <si>
    <t>勝利数</t>
  </si>
  <si>
    <t>Victories</t>
  </si>
  <si>
    <t>승리 횟수</t>
  </si>
  <si>
    <t>RPG用</t>
  </si>
  <si>
    <t>属性加点</t>
  </si>
  <si>
    <t>屬性加點</t>
  </si>
  <si>
    <t>ステータス</t>
  </si>
  <si>
    <t>Attribute Points</t>
  </si>
  <si>
    <t>스테이터스</t>
  </si>
  <si>
    <t>活动简介</t>
  </si>
  <si>
    <t>活動簡介</t>
  </si>
  <si>
    <t>詳細内容</t>
  </si>
  <si>
    <t>Introduction</t>
  </si>
  <si>
    <t>상세내용</t>
  </si>
  <si>
    <t>目前关卡</t>
  </si>
  <si>
    <t>目前關卡</t>
  </si>
  <si>
    <t>ステージ</t>
  </si>
  <si>
    <t>스테이지</t>
  </si>
  <si>
    <t>戦闘記録</t>
  </si>
  <si>
    <t>战斗日志</t>
  </si>
  <si>
    <t>戰鬥日誌</t>
  </si>
  <si>
    <t>전투 일지</t>
  </si>
  <si>
    <t>喵武者一姬</t>
  </si>
  <si>
    <t>にゃむらい一姫</t>
  </si>
  <si>
    <t>Cat Warrior Ichihime</t>
  </si>
  <si>
    <t>냥무라이 이치히메</t>
  </si>
  <si>
    <r>
      <rPr>
        <sz val="10"/>
        <color rgb="FF000000"/>
        <rFont val="等线"/>
        <family val="3"/>
        <charset val="134"/>
      </rPr>
      <t>是否使用铜币</t>
    </r>
    <r>
      <rPr>
        <sz val="10"/>
        <color rgb="FF000000"/>
        <rFont val="Arial"/>
        <family val="2"/>
      </rPr>
      <t>x75000</t>
    </r>
    <r>
      <rPr>
        <sz val="10"/>
        <color rgb="FF000000"/>
        <rFont val="等线"/>
        <family val="3"/>
        <charset val="134"/>
      </rPr>
      <t>，参与龙争虎斗活动？</t>
    </r>
  </si>
  <si>
    <t>是否使用銅幣x75000，參與龍爭虎鬥活動？</t>
  </si>
  <si>
    <r>
      <rPr>
        <sz val="10"/>
        <color rgb="FF000000"/>
        <rFont val="等线"/>
        <family val="3"/>
        <charset val="134"/>
        <scheme val="minor"/>
      </rPr>
      <t>コイン×75000を消費し</t>
    </r>
    <r>
      <rPr>
        <sz val="10"/>
        <color rgb="FFFF0000"/>
        <rFont val="等线"/>
        <family val="3"/>
        <charset val="134"/>
        <scheme val="minor"/>
      </rPr>
      <t>入場</t>
    </r>
    <r>
      <rPr>
        <sz val="10"/>
        <color rgb="FF000000"/>
        <rFont val="等线"/>
        <family val="3"/>
        <charset val="134"/>
        <scheme val="minor"/>
      </rPr>
      <t>しますか。</t>
    </r>
  </si>
  <si>
    <t>Pay Coppers x75,000 to enter Epic Showdown?</t>
  </si>
  <si>
    <t>75000 코인을 소모하여 입장하시겠습니까?</t>
  </si>
  <si>
    <t>是否确定弃权？弃权后将领取目前胜场的奖励。</t>
  </si>
  <si>
    <t>是否確定棄權？棄權後將領取目前勝場的獎勵。</t>
  </si>
  <si>
    <r>
      <rPr>
        <sz val="10"/>
        <color rgb="FF000000"/>
        <rFont val="等线"/>
        <family val="3"/>
        <charset val="134"/>
        <scheme val="minor"/>
      </rPr>
      <t>残りの対局を放棄しますか？棄権後はすぐに</t>
    </r>
    <r>
      <rPr>
        <sz val="10"/>
        <color rgb="FFFF0000"/>
        <rFont val="等线"/>
        <family val="3"/>
        <charset val="134"/>
        <scheme val="minor"/>
      </rPr>
      <t>現在の入手できる</t>
    </r>
    <r>
      <rPr>
        <sz val="10"/>
        <color rgb="FF000000"/>
        <rFont val="等线"/>
        <family val="3"/>
        <charset val="134"/>
        <scheme val="minor"/>
      </rPr>
      <t>報酬を</t>
    </r>
    <r>
      <rPr>
        <sz val="10"/>
        <color rgb="FFFF0000"/>
        <rFont val="等线"/>
        <family val="3"/>
        <charset val="134"/>
        <scheme val="minor"/>
      </rPr>
      <t>受取</t>
    </r>
    <r>
      <rPr>
        <sz val="10"/>
        <color rgb="FF000000"/>
        <rFont val="等线"/>
        <family val="3"/>
        <charset val="134"/>
        <scheme val="minor"/>
      </rPr>
      <t>できます。</t>
    </r>
  </si>
  <si>
    <t>Are you sure to surrender? After surrender you will get the rewards based on your wins.</t>
  </si>
  <si>
    <t>남은 대국을 포기하시겠습니까? 기권 후 바로 현재 획득 가능한 보상을 받을 수 있습니다.</t>
  </si>
  <si>
    <t>龙争虎斗 活动说明
活动时间：12月13日10:00 - 12月20日9:59
-可使用门票或75000铜币入场。
-每次对局后，获得1位或2位时算作1个胜场，3位或4位时算作1次失败。
-3次失败后本轮挑战结束，根据对应胜场来结算奖励。
-当达到12个胜场后即视为挑战成功，结算12胜奖励。
-允许中途弃权，弃权则直接结算对应胜场奖励。
-每日至多挑战5次，每日5:00刷新挑战次数。
-12月20日4:59后，持有门票仍可入场，无门票则无法入场。
龙争虎斗结算说明
对局模式：活动场-四人东
段位限制：无
马点：1位+15，2位+5，3位-5，4位-15
不计算铜币、段位分
一姬的礼物盒获取进度：1位+260，2位+130，3位+95，4位+60</t>
  </si>
  <si>
    <t>龍爭虎鬥 活動說明
活動時間：12月13日10:00 - 12月20日9:59
-可使用門票或75000銅幣入場。
-每次對局後，獲得1位或2位時算作1個勝場，3位或4位時算作1次失敗。
-3次失敗後本輪挑戰結束，根據對應勝場來結算獎勵。
-當達到12個勝場後即視為挑戰成功，結算12勝獎勵。
-允許中途棄權，棄權則直接結算對應勝場獎勵。
-每日至多挑戰5次，每日5:00刷新挑戰次數。
-12月20日4:59後，持有門票仍可入場，無門票則無法入場。
龍爭虎鬥結算說明
對局模式：活動場-四人東
段位限制：無
馬點：1位+15，2位+5，3位-5，4位-15
不計算銅幣、段位分
一姬的禮物盒獲取進度：1位+260，2位+130，3位+95，4位+60</t>
  </si>
  <si>
    <r>
      <rPr>
        <sz val="10"/>
        <color rgb="FF000000"/>
        <rFont val="等线"/>
        <family val="3"/>
        <charset val="134"/>
        <scheme val="minor"/>
      </rPr>
      <t xml:space="preserve">龍闘虎争 開催中！
イベント期間：2021年12月13日（月）11:00 ～12月20日（月）10:59
</t>
    </r>
    <r>
      <rPr>
        <sz val="10"/>
        <color rgb="FF000000"/>
        <rFont val="等线"/>
        <family val="3"/>
        <charset val="134"/>
        <scheme val="minor"/>
      </rPr>
      <t>・</t>
    </r>
    <r>
      <rPr>
        <sz val="10"/>
        <color rgb="FF000000"/>
        <rFont val="等线"/>
        <family val="3"/>
        <charset val="134"/>
        <scheme val="minor"/>
      </rPr>
      <t xml:space="preserve">入場券1枚または75000コインを消費し入場できます
</t>
    </r>
    <r>
      <rPr>
        <sz val="10"/>
        <color rgb="FF000000"/>
        <rFont val="等线"/>
        <family val="3"/>
        <charset val="134"/>
        <scheme val="minor"/>
      </rPr>
      <t>・</t>
    </r>
    <r>
      <rPr>
        <sz val="10"/>
        <color rgb="FF000000"/>
        <rFont val="等线"/>
        <family val="3"/>
        <charset val="134"/>
        <scheme val="minor"/>
      </rPr>
      <t xml:space="preserve">イベント対局で1位と2位を獲得した場合は勝利数が1増加し、3位と4位を獲得した場合は失敗数が1増加します。
</t>
    </r>
    <r>
      <rPr>
        <sz val="10"/>
        <color rgb="FF000000"/>
        <rFont val="等线"/>
        <family val="3"/>
        <charset val="134"/>
        <scheme val="minor"/>
      </rPr>
      <t>・</t>
    </r>
    <r>
      <rPr>
        <sz val="10"/>
        <color rgb="FF000000"/>
        <rFont val="等线"/>
        <family val="3"/>
        <charset val="134"/>
        <scheme val="minor"/>
      </rPr>
      <t xml:space="preserve">勝利数が12になると挑戦成功となり、12勝報酬が入手できます。
</t>
    </r>
    <r>
      <rPr>
        <sz val="10"/>
        <color rgb="FF000000"/>
        <rFont val="等线"/>
        <family val="3"/>
        <charset val="134"/>
        <scheme val="minor"/>
      </rPr>
      <t>・</t>
    </r>
    <r>
      <rPr>
        <sz val="10"/>
        <color rgb="FF000000"/>
        <rFont val="等线"/>
        <family val="3"/>
        <charset val="134"/>
        <scheme val="minor"/>
      </rPr>
      <t xml:space="preserve">失敗数が3になると挑戦終了となり、勝利数によって報酬が入手できます。
</t>
    </r>
    <r>
      <rPr>
        <sz val="10"/>
        <color rgb="FF000000"/>
        <rFont val="等线"/>
        <family val="3"/>
        <charset val="134"/>
        <scheme val="minor"/>
      </rPr>
      <t>・</t>
    </r>
    <r>
      <rPr>
        <sz val="10"/>
        <color rgb="FF000000"/>
        <rFont val="等线"/>
        <family val="3"/>
        <charset val="134"/>
        <scheme val="minor"/>
      </rPr>
      <t xml:space="preserve">挑戦途中で棄権することで挑戦終了となり、勝利数によって報酬が入手できます。
</t>
    </r>
    <r>
      <rPr>
        <sz val="10"/>
        <color rgb="FF000000"/>
        <rFont val="等线"/>
        <family val="3"/>
        <charset val="134"/>
        <scheme val="minor"/>
      </rPr>
      <t>・</t>
    </r>
    <r>
      <rPr>
        <sz val="10"/>
        <color rgb="FF000000"/>
        <rFont val="等线"/>
        <family val="3"/>
        <charset val="134"/>
        <scheme val="minor"/>
      </rPr>
      <t xml:space="preserve">毎日最大5回まで入場できます。入場制限は毎日6時に更新されます。
</t>
    </r>
    <r>
      <rPr>
        <sz val="10"/>
        <color rgb="FF000000"/>
        <rFont val="等线"/>
        <family val="3"/>
        <charset val="134"/>
        <scheme val="minor"/>
      </rPr>
      <t>・</t>
    </r>
    <r>
      <rPr>
        <sz val="10"/>
        <color rgb="FF000000"/>
        <rFont val="等线"/>
        <family val="3"/>
        <charset val="134"/>
        <scheme val="minor"/>
      </rPr>
      <t xml:space="preserve">2021年12月20日（月）6:00以降は新規入場はできなくなりますが、入場券をまだ所持しているプレイヤーは引き続き入場することができます。
</t>
    </r>
    <r>
      <rPr>
        <sz val="10"/>
        <color rgb="FF000000"/>
        <rFont val="等线"/>
        <family val="3"/>
        <charset val="134"/>
        <scheme val="minor"/>
      </rPr>
      <t>・</t>
    </r>
    <r>
      <rPr>
        <sz val="10"/>
        <color rgb="FF000000"/>
        <rFont val="等线"/>
        <family val="3"/>
        <charset val="134"/>
        <scheme val="minor"/>
      </rPr>
      <t>イベント期間後は報酬の受取ができなくなるため、2021年12月20日（月）10:59までに挑戦を完成または棄権し、報酬を受取ください。
イベント対局詳細ルール
対局モード：四人東
段位制限：なし
ウマ：1位+15，2位+5，3位-5，4位-15
コイン：影響しません
段位点数：影響しません
一姫の宝箱解錠点数：1位+260，2位+130，3位+95，4位+60</t>
    </r>
  </si>
  <si>
    <t>Epic Showdown Event
Event Time: 12/12 7:00 P.M. - 12/19 6:59 P.M. (UTC-7)
- Use 1 Epic Showdown Ticket or 75,000 Coppers to enter the challenge.
- After each match, the match is counted as a win if you are at 1st or 2nd place and a failure if you are at 3rd or 4th place
- A round of challenge ends after three failures and rewards will be given out based on the number of wins.
- Challenge is completed successfully with 12 wins, and 12 Win Rewards will be given out.
- You can abandon the challenge, and rewards will be given out based on the number of wins immediately.
- You can enter the challenge up to 5 times a day, the daily limit will be refreshed at 2:00 P.M. every day.
- After 12/19 1:59 P.M., you can only enter the challenge via ticket. Entry with Coppers will not be possible.
Epic Showdown Calculation Details
Match Mode: Event Match - 4-Player East
Rank Limit: None
Order Bonus: 1st +15, 2nd +5, 3rd -5, 4th -15
Coppers and Rank Bonus will not be calculated.
Casual Chest Progress: 1st +260, 2nd +130, 3rd +95, 4th +60</t>
  </si>
  <si>
    <t>今日挑战次数已达到上限，请明天再试</t>
  </si>
  <si>
    <t>今日挑戰次數已達到上限，請明天再試</t>
  </si>
  <si>
    <t>本日の挑戦回数は上限に達しました</t>
  </si>
  <si>
    <t>You have reached the challenge limit today, please come back tomorrow.</t>
  </si>
  <si>
    <t>금일 도전 횟수를 모두 사용하셨습니다.</t>
  </si>
  <si>
    <t>您的铜币不足</t>
  </si>
  <si>
    <t>您的銅幣不足</t>
  </si>
  <si>
    <t>コインが不足しています</t>
  </si>
  <si>
    <t>Insufficient Coppers</t>
  </si>
  <si>
    <t>코인이 부족합니다.</t>
  </si>
  <si>
    <t>动态服饰</t>
  </si>
  <si>
    <t>動態服飾</t>
  </si>
  <si>
    <t>うごく着せ替え</t>
  </si>
  <si>
    <t>Animated Outfit</t>
  </si>
  <si>
    <r>
      <rPr>
        <sz val="10"/>
        <color rgb="FFFF0000"/>
        <rFont val="Malgun Gothic"/>
        <family val="2"/>
        <charset val="129"/>
      </rPr>
      <t>라이브</t>
    </r>
    <r>
      <rPr>
        <sz val="10"/>
        <color rgb="FFFF0000"/>
        <rFont val="Arial"/>
        <family val="2"/>
      </rPr>
      <t xml:space="preserve"> </t>
    </r>
    <r>
      <rPr>
        <sz val="10"/>
        <color rgb="FFFF0000"/>
        <rFont val="Malgun Gothic"/>
        <family val="2"/>
        <charset val="129"/>
      </rPr>
      <t>스킨</t>
    </r>
  </si>
  <si>
    <t>动态</t>
  </si>
  <si>
    <t>動態</t>
  </si>
  <si>
    <t>うごく効果</t>
  </si>
  <si>
    <t>Animation</t>
  </si>
  <si>
    <t>애니메이션 효과</t>
  </si>
  <si>
    <t>动态鉴赏</t>
  </si>
  <si>
    <t>動態鑒賞</t>
  </si>
  <si>
    <t>うごき一覧</t>
  </si>
  <si>
    <t>View Animation</t>
  </si>
  <si>
    <t>애니메이션 일람</t>
  </si>
  <si>
    <t>待机</t>
  </si>
  <si>
    <t>待機</t>
  </si>
  <si>
    <t>通常</t>
  </si>
  <si>
    <t>Default</t>
  </si>
  <si>
    <t>통상</t>
  </si>
  <si>
    <t>互动</t>
  </si>
  <si>
    <t>互動</t>
  </si>
  <si>
    <t>タッチ</t>
  </si>
  <si>
    <t>Touch</t>
  </si>
  <si>
    <t>터치</t>
  </si>
  <si>
    <t>庆祝</t>
  </si>
  <si>
    <t>慶祝</t>
  </si>
  <si>
    <t>祝い</t>
  </si>
  <si>
    <t>Celebration</t>
  </si>
  <si>
    <t>축하</t>
  </si>
  <si>
    <t>服饰获得</t>
  </si>
  <si>
    <t>服飾獲得</t>
  </si>
  <si>
    <t>After Acquirement</t>
  </si>
  <si>
    <t>获得动画加载失败</t>
  </si>
  <si>
    <t>獲得動畫載入失敗</t>
  </si>
  <si>
    <t>アニメーション取得失敗</t>
  </si>
  <si>
    <t>Acquirement Animation loading failed</t>
  </si>
  <si>
    <t>애니메이션 로딩 실패</t>
  </si>
  <si>
    <t>明镜之战左上角的规则描述</t>
  </si>
  <si>
    <t>特殊规则：明镜之战说明
 - 使用的麻将牌中，每种牌4张其中有3张是透明牌
 - 不采用赤宝牌规则
 - 不采用一炮多响规则
 - 玩家开启自动理牌时，普通牌与透明牌按照正常顺序排列
 - 玩家的理牌在其他玩家视角中不生效
 - 其他玩家的手牌中，所有透明牌集中在一侧，桌面上展示透明牌的投影
 - 进行吃碰操作时，可以自由选择使用透明牌/不透明牌副露
对局模式：明镜之战-四人东
段位限制：无
入场料：5000铜币
兑换比例：1000点=100铜币
场代：1000铜币
不计算段位分
一姬的礼物盒获取进度：1位+260，2位+130，3位+95，4位+60</t>
  </si>
  <si>
    <t>特殊規則：明鏡之戰說明
 - 使用的麻將牌中，每種牌4張其中有3張是透明牌
 - 不採用赤寶牌規則
 - 不採用一炮多響規則
 - 玩家開啟自動理牌時，普通牌與透明牌按照正常順序排列
 - 玩家的理牌在其他玩家視角中不生效
 - 其他玩家的手牌中，所有透明牌集中在一側，桌面上展示透明牌的投影
 - 進行吃碰操作時，可以自由選擇使用透明牌/不透明牌副露
對局模式：明鏡之戰-四人東
段位限制：無
入場料：5000銅幣
兌換比例：1000點=100銅幣
場代：1000銅幣
不計算段位分
一姬的禮物盒獲取進度：1位+260，2位+130，3位+95，4位+60</t>
  </si>
  <si>
    <r>
      <rPr>
        <sz val="11"/>
        <color theme="1"/>
        <rFont val="等线"/>
        <family val="3"/>
        <charset val="134"/>
        <scheme val="minor"/>
      </rPr>
      <t>特殊ルール：明鏡の戦について
- 各種4枚ある牌のうち、3枚が透明になり1枚のみ通常の牌になる
- 赤ドラなし
- ダブルロン、トリプルロンは上家優先
- 自動理牌をONにした場合、プレイヤー視点では手牌は通常プレイと同じ並び順になる
- プレイヤーの理牌（自動又は手動）は他のプレイヤー視点では視認できない
- 他のプレイヤーの透明牌は常にすべて片側に集中して並ぶように見える
- 副露を行う際は透明牌</t>
    </r>
    <r>
      <rPr>
        <sz val="11"/>
        <color theme="1"/>
        <rFont val="等线"/>
        <family val="3"/>
        <charset val="134"/>
        <scheme val="minor"/>
      </rPr>
      <t>・</t>
    </r>
    <r>
      <rPr>
        <sz val="11"/>
        <color theme="1"/>
        <rFont val="等线"/>
        <family val="3"/>
        <charset val="134"/>
        <scheme val="minor"/>
      </rPr>
      <t>通常牌のどちらを使用するか選択可能
対局モード：明鏡の戦-四人東
段位制限：なし
入場料：5000コイン
交換レート：1000点=100コイン
場代：1000コイン
段位PTに影響しない
一姫の宝箱の解錠進捗：1位+260、2位+130、3位+95、4位+60</t>
    </r>
  </si>
  <si>
    <t>Special Rules: Battle of Clairvoyance Instructions
- This mode uses a special set of Mahjong tiles. In each kind of tile, three out of four will be transparent.
- No Red Five.
- No Multiple Ron.
- When Auto Arrange is On, normal tiles and transparent tiles will be arranged in the usual order.
- Player's tiles arrangement won't be applied in other players' views.
- You will see other players' tiles with all transparent ones on one side and with their projections on the table.
- When you call for a Chii or Pon, you can decide whether to use normal or transparent tiles.
Match Mode: Battle of Clairvoyance - 4-Player East
Rank Limit: None
Entry Limit: 5000 Coppers
Exchange Rate: 1000 Points = 100 Coppers
Entry Fee: 1000 Coppers
No rank Bonus
Casual Chest Progress: 1st +260, 2nd +130, 3rd +95, 4th +60</t>
  </si>
  <si>
    <t>특수 규칙 '명경전'
 - 각 4장의 패 중에서 3장이 투명해지고 1장만이 통상패가 된다.
 - 적도라 없음
 - 더블 론, 트리플 론은 상가 우선
 - 자동 정리를 켰을 경우 손패는 일반적인 대국과 같은 순서가 된다.
 - 플레이어의 패 정리(자동 또는 수동)는 다른 플레이어 시점에선 적용되지 않는다.
 - 다른 플레이어의 투명패는 모두 항상 한쪽에 모여 있는 것처럼 보인다.
 - 후로 시 투명패나 통상패 중 어느 쪽을 사용할지 선택 가능하다.
대국 모드: 명경전 4인 동풍전
등급 제한: 없음
입장료: 5000코인
교환 비율: 1000점= 100코인
장대: 1000 코인
등급 점수: 영향 없음
이치히메의 보물상자 포인트: 1위 +260, 2위 +130, 3위 +95, 4위 +60</t>
  </si>
  <si>
    <t>明镜之战的问号按钮
教程图文</t>
  </si>
  <si>
    <t>使用的麻将牌中，每种牌4张其中有3张是透明牌，不使用赤宝牌，没有赤5万，赤5筒，赤5索</t>
  </si>
  <si>
    <t>使用的麻將牌中，每種牌4張其中有3張是透明牌，不使用赤寶牌，沒有赤5萬，赤5筒，赤5索</t>
  </si>
  <si>
    <t>今回は各種の麻雀牌の4枚のうち、3枚が透明になるルールにゃ！赤ドラもないにゃ。</t>
  </si>
  <si>
    <t xml:space="preserve">This mode uses a special set of Mahjong tiles. In each kind of tile, three out of four will be transparent, nyaa. There will be no Red Five (i.e. no Red 5 Man, Red 5 Pin, or Red 5 Sou) in this mode, nyaa!
</t>
  </si>
  <si>
    <t>이번에는 각 마작패 4장 중에 3장이 투명해지는 규칙이다냥! 적도라도 없다냥.</t>
  </si>
  <si>
    <t>多家同时和牌时，放铳者逆时针靠前的玩家优先和牌，没有多家和牌哦~</t>
  </si>
  <si>
    <t>多家同時和牌時，放銃者逆時針靠前的玩家優先和牌，沒有多家和牌哦~</t>
  </si>
  <si>
    <t>ダブロン、トリプルロンが発生した場合は放銃したプレイヤーから反時計回りで数えて1番先にロンしたプレイヤーだけ上がれるにゃ！</t>
  </si>
  <si>
    <t>When multiple players call for a Ron on a discarded tile, the one counterclockwise closest to the player who dealt in wins, no multiple Ron, nyaa!</t>
  </si>
  <si>
    <t>더블 론, 트리플 론이 발생한 경우 방총한 플레이어부터 시계 반대방향으로 세어서 첫번째에 있는 플레이어만 화료할 수 있다냥!</t>
  </si>
  <si>
    <t>玩家的理牌在其他玩家视角中不生效，其他玩家的手牌中，所有透明牌集中在一侧，桌面上展示透明牌的投影</t>
  </si>
  <si>
    <t>玩家的理牌在其他玩家視角中不生效，其他玩家的手牌中，所有透明牌集中在一側，桌面上展示透明牌的投影</t>
  </si>
  <si>
    <t>自分の手牌順をいくらいじっても相手にはバレないにゃ。相手から見た時は透明の牌はいつも片側に集中して置かれるにゃ。</t>
  </si>
  <si>
    <t>Player's tile arrangement won't be applied in other players' views, nyaa. You will see other players' tiles with all transparent ones on one side and with their projections on the table, nyaa.</t>
  </si>
  <si>
    <t>자신의 손패의 순서를 아무리 바꿔도 상대에겐 들키지 않는다냥. 상대가 봤을 때는 언제나 투명패가 한쪽에 모여있는 것처럼 보인다냥.</t>
  </si>
  <si>
    <t>进行吃碰操作时，可以自由选择使用透明牌/不透明牌副露</t>
  </si>
  <si>
    <t>進行吃碰操作時，可以自由選擇使用透明牌/不透明牌副露</t>
  </si>
  <si>
    <r>
      <rPr>
        <sz val="10"/>
        <color rgb="FF000000"/>
        <rFont val="等线"/>
        <family val="3"/>
        <charset val="134"/>
        <scheme val="minor"/>
      </rPr>
      <t>チー</t>
    </r>
    <r>
      <rPr>
        <sz val="10"/>
        <color rgb="FF000000"/>
        <rFont val="等线"/>
        <family val="3"/>
        <charset val="134"/>
        <scheme val="minor"/>
      </rPr>
      <t>・</t>
    </r>
    <r>
      <rPr>
        <sz val="10"/>
        <color rgb="FF000000"/>
        <rFont val="等线"/>
        <family val="3"/>
        <charset val="134"/>
        <scheme val="minor"/>
      </rPr>
      <t>ポンする時は透明牌を使うか、普通の牌を使うか選べるにゃ！</t>
    </r>
  </si>
  <si>
    <t>When you call for a Chii or Pon, you can decide whether to use normal or transparent tiles, nyaa!</t>
  </si>
  <si>
    <t>치, 퐁을 할 때는 투명패를 사용할지, 통상패를 사용할지 선택할 수 있다냥!</t>
  </si>
  <si>
    <t>暗夜之战左上角的规则描述</t>
  </si>
  <si>
    <r>
      <rPr>
        <sz val="11"/>
        <color theme="1"/>
        <rFont val="等线"/>
        <family val="3"/>
        <charset val="134"/>
        <scheme val="minor"/>
      </rPr>
      <t>特殊ルール：闇夜の戦について
-打牌または立直時に「闇牌」</t>
    </r>
    <r>
      <rPr>
        <sz val="11"/>
        <color theme="1"/>
        <rFont val="等线"/>
        <family val="3"/>
        <charset val="134"/>
        <scheme val="minor"/>
      </rPr>
      <t>・</t>
    </r>
    <r>
      <rPr>
        <sz val="11"/>
        <color theme="1"/>
        <rFont val="等线"/>
        <family val="3"/>
        <charset val="134"/>
        <scheme val="minor"/>
      </rPr>
      <t>「闇牌立直」を選択し、追加で1000点を支払うことで裏向きで打牌できる
--「闇牌」で裏向きに捨てた牌は副露</t>
    </r>
    <r>
      <rPr>
        <sz val="11"/>
        <color theme="1"/>
        <rFont val="等线"/>
        <family val="3"/>
        <charset val="134"/>
        <scheme val="minor"/>
      </rPr>
      <t>・</t>
    </r>
    <r>
      <rPr>
        <sz val="11"/>
        <color theme="1"/>
        <rFont val="等线"/>
        <family val="3"/>
        <charset val="134"/>
        <scheme val="minor"/>
      </rPr>
      <t>ロンされない
--所持点数が1000点未満または「自摸切り」がONの時、「闇牌」は行えない
--所持点数が2000点未満の時、「闇牌立直」は行えない
-他のプレイヤーが「闇牌」を行った際に「照射」を選択し、追加で2000点を支払うことでカウンターできる
--「照射」が成立した場合、「闇牌」が不成立となり、その打牌は通常の打牌と見なす
--「闇牌」を行ったプレイヤー以外の他三人に「照射」のボタンが同時に表示される
--複数のプレイヤーが同時に「照射」を行った場合、上家優先で一人だけ成立する
--所持点数が2000点未満または「鳴き無し」がONの時、「照射」は行えない
-「照射」が行われた際に「闇牌」を行ったプレイヤーは「闇維持」を選択し、追加で4000点を支払うことでカウンターできる
--「闇維持」が成立した場合、「照射」が不成立となり、裏向きに捨て牌は副露</t>
    </r>
    <r>
      <rPr>
        <sz val="11"/>
        <color theme="1"/>
        <rFont val="等线"/>
        <family val="3"/>
        <charset val="134"/>
        <scheme val="minor"/>
      </rPr>
      <t>・</t>
    </r>
    <r>
      <rPr>
        <sz val="11"/>
        <color theme="1"/>
        <rFont val="等线"/>
        <family val="3"/>
        <charset val="134"/>
        <scheme val="minor"/>
      </rPr>
      <t>ロンされない
--所持点数が4000点未満の時、「闇維持」は行えない
-「闇牌」、「闇牌立直」、「照射」、「闇維持」で追加で支払った点数は供託として扱い、次に和了したプレイヤーが取得とする
--ダブルロン</t>
    </r>
    <r>
      <rPr>
        <sz val="11"/>
        <color theme="1"/>
        <rFont val="等线"/>
        <family val="3"/>
        <charset val="134"/>
        <scheme val="minor"/>
      </rPr>
      <t>・</t>
    </r>
    <r>
      <rPr>
        <sz val="11"/>
        <color theme="1"/>
        <rFont val="等线"/>
        <family val="3"/>
        <charset val="134"/>
        <scheme val="minor"/>
      </rPr>
      <t>トリプルロンが発生した際に、上家優先で供託を取得する
--終局時に場に出ている供託は、一位のプレイヤーが取得とする
-裏向きで捨てた牌はフリテンを誘発しない、流し満貫判定の対象外とする
対局モード：闇夜の戦-四人東
段位制限：なし
入場料：5000コイン
交換レート：1000点=100コイン
場代：1000コイン
段位PTに影響しない
一姫の宝箱の解錠進捗：1位+260、2位+130、3位+95、4位+60</t>
    </r>
  </si>
  <si>
    <t>Special Rules: Battle of Darkness Instructions
- When you discard a tile, you can choose to pay 1000 points to discard it [concealed].
-- Other players cannot call for a Chii, Pon, Kan or Ron on the concealed tile, nor will it trigger Furiten for any player including the one who discarded it.
-- When a player has less than 1000 points, discarding a tile concealed will not be possible.
-- When a player has less than 2000 points, declaring Riichi concealed will not be possible.
- When other players discard a tile concealed, you can pay 2000 points to [reveal] it.
-- Aside from the player who discarded the tile concealed, all the other players will decide whether to reveal it at the same time.
-- If multiple players decide to reveal the concealed tile, the one counterclockwise closest to the player discarding the tile will pay the points.
-- After the reveal, it's no longer a concealed tile, it becomes open for everyone to see, and can be called for a Chii, Pon, Kan or Ron.
-- When a player has less than 2000 points, revealing a concealed tile will not be possible.
- When a concealed tile is about to be revealed, the player discarding the tile can pay 4000 points to keep it [locked] in concealed mode.
-- A locked tile will stay concealed, and other players cannot call for a Chii, Pon, Kan or Ron on it.
-- When a player has less than 4000 points, locking a concealed tile will not be possible.
- Bet points paid for concealing, revealing and locking tiles will be put on the table and collected by the next player to win a hand.
- When multiple players call for a Ron on a discarded tile, the one counterclockwise closest to the player discarding the tile will collect all bets on the table (including Riichi and round bet).
- When the match ends, any unclaimed bet will be given to the 1st place player.
- Concealed tiles will not interfere with Mangan at Draw, that is, only non-concealed tiles will be counted towards Mangan at Draw.
Match Mode: Battle of Darkness - 4-Player East
Rank Limit: None
Entry Limit: 5000 Coppers
Exchange Rate: 1000 Points = 100 Coppers
Entry Fee: 1000 Coppers
Games played in this mode are not ranked.
Casual Chest Progress: 1st +260, 2nd +130, 3rd +95, 4th +60</t>
  </si>
  <si>
    <t>暗夜之战的问号按钮
教程图文</t>
  </si>
  <si>
    <t>打牌时，可以选择支付1000点【暗牌】，将这张牌盖牌打出！暗牌不会放铳，也不会被吃碰杠，当然也不会触发自己与其他玩家的振听哦！暗牌立直需要支付2000点！</t>
  </si>
  <si>
    <t>打牌時に1000点払って、「闇牌」で牌を切れるにゃ！闇牌で切れば放銃しないし、チーもポンもカンもされないにゃ！闇牌で立直したい場合は2000点を払う必要があるにゃ。</t>
  </si>
  <si>
    <t>When you discard a tile, you can choose to pay 1000 points to discard it [concealed], nyaa! Other players cannot call for a Chii, Pon, Kan or Ron on the concealed tile, nor will it trigger Furiten for any player including yourself, nyaa! Please note declaring Riichi with a concealed tile will cost you 2000 points, nyaa.</t>
  </si>
  <si>
    <t>타패할때 1000점을 지불해서 '암패'로 버리는 것이 가능하다냥! 암패로 버리면 방총 당하지도 않고, 치도 퐁도 깡도 당하지 않는다냥! 암패로 리치했을 때는 2000점을 지불해야 한다냥.</t>
  </si>
  <si>
    <t>其他玩家暗牌时，可以选择支付2000点【开牌】，将这张牌翻开！多人同时开牌时，由暗牌玩家逆时针靠前的玩家支付点数。开牌成功后，暗牌不成立，对所有人公开，这张牌就可以被吃碰杠荣和啦！</t>
  </si>
  <si>
    <t xml:space="preserve">他のプレイヤーがもし「闇牌」をしちゃったら、2000点を払って「照射」してもいいにゃ。「闇牌」のプレイヤーから反時計回りに数えて、一番最初に「照射」を選んだプレイヤーの「照射」が成立にゃ。光で「照射」したら闇が吹き飛ばされるにゃ！
</t>
  </si>
  <si>
    <t>When other players discard a tile concealed, you can pay 2000 points to [reveal] it, nyaa. If multiple players decide to reveal the concealed tile, the one counterclockwise closest to the player discarding the tile will pay the points, nyaa. After the reveal, it's no longer a concealed tile, becomes open for everyone to see, and can be called for a Chii, Pon, Kan or Ron, nyaa!</t>
  </si>
  <si>
    <t>다른 플레이어가 만약 '암패'를 사용하면 2000점을 지불해서 '조사'할 수 있다냥. '암패'를 사용한 플레이어부터 시계 반대 방향으로 세어, 제일 먼저 '조사'를 선택한 플레이어의 '조사'가 성립된다냥. 빛으로 '조사'하면 어둠이 날아간다냥!</t>
  </si>
  <si>
    <t>有玩家开牌时，暗牌玩家可以选择支付4000点将这张牌【锁定】为盖牌状态！锁定状态的牌永远不公开，其他玩家不能对锁定牌进行吃、碰、杠和荣和操作，只有在牌谱里才能看到别人锁定的到底是什么牌！</t>
  </si>
  <si>
    <t>もし「照射」されたら、4000点を払えば「闇維持」ができるにゃ。ちょーーーっと高いけど、その捨て牌が永遠に闇に飲み込まれるにゃ！フハハハだにゃ。</t>
  </si>
  <si>
    <t>When a concealed tile is about to be revealed, the player discarding the tile can pay 4000 points to keep it [locked] in concealed mode, nyaa. A locked tile will stay concealed, and other players cannot ever call for a Chii, Pon, Kan or Ron on it, nyaa! Players can only see what the locked tile is in Log after the match, nyaa.</t>
  </si>
  <si>
    <t>만약 '조사' 당하면 4000점을 지불해서 '암패 유지'를 사용할 수도 있다냥. 조~금 비싸지만, 그 타패가 영원히 어둠에 삼켜진다냥! 후하하하하다냥.</t>
  </si>
  <si>
    <t>暗牌，开牌，锁定操作支付的点棒为公共供托，下一次和牌的玩家将拿走所有供托。出现一炮多响的情况，由放铳者逆时针靠前的玩家拿走所有供托。对局结束时，如果场上还有无人认领的供托，全部都归于拿到第一名的玩家！</t>
  </si>
  <si>
    <t>暗牌，開牌，鎖定操作支付的點棒為公共供托，下一次和牌的玩家將拿走所有供托。出現一炮多響的情況，由放銃者逆時針靠前的玩家拿走所有供托。對局結束時，如果場上還有無人認領的供托，全部都歸於拿到第一名的玩家！</t>
  </si>
  <si>
    <t>「闇牌」、「闇牌立直」、「照射」と「闇維持」で追加で支払った点数は場棒みたいな供託になるにゃ。次にあがったプレイヤーがもらえるからみんな頑張って取るにゃ！供託のルールは段位戦と同じにゃ。</t>
  </si>
  <si>
    <t>Bet points paid for concealing, revealing and locking tiles will be put on the table and collected by the next player to win a hand, nyaa! When multiple players call for a Ron on a discarded tile, the one counterclockwise closest to the player discarding the tile will collect all bets on the table, nyaa. When the match ends, any unclaimed bet will be given to the 1st place player, nyaa!</t>
  </si>
  <si>
    <t>암패', '암패 리치', '조사', '암패 유지'로 추가 지불한 점수는 장봉처럼 공탁이 된다냥. 다음으로 화료하는 플레이어가 가져갈 수 있으니까 모두들 열심히 해봐라냥! 공탁 룰은 등급전이랑 똑같다냥.</t>
  </si>
  <si>
    <t>大厅右上角的问号</t>
  </si>
  <si>
    <t>传说之夜活动开启！活动期间特殊规则明镜之战与暗夜之战限时开放！</t>
  </si>
  <si>
    <t>傳說之夜活動開啟！活動期間特殊規則明鏡之戰與暗夜之戰限時開放！</t>
  </si>
  <si>
    <t>伝説の夜イベントが開催中にゃ！一飜市の裏路地で二つの期間限定特殊ルールの対局を楽しめるにゃ！</t>
  </si>
  <si>
    <t>The Night of Legends Event starts, nyaa! During the event, two special game modes Battle of Clairvoyance and Battle of Darkness are open for a limited time, nyaa!</t>
  </si>
  <si>
    <t>전설의 밤 이벤트가 개최 중이다냥! 이한시의 뒷골목에서 2가지 기간 한정 특수 대국을 즐길 수 있다냥!</t>
  </si>
  <si>
    <t>特殊规则暗夜之战，疑神疑鬼的桌上心理战！通过支付一定的点棒，可以进行暗牌，开牌，锁定三种动作。紧张刺激的期间限定规则，务必要试试看哦！</t>
  </si>
  <si>
    <t>特殊規則暗夜之戰，疑神疑鬼的桌上心理戰！通過支付一定的點棒，可以進行暗牌，開牌，鎖定三種動作。緊張刺激的期間限定規則，務必要試試看哦！</t>
  </si>
  <si>
    <t>その一！闇夜の戦は疑心暗鬼の卓上心理戦にゃ！点数を支払って闇牌を切るにゃ！カウンターとカウンターのカウンターが飛び交う雀卓をぜひ体験してみるにゃ！</t>
  </si>
  <si>
    <t xml:space="preserve">Special game mode Battle of Darkness is a psychological battle on the Mahjong table full of suspense, nyaa! By paying certain amounts of bet points, you can conceal (discarding a tile face down), reveal (flipping other player's concealed tile), or lock (block a reveal and keep a concealed tile face down), nyaa. An intense and exciting time-limited special rule, check it out, nyaa!
</t>
  </si>
  <si>
    <t>첫번째! 암야전은 의심암귀의 탁상심리전이다냥! 점수를 지불해서 암패를 내는 거다냥! 카운터와 카운터의 카운터가 난무하는 작탁을 꼭 체험해봐라냥!</t>
  </si>
  <si>
    <t>特殊规则明镜之战，把握公开情报的灵光闪现！每种牌有3张是透明的，对所有玩家公开。充满昏黄气氛的传奇规则，务必要试试看哦！</t>
  </si>
  <si>
    <t>特殊規則明鏡之戰，把握公開情報的靈光閃現！每種牌有3張是透明的，對所有玩家公開。充滿昏黃氣氛的傳奇規則，務必要試試看哦！</t>
  </si>
  <si>
    <t>その二！明鏡の戦は透明の牌を使う特殊対局にゃ！大量の情報を処理しながら伝説の名にふさわしい緊張感をぜひ味わってほしいにゃ！血が流れないけどにゃ。</t>
  </si>
  <si>
    <t>Special game mode Battle of Clairvoyance needs you to take advantage of the information available, nyaa! In each kind of tile, three out of four will be transparent and can be seen by everyone, nyaa. A legendary special rule shrouded in myths, try it out, nyaa!</t>
  </si>
  <si>
    <t xml:space="preserve">두번째! 명경전은 투명패를 쓰는 특수대국이다냥! 대령의 정보를 처리하면서 전설이라는 이름에 걸맞는 긴장감을 맛보는 거다냥! </t>
  </si>
  <si>
    <t>活动期间完成任务，可以在百货商店领取奖励！活动剧情可以在电影院里查看。</t>
  </si>
  <si>
    <t>活動期間完成任務，可以在百貨商店領取獎勵！活動劇情可以在電影院裡查看。</t>
  </si>
  <si>
    <t>よろず屋のクエストを達成したら報酬が入手できるにゃ。特別なコラボストーリーは劇場ざんくまで！</t>
  </si>
  <si>
    <t>Complete missions during the event and collect rewards in Department Store, nyaa. You can view the event story in Cinema, nyaa!</t>
  </si>
  <si>
    <t>将于11月6日5:00解锁</t>
  </si>
  <si>
    <t>將於11月6日5:00解鎖</t>
  </si>
  <si>
    <t>11月6日(土) 6:00に開放</t>
  </si>
  <si>
    <t>Will be unlocked on 11/5 2:00 P.M.(UTC-7)</t>
  </si>
  <si>
    <t>{0}に開放</t>
  </si>
  <si>
    <t>New missions will be unlocked on {0}</t>
  </si>
  <si>
    <t>10月29日5:00</t>
  </si>
  <si>
    <t>10月29日(金) 6:00</t>
  </si>
  <si>
    <t>10/28 2:00 P.M.(UTC-7)</t>
  </si>
  <si>
    <t>10月30日5:00</t>
  </si>
  <si>
    <t>10月30日(土) 6:00</t>
  </si>
  <si>
    <t>10/29 2:00 P.M.(UTC-7)</t>
  </si>
  <si>
    <t>10月31日5:00</t>
  </si>
  <si>
    <t>10月31日(日) 6:00</t>
  </si>
  <si>
    <t>10/30 2:00 P.M.(UTC-7)</t>
  </si>
  <si>
    <t>11月1日5:00</t>
  </si>
  <si>
    <t>11月1日(月) 6:00</t>
  </si>
  <si>
    <t>10/31 2:00 P.M.(UTC-7)</t>
  </si>
  <si>
    <t>11月2日5:00</t>
  </si>
  <si>
    <t>11月2日(火) 6:00</t>
  </si>
  <si>
    <t>11/1 2:00 P.M.(UTC-7)</t>
  </si>
  <si>
    <t>11月3日5:00</t>
  </si>
  <si>
    <t>11月3日(水) 6:00</t>
  </si>
  <si>
    <t>11/2 2:00 P.M.(UTC-7)</t>
  </si>
  <si>
    <t>11月4日5:00</t>
  </si>
  <si>
    <t>11月4日(木) 6:00</t>
  </si>
  <si>
    <t>11/3 2:00 P.M.(UTC-7)</t>
  </si>
  <si>
    <t>11月5日5:00</t>
  </si>
  <si>
    <t>11月5日(金) 6:00</t>
  </si>
  <si>
    <t>11/4 2:00 P.M.(UTC-7)</t>
  </si>
  <si>
    <t>11月6日5:00</t>
  </si>
  <si>
    <t>11月6日(土) 6:00</t>
  </si>
  <si>
    <t>11/5 2:00 P.M.(UTC-7)</t>
  </si>
  <si>
    <t>明镜之战</t>
  </si>
  <si>
    <t>明鏡之戰</t>
  </si>
  <si>
    <t>明鏡の戦</t>
  </si>
  <si>
    <t>Battle of Clairvoyance</t>
  </si>
  <si>
    <t>명경전</t>
  </si>
  <si>
    <t>暗夜之战</t>
  </si>
  <si>
    <t>暗夜之戰</t>
  </si>
  <si>
    <t>闇夜の戦</t>
  </si>
  <si>
    <t>Battle of Darkness</t>
  </si>
  <si>
    <t>암야전</t>
  </si>
  <si>
    <t>暗夜之战教学4p的标题</t>
  </si>
  <si>
    <t>关于暗牌</t>
  </si>
  <si>
    <t>關於暗牌</t>
  </si>
  <si>
    <t>闇牌について</t>
  </si>
  <si>
    <t>About Conceal</t>
  </si>
  <si>
    <t>암패에 대해</t>
  </si>
  <si>
    <t>关于开牌</t>
  </si>
  <si>
    <t>關於開牌</t>
  </si>
  <si>
    <t>照射について</t>
  </si>
  <si>
    <t>About Reveal</t>
  </si>
  <si>
    <t>조사에 대해</t>
  </si>
  <si>
    <t>关于锁定</t>
  </si>
  <si>
    <t>關於鎖定</t>
  </si>
  <si>
    <t>闇維持について</t>
  </si>
  <si>
    <t>About Lock</t>
  </si>
  <si>
    <t>암패 유지</t>
  </si>
  <si>
    <t>公共供托</t>
  </si>
  <si>
    <t>About Bet Points</t>
  </si>
  <si>
    <t>明镜之战教学4p的标题</t>
  </si>
  <si>
    <t>透明牌</t>
  </si>
  <si>
    <t>透明牌について</t>
  </si>
  <si>
    <t>About the Tiles</t>
  </si>
  <si>
    <t>투명패에 대해</t>
  </si>
  <si>
    <t>无多家和</t>
  </si>
  <si>
    <t>無多家和</t>
  </si>
  <si>
    <t>ダブロンについて</t>
  </si>
  <si>
    <t>No Multiple Ron</t>
  </si>
  <si>
    <t>더블 론에 대해</t>
  </si>
  <si>
    <t>理牌相关</t>
  </si>
  <si>
    <t>理牌相關</t>
  </si>
  <si>
    <t>理牌について</t>
  </si>
  <si>
    <t>About Tile Arrangement</t>
  </si>
  <si>
    <t>정리에 대해</t>
  </si>
  <si>
    <t>副露选择</t>
  </si>
  <si>
    <t>副露選擇</t>
  </si>
  <si>
    <t>副露について</t>
  </si>
  <si>
    <t>Choose Tiles for the Call</t>
  </si>
  <si>
    <t>후로에 대해</t>
  </si>
  <si>
    <t>友人场明镜说明</t>
  </si>
  <si>
    <t>特殊规则：明镜之战说明
 - 使用的麻将牌中，每种牌4张其中有3张是透明牌
 - 不采用赤宝牌规则
 - 不采用一炮多响规则
 - 玩家开启自动理牌时，普通牌与透明牌按照正常顺序排列
 - 玩家的理牌在其他玩家视角中不生效
 - 其他玩家的手牌中，所有透明牌集中在一侧，桌面上展示透明牌的投影
 - 进行吃碰操作时，可以自由选择使用透明牌/不透明牌副露</t>
  </si>
  <si>
    <t>特殊規則：明鏡之戰說明
 - 使用的麻將牌中，每種牌4張其中有3張是透明牌
 - 不採用赤寶牌規則
 - 不採用一炮多響規則
 - 玩家開啟自動理牌時，普通牌與透明牌按照正常順序排列
 - 玩家的理牌在其他玩家視角中不生效
 - 其他玩家的手牌中，所有透明牌集中在一側，桌面上展示透明牌的投影
 - 進行吃碰操作時，可以自由選擇使用透明牌/不透明牌副露</t>
  </si>
  <si>
    <r>
      <rPr>
        <sz val="11"/>
        <color theme="1"/>
        <rFont val="等线"/>
        <family val="3"/>
        <charset val="134"/>
        <scheme val="minor"/>
      </rPr>
      <t>特殊ルール：明鏡の戦について
- 各種4枚ある牌のうち、3枚が透明になり1枚のみ通常の牌になる
- 赤ドラなし
- ダブルロン、トリプルロンは上家優先
- 自動理牌をONにした場合、プレイヤー視点では手牌は通常プレイと同じ並び順になる
- プレイヤーの理牌（自動又は手動）は他のプレイヤー視点では視認できない
- 他のプレイヤーの透明牌は常にすべて片側に集中して並ぶように見える
- 副露を行う際は透明牌</t>
    </r>
    <r>
      <rPr>
        <sz val="11"/>
        <color theme="1"/>
        <rFont val="等线"/>
        <family val="3"/>
        <charset val="134"/>
        <scheme val="minor"/>
      </rPr>
      <t>・</t>
    </r>
    <r>
      <rPr>
        <sz val="11"/>
        <color theme="1"/>
        <rFont val="等线"/>
        <family val="3"/>
        <charset val="134"/>
        <scheme val="minor"/>
      </rPr>
      <t>通常牌のどちらを使用するか選択可能</t>
    </r>
  </si>
  <si>
    <t>Special Rules: Battle of Clairvoyance Instructions
- This mode uses a special set of Mahjong tiles. In each kind of tile, three out of four will be transparent.
- No Red Five.
- No Multiple Ron.
- When Auto Arrange is On, normal tiles and transparent tiles will be arranged in the usual order.
- Player's tiles arrangement won't be applied in other players' views.
- You will see other players' tiles with all transparent ones on one side and with their projections on the table.
- When you call for a Chii or Pon, you can decide whether to use normal or transparent tiles.</t>
  </si>
  <si>
    <t xml:space="preserve">특수 규칙 '명경전'
 - 각 4장의 패 중에서 3장이 투명해지고 1장만이 통상패가 된다.
 - 적도라 없음
 - 더블 론, 트리플 론은 상가 우선
 - 자동 정리를 켰을 경우 손패는 일반적인 대국과 같은 순서가 된다.
 - 플레이어의 패 정리(자동 또는 수동)는 다른 플레이어 시점에선 적용되지 않는다.
 - 다른 플레이어의 투명패는 모두 항상 한쪽에 모여 있는 것처럼 보인다.
 - 후로 시 투명패나 통상패 중 어느 쪽을 사용할지 선택 가능하다.
</t>
  </si>
  <si>
    <t>友人场暗夜说明</t>
  </si>
  <si>
    <r>
      <rPr>
        <sz val="11"/>
        <color theme="1"/>
        <rFont val="等线"/>
        <family val="3"/>
        <charset val="134"/>
        <scheme val="minor"/>
      </rPr>
      <t>特殊ルール：闇夜の戦について
-打牌または立直時に「闇牌」</t>
    </r>
    <r>
      <rPr>
        <sz val="11"/>
        <color theme="1"/>
        <rFont val="等线"/>
        <family val="3"/>
        <charset val="134"/>
        <scheme val="minor"/>
      </rPr>
      <t>・</t>
    </r>
    <r>
      <rPr>
        <sz val="11"/>
        <color theme="1"/>
        <rFont val="等线"/>
        <family val="3"/>
        <charset val="134"/>
        <scheme val="minor"/>
      </rPr>
      <t>「闇牌立直」を選択し、追加で1000点を支払うことで裏向きで打牌できる
--「闇牌」で裏向きに捨てた牌は副露</t>
    </r>
    <r>
      <rPr>
        <sz val="11"/>
        <color theme="1"/>
        <rFont val="等线"/>
        <family val="3"/>
        <charset val="134"/>
        <scheme val="minor"/>
      </rPr>
      <t>・</t>
    </r>
    <r>
      <rPr>
        <sz val="11"/>
        <color theme="1"/>
        <rFont val="等线"/>
        <family val="3"/>
        <charset val="134"/>
        <scheme val="minor"/>
      </rPr>
      <t>ロンされない
--所持点数が1000点未満または「自摸切り」がONの時、「闇牌」は行えない
--所持点数が2000点未満の時、「闇牌立直」は行えない
-他のプレイヤーが「闇牌」を行った際に「照射」を選択し、追加で2000点を支払うことでカウンターできる
--「照射」が成立した場合、「闇牌」が不成立となり、その打牌は通常の打牌と見なす
--「闇牌」を行ったプレイヤー以外の他三人に「照射」のボタンが同時に表示される
--複数のプレイヤーが同時に「照射」を行った場合、上家優先で一人だけ成立する
--所持点数が2000点未満または「鳴き無し」がONの時、「照射」は行えない
-「照射」が行われた際に「闇牌」を行ったプレイヤーは「闇維持」を選択し、追加で4000点を支払うことでカウンターできる
--「闇維持」が成立した場合、「照射」が不成立となり、裏向きに捨て牌は副露</t>
    </r>
    <r>
      <rPr>
        <sz val="11"/>
        <color theme="1"/>
        <rFont val="等线"/>
        <family val="3"/>
        <charset val="134"/>
        <scheme val="minor"/>
      </rPr>
      <t>・</t>
    </r>
    <r>
      <rPr>
        <sz val="11"/>
        <color theme="1"/>
        <rFont val="等线"/>
        <family val="3"/>
        <charset val="134"/>
        <scheme val="minor"/>
      </rPr>
      <t>ロンされない
--所持点数が4000点未満の時、「闇維持」は行えない
-「闇牌」、「闇牌立直」、「照射」、「闇維持」で追加で支払った点数は供託として扱い、次に和了したプレイヤーが取得とする
--ダブルロン</t>
    </r>
    <r>
      <rPr>
        <sz val="11"/>
        <color theme="1"/>
        <rFont val="等线"/>
        <family val="3"/>
        <charset val="134"/>
        <scheme val="minor"/>
      </rPr>
      <t>・</t>
    </r>
    <r>
      <rPr>
        <sz val="11"/>
        <color theme="1"/>
        <rFont val="等线"/>
        <family val="3"/>
        <charset val="134"/>
        <scheme val="minor"/>
      </rPr>
      <t>トリプルロンが発生した際に、上家優先で供託を取得する
--終局時に場に出ている供託は、一位のプレイヤーが取得とする
-裏向きで捨てた牌はフリテンを誘発しない、流し満貫判定の対象外とする</t>
    </r>
  </si>
  <si>
    <t>Special Rules: Battle of Darkness Instructions
- When you discard a tile, you can choose to pay 1000 points to discard it [concealed].
-- Other players cannot call for a Chii, Pon, Kan or Ron on the concealed tile, nor will it trigger Furiten for any player including the one who discarded it.
-- When a player has less than 1000 points, discarding a tile concealed will not be possible.
-- When a player has less than 2000 points, declaring Riichi concealed will not be possible.
- When other players discard a tile concealed, you can pay 2000 points to [reveal] it.
-- Aside from the player who discarded the tile concealed, all the other players will decide whether to reveal it at the same time.
-- If multiple players decide to reveal the concealed tile, the one counterclockwise closest to the player discarding the tile will pay the points.
-- After the reveal, it's no longer a concealed tile, it becomes open for everyone to see, and can be called for a Chii, Pon, Kan or Ron.
-- When a player has less than 2000 points, revealing a concealed tile will not be possible.
- When a concealed tile is about to be revealed, the player discarding the tile can pay 4000 points to keep it [locked] in concealed mode.
-- A locked tile will stay concealed, and other players cannot call for a Chii, Pon, Kan or Ron on it.
-- When a player has less than 4000 points, locking a concealed tile will not be possible.
- Bet points paid for concealing, revealing and locking tiles will be put on the table and collected by the next player to win a hand.
- When multiple players call for a Ron on a discarded tile, the one counterclockwise closest to the player discarding the tile will collect all bets on the table (including Riichi and round bet).
- When the match ends, any unclaimed bet will be given to the 1st place player.
- Concealed tiles will not interfere with Mangan at Draw, that is, only non-concealed tiles will be counted towards Mangan at Draw.</t>
  </si>
  <si>
    <t>观战已断开，重新尝试连接？</t>
  </si>
  <si>
    <t>觀戰已斷開，重新嘗試連接？</t>
  </si>
  <si>
    <t>観戦の接続が切断された（2340）</t>
  </si>
  <si>
    <t>Match watching interrupted, retry now?</t>
  </si>
  <si>
    <t>관전 중 연결이 끊어졌습니다 (2340)</t>
  </si>
  <si>
    <t>【已回复】</t>
  </si>
  <si>
    <t>회복됨</t>
  </si>
  <si>
    <t>活动即将结束，无法使用铜币入场</t>
  </si>
  <si>
    <t>活動即將結束，無法使用銅幣入場</t>
  </si>
  <si>
    <t>まもなくイベント終了です。入場には入場券のみになります。</t>
  </si>
  <si>
    <t>The event will end soon. Thereafter, entry with Coppers will not be possible.</t>
  </si>
  <si>
    <t>곧 이벤트가 종료됩니다. 입장은 입장권으로만 가능합니다.</t>
  </si>
  <si>
    <t>到达羁绊{0}可获得奖励</t>
  </si>
  <si>
    <t>到達羈絆{0}可獲得獎勵</t>
  </si>
  <si>
    <t>絆{0}で報酬獲得</t>
  </si>
  <si>
    <t>Reward unlocks at Bond {0}</t>
  </si>
  <si>
    <t>인연 {0}으로 보상 획득 가능</t>
  </si>
  <si>
    <t>领取羁绊{0}的奖励</t>
  </si>
  <si>
    <t>領取羈絆{0}的獎勵</t>
  </si>
  <si>
    <t>絆{0}の報酬を受取る</t>
  </si>
  <si>
    <t>Claim Bond {0} Reward</t>
  </si>
  <si>
    <t>인연 {0}으로 보상 획득</t>
  </si>
  <si>
    <t>Lv1</t>
  </si>
  <si>
    <t>Lv2</t>
  </si>
  <si>
    <r>
      <rPr>
        <sz val="11"/>
        <color theme="1"/>
        <rFont val="等线"/>
        <family val="3"/>
        <charset val="134"/>
        <scheme val="minor"/>
      </rPr>
      <t>L</t>
    </r>
    <r>
      <rPr>
        <sz val="11"/>
        <color theme="1"/>
        <rFont val="等线"/>
        <family val="3"/>
        <charset val="134"/>
        <scheme val="minor"/>
      </rPr>
      <t>v3</t>
    </r>
  </si>
  <si>
    <t>Lv3</t>
  </si>
  <si>
    <t>Lv4</t>
  </si>
  <si>
    <t>Lv5</t>
  </si>
  <si>
    <t>冬日皑皑，西羽流的求道永无止境，一起踏上修行之旅吧！
活动期间：2021年12月22日维护后 - 2022年1月7日4:59
完成每日西羽流光的任务获得骰子(与电脑的对局除外)
在活动地图上完成指定圈数，可以在圈数任务中领取奖励
使用骰子累积经验，可以让西园寺一羽的等级上升
西园寺一羽等级说明：
Lv1：无效果
Lv2：地图上获得铜币+5%
Lv3：地图上获得铜币+10%
Lv4：地图上获得铜币+30%
LvMax：地图上获得铜币+50%
地图上的神秘宝箱出现中！
开启神秘宝箱可能获得内容：随机数量铜币，随机宝玉，贵人福袋，贤人福袋
地图上的格子说明：
冥想修行：停留时获得随机数量的铜币
体能训练：停留时获得随机绿色礼物x1
桌游店：停留时获得骰子x1
剑术修行：停留时获得随机宝玉x1
银行：每次使用骰子与完成一圈时，银行会存入铜币。
 - 停留在银行格上时会将存款全部取出。
卡维的命运转盘：从以下六种效果随机选择一个。
 - 下一步内获得铜币翻倍
 - 下一步内获得铜币减半
 - 下次前进步数翻倍
 - 下次前进步数减半
 - 前进一格
 - 神秘宝箱刷新位置</t>
  </si>
  <si>
    <t>冬日皚皚，西羽流的求道永無止境，一起踏上修行之旅吧！
活動期間：2021年12月22日維護後 - 2022年1月7日4:59
完成每日西羽流光的任務獲得骰子(與電腦的對局除外)
在活動地圖上完成指定圈數，可以在圈數任務中領取獎勵
使用骰子累積經驗，可以讓西園寺一羽的等級上升
西園寺一羽等級說明：
Lv1：無效果
Lv2：地圖上獲得銅幣+5%
Lv3：地圖上獲得銅幣+10%
Lv4：地圖上獲得銅幣+30%
LvMax：地圖上獲得銅幣+50%
地圖上的神秘寶箱出現中！
開啟神秘寶箱可能獲得內容：亂數量銅幣，隨機寶玉，貴人福袋，賢人福袋
地圖上的格子說明：
冥想修行：停留時獲得亂數量的銅幣
體能訓練：停留時獲得隨機綠色禮物x1
桌遊店：停留時獲得骰子x1
劍術修行：停留時獲得隨機寶玉x1
銀行：每次使用骰子與完成一圈時，銀行會存入銅幣。
 - 停留在銀行格上時會將存款全部取出。
卡維的命運轉盤：從以下六種效果隨機選擇一個。
 - 下一步內獲得銅幣翻倍
 - 下一步內獲得銅幣減半
 - 下次前進步數翻倍
 - 下次前進步數減半
 - 前進一格
 - 神秘寶箱刷新位置</t>
  </si>
  <si>
    <t>雪景色が広がる厳冬の中でも、西羽流精進の道はどこまでも続く！師範の一羽と共に修行の旅に出よう！
期間：2021年12月22日～2022年1月8日05:59
イベント期間内に毎日更新されるクエストを達成し、サイコロを入手（CPUとの対戦は対象外）
イベントマップでサイコロを使用することで前進でき、止まったマスの内容に応じた報酬が入手できる
イベントマップを周回するごとに、さらに報酬が入手できる
サイコロを使用することで前進できるほか、西園寺一羽のレベルも上がる
西園寺一羽のレベルによって追加効果が発動：
Lv1：効果なし
Lv2：イベントマップでのコイン入手量+5％
Lv3：イベントマップでのコイン入手量+10％
Lv4：イベントマップでのコイン入手量+30％
Lv5：イベントマップでのコイン入手量+50％
イベントマップでは、神秘な宝箱が出現することがある
宝箱からは以下の報酬が入手可能：ランダム数のコイン、ランダムの宝玉、貴人の福袋、賢者の福袋
イベントマップの特殊マスについて：
瞑想の修行：ランダム数のコインが入手できる
体力の修行：ランダムで緑の贈り物が1つ入手できる
剣術の修行：ランダムの宝玉が1つ入手できる
ゲームショップ：サイコロが1つ入手できる
銀行：マップを一周することに銀行にコインが貯まる。銀行マスに止まると貯まったコインが入手できる
カーヴィの運命の輪：下記の6つの追加効果中の1つが発動
-次の移動で入手できるコインが2倍になる
-次の移動で入手できるコインが半分になる
-次の移動で前進するマス数が2倍になる
-次の移動で前進するマス数が半分になる
-1マス前進する 
-宝箱の位置をリセットする</t>
  </si>
  <si>
    <t>In this beautiful snowy winter, let's go on a journey to pursue the way of a Nishiba-ryu swordsman!
Event Period: 12/21 - 1/7 1:59 P.M. (UTC-7)
Complete daily event missions to get dices (except matches played against AI).
Complete specified number of laps on the event map to collect event rewards.
Use dices to accumulate experience to upgrade Kazuha's level!
Kazuha's levels:
Lv1: No effect
Lv2: Get +5% more Copper on the map
Lv3: Get +10% more Copper on the map
Lv4: Get +30% more Copper on the map
LvMax: Get +50% more Copper on the map
Mysterious chests are appearing on the map!
Items that could be inside a mysterious chest: random number of Copper, random sphere, Fortune Bag, Sage's Bag.
Types of block:
Meditation Practice: Get random number of Copper when stopping on it.
Physical Training: Get a random green gift when stopping on it.
Board Game Shop: Get a dice when stopping on it.
Kendo Training: Get a random sphere when stopping on it.
Mahjong Soul Bank: After using a dice or finishing a lap on the map, Copper will be deposited in the bank.
- All the Copper will be withdrawn when stopping on Mahjong Soul Bank.
Kaavi's Fortune Dial: Randomly select one of the following 6 effects.
- Earn double Coppers in the next move
- Earn half Coppers in the next move
- Double the number of steps in the next move
- Halve the number of steps in the next move
- Move on 1 step
- Refresh the location of mysterious chest</t>
  </si>
  <si>
    <t>冥想修行，效果不太好…</t>
  </si>
  <si>
    <t>瞑想の修行を行った。効果はいまいちだった。</t>
  </si>
  <si>
    <t>Meditation Practice not going well...</t>
  </si>
  <si>
    <t>冥想修行，效果普通</t>
  </si>
  <si>
    <t>瞑想の修行を行った。効果がありました。</t>
  </si>
  <si>
    <t>Meditation Practice going not bad.</t>
  </si>
  <si>
    <t>冥想修行，效果不错</t>
  </si>
  <si>
    <t>冥想修行，效果不錯</t>
  </si>
  <si>
    <t>瞑想の修行を行った。効果はよさそうだった。</t>
  </si>
  <si>
    <t>Meditation Practice going well.</t>
  </si>
  <si>
    <t>冥想修行，效果绝赞</t>
  </si>
  <si>
    <t>冥想修行，效果絕贊</t>
  </si>
  <si>
    <t>瞑想の修行を行った。効果は抜群だった。</t>
  </si>
  <si>
    <t>Meditation Practice going greatly.</t>
  </si>
  <si>
    <t>体能训练，获得了小礼物</t>
  </si>
  <si>
    <t>體能訓練，獲得了小禮物</t>
  </si>
  <si>
    <t>体力の修行を行った。ファンからプレゼントを貰った。</t>
  </si>
  <si>
    <t>Found small gift during physical training.</t>
  </si>
  <si>
    <t>精进剑术，获得了闪闪发光的东西</t>
  </si>
  <si>
    <t>精進劍術，獲得了閃閃發光的東西</t>
  </si>
  <si>
    <t>剣術の修行を行った。輝く何かを見つけた。</t>
  </si>
  <si>
    <t>Found something sparkling in Kendo training.</t>
  </si>
  <si>
    <t>在桌游店捡到了奇怪的骰子</t>
  </si>
  <si>
    <t>在桌遊店撿到了奇怪的骰子</t>
  </si>
  <si>
    <t>ゲームショップで変なサイコロを拾った。</t>
  </si>
  <si>
    <t>Picked up a strange dice in board game shop.</t>
  </si>
  <si>
    <t>在魂天银行取出了铜币！</t>
  </si>
  <si>
    <t>在魂天銀行取出了銅幣！</t>
  </si>
  <si>
    <t>魂天銀行で貯金を下ろしてきた！</t>
  </si>
  <si>
    <t>Arrived at Mahjong Soul Bank and withdrew all the Coppers!</t>
  </si>
  <si>
    <t>途中で神秘の宝箱を開けた。こ、これは…！</t>
  </si>
  <si>
    <t>西园寺一羽Lv1生效了！</t>
  </si>
  <si>
    <t>西園寺一羽Lv1生效了！</t>
  </si>
  <si>
    <t>西園寺一羽は今Lv1！</t>
  </si>
  <si>
    <t>Kazuha's Lv1 bonus effect activated!</t>
  </si>
  <si>
    <t>西园寺一羽Lv2生效了！</t>
  </si>
  <si>
    <t>西園寺一羽Lv2生效了！</t>
  </si>
  <si>
    <t>Lv2ボーナス！コインがわずかに多くもらえた！</t>
  </si>
  <si>
    <t>Kazuha's Lv2 bonus effect activated!</t>
  </si>
  <si>
    <t>西园寺一羽Lv3生效了！</t>
  </si>
  <si>
    <t>西園寺一羽Lv3生效了！</t>
  </si>
  <si>
    <t>Lv3ボーナス！コインが少し多くもらえた！</t>
  </si>
  <si>
    <t>Kazuha's Lv3 bonus effect activated!</t>
  </si>
  <si>
    <t>西园寺一羽Lv4生效了！</t>
  </si>
  <si>
    <t>西園寺一羽Lv4生效了！</t>
  </si>
  <si>
    <t>Lv4ボーナス！コインがいつもより多くもらえた！</t>
  </si>
  <si>
    <t>Kazuha's Lv4 bonus effect activated!</t>
  </si>
  <si>
    <t>西园寺一羽LvMax生效了！</t>
  </si>
  <si>
    <t>西園寺一羽LvMax生效了！</t>
  </si>
  <si>
    <t>LvMaxボーナス！コインがすごく多くもらえた！</t>
  </si>
  <si>
    <t>Kazuha's LvMax bonus effect activated!</t>
  </si>
  <si>
    <t>您的段位不足，参加需要任意段位达到雀士1星或以上</t>
  </si>
  <si>
    <t>您的段位不足，參加需要任意段位達到雀士1星或以上</t>
  </si>
  <si>
    <t>段位制限：雀士星1以上</t>
  </si>
  <si>
    <t>Entry requires Adept I or above in either 4-Player or 3-Player.</t>
  </si>
  <si>
    <t>등급 제한: 작사 1성이상</t>
  </si>
  <si>
    <t>参加需要任意段位达到雀士1星或以上</t>
  </si>
  <si>
    <t>參加需要任意段位達到雀士1星或以上</t>
  </si>
  <si>
    <t>段位条件に満たしていないため、参加できません</t>
  </si>
  <si>
    <t>Your rank does not meet the entry requirement.</t>
  </si>
  <si>
    <t>등급이 부족하여 참가할 수 없습니다.</t>
  </si>
  <si>
    <t>打招呼</t>
  </si>
  <si>
    <t>Greeting</t>
  </si>
  <si>
    <t>인사</t>
  </si>
  <si>
    <t>赠送次数：</t>
  </si>
  <si>
    <t>贈送次數：</t>
  </si>
  <si>
    <t>贈与回数：</t>
  </si>
  <si>
    <t>Gifts given away today:</t>
  </si>
  <si>
    <t>今日获得礼物次数：</t>
  </si>
  <si>
    <t>今日獲得禮物次數：</t>
  </si>
  <si>
    <t>受取回数：</t>
  </si>
  <si>
    <t>Gifts received today:</t>
  </si>
  <si>
    <t>赠送{0}x1</t>
  </si>
  <si>
    <t>贈送{0}x1</t>
  </si>
  <si>
    <t>から{0}x1</t>
  </si>
  <si>
    <t>Give away {0} x1</t>
  </si>
  <si>
    <t>确认赠送</t>
  </si>
  <si>
    <t>確認贈送</t>
  </si>
  <si>
    <t>贈与確認</t>
  </si>
  <si>
    <t>Confirm Give Away</t>
  </si>
  <si>
    <t>に贈りますか？</t>
  </si>
  <si>
    <t>Give Away</t>
  </si>
  <si>
    <t xml:space="preserve">  (当前持有：{0})  </t>
  </si>
  <si>
    <t xml:space="preserve">  (當前持有：{0})</t>
  </si>
  <si>
    <t>(所持数：{0})</t>
  </si>
  <si>
    <t>(Owned: {0})</t>
  </si>
  <si>
    <t>喂食{0}次</t>
  </si>
  <si>
    <t>餵食{0}次</t>
  </si>
  <si>
    <t>餌付け{0}回</t>
  </si>
  <si>
    <t>Feed {0} time(s)</t>
  </si>
  <si>
    <t>已领取：{0}/30</t>
  </si>
  <si>
    <t>已領取：{0}/30</t>
  </si>
  <si>
    <t>入手済：{0}/30</t>
  </si>
  <si>
    <t>Claimed: {0}/30</t>
  </si>
  <si>
    <t>您的食材不足</t>
  </si>
  <si>
    <t>食材が足りません。</t>
  </si>
  <si>
    <t>Insufficient ingredients</t>
  </si>
  <si>
    <t>今日赠送次数已到达上限</t>
  </si>
  <si>
    <t>今日贈送次數已到達上限</t>
  </si>
  <si>
    <t>本日の食材贈与回数は上限に達しました。</t>
  </si>
  <si>
    <t>Gifts given away today reached max limit.</t>
  </si>
  <si>
    <t>今日可领取次数：{0}/10</t>
  </si>
  <si>
    <t>今日可領取次數：{0}/10</t>
  </si>
  <si>
    <t>本日の受取回数：{0}/10</t>
  </si>
  <si>
    <t>Claimable today: {0}/10</t>
  </si>
  <si>
    <t>活动期间，完成每日任务可以获得食材
叫上好友帮忙，可以互相赠送食材
集齐5种食材，每次喂食给年兽可以获得活动奖励</t>
  </si>
  <si>
    <t>活動期間，完成每日任務可以獲得食材
叫上好友幫忙，可以互相贈送食材
集齊5種食材，每次餵食給年獸可以獲得活動獎勵</t>
  </si>
  <si>
    <t>イベントクエストを達成して食材を収集
5種類の食材を集めたら年獣を餌付けして報酬入手
友人と食材を交換し合おう</t>
  </si>
  <si>
    <t>During event, complete daily missions to get ingredients.
Ask friends for aid. You can give each other ingredients.
Collect 5 types of ingredients, feed them to Monster Nian to get rewards.</t>
  </si>
  <si>
    <t>目前进度</t>
  </si>
  <si>
    <t>目前進度</t>
  </si>
  <si>
    <t>進行度</t>
  </si>
  <si>
    <t>年兽降临-春节投喂作战-
活动时间：1月26日维护后-2月16日4:59
热闹喜庆的春节里，年兽再度降临！
今年的年兽不再闹事，非常听话。
收集食材，喂食给年兽获得活动奖励吧！
活动期间，完成每日任务可以获得随机食材
在段位场，比赛场，友人场进行无电脑的对局中和牌，可以累计和牌点数
和牌点数的转换比例：
四人麻将1:1，三人麻将与修罗之战等特殊规则3:1
每日累计和牌点数上限30000点，5:00重置
可以赠送给好友食材（每日赠送上限5次，5:00重置）
好友赠与的食材在收件箱内领取（每日获得礼物上限5次，5:00重置）
集齐一套5种食材后，喂食给年兽可以获得活动奖励！
每次喂食的奖励详情请在奖励一览里查看
前30次喂食为特殊奖励，第31次后每次喂食可以获得铜币x500</t>
  </si>
  <si>
    <t>年獸降臨-春節投喂作戰-
活動時間：1月26日維護後-2月16日4:59
熱鬧喜慶的春節裡，年獸再度降臨！
今年的年獸不再鬧事，非常聽話。
收集食材，餵食給年獸獲得活動獎勵吧！
活動期間，完成每日任務可以獲得隨機食材
在段位場，比賽場，友人場進行無電腦的對局中和牌，可以累計和牌點數
和牌點數的轉換比例：
四人麻將1:1，三人麻將與修羅之戰等特殊規則3:1
每日累計和牌點數上限30000點，5:00重置
可以贈送給好友食材（每日贈送上限5次，5:00重置）
好友贈與的食材在收件箱內領取（每日獲得禮物上限5次，5:00重置）
集齊一套5種食材後，餵食給年獸可以獲得活動獎勵！
每次餵食的獎勵詳情請在獎勵一覽裡查看
前30次餵食為特殊獎勵，第31次後每次餵食可以獲得銅幣x500</t>
  </si>
  <si>
    <r>
      <rPr>
        <sz val="10"/>
        <color rgb="FF000000"/>
        <rFont val="等线"/>
        <family val="3"/>
        <charset val="134"/>
        <scheme val="minor"/>
      </rPr>
      <t>年獣降臨 -春節餌付け作戦-
期間：2022年1月26日～2022年2月16日05:59
賑やかな春節に新たな年獣がまたもや降臨！
が、なんだか今年の年獣は穏やかな様子…？
食材を集めたら餌付けできるかもしれない！
期間中、毎日更新されるクエストを達成すると食材をランダムに入手できる。
5種類の食材を集めれば、各種1つずつ消費して年獣を1回餌付けできる。
餌付けすると回数に応じて報酬が入手できる。報酬の詳細は報酬一覧をご確認ください。
食材は毎日5回まで友人に贈与することができる。
友人から贈られた食材はメールから毎日5つまで受取できる。
「段位戦」、</t>
    </r>
    <r>
      <rPr>
        <sz val="10"/>
        <color rgb="FFFF0000"/>
        <rFont val="等线"/>
        <family val="3"/>
        <charset val="134"/>
        <scheme val="minor"/>
      </rPr>
      <t>「友人戦」、</t>
    </r>
    <r>
      <rPr>
        <sz val="10"/>
        <color rgb="FF000000"/>
        <rFont val="等线"/>
        <family val="3"/>
        <charset val="134"/>
        <scheme val="minor"/>
      </rPr>
      <t>「大会戦</t>
    </r>
    <r>
      <rPr>
        <sz val="10"/>
        <color rgb="FF000000"/>
        <rFont val="等线"/>
        <family val="3"/>
        <charset val="134"/>
        <scheme val="minor"/>
      </rPr>
      <t>・</t>
    </r>
    <r>
      <rPr>
        <sz val="10"/>
        <color rgb="FF000000"/>
        <rFont val="等线"/>
        <family val="3"/>
        <charset val="134"/>
        <scheme val="minor"/>
      </rPr>
      <t>修羅の戦」、「大会戦</t>
    </r>
    <r>
      <rPr>
        <sz val="10"/>
        <color rgb="FF000000"/>
        <rFont val="等线"/>
        <family val="3"/>
        <charset val="134"/>
        <scheme val="minor"/>
      </rPr>
      <t>・</t>
    </r>
    <r>
      <rPr>
        <sz val="10"/>
        <color rgb="FF000000"/>
        <rFont val="等线"/>
        <family val="3"/>
        <charset val="134"/>
        <scheme val="minor"/>
      </rPr>
      <t>ドラさんモード」と「大会戦</t>
    </r>
    <r>
      <rPr>
        <sz val="10"/>
        <color rgb="FF000000"/>
        <rFont val="等线"/>
        <family val="3"/>
        <charset val="134"/>
        <scheme val="minor"/>
      </rPr>
      <t>・</t>
    </r>
    <r>
      <rPr>
        <sz val="10"/>
        <color rgb="FF000000"/>
        <rFont val="等线"/>
        <family val="3"/>
        <charset val="134"/>
        <scheme val="minor"/>
      </rPr>
      <t xml:space="preserve">赤血の戦」の対局で和了する度に、和了点数に応じて和了PTを集めることができる。
</t>
    </r>
    <r>
      <rPr>
        <sz val="10"/>
        <color rgb="FFFF0000"/>
        <rFont val="等线"/>
        <family val="3"/>
        <charset val="134"/>
        <scheme val="minor"/>
      </rPr>
      <t>※三人麻雀、</t>
    </r>
    <r>
      <rPr>
        <sz val="10"/>
        <color rgb="FF000000"/>
        <rFont val="等线"/>
        <family val="3"/>
        <charset val="134"/>
        <scheme val="minor"/>
      </rPr>
      <t>「大会戦</t>
    </r>
    <r>
      <rPr>
        <sz val="10"/>
        <color rgb="FF000000"/>
        <rFont val="等线"/>
        <family val="3"/>
        <charset val="134"/>
        <scheme val="minor"/>
      </rPr>
      <t>・</t>
    </r>
    <r>
      <rPr>
        <sz val="10"/>
        <color rgb="FF000000"/>
        <rFont val="等线"/>
        <family val="3"/>
        <charset val="134"/>
        <scheme val="minor"/>
      </rPr>
      <t>修羅の戦」、「大会戦</t>
    </r>
    <r>
      <rPr>
        <sz val="10"/>
        <color rgb="FF000000"/>
        <rFont val="等线"/>
        <family val="3"/>
        <charset val="134"/>
        <scheme val="minor"/>
      </rPr>
      <t>・</t>
    </r>
    <r>
      <rPr>
        <sz val="10"/>
        <color rgb="FF000000"/>
        <rFont val="等线"/>
        <family val="3"/>
        <charset val="134"/>
        <scheme val="minor"/>
      </rPr>
      <t>ドラさんモード」、「大会戦</t>
    </r>
    <r>
      <rPr>
        <sz val="10"/>
        <color rgb="FF000000"/>
        <rFont val="等线"/>
        <family val="3"/>
        <charset val="134"/>
        <scheme val="minor"/>
      </rPr>
      <t>・</t>
    </r>
    <r>
      <rPr>
        <sz val="10"/>
        <color rgb="FF000000"/>
        <rFont val="等线"/>
        <family val="3"/>
        <charset val="134"/>
        <scheme val="minor"/>
      </rPr>
      <t xml:space="preserve">赤血の戦」の対局では和了PTの入手量が三分の一になる。
</t>
    </r>
    <r>
      <rPr>
        <sz val="10"/>
        <color rgb="FFFF0000"/>
        <rFont val="等线"/>
        <family val="3"/>
        <charset val="134"/>
        <scheme val="minor"/>
      </rPr>
      <t>※</t>
    </r>
    <r>
      <rPr>
        <sz val="10"/>
        <color rgb="FF000000"/>
        <rFont val="等线"/>
        <family val="3"/>
        <charset val="134"/>
        <scheme val="minor"/>
      </rPr>
      <t xml:space="preserve">毎日入手できる和了PTの上限は30000点。
</t>
    </r>
    <r>
      <rPr>
        <sz val="10"/>
        <color rgb="FFFF0000"/>
        <rFont val="等线"/>
        <family val="3"/>
        <charset val="134"/>
        <scheme val="minor"/>
      </rPr>
      <t>※CPU相手がいる対局では和了PTが入手できません。</t>
    </r>
    <r>
      <rPr>
        <sz val="10"/>
        <color rgb="FF000000"/>
        <rFont val="等线"/>
        <family val="3"/>
        <charset val="134"/>
        <scheme val="minor"/>
      </rPr>
      <t xml:space="preserve">
※イベントクエストの更新、および回数上限とPT上限のリセットは毎日6時となります。</t>
    </r>
  </si>
  <si>
    <r>
      <rPr>
        <sz val="10"/>
        <color rgb="FF000000"/>
        <rFont val="等线"/>
        <family val="3"/>
        <charset val="134"/>
        <scheme val="minor"/>
      </rPr>
      <t xml:space="preserve">A Feast for Nian - Spring Festival Event
Event Period: 1/25 - 2/15 1:59 P.M. (UTC-7)
In the midst of Spring Festival celebrations, another Monster Nian arrives!
This year, Nian is docile and no longer making trouble.
Collect food ingredients, feed them to Nian and get rewards!
During the event, complete daily missions to get random ingredients.
</t>
    </r>
    <r>
      <rPr>
        <sz val="10"/>
        <color rgb="FFFF0000"/>
        <rFont val="等线"/>
        <family val="3"/>
        <charset val="134"/>
        <scheme val="minor"/>
      </rPr>
      <t>You can earn winning points in Ranked Match, Tournament Match and Friendly Match with no AI. The conversion rate of winning points earned is as followed:</t>
    </r>
    <r>
      <rPr>
        <sz val="10"/>
        <color rgb="FF000000"/>
        <rFont val="等线"/>
        <family val="3"/>
        <charset val="134"/>
        <scheme val="minor"/>
      </rPr>
      <t xml:space="preserve">
</t>
    </r>
    <r>
      <rPr>
        <sz val="10"/>
        <color rgb="FFFF0000"/>
        <rFont val="等线"/>
        <family val="3"/>
        <charset val="134"/>
        <scheme val="minor"/>
      </rPr>
      <t>4-Player Ranked/Friendly Match: 1:1
3-Player Ranked/Friendly Match: 3:1</t>
    </r>
    <r>
      <rPr>
        <sz val="10"/>
        <color rgb="FF000000"/>
        <rFont val="等线"/>
        <family val="3"/>
        <charset val="134"/>
        <scheme val="minor"/>
      </rPr>
      <t xml:space="preserve">
Tournament Match - Battle of Asura: 3:1
Tournament Match - Bloodshed Skirmish: 3:1
Tournament Match - DoraDorara: 3:1
Daily max limit of accumulated winning points is 30,000 and resets every day at 2:00 P.M. (UTC-7)
You can give your friends ingredients (Max limit 5 a day, resets every day at 2:00 P.M. (UTC-7))
Ingredients received from friends can be claimed from Mail (Max limit 5 a day, resets every day at 2:00 P.M. (UTC-7))
When you have collected all 5 types of ingredients, feed them to the Nian to get rewards!
Rewards for each feeding can be checked out in Reward Details.
For the first 30 feedings, special rewards are given; starting from the 31st feeding, 500 Coppers will be rewarded each time.</t>
    </r>
  </si>
  <si>
    <t>每日任务</t>
  </si>
  <si>
    <t>每日任務</t>
  </si>
  <si>
    <t>毎日クエスト</t>
  </si>
  <si>
    <t>Daily Mission</t>
  </si>
  <si>
    <t>奖励列表</t>
  </si>
  <si>
    <t>獎勵列表</t>
  </si>
  <si>
    <t>報酬一覧</t>
  </si>
  <si>
    <t>Reward List</t>
  </si>
  <si>
    <t>31次后每次喂食</t>
  </si>
  <si>
    <t>31次後每次餵食</t>
  </si>
  <si>
    <t>31回目以降一回ごとに</t>
  </si>
  <si>
    <t>Feed 31 times and more</t>
  </si>
  <si>
    <t>点击好友列表中的食材进行赠送</t>
  </si>
  <si>
    <t>點擊好友列表中的食材進行贈送</t>
  </si>
  <si>
    <t>食材をタップして贈与できます</t>
  </si>
  <si>
    <t>Tap food ingredient to give it away to friend.</t>
  </si>
  <si>
    <t>每日5:00重置</t>
  </si>
  <si>
    <t>毎日6時更新</t>
  </si>
  <si>
    <t>Resets every day at
2:00 P.M. (UTC-7)</t>
  </si>
  <si>
    <t>位置調整を取り消しますか？</t>
  </si>
  <si>
    <t>Exit screen adjustment now? Unsaved changes will be lost.</t>
  </si>
  <si>
    <t>위치 조정을 취소하시겠습니까?</t>
  </si>
  <si>
    <t>收集进度：{0}/15</t>
  </si>
  <si>
    <t>收集進度：{0}/15</t>
  </si>
  <si>
    <r>
      <rPr>
        <sz val="11"/>
        <color rgb="FF000000"/>
        <rFont val="宋体"/>
        <family val="3"/>
        <charset val="134"/>
      </rPr>
      <t>コレクション：</t>
    </r>
    <r>
      <rPr>
        <sz val="11"/>
        <color rgb="FF000000"/>
        <rFont val="Arial"/>
        <family val="2"/>
      </rPr>
      <t>{0}/15</t>
    </r>
  </si>
  <si>
    <t>Collection: {0}/15</t>
  </si>
  <si>
    <t>未完成</t>
  </si>
  <si>
    <t>Incomplete</t>
  </si>
  <si>
    <t>集齐卡片后领取</t>
  </si>
  <si>
    <t>集齊卡片後領取</t>
  </si>
  <si>
    <t>コンプリートで受取可能</t>
  </si>
  <si>
    <t>Collect all cards to claim the reward.</t>
  </si>
  <si>
    <t>樱花之路</t>
  </si>
  <si>
    <t>櫻花之路</t>
  </si>
  <si>
    <t>桜花の道</t>
  </si>
  <si>
    <t>Sakura Path</t>
  </si>
  <si>
    <t>竹林之路</t>
  </si>
  <si>
    <t>竹林の道</t>
  </si>
  <si>
    <t>Bamboo Path</t>
  </si>
  <si>
    <t>结合了卡牌和麻将的奇妙规则，每一局都是全新体验！</t>
  </si>
  <si>
    <t>結合了卡牌和麻將的奇妙規則，每一局都是全新體驗！</t>
  </si>
  <si>
    <t>カードと麻雀を融合した斬新なルール、ぜひ体験してみてにゃ！</t>
  </si>
  <si>
    <t>This game mode combines rules of card game and Mahjong, making every match different!</t>
  </si>
  <si>
    <t>每局开始前，从庄家卡，机会卡，命运卡中各翻开一张，以此三张卡牌的特殊规则开始四人东对局！</t>
  </si>
  <si>
    <t>每局開始前，從莊家卡，機會卡，命運卡中各翻開一張，以此三張卡牌的特殊規則開始四人東對局！</t>
  </si>
  <si>
    <t>対局開始時に親・機会・運命のカードを1枚ずつ抽選するにゃ。カードに書かれたルールに従って対局を行うにゃ！</t>
  </si>
  <si>
    <t>When a match starts, one card will be drawn from each category (Dealer Cards, Chance Cards and Destiny Cards) and they will become the additional rules of this match.</t>
  </si>
  <si>
    <t>幻境傳說</t>
  </si>
  <si>
    <t>幻界の戦</t>
  </si>
  <si>
    <t>Dreamland Odyssey</t>
  </si>
  <si>
    <t>匹配用的说明文本</t>
  </si>
  <si>
    <t>特殊规则：幻境传说说明
-对局开始时，从【庄家卡】【机会卡】【命运卡】各翻开1张，以此三张卡牌的特殊规则进行游戏
-各卡牌的规则说明请在对局时确认
-幻境传说的活动对局中游玩过的卡牌规则，可以在收藏室内查看
活动积分获得说明
进行段位战或幻境传说的活动对局
四人麻将获得第1名+200
四人麻将获得第2名+120
四人麻将获得第3名+60
四人麻将获得第4名+20
三人麻将获得第1名+120
三人麻将获得第2名+60
三人麻将获得第3名+20
和牌（满贯未满）+30
和牌（满贯）+60
和牌（跳满）+90
和牌（倍满）+120
和牌（三倍满）+180
和牌（役满及以上）+240
对局模式：幻境传说-四人东
段位限制：无
入场料：5000铜币
兑换比例：1000点=100铜币
场代：1000铜币
不计算段位分
一姬的礼物盒获取进度：1位+260，2位+130，3位+95，4位+60</t>
  </si>
  <si>
    <t>特殊規則：幻境傳說說明
-對局開始時，從【莊家卡】【機會卡】【命運卡】各翻開1張，以此三張卡牌的特殊規則進行遊戲
-各卡牌的規則說明請在對局時確認
-幻境傳說的活動對局中遊玩過的卡牌規則，可以在收藏室內查看
活動積分獲得說明
進行段位戰或幻境傳說的活動對局
四人麻將獲得第1名+200
四人麻將獲得第2名+120
四人麻將獲得第3名+60
四人麻將獲得第4名+20
三人麻將獲得第1名+120
三人麻將獲得第2名+60
三人麻將獲得第3名+20
和牌（滿貫未滿）+30
和牌（滿貫）+60
和牌（跳滿）+90
和牌（倍滿）+120
和牌（三倍滿）+180
和牌（役滿及以上）+240
對局模式：幻境傳說-四人東
段位限制：無
入場料：5000銅幣
兌換比例：1000點=100銅幣
場代：1000銅幣
不計算段位分
一姬的禮物盒獲取進度：1位+260，2位+130，3位+95，4位+60</t>
  </si>
  <si>
    <r>
      <rPr>
        <sz val="11"/>
        <color rgb="FF000000"/>
        <rFont val="宋体"/>
        <family val="3"/>
        <charset val="134"/>
      </rPr>
      <t xml:space="preserve">特殊ルール「幻界の戦」について
</t>
    </r>
    <r>
      <rPr>
        <sz val="11"/>
        <color rgb="FF000000"/>
        <rFont val="Arial"/>
        <family val="2"/>
      </rPr>
      <t>-</t>
    </r>
    <r>
      <rPr>
        <sz val="11"/>
        <color rgb="FF000000"/>
        <rFont val="宋体"/>
        <family val="3"/>
        <charset val="134"/>
      </rPr>
      <t>対局開始時に親</t>
    </r>
    <r>
      <rPr>
        <sz val="11"/>
        <color rgb="FF000000"/>
        <rFont val="KswKaishoN"/>
        <family val="1"/>
      </rPr>
      <t>・</t>
    </r>
    <r>
      <rPr>
        <sz val="11"/>
        <color rgb="FF000000"/>
        <rFont val="宋体"/>
        <family val="3"/>
        <charset val="134"/>
      </rPr>
      <t>機会</t>
    </r>
    <r>
      <rPr>
        <sz val="11"/>
        <color rgb="FF000000"/>
        <rFont val="KswKaishoN"/>
        <family val="1"/>
      </rPr>
      <t>・</t>
    </r>
    <r>
      <rPr>
        <sz val="11"/>
        <color rgb="FF000000"/>
        <rFont val="宋体"/>
        <family val="3"/>
        <charset val="134"/>
      </rPr>
      <t>運命のカードを</t>
    </r>
    <r>
      <rPr>
        <sz val="11"/>
        <color rgb="FF000000"/>
        <rFont val="Arial"/>
        <family val="2"/>
      </rPr>
      <t>1</t>
    </r>
    <r>
      <rPr>
        <sz val="11"/>
        <color rgb="FF000000"/>
        <rFont val="宋体"/>
        <family val="3"/>
        <charset val="134"/>
      </rPr>
      <t>枚ずつ抽選し、その</t>
    </r>
    <r>
      <rPr>
        <sz val="11"/>
        <color rgb="FF000000"/>
        <rFont val="Arial"/>
        <family val="2"/>
      </rPr>
      <t>3</t>
    </r>
    <r>
      <rPr>
        <sz val="11"/>
        <color rgb="FF000000"/>
        <rFont val="宋体"/>
        <family val="3"/>
        <charset val="134"/>
      </rPr>
      <t xml:space="preserve">枚のカードに書かれたルールを従って対局を行う
</t>
    </r>
    <r>
      <rPr>
        <sz val="11"/>
        <color rgb="FF000000"/>
        <rFont val="Arial"/>
        <family val="2"/>
      </rPr>
      <t>-</t>
    </r>
    <r>
      <rPr>
        <sz val="11"/>
        <color rgb="FF000000"/>
        <rFont val="宋体"/>
        <family val="3"/>
        <charset val="134"/>
      </rPr>
      <t xml:space="preserve">各カードの説明は、対局中にも確認できる
</t>
    </r>
    <r>
      <rPr>
        <sz val="11"/>
        <color rgb="FF000000"/>
        <rFont val="Arial"/>
        <family val="2"/>
      </rPr>
      <t>-</t>
    </r>
    <r>
      <rPr>
        <sz val="11"/>
        <color rgb="FF000000"/>
        <rFont val="宋体"/>
        <family val="3"/>
        <charset val="134"/>
      </rPr>
      <t>一度遊んだことがあるカードは、イベントページの展示棚から確認できる</t>
    </r>
    <r>
      <rPr>
        <sz val="11"/>
        <color rgb="FF000000"/>
        <rFont val="宋体"/>
        <family val="3"/>
        <charset val="134"/>
      </rPr>
      <t xml:space="preserve">
幻境伝説または段位戦でのイベント</t>
    </r>
    <r>
      <rPr>
        <sz val="11"/>
        <color rgb="FF000000"/>
        <rFont val="Arial"/>
        <family val="2"/>
      </rPr>
      <t>PT</t>
    </r>
    <r>
      <rPr>
        <sz val="11"/>
        <color rgb="FF000000"/>
        <rFont val="宋体"/>
        <family val="3"/>
        <charset val="134"/>
      </rPr>
      <t xml:space="preserve">入手数は以下となります。（一回ごとの入手数）
四人麻雀：
</t>
    </r>
    <r>
      <rPr>
        <sz val="11"/>
        <color rgb="FF000000"/>
        <rFont val="Arial"/>
        <family val="2"/>
      </rPr>
      <t>1</t>
    </r>
    <r>
      <rPr>
        <sz val="11"/>
        <color rgb="FF000000"/>
        <rFont val="宋体"/>
        <family val="3"/>
        <charset val="134"/>
      </rPr>
      <t>位</t>
    </r>
    <r>
      <rPr>
        <sz val="11"/>
        <color rgb="FF000000"/>
        <rFont val="Arial"/>
        <family val="2"/>
      </rPr>
      <t>+200
2</t>
    </r>
    <r>
      <rPr>
        <sz val="11"/>
        <color rgb="FF000000"/>
        <rFont val="宋体"/>
        <family val="3"/>
        <charset val="134"/>
      </rPr>
      <t>位</t>
    </r>
    <r>
      <rPr>
        <sz val="11"/>
        <color rgb="FF000000"/>
        <rFont val="Arial"/>
        <family val="2"/>
      </rPr>
      <t>+120
3</t>
    </r>
    <r>
      <rPr>
        <sz val="11"/>
        <color rgb="FF000000"/>
        <rFont val="宋体"/>
        <family val="3"/>
        <charset val="134"/>
      </rPr>
      <t>位</t>
    </r>
    <r>
      <rPr>
        <sz val="11"/>
        <color rgb="FF000000"/>
        <rFont val="Arial"/>
        <family val="2"/>
      </rPr>
      <t>+60
4</t>
    </r>
    <r>
      <rPr>
        <sz val="11"/>
        <color rgb="FF000000"/>
        <rFont val="宋体"/>
        <family val="3"/>
        <charset val="134"/>
      </rPr>
      <t>位</t>
    </r>
    <r>
      <rPr>
        <sz val="11"/>
        <color rgb="FF000000"/>
        <rFont val="Arial"/>
        <family val="2"/>
      </rPr>
      <t xml:space="preserve">+20
</t>
    </r>
    <r>
      <rPr>
        <sz val="11"/>
        <color rgb="FF000000"/>
        <rFont val="宋体"/>
        <family val="3"/>
        <charset val="134"/>
      </rPr>
      <t xml:space="preserve">三人麻雀：
</t>
    </r>
    <r>
      <rPr>
        <sz val="11"/>
        <color rgb="FF000000"/>
        <rFont val="Arial"/>
        <family val="2"/>
      </rPr>
      <t>1</t>
    </r>
    <r>
      <rPr>
        <sz val="11"/>
        <color rgb="FF000000"/>
        <rFont val="宋体"/>
        <family val="3"/>
        <charset val="134"/>
      </rPr>
      <t>位</t>
    </r>
    <r>
      <rPr>
        <sz val="11"/>
        <color rgb="FF000000"/>
        <rFont val="Arial"/>
        <family val="2"/>
      </rPr>
      <t>+120
2</t>
    </r>
    <r>
      <rPr>
        <sz val="11"/>
        <color rgb="FF000000"/>
        <rFont val="宋体"/>
        <family val="3"/>
        <charset val="134"/>
      </rPr>
      <t>位</t>
    </r>
    <r>
      <rPr>
        <sz val="11"/>
        <color rgb="FF000000"/>
        <rFont val="Arial"/>
        <family val="2"/>
      </rPr>
      <t>+60
3</t>
    </r>
    <r>
      <rPr>
        <sz val="11"/>
        <color rgb="FF000000"/>
        <rFont val="宋体"/>
        <family val="3"/>
        <charset val="134"/>
      </rPr>
      <t>位</t>
    </r>
    <r>
      <rPr>
        <sz val="11"/>
        <color rgb="FF000000"/>
        <rFont val="Arial"/>
        <family val="2"/>
      </rPr>
      <t xml:space="preserve">+20
</t>
    </r>
    <r>
      <rPr>
        <sz val="11"/>
        <color rgb="FF000000"/>
        <rFont val="宋体"/>
        <family val="3"/>
        <charset val="134"/>
      </rPr>
      <t>四人＆三人麻雀：
和了（満貫未満）</t>
    </r>
    <r>
      <rPr>
        <sz val="11"/>
        <color rgb="FF000000"/>
        <rFont val="Arial"/>
        <family val="2"/>
      </rPr>
      <t xml:space="preserve">+30
</t>
    </r>
    <r>
      <rPr>
        <sz val="11"/>
        <color rgb="FF000000"/>
        <rFont val="宋体"/>
        <family val="3"/>
        <charset val="134"/>
      </rPr>
      <t>和了（満貫）</t>
    </r>
    <r>
      <rPr>
        <sz val="11"/>
        <color rgb="FF000000"/>
        <rFont val="Arial"/>
        <family val="2"/>
      </rPr>
      <t xml:space="preserve">+60
</t>
    </r>
    <r>
      <rPr>
        <sz val="11"/>
        <color rgb="FF000000"/>
        <rFont val="宋体"/>
        <family val="3"/>
        <charset val="134"/>
      </rPr>
      <t>和了（跳満）</t>
    </r>
    <r>
      <rPr>
        <sz val="11"/>
        <color rgb="FF000000"/>
        <rFont val="Arial"/>
        <family val="2"/>
      </rPr>
      <t xml:space="preserve">+90
</t>
    </r>
    <r>
      <rPr>
        <sz val="11"/>
        <color rgb="FF000000"/>
        <rFont val="宋体"/>
        <family val="3"/>
        <charset val="134"/>
      </rPr>
      <t>和了（倍満）</t>
    </r>
    <r>
      <rPr>
        <sz val="11"/>
        <color rgb="FF000000"/>
        <rFont val="Arial"/>
        <family val="2"/>
      </rPr>
      <t xml:space="preserve">+120
</t>
    </r>
    <r>
      <rPr>
        <sz val="11"/>
        <color rgb="FF000000"/>
        <rFont val="宋体"/>
        <family val="3"/>
        <charset val="134"/>
      </rPr>
      <t>和了（三倍満）</t>
    </r>
    <r>
      <rPr>
        <sz val="11"/>
        <color rgb="FF000000"/>
        <rFont val="Arial"/>
        <family val="2"/>
      </rPr>
      <t xml:space="preserve">+180
</t>
    </r>
    <r>
      <rPr>
        <sz val="11"/>
        <color rgb="FF000000"/>
        <rFont val="宋体"/>
        <family val="3"/>
        <charset val="134"/>
      </rPr>
      <t>和了（役満以上）</t>
    </r>
    <r>
      <rPr>
        <sz val="11"/>
        <color rgb="FF000000"/>
        <rFont val="Arial"/>
        <family val="2"/>
      </rPr>
      <t xml:space="preserve">+240
</t>
    </r>
    <r>
      <rPr>
        <sz val="11"/>
        <color rgb="FF000000"/>
        <rFont val="宋体"/>
        <family val="3"/>
        <charset val="134"/>
      </rPr>
      <t>対局モード：幻界の戦</t>
    </r>
    <r>
      <rPr>
        <sz val="11"/>
        <color rgb="FF000000"/>
        <rFont val="Arial"/>
        <family val="2"/>
      </rPr>
      <t>-</t>
    </r>
    <r>
      <rPr>
        <sz val="11"/>
        <color rgb="FF000000"/>
        <rFont val="宋体"/>
        <family val="3"/>
        <charset val="134"/>
      </rPr>
      <t>四人東
段位制限：なし
入場料：</t>
    </r>
    <r>
      <rPr>
        <sz val="11"/>
        <color rgb="FF000000"/>
        <rFont val="Arial"/>
        <family val="2"/>
      </rPr>
      <t>5000</t>
    </r>
    <r>
      <rPr>
        <sz val="11"/>
        <color rgb="FF000000"/>
        <rFont val="宋体"/>
        <family val="3"/>
        <charset val="134"/>
      </rPr>
      <t>コイン
交換レート：</t>
    </r>
    <r>
      <rPr>
        <sz val="11"/>
        <color rgb="FF000000"/>
        <rFont val="Arial"/>
        <family val="2"/>
      </rPr>
      <t>1000</t>
    </r>
    <r>
      <rPr>
        <sz val="11"/>
        <color rgb="FF000000"/>
        <rFont val="宋体"/>
        <family val="3"/>
        <charset val="134"/>
      </rPr>
      <t>点</t>
    </r>
    <r>
      <rPr>
        <sz val="11"/>
        <color rgb="FF000000"/>
        <rFont val="Arial"/>
        <family val="2"/>
      </rPr>
      <t>=100</t>
    </r>
    <r>
      <rPr>
        <sz val="11"/>
        <color rgb="FF000000"/>
        <rFont val="宋体"/>
        <family val="3"/>
        <charset val="134"/>
      </rPr>
      <t>コイン
場代：</t>
    </r>
    <r>
      <rPr>
        <sz val="11"/>
        <color rgb="FF000000"/>
        <rFont val="Arial"/>
        <family val="2"/>
      </rPr>
      <t>1000</t>
    </r>
    <r>
      <rPr>
        <sz val="11"/>
        <color rgb="FF000000"/>
        <rFont val="宋体"/>
        <family val="3"/>
        <charset val="134"/>
      </rPr>
      <t>コイン
段位点数：影響しません
一姫の宝箱解錠点数：</t>
    </r>
    <r>
      <rPr>
        <sz val="11"/>
        <color rgb="FF000000"/>
        <rFont val="Arial"/>
        <family val="2"/>
      </rPr>
      <t>1</t>
    </r>
    <r>
      <rPr>
        <sz val="11"/>
        <color rgb="FF000000"/>
        <rFont val="宋体"/>
        <family val="3"/>
        <charset val="134"/>
      </rPr>
      <t>位</t>
    </r>
    <r>
      <rPr>
        <sz val="11"/>
        <color rgb="FF000000"/>
        <rFont val="Arial"/>
        <family val="2"/>
      </rPr>
      <t>+260</t>
    </r>
    <r>
      <rPr>
        <sz val="11"/>
        <color rgb="FF000000"/>
        <rFont val="宋体"/>
        <family val="3"/>
        <charset val="134"/>
      </rPr>
      <t>，</t>
    </r>
    <r>
      <rPr>
        <sz val="11"/>
        <color rgb="FF000000"/>
        <rFont val="Arial"/>
        <family val="2"/>
      </rPr>
      <t>2</t>
    </r>
    <r>
      <rPr>
        <sz val="11"/>
        <color rgb="FF000000"/>
        <rFont val="宋体"/>
        <family val="3"/>
        <charset val="134"/>
      </rPr>
      <t>位</t>
    </r>
    <r>
      <rPr>
        <sz val="11"/>
        <color rgb="FF000000"/>
        <rFont val="Arial"/>
        <family val="2"/>
      </rPr>
      <t>+130</t>
    </r>
    <r>
      <rPr>
        <sz val="11"/>
        <color rgb="FF000000"/>
        <rFont val="宋体"/>
        <family val="3"/>
        <charset val="134"/>
      </rPr>
      <t>，</t>
    </r>
    <r>
      <rPr>
        <sz val="11"/>
        <color rgb="FF000000"/>
        <rFont val="Arial"/>
        <family val="2"/>
      </rPr>
      <t>3</t>
    </r>
    <r>
      <rPr>
        <sz val="11"/>
        <color rgb="FF000000"/>
        <rFont val="宋体"/>
        <family val="3"/>
        <charset val="134"/>
      </rPr>
      <t>位</t>
    </r>
    <r>
      <rPr>
        <sz val="11"/>
        <color rgb="FF000000"/>
        <rFont val="Arial"/>
        <family val="2"/>
      </rPr>
      <t>+95</t>
    </r>
    <r>
      <rPr>
        <sz val="11"/>
        <color rgb="FF000000"/>
        <rFont val="宋体"/>
        <family val="3"/>
        <charset val="134"/>
      </rPr>
      <t>，</t>
    </r>
    <r>
      <rPr>
        <sz val="11"/>
        <color rgb="FF000000"/>
        <rFont val="Arial"/>
        <family val="2"/>
      </rPr>
      <t>4</t>
    </r>
    <r>
      <rPr>
        <sz val="11"/>
        <color rgb="FF000000"/>
        <rFont val="宋体"/>
        <family val="3"/>
        <charset val="134"/>
      </rPr>
      <t>位</t>
    </r>
    <r>
      <rPr>
        <sz val="11"/>
        <color rgb="FF000000"/>
        <rFont val="Arial"/>
        <family val="2"/>
      </rPr>
      <t>+60</t>
    </r>
  </si>
  <si>
    <t>Special Rules: Dreamland Odyssey Instructions
- Before a match starts, one card will be drawn from each category (Dealer Cards, Chance Cards and Destiny Cards). The three cards drawn will become the additional rules of this match.
- You can check out the rules of each card during the match.
- The cards you have played in Dreamland Odyssey will be unlocked for review in Display Cabinet.
About Event Pts
During the event, play Ranked Match or Dreamland Odyssey and you will get Event Pts as follows:
4-Player: 
1st Place +200
2nd Place +120
3rd Place +60
4th Place +20
3-Player:
1st Place +120
2nd Place +60
3rd Place +20
Winning (Score below Mangan) +30
Winning (Mangan) +60
Winning (Haneman) +90
Winning (Baiman) +120
Winning (Sanbaiman) +180
Winning (Yakuman and above) +240
Game Mode: Dreamland Odyssey - 4-Player East
Rank Limit: None
Entry Limit: 5000 Coppers
Exchange Rate: 1000 Points = 100 Coppers
Entry Fee: 1000 Coppers
Games played in this mode are not ranked.
Casual Chest Progress: 1st +260, 2nd +130, 3rd +95, 4th +60</t>
  </si>
  <si>
    <t>友人用的说明文本</t>
  </si>
  <si>
    <t>特殊規則：幻境傳說說明
-對局開始時，從【莊家卡】【機會卡】【命運卡】各翻開1張，以此三張卡牌的特殊規則進行遊戲
-各卡牌的規則說明請在對局時確認</t>
  </si>
  <si>
    <r>
      <rPr>
        <sz val="11"/>
        <color rgb="FF000000"/>
        <rFont val="宋体"/>
        <family val="3"/>
        <charset val="134"/>
      </rPr>
      <t xml:space="preserve">特殊ルール「幻界の戦」について
</t>
    </r>
    <r>
      <rPr>
        <sz val="11"/>
        <color rgb="FF000000"/>
        <rFont val="Arial"/>
        <family val="2"/>
      </rPr>
      <t>-</t>
    </r>
    <r>
      <rPr>
        <sz val="11"/>
        <color rgb="FF000000"/>
        <rFont val="宋体"/>
        <family val="3"/>
        <charset val="134"/>
      </rPr>
      <t>対局開始時に親</t>
    </r>
    <r>
      <rPr>
        <sz val="11"/>
        <color rgb="FF000000"/>
        <rFont val="KswKaishoN"/>
        <family val="1"/>
      </rPr>
      <t>・</t>
    </r>
    <r>
      <rPr>
        <sz val="11"/>
        <color rgb="FF000000"/>
        <rFont val="宋体"/>
        <family val="3"/>
        <charset val="134"/>
      </rPr>
      <t>機会</t>
    </r>
    <r>
      <rPr>
        <sz val="11"/>
        <color rgb="FF000000"/>
        <rFont val="KswKaishoN"/>
        <family val="1"/>
      </rPr>
      <t>・</t>
    </r>
    <r>
      <rPr>
        <sz val="11"/>
        <color rgb="FF000000"/>
        <rFont val="宋体"/>
        <family val="3"/>
        <charset val="134"/>
      </rPr>
      <t>運命のカードを</t>
    </r>
    <r>
      <rPr>
        <sz val="11"/>
        <color rgb="FF000000"/>
        <rFont val="Arial"/>
        <family val="2"/>
      </rPr>
      <t>1</t>
    </r>
    <r>
      <rPr>
        <sz val="11"/>
        <color rgb="FF000000"/>
        <rFont val="宋体"/>
        <family val="3"/>
        <charset val="134"/>
      </rPr>
      <t>枚ずつ抽選し、その</t>
    </r>
    <r>
      <rPr>
        <sz val="11"/>
        <color rgb="FF000000"/>
        <rFont val="Arial"/>
        <family val="2"/>
      </rPr>
      <t>3</t>
    </r>
    <r>
      <rPr>
        <sz val="11"/>
        <color rgb="FF000000"/>
        <rFont val="宋体"/>
        <family val="3"/>
        <charset val="134"/>
      </rPr>
      <t xml:space="preserve">枚のカードに書かれたルールに従って対局を行う
</t>
    </r>
    <r>
      <rPr>
        <sz val="11"/>
        <color rgb="FF000000"/>
        <rFont val="Arial"/>
        <family val="2"/>
      </rPr>
      <t>-</t>
    </r>
    <r>
      <rPr>
        <sz val="11"/>
        <color rgb="FF000000"/>
        <rFont val="宋体"/>
        <family val="3"/>
        <charset val="134"/>
      </rPr>
      <t>各カードの説明は対局中も確認できる</t>
    </r>
  </si>
  <si>
    <t>Special Rules: Dreamland Odyssey Instructions
- Before a match starts, one card will be drawn from each category (Dealer Cards, Chance Cards and Destiny Cards). The three cards drawn will become the additional rules of this match.
- You can check out the rules of each card during the match.</t>
  </si>
  <si>
    <t>辉夜教学页1</t>
  </si>
  <si>
    <t>恋之战争活动开启！在活动页面-【桌游交流会】即可体验特殊规则幻境传说！进行活动对局或段位战可以获得活动积分，详情请参阅活动对局规则说明。</t>
  </si>
  <si>
    <t>戀之戰爭活動開啟！在活動頁面-【桌遊交流會】即可體驗特殊規則幻境傳說！進行活動對局或段位戰可以獲得活動積分，詳情請參閱活動對局規則說明。</t>
  </si>
  <si>
    <t>「恋の戦争」好評開催中にゃ！　イベント期間限定で新たな特殊ルール「幻界の戦」が遊べるにゃ！　ぜひ「ボドゲ交流会」から遊んでみてにゃ！</t>
  </si>
  <si>
    <t>The War of Love event has started, nyaa! Go to Event page - Tabletop Game to experience the new game mode Dreamland Odyssey, nyaa! You can earn Event Pts by playing Event Match or Ranked Match, read Rules for more information.</t>
  </si>
  <si>
    <t>辉夜教学页2</t>
  </si>
  <si>
    <t>活动期间，完成【学期课题】的任务可以获得活动积分。</t>
  </si>
  <si>
    <t>活動期間，完成【學期課題】的任務可以獲得活動積分。</t>
  </si>
  <si>
    <t>期間内に段位戦またはイベント対局を行うことでイベントPTが入手できるにゃ！　入手数はイベント対局の詳細説明を確認してにゃ！　それと、「学年課題」を達成しても入手できるにゃ！</t>
  </si>
  <si>
    <t>During the event, you can also complete missions on School Project to get Event Pts.</t>
  </si>
  <si>
    <t>辉夜教学页3</t>
  </si>
  <si>
    <t>活动积分达到指定分数后，可以在【活动记录】领取丰厚奖励哦。</t>
  </si>
  <si>
    <t>活動積分達到指定分數後，可以在【活動記錄】領取豐厚獎勵哦。</t>
  </si>
  <si>
    <t>イベントPTを貯めると、「活動記録」からいろんな報酬がいっぱいもらえるにゃ！</t>
  </si>
  <si>
    <t>When you have accumulated enough Event Pts, you can claim various rewards on Activity Log.</t>
  </si>
  <si>
    <t>辉夜教学页4</t>
  </si>
  <si>
    <t>【收藏室】内会解锁在幻境传说的活动对局中体验过的卡牌规则，剧情回顾也在这里哦。</t>
  </si>
  <si>
    <t>【收藏室】內會解鎖在幻境傳說的活動對局中體驗過的卡牌規則，劇情回顧也在這裡哦。</t>
  </si>
  <si>
    <t>「展示棚」にはイベント対局で出会ったカードたちが置かれているにゃ！イベントストーリーもここで見れるにゃ！</t>
  </si>
  <si>
    <t>In Display Cabinet, you can review all cards you have encountered in the event game mode. You can also review the event stories here.</t>
  </si>
  <si>
    <t>剧情2</t>
  </si>
  <si>
    <t>将于5月2日5:00解锁</t>
  </si>
  <si>
    <t>將於5月2日5:00解鎖</t>
  </si>
  <si>
    <t>5月2日(月) 6:00に開放</t>
  </si>
  <si>
    <t>Will be unlocked on 5/1 2:00 P.M.(UTC-7)</t>
  </si>
  <si>
    <t>剧情3</t>
  </si>
  <si>
    <t>将于5月7日5:00解锁</t>
  </si>
  <si>
    <t>將於5月7日5:00解鎖</t>
  </si>
  <si>
    <t>5月7日(土) 6:00に開放</t>
  </si>
  <si>
    <t>Will be unlocked on 5/6 2:00 P.M.(UTC-7)</t>
  </si>
  <si>
    <t>解锁天1</t>
  </si>
  <si>
    <t>4月28日(木) 6:00</t>
  </si>
  <si>
    <t>4/27 2:00 P.M.(UTC-7)</t>
  </si>
  <si>
    <t>4月29日(金) 6:00</t>
  </si>
  <si>
    <t>4/28 2:00 P.M.(UTC-7)</t>
  </si>
  <si>
    <t>4月30日(土) 6:00</t>
  </si>
  <si>
    <t>4/29 2:00 P.M.(UTC-7)</t>
  </si>
  <si>
    <t>5月1日(月) 6:00</t>
  </si>
  <si>
    <t>4/30 2:00 P.M.(UTC-7)</t>
  </si>
  <si>
    <t>5月2日(月) 6:00</t>
  </si>
  <si>
    <t>5/1 2:00 P.M.(UTC-7)</t>
  </si>
  <si>
    <t>5月3日5:00</t>
  </si>
  <si>
    <t>5月3日(火) 6:00</t>
  </si>
  <si>
    <t>5/2 2:00 P.M.(UTC-7)</t>
  </si>
  <si>
    <t>5月4日5:00</t>
  </si>
  <si>
    <t>5月4日(水) 6:00</t>
  </si>
  <si>
    <t>5/3 2:00 P.M.(UTC-7)</t>
  </si>
  <si>
    <t>5月5日5:00</t>
  </si>
  <si>
    <t>5月5日(木) 6:00</t>
  </si>
  <si>
    <t>5/4 2:00 P.M.(UTC-7)</t>
  </si>
  <si>
    <t>5月6日5:00</t>
  </si>
  <si>
    <t>5月6日(金) 6:00</t>
  </si>
  <si>
    <t>5/5 2:00 P.M.(UTC-7)</t>
  </si>
  <si>
    <t>设置菜单第三个tab</t>
  </si>
  <si>
    <t>캐릭터</t>
  </si>
  <si>
    <t>原角色配音设置</t>
  </si>
  <si>
    <t>角色配音</t>
  </si>
  <si>
    <t>ボイス</t>
  </si>
  <si>
    <t>说明</t>
  </si>
  <si>
    <t>配置各角色在游戏中的语音音量</t>
  </si>
  <si>
    <t>配置各角色在遊戲中的語音音量</t>
  </si>
  <si>
    <t>各雀士のセリフの音量を設定できます</t>
  </si>
  <si>
    <t>Change voice settings for individual characters</t>
  </si>
  <si>
    <t>캐릭터 음성 음량 설정</t>
  </si>
  <si>
    <t>新增寮舍展示设置</t>
  </si>
  <si>
    <t>寮舍展示</t>
  </si>
  <si>
    <t>宿舍展示</t>
  </si>
  <si>
    <t>寮舎展示</t>
  </si>
  <si>
    <t>Dorm Display</t>
  </si>
  <si>
    <t>캐릭터 표시</t>
  </si>
  <si>
    <t>配置各角色在寮舍中是否显示</t>
  </si>
  <si>
    <t>配置各角色在宿舍中是否顯示</t>
  </si>
  <si>
    <t>各雀士を寮舎内に展示するかを設定できます</t>
  </si>
  <si>
    <t>Change display status for individual characters in Dorm</t>
  </si>
  <si>
    <t>숙소에서 캐릭터 표시 설정</t>
  </si>
  <si>
    <t>列表展开说明</t>
  </si>
  <si>
    <t>点击展开列表</t>
  </si>
  <si>
    <t>點擊展開列表</t>
  </si>
  <si>
    <t>リスト展開</t>
  </si>
  <si>
    <t>Click to expand</t>
  </si>
  <si>
    <t>클릭</t>
  </si>
  <si>
    <t>不能隐藏正在使用中的雀士</t>
  </si>
  <si>
    <t>不能隱藏正在使用中的雀士</t>
  </si>
  <si>
    <t>使用中の雀士は非表示できません。</t>
  </si>
  <si>
    <t>You cannot hide the character currently in use</t>
  </si>
  <si>
    <t>현재 사용 중인 작사 캐릭터는 숨김할 수 없습니다.</t>
  </si>
  <si>
    <t>特殊ルール</t>
  </si>
  <si>
    <t>Special Rules</t>
  </si>
  <si>
    <t>4局</t>
  </si>
  <si>
    <t>4 Matches</t>
  </si>
  <si>
    <t>8局</t>
  </si>
  <si>
    <t>8 Matches</t>
  </si>
  <si>
    <t>한국어</t>
  </si>
  <si>
    <t>第一名</t>
  </si>
  <si>
    <t>第一位</t>
  </si>
  <si>
    <t>1등</t>
  </si>
  <si>
    <t>第二名</t>
  </si>
  <si>
    <t>第二位</t>
  </si>
  <si>
    <t>2등</t>
  </si>
  <si>
    <t>第三名</t>
  </si>
  <si>
    <t>第三位</t>
  </si>
  <si>
    <t>3등</t>
  </si>
  <si>
    <t>获取投票券</t>
  </si>
  <si>
    <t>獲取投票券</t>
  </si>
  <si>
    <t>投票券入手</t>
  </si>
  <si>
    <t>Get Voting Ticket</t>
  </si>
  <si>
    <t>투표권 획득</t>
  </si>
  <si>
    <t>投票次数</t>
  </si>
  <si>
    <t>投票次數</t>
  </si>
  <si>
    <t>投票回数</t>
  </si>
  <si>
    <t>투표 횟수</t>
  </si>
  <si>
    <t>投票</t>
  </si>
  <si>
    <t>Vote</t>
  </si>
  <si>
    <t>투표</t>
  </si>
  <si>
    <t>已投{0}票</t>
  </si>
  <si>
    <t>投票数 : {0}</t>
  </si>
  <si>
    <t>Votes: {0}</t>
  </si>
  <si>
    <t>득표: {0}표</t>
  </si>
  <si>
    <t>服饰排名</t>
  </si>
  <si>
    <t>服飾排名</t>
  </si>
  <si>
    <t>得票状況</t>
  </si>
  <si>
    <t>스킨 순위</t>
  </si>
  <si>
    <t>投票区</t>
  </si>
  <si>
    <t>投票區</t>
  </si>
  <si>
    <t>投票箱</t>
  </si>
  <si>
    <t>排名更新时间：</t>
  </si>
  <si>
    <t>排名更新時間：</t>
  </si>
  <si>
    <t xml:space="preserve">順位更新時間 : </t>
  </si>
  <si>
    <t xml:space="preserve">Ranking updated: </t>
  </si>
  <si>
    <t>순위 업데이트 시간:</t>
  </si>
  <si>
    <t>미완료</t>
  </si>
  <si>
    <t>受取済</t>
  </si>
  <si>
    <t>持有：</t>
  </si>
  <si>
    <t xml:space="preserve">所持 : </t>
  </si>
  <si>
    <t xml:space="preserve">Owned: </t>
  </si>
  <si>
    <t xml:space="preserve">보유: </t>
  </si>
  <si>
    <t>Ticket(s)</t>
  </si>
  <si>
    <t>使用投票券x1，投票给{0}</t>
  </si>
  <si>
    <t>使用投票券x1，投票給{0}</t>
  </si>
  <si>
    <t>{0}に投票しますか？</t>
  </si>
  <si>
    <t>Use Voting Ticket x1 on {0}</t>
  </si>
  <si>
    <t>투표권x1을 사용하여 {0}에게 투표하기.</t>
  </si>
  <si>
    <t>您的投票券不足</t>
  </si>
  <si>
    <t>投票券不足です</t>
  </si>
  <si>
    <t>Insufficient Voting Ticket</t>
  </si>
  <si>
    <t>투표권이 부족합니다</t>
  </si>
  <si>
    <t>投票成功！</t>
  </si>
  <si>
    <t>投票成功</t>
  </si>
  <si>
    <t>Voted!</t>
  </si>
  <si>
    <t>투표 성공!</t>
  </si>
  <si>
    <t>Contact Us</t>
  </si>
  <si>
    <t>고객센터</t>
  </si>
  <si>
    <t>TERMS OF SERVICE</t>
  </si>
  <si>
    <t>서비스 이용약관</t>
  </si>
  <si>
    <t>PRIVACY POLICY</t>
  </si>
  <si>
    <t>プライバシーポリシー</t>
  </si>
  <si>
    <t>投票活动已结束</t>
  </si>
  <si>
    <t>投票活動已結束</t>
  </si>
  <si>
    <t>投票期間外</t>
  </si>
  <si>
    <t>The event is over</t>
  </si>
  <si>
    <r>
      <rPr>
        <sz val="10"/>
        <color rgb="FF000000"/>
        <rFont val="等线"/>
        <family val="3"/>
        <charset val="134"/>
        <scheme val="minor"/>
      </rPr>
      <t>이벤트</t>
    </r>
    <r>
      <rPr>
        <sz val="10"/>
        <color rgb="FF000000"/>
        <rFont val="等线"/>
        <family val="3"/>
        <charset val="134"/>
        <scheme val="minor"/>
      </rPr>
      <t xml:space="preserve"> </t>
    </r>
    <r>
      <rPr>
        <sz val="10"/>
        <color rgb="FF000000"/>
        <rFont val="等线"/>
        <family val="3"/>
        <charset val="134"/>
        <scheme val="minor"/>
      </rPr>
      <t>종료</t>
    </r>
  </si>
  <si>
    <t>TileSet</t>
  </si>
  <si>
    <r>
      <rPr>
        <sz val="11"/>
        <color theme="1"/>
        <rFont val="等线"/>
        <family val="3"/>
        <charset val="134"/>
        <scheme val="minor"/>
      </rPr>
      <t>마작패</t>
    </r>
    <r>
      <rPr>
        <sz val="11"/>
        <color theme="1"/>
        <rFont val="等线"/>
        <family val="3"/>
        <charset val="134"/>
        <scheme val="minor"/>
      </rPr>
      <t xml:space="preserve"> </t>
    </r>
    <r>
      <rPr>
        <sz val="11"/>
        <color theme="1"/>
        <rFont val="等线"/>
        <family val="3"/>
        <charset val="134"/>
        <scheme val="minor"/>
      </rPr>
      <t>설정</t>
    </r>
  </si>
  <si>
    <t>로비 화면에서만 설정 가능</t>
  </si>
  <si>
    <t>帮助</t>
  </si>
  <si>
    <t>幫助</t>
  </si>
  <si>
    <t>詳細説明</t>
  </si>
  <si>
    <t>Help</t>
  </si>
  <si>
    <t>도움말</t>
  </si>
  <si>
    <t>什么都没有…</t>
  </si>
  <si>
    <t>什麼都沒有…</t>
  </si>
  <si>
    <t>なにもない</t>
  </si>
  <si>
    <t>EMPTY</t>
  </si>
  <si>
    <t>비어 있음</t>
  </si>
  <si>
    <t>友人赤羽之战规则说明</t>
  </si>
  <si>
    <t>特殊规则：赤羽之战说明
 - 使用的麻将牌没有字牌，总计108张
 - 配牌后选择3张同花色的牌，与其他雀士交换
 - 每局需要选择一种不需要的花色，牌型中没有此花色的牌才可以和牌
 - 不能立直和吃牌，没有振听，沒有王牌及宝牌
 - 每一局的结束条件从有1人和牌变为有3人和牌
 - 不设连庄，对战4局后结束。每局第一位和牌的雀士，在下一局为东风位
 - 发生和牌时，点数实时结算，手牌不公开。如果雀士被飞则对局结束
 - 一局结束后，如果和牌人数小于3人，视为流局
 - 暗杠时，向所有场上雀士收取2000点
 - 大明杠时，向打出杠牌的雀士收取2000点
 - 使用摸到的牌补杠时，向所有场上雀士收取1000点
 - 使用手牌补杠时，不向其他雀士收取点数
 - 补杠时如果发生抢杠，此杠不成立，不向其他雀士收取点数
 - 流局时，如果未听牌，对局过程中通过杠牌收取的点数会原数返还给其他雀士
 - 同一局内，已和牌的雀士不参与以下流局结算
 - 流局时，未听牌的雀士需要支付给已听牌的雀士点数，按照其听牌的可能最大番数计算
 - 流局时，如果手牌里还有不需要的花色，需要支付给其他雀士（无论听牌与否）每人4番起的点数，如果听牌的可能最大番数超过4番，则按照此听牌番数计算
 - 和牌时番数与点数的关系：
1番=1000点
2番=2000点
3番=4000点
4番=8000点
5番=16000点
6番封顶=32000点
 - 荣和时，向放铳玩家收取对应点数
 - 自摸和牌时，向场上所有玩家收取对应点数，并额外增加1000点</t>
  </si>
  <si>
    <t>特殊規則：赤羽之戰說明
 - 使用的麻將牌沒有字牌，總計108張
 - 配牌後選擇3張同花色的牌，與其他雀士交換
 - 每局需要選擇一種不需要的花色，牌型中沒有此花色的牌才可以和牌
 - 不能立直和吃牌，沒有振聼，沒有王牌及寶牌
 - 每一局的結束條件從有1人和牌變為有3人和牌
 - 不設連莊，對戰4局後結束。每局第一位和牌的雀士，在下一局為東風位
 - 發生和牌時，點數即時結算，手牌不公開。如果雀士被飛則對局結束
 - 一局結束後，如果和牌人數小於3人，視為流局
 - 暗槓時，向所有場上雀士收取2000點
 - 大明槓時，向打出槓牌的雀士收取2000點
 - 使用摸到的牌補槓時，向所有場上雀士收取1000點
 - 使用手牌補槓時，不向其他雀士收取點數
 - 補槓時如果發生搶槓，此槓不成立，不向其他雀士收取點數
 - 流局時，如果未聽牌，對局過程中通過槓牌收取的點數會原數返還給其他雀士
 - 同一局內，已和牌的雀士不參與以下流局結算
 - 流局時，未聽牌的雀士需要支付給已聽牌的雀士點數，按照其聽牌的可能最大番數計算
 - 流局時，如果手牌裡還有不需要的花色，需要支付給其他雀士（無論聽牌與否）每人4番起的點數，如果聽牌的可能最大番數超過4番，則按照此聽牌番數計算
 - 和牌時番數與點數的關係：
1番=1000點
2番=2000點
3番=4000點
4番=8000點
5番=16000點
6番封頂=32000點
 - 榮和時，向放銃玩家收取對應點數
 - 自摸和牌時，向場上所有玩家收取對應點數，並額外增加1000點</t>
  </si>
  <si>
    <r>
      <rPr>
        <sz val="10"/>
        <color rgb="FF000000"/>
        <rFont val="宋体"/>
        <family val="3"/>
        <charset val="134"/>
      </rPr>
      <t xml:space="preserve">特殊ルール：赤血の戦について
</t>
    </r>
    <r>
      <rPr>
        <sz val="10"/>
        <color rgb="FF000000"/>
        <rFont val="Arial"/>
        <family val="2"/>
      </rPr>
      <t xml:space="preserve">- </t>
    </r>
    <r>
      <rPr>
        <sz val="10"/>
        <color rgb="FF000000"/>
        <rFont val="宋体"/>
        <family val="3"/>
        <charset val="134"/>
      </rPr>
      <t>字牌以外の</t>
    </r>
    <r>
      <rPr>
        <sz val="10"/>
        <color rgb="FF000000"/>
        <rFont val="Arial"/>
        <family val="2"/>
      </rPr>
      <t>108</t>
    </r>
    <r>
      <rPr>
        <sz val="10"/>
        <color rgb="FF000000"/>
        <rFont val="宋体"/>
        <family val="3"/>
        <charset val="134"/>
      </rPr>
      <t xml:space="preserve">枚の牌を使用する。
</t>
    </r>
    <r>
      <rPr>
        <sz val="10"/>
        <color rgb="FF000000"/>
        <rFont val="Arial"/>
        <family val="2"/>
      </rPr>
      <t xml:space="preserve">- </t>
    </r>
    <r>
      <rPr>
        <sz val="10"/>
        <color rgb="FF000000"/>
        <rFont val="宋体"/>
        <family val="3"/>
        <charset val="134"/>
      </rPr>
      <t xml:space="preserve">フリテンにならない。
</t>
    </r>
    <r>
      <rPr>
        <sz val="10"/>
        <color rgb="FF000000"/>
        <rFont val="Arial"/>
        <family val="2"/>
      </rPr>
      <t xml:space="preserve">- </t>
    </r>
    <r>
      <rPr>
        <sz val="10"/>
        <color rgb="FF000000"/>
        <rFont val="宋体"/>
        <family val="3"/>
        <charset val="134"/>
      </rPr>
      <t xml:space="preserve">立直とチーはできない。
</t>
    </r>
    <r>
      <rPr>
        <sz val="10"/>
        <color rgb="FF000000"/>
        <rFont val="Arial"/>
        <family val="2"/>
      </rPr>
      <t xml:space="preserve">- </t>
    </r>
    <r>
      <rPr>
        <sz val="10"/>
        <color rgb="FF000000"/>
        <rFont val="宋体"/>
        <family val="3"/>
        <charset val="134"/>
      </rPr>
      <t>王牌</t>
    </r>
    <r>
      <rPr>
        <sz val="10"/>
        <color rgb="FF000000"/>
        <rFont val="Arial"/>
        <family val="2"/>
      </rPr>
      <t>(</t>
    </r>
    <r>
      <rPr>
        <sz val="10"/>
        <color rgb="FF000000"/>
        <rFont val="宋体"/>
        <family val="3"/>
        <charset val="134"/>
      </rPr>
      <t>ドラ表示牌、槓ドラ表示牌、嶺上牌</t>
    </r>
    <r>
      <rPr>
        <sz val="10"/>
        <color rgb="FF000000"/>
        <rFont val="Arial"/>
        <family val="2"/>
      </rPr>
      <t>)</t>
    </r>
    <r>
      <rPr>
        <sz val="10"/>
        <color rgb="FF000000"/>
        <rFont val="宋体"/>
        <family val="3"/>
        <charset val="134"/>
      </rPr>
      <t xml:space="preserve">がない。
</t>
    </r>
    <r>
      <rPr>
        <sz val="10"/>
        <color rgb="FF000000"/>
        <rFont val="Arial"/>
        <family val="2"/>
      </rPr>
      <t xml:space="preserve">- </t>
    </r>
    <r>
      <rPr>
        <sz val="10"/>
        <color rgb="FF000000"/>
        <rFont val="宋体"/>
        <family val="3"/>
        <charset val="134"/>
      </rPr>
      <t xml:space="preserve">特殊な役を採用する（役一覧参照）
</t>
    </r>
    <r>
      <rPr>
        <sz val="10"/>
        <color rgb="FF000000"/>
        <rFont val="Arial"/>
        <family val="2"/>
      </rPr>
      <t xml:space="preserve">- </t>
    </r>
    <r>
      <rPr>
        <sz val="10"/>
        <color rgb="FF000000"/>
        <rFont val="宋体"/>
        <family val="3"/>
        <charset val="134"/>
      </rPr>
      <t xml:space="preserve">特殊な飜数と点数計算を行う（下記参照）
</t>
    </r>
    <r>
      <rPr>
        <sz val="10"/>
        <color rgb="FF000000"/>
        <rFont val="Arial"/>
        <family val="2"/>
      </rPr>
      <t xml:space="preserve">- </t>
    </r>
    <r>
      <rPr>
        <sz val="10"/>
        <color rgb="FF000000"/>
        <rFont val="宋体"/>
        <family val="3"/>
        <charset val="134"/>
      </rPr>
      <t>配牌時に手牌から同じ種類の牌を</t>
    </r>
    <r>
      <rPr>
        <sz val="10"/>
        <color rgb="FF000000"/>
        <rFont val="Arial"/>
        <family val="2"/>
      </rPr>
      <t>3</t>
    </r>
    <r>
      <rPr>
        <sz val="10"/>
        <color rgb="FF000000"/>
        <rFont val="宋体"/>
        <family val="3"/>
        <charset val="134"/>
      </rPr>
      <t xml:space="preserve">枚選び、ランダムな対局相手一人と交換する必要がある。
</t>
    </r>
    <r>
      <rPr>
        <sz val="10"/>
        <color rgb="FF000000"/>
        <rFont val="Arial"/>
        <family val="2"/>
      </rPr>
      <t xml:space="preserve">- </t>
    </r>
    <r>
      <rPr>
        <sz val="10"/>
        <color rgb="FF000000"/>
        <rFont val="宋体"/>
        <family val="3"/>
        <charset val="134"/>
      </rPr>
      <t xml:space="preserve">交換後に不要な牌の種類を一つ選び、手牌にその種類の牌がなくなるまで和了できない。
</t>
    </r>
    <r>
      <rPr>
        <sz val="10"/>
        <color rgb="FF000000"/>
        <rFont val="Arial"/>
        <family val="2"/>
      </rPr>
      <t xml:space="preserve">- </t>
    </r>
    <r>
      <rPr>
        <sz val="10"/>
        <color rgb="FF000000"/>
        <rFont val="宋体"/>
        <family val="3"/>
        <charset val="134"/>
      </rPr>
      <t>残り牌が</t>
    </r>
    <r>
      <rPr>
        <sz val="10"/>
        <color rgb="FF000000"/>
        <rFont val="Arial"/>
        <family val="2"/>
      </rPr>
      <t>0</t>
    </r>
    <r>
      <rPr>
        <sz val="10"/>
        <color rgb="FF000000"/>
        <rFont val="宋体"/>
        <family val="3"/>
        <charset val="134"/>
      </rPr>
      <t>の巡が終了した時点で、和了した人数が</t>
    </r>
    <r>
      <rPr>
        <sz val="10"/>
        <color rgb="FF000000"/>
        <rFont val="Arial"/>
        <family val="2"/>
      </rPr>
      <t>3</t>
    </r>
    <r>
      <rPr>
        <sz val="10"/>
        <color rgb="FF000000"/>
        <rFont val="宋体"/>
        <family val="3"/>
        <charset val="134"/>
      </rPr>
      <t xml:space="preserve">人未満な場合、流局となる。
</t>
    </r>
    <r>
      <rPr>
        <sz val="10"/>
        <color rgb="FF000000"/>
        <rFont val="Arial"/>
        <family val="2"/>
      </rPr>
      <t xml:space="preserve">- </t>
    </r>
    <r>
      <rPr>
        <sz val="10"/>
        <color rgb="FF000000"/>
        <rFont val="宋体"/>
        <family val="3"/>
        <charset val="134"/>
      </rPr>
      <t>流局、または最大</t>
    </r>
    <r>
      <rPr>
        <sz val="10"/>
        <color rgb="FF000000"/>
        <rFont val="Arial"/>
        <family val="2"/>
      </rPr>
      <t>3</t>
    </r>
    <r>
      <rPr>
        <sz val="10"/>
        <color rgb="FF000000"/>
        <rFont val="宋体"/>
        <family val="3"/>
        <charset val="134"/>
      </rPr>
      <t xml:space="preserve">人が和了するまで対局が続行。
</t>
    </r>
    <r>
      <rPr>
        <sz val="10"/>
        <color rgb="FF000000"/>
        <rFont val="Arial"/>
        <family val="2"/>
      </rPr>
      <t xml:space="preserve">- </t>
    </r>
    <r>
      <rPr>
        <sz val="10"/>
        <color rgb="FF000000"/>
        <rFont val="宋体"/>
        <family val="3"/>
        <charset val="134"/>
      </rPr>
      <t>連荘は適用されず、流局後、親の和了</t>
    </r>
    <r>
      <rPr>
        <sz val="10"/>
        <color rgb="FF000000"/>
        <rFont val="KswKaishoN"/>
        <family val="1"/>
      </rPr>
      <t>・</t>
    </r>
    <r>
      <rPr>
        <sz val="10"/>
        <color rgb="FF000000"/>
        <rFont val="宋体"/>
        <family val="3"/>
        <charset val="134"/>
      </rPr>
      <t>聴牌に関わらず次の局の</t>
    </r>
    <r>
      <rPr>
        <sz val="10"/>
        <color rgb="FF000000"/>
        <rFont val="Arial"/>
        <family val="2"/>
      </rPr>
      <t>0</t>
    </r>
    <r>
      <rPr>
        <sz val="10"/>
        <color rgb="FF000000"/>
        <rFont val="宋体"/>
        <family val="3"/>
        <charset val="134"/>
      </rPr>
      <t xml:space="preserve">本場に進む。その局で最初に和了した雀士が、次の局の親になる。
</t>
    </r>
    <r>
      <rPr>
        <sz val="10"/>
        <color rgb="FF000000"/>
        <rFont val="Arial"/>
        <family val="2"/>
      </rPr>
      <t xml:space="preserve">- </t>
    </r>
    <r>
      <rPr>
        <sz val="10"/>
        <color rgb="FF000000"/>
        <rFont val="宋体"/>
        <family val="3"/>
        <charset val="134"/>
      </rPr>
      <t xml:space="preserve">特殊流局が発生しない。
</t>
    </r>
    <r>
      <rPr>
        <sz val="10"/>
        <color rgb="FF000000"/>
        <rFont val="Arial"/>
        <family val="2"/>
      </rPr>
      <t xml:space="preserve">- </t>
    </r>
    <r>
      <rPr>
        <sz val="10"/>
        <color rgb="FF000000"/>
        <rFont val="宋体"/>
        <family val="3"/>
        <charset val="134"/>
      </rPr>
      <t xml:space="preserve">和了時に直ちに点数計算が行われる。その後和了した雀士の手牌が伏せられ、ツモも打牌もできなくなる。
</t>
    </r>
    <r>
      <rPr>
        <sz val="10"/>
        <color rgb="FF000000"/>
        <rFont val="Arial"/>
        <family val="2"/>
      </rPr>
      <t xml:space="preserve">- </t>
    </r>
    <r>
      <rPr>
        <sz val="10"/>
        <color rgb="FF000000"/>
        <rFont val="宋体"/>
        <family val="3"/>
        <charset val="134"/>
      </rPr>
      <t xml:space="preserve">和了時にぶっ飛びが発生した場合は対戦終了となる。
</t>
    </r>
    <r>
      <rPr>
        <sz val="10"/>
        <color rgb="FF000000"/>
        <rFont val="Arial"/>
        <family val="2"/>
      </rPr>
      <t xml:space="preserve">- </t>
    </r>
    <r>
      <rPr>
        <sz val="10"/>
        <color rgb="FF000000"/>
        <rFont val="宋体"/>
        <family val="3"/>
        <charset val="134"/>
      </rPr>
      <t xml:space="preserve">槓した際、通常のツモ順に準じて山の次の牌をツモする。また、その牌が嶺上牌としてみなされる。
</t>
    </r>
    <r>
      <rPr>
        <sz val="10"/>
        <color rgb="FF000000"/>
        <rFont val="Arial"/>
        <family val="2"/>
      </rPr>
      <t xml:space="preserve">- </t>
    </r>
    <r>
      <rPr>
        <sz val="10"/>
        <color rgb="FF000000"/>
        <rFont val="宋体"/>
        <family val="3"/>
        <charset val="134"/>
      </rPr>
      <t>暗槓した雀士に他の雀士は</t>
    </r>
    <r>
      <rPr>
        <sz val="10"/>
        <color rgb="FF000000"/>
        <rFont val="Arial"/>
        <family val="2"/>
      </rPr>
      <t>2000</t>
    </r>
    <r>
      <rPr>
        <sz val="10"/>
        <color rgb="FF000000"/>
        <rFont val="宋体"/>
        <family val="3"/>
        <charset val="134"/>
      </rPr>
      <t xml:space="preserve">点ずつ支払わなければならない。
</t>
    </r>
    <r>
      <rPr>
        <sz val="10"/>
        <color rgb="FF000000"/>
        <rFont val="Arial"/>
        <family val="2"/>
      </rPr>
      <t xml:space="preserve">- </t>
    </r>
    <r>
      <rPr>
        <sz val="10"/>
        <color rgb="FF000000"/>
        <rFont val="宋体"/>
        <family val="3"/>
        <charset val="134"/>
      </rPr>
      <t>大明槓した雀士に、その槓を許した雀士が</t>
    </r>
    <r>
      <rPr>
        <sz val="10"/>
        <color rgb="FF000000"/>
        <rFont val="Arial"/>
        <family val="2"/>
      </rPr>
      <t>2000</t>
    </r>
    <r>
      <rPr>
        <sz val="10"/>
        <color rgb="FF000000"/>
        <rFont val="宋体"/>
        <family val="3"/>
        <charset val="134"/>
      </rPr>
      <t xml:space="preserve">点支払わなければならない。
</t>
    </r>
    <r>
      <rPr>
        <sz val="10"/>
        <color rgb="FF000000"/>
        <rFont val="Arial"/>
        <family val="2"/>
      </rPr>
      <t xml:space="preserve">- </t>
    </r>
    <r>
      <rPr>
        <sz val="10"/>
        <color rgb="FF000000"/>
        <rFont val="宋体"/>
        <family val="3"/>
        <charset val="134"/>
      </rPr>
      <t>ツモ牌で加槓した雀士に、他の雀士は</t>
    </r>
    <r>
      <rPr>
        <sz val="10"/>
        <color rgb="FF000000"/>
        <rFont val="Arial"/>
        <family val="2"/>
      </rPr>
      <t>1000</t>
    </r>
    <r>
      <rPr>
        <sz val="10"/>
        <color rgb="FF000000"/>
        <rFont val="宋体"/>
        <family val="3"/>
        <charset val="134"/>
      </rPr>
      <t xml:space="preserve">点ずつ支払わなければならない。
</t>
    </r>
    <r>
      <rPr>
        <sz val="10"/>
        <color rgb="FF000000"/>
        <rFont val="Arial"/>
        <family val="2"/>
      </rPr>
      <t xml:space="preserve">- </t>
    </r>
    <r>
      <rPr>
        <sz val="10"/>
        <color rgb="FF000000"/>
        <rFont val="宋体"/>
        <family val="3"/>
        <charset val="134"/>
      </rPr>
      <t xml:space="preserve">手牌で加槓した雀士に点数を支払う必要はない。
</t>
    </r>
    <r>
      <rPr>
        <sz val="10"/>
        <color rgb="FF000000"/>
        <rFont val="Arial"/>
        <family val="2"/>
      </rPr>
      <t xml:space="preserve">- </t>
    </r>
    <r>
      <rPr>
        <sz val="10"/>
        <color rgb="FF000000"/>
        <rFont val="宋体"/>
        <family val="3"/>
        <charset val="134"/>
      </rPr>
      <t xml:space="preserve">加槓時に槍槓が発生した場合、槍槓が優先的に処理され、加槓による点数変動は処理されない。また、槍槓された人が和了した際に、その槓が刻子として処理される。
</t>
    </r>
    <r>
      <rPr>
        <sz val="10"/>
        <color rgb="FF000000"/>
        <rFont val="Arial"/>
        <family val="2"/>
      </rPr>
      <t xml:space="preserve">- </t>
    </r>
    <r>
      <rPr>
        <sz val="10"/>
        <color rgb="FF000000"/>
        <rFont val="宋体"/>
        <family val="3"/>
        <charset val="134"/>
      </rPr>
      <t xml:space="preserve">流局時槓した雀士は聴牌できなかった場合、槓で獲得した点数は元の持ち主に返還される。
</t>
    </r>
    <r>
      <rPr>
        <sz val="10"/>
        <color rgb="FF000000"/>
        <rFont val="Arial"/>
        <family val="2"/>
      </rPr>
      <t xml:space="preserve">- </t>
    </r>
    <r>
      <rPr>
        <sz val="10"/>
        <color rgb="FF000000"/>
        <rFont val="宋体"/>
        <family val="3"/>
        <charset val="134"/>
      </rPr>
      <t>流局時、下記のノーテン罰符の清算は和了しなかった雀士の間で行われる。
　</t>
    </r>
    <r>
      <rPr>
        <sz val="10"/>
        <color rgb="FF000000"/>
        <rFont val="KswKaishoN"/>
        <family val="1"/>
      </rPr>
      <t>・</t>
    </r>
    <r>
      <rPr>
        <sz val="10"/>
        <color rgb="FF000000"/>
        <rFont val="宋体"/>
        <family val="3"/>
        <charset val="134"/>
      </rPr>
      <t>聴牌した雀士に、待ち牌で和了できる最大点数をノーテンの雀士が支払う
　</t>
    </r>
    <r>
      <rPr>
        <sz val="10"/>
        <color rgb="FF000000"/>
        <rFont val="KswKaishoN"/>
        <family val="1"/>
      </rPr>
      <t>・</t>
    </r>
    <r>
      <rPr>
        <sz val="10"/>
        <color rgb="FF000000"/>
        <rFont val="宋体"/>
        <family val="3"/>
        <charset val="134"/>
      </rPr>
      <t>ただし、手牌に最初に選択した不要牌種が残っている雀士は、最低でも</t>
    </r>
    <r>
      <rPr>
        <sz val="10"/>
        <color rgb="FF000000"/>
        <rFont val="Arial"/>
        <family val="2"/>
      </rPr>
      <t>8000</t>
    </r>
    <r>
      <rPr>
        <sz val="10"/>
        <color rgb="FF000000"/>
        <rFont val="宋体"/>
        <family val="3"/>
        <charset val="134"/>
      </rPr>
      <t>点を他雀士全員（聴牌に関わらず）に一人ずつ支払う。待ち牌で</t>
    </r>
    <r>
      <rPr>
        <sz val="10"/>
        <color rgb="FF000000"/>
        <rFont val="Arial"/>
        <family val="2"/>
      </rPr>
      <t>16000</t>
    </r>
    <r>
      <rPr>
        <sz val="10"/>
        <color rgb="FF000000"/>
        <rFont val="宋体"/>
        <family val="3"/>
        <charset val="134"/>
      </rPr>
      <t>点以上の和了ができる雀士に、</t>
    </r>
    <r>
      <rPr>
        <sz val="10"/>
        <color rgb="FF000000"/>
        <rFont val="Arial"/>
        <family val="2"/>
      </rPr>
      <t>8000</t>
    </r>
    <r>
      <rPr>
        <sz val="10"/>
        <color rgb="FF000000"/>
        <rFont val="宋体"/>
        <family val="3"/>
        <charset val="134"/>
      </rPr>
      <t xml:space="preserve">点ではなくその点数を支払う。
</t>
    </r>
    <r>
      <rPr>
        <sz val="10"/>
        <color rgb="FF000000"/>
        <rFont val="Arial"/>
        <family val="2"/>
      </rPr>
      <t xml:space="preserve">- </t>
    </r>
    <r>
      <rPr>
        <sz val="10"/>
        <color rgb="FF000000"/>
        <rFont val="宋体"/>
        <family val="3"/>
        <charset val="134"/>
      </rPr>
      <t>飜数と点数について：
　</t>
    </r>
    <r>
      <rPr>
        <sz val="10"/>
        <color rgb="FF000000"/>
        <rFont val="Arial"/>
        <family val="2"/>
      </rPr>
      <t>1</t>
    </r>
    <r>
      <rPr>
        <sz val="10"/>
        <color rgb="FF000000"/>
        <rFont val="宋体"/>
        <family val="3"/>
        <charset val="134"/>
      </rPr>
      <t>飜</t>
    </r>
    <r>
      <rPr>
        <sz val="10"/>
        <color rgb="FF000000"/>
        <rFont val="Arial"/>
        <family val="2"/>
      </rPr>
      <t>=1000</t>
    </r>
    <r>
      <rPr>
        <sz val="10"/>
        <color rgb="FF000000"/>
        <rFont val="宋体"/>
        <family val="3"/>
        <charset val="134"/>
      </rPr>
      <t>点
　</t>
    </r>
    <r>
      <rPr>
        <sz val="10"/>
        <color rgb="FF000000"/>
        <rFont val="Arial"/>
        <family val="2"/>
      </rPr>
      <t>2</t>
    </r>
    <r>
      <rPr>
        <sz val="10"/>
        <color rgb="FF000000"/>
        <rFont val="宋体"/>
        <family val="3"/>
        <charset val="134"/>
      </rPr>
      <t>飜</t>
    </r>
    <r>
      <rPr>
        <sz val="10"/>
        <color rgb="FF000000"/>
        <rFont val="Arial"/>
        <family val="2"/>
      </rPr>
      <t>=2000</t>
    </r>
    <r>
      <rPr>
        <sz val="10"/>
        <color rgb="FF000000"/>
        <rFont val="宋体"/>
        <family val="3"/>
        <charset val="134"/>
      </rPr>
      <t>点
　</t>
    </r>
    <r>
      <rPr>
        <sz val="10"/>
        <color rgb="FF000000"/>
        <rFont val="Arial"/>
        <family val="2"/>
      </rPr>
      <t>3</t>
    </r>
    <r>
      <rPr>
        <sz val="10"/>
        <color rgb="FF000000"/>
        <rFont val="宋体"/>
        <family val="3"/>
        <charset val="134"/>
      </rPr>
      <t>飜</t>
    </r>
    <r>
      <rPr>
        <sz val="10"/>
        <color rgb="FF000000"/>
        <rFont val="Arial"/>
        <family val="2"/>
      </rPr>
      <t>=4000</t>
    </r>
    <r>
      <rPr>
        <sz val="10"/>
        <color rgb="FF000000"/>
        <rFont val="宋体"/>
        <family val="3"/>
        <charset val="134"/>
      </rPr>
      <t>点
　</t>
    </r>
    <r>
      <rPr>
        <sz val="10"/>
        <color rgb="FF000000"/>
        <rFont val="Arial"/>
        <family val="2"/>
      </rPr>
      <t>4</t>
    </r>
    <r>
      <rPr>
        <sz val="10"/>
        <color rgb="FF000000"/>
        <rFont val="宋体"/>
        <family val="3"/>
        <charset val="134"/>
      </rPr>
      <t>飜</t>
    </r>
    <r>
      <rPr>
        <sz val="10"/>
        <color rgb="FF000000"/>
        <rFont val="Arial"/>
        <family val="2"/>
      </rPr>
      <t>=8000</t>
    </r>
    <r>
      <rPr>
        <sz val="10"/>
        <color rgb="FF000000"/>
        <rFont val="宋体"/>
        <family val="3"/>
        <charset val="134"/>
      </rPr>
      <t>点
　</t>
    </r>
    <r>
      <rPr>
        <sz val="10"/>
        <color rgb="FF000000"/>
        <rFont val="Arial"/>
        <family val="2"/>
      </rPr>
      <t>5</t>
    </r>
    <r>
      <rPr>
        <sz val="10"/>
        <color rgb="FF000000"/>
        <rFont val="宋体"/>
        <family val="3"/>
        <charset val="134"/>
      </rPr>
      <t>飜</t>
    </r>
    <r>
      <rPr>
        <sz val="10"/>
        <color rgb="FF000000"/>
        <rFont val="Arial"/>
        <family val="2"/>
      </rPr>
      <t>=16000</t>
    </r>
    <r>
      <rPr>
        <sz val="10"/>
        <color rgb="FF000000"/>
        <rFont val="宋体"/>
        <family val="3"/>
        <charset val="134"/>
      </rPr>
      <t>点
　</t>
    </r>
    <r>
      <rPr>
        <sz val="10"/>
        <color rgb="FF000000"/>
        <rFont val="Arial"/>
        <family val="2"/>
      </rPr>
      <t>6</t>
    </r>
    <r>
      <rPr>
        <sz val="10"/>
        <color rgb="FF000000"/>
        <rFont val="宋体"/>
        <family val="3"/>
        <charset val="134"/>
      </rPr>
      <t>飜</t>
    </r>
    <r>
      <rPr>
        <sz val="10"/>
        <color rgb="FF000000"/>
        <rFont val="Arial"/>
        <family val="2"/>
      </rPr>
      <t>=32000</t>
    </r>
    <r>
      <rPr>
        <sz val="10"/>
        <color rgb="FF000000"/>
        <rFont val="宋体"/>
        <family val="3"/>
        <charset val="134"/>
      </rPr>
      <t>点
　最大</t>
    </r>
    <r>
      <rPr>
        <sz val="10"/>
        <color rgb="FF000000"/>
        <rFont val="Arial"/>
        <family val="2"/>
      </rPr>
      <t>6</t>
    </r>
    <r>
      <rPr>
        <sz val="10"/>
        <color rgb="FF000000"/>
        <rFont val="宋体"/>
        <family val="3"/>
        <charset val="134"/>
      </rPr>
      <t xml:space="preserve">飜
</t>
    </r>
    <r>
      <rPr>
        <sz val="10"/>
        <color rgb="FF000000"/>
        <rFont val="Arial"/>
        <family val="2"/>
      </rPr>
      <t xml:space="preserve">- </t>
    </r>
    <r>
      <rPr>
        <sz val="10"/>
        <color rgb="FF000000"/>
        <rFont val="宋体"/>
        <family val="3"/>
        <charset val="134"/>
      </rPr>
      <t>ツモ和了した雀士に、飜数が対応した点数</t>
    </r>
    <r>
      <rPr>
        <sz val="10"/>
        <color rgb="FF000000"/>
        <rFont val="Arial"/>
        <family val="2"/>
      </rPr>
      <t>+1000</t>
    </r>
    <r>
      <rPr>
        <sz val="10"/>
        <color rgb="FF000000"/>
        <rFont val="宋体"/>
        <family val="3"/>
        <charset val="134"/>
      </rPr>
      <t>点をすべての雀士が支払う。
　（例：</t>
    </r>
    <r>
      <rPr>
        <sz val="10"/>
        <color rgb="FF000000"/>
        <rFont val="Arial"/>
        <family val="2"/>
      </rPr>
      <t>2</t>
    </r>
    <r>
      <rPr>
        <sz val="10"/>
        <color rgb="FF000000"/>
        <rFont val="宋体"/>
        <family val="3"/>
        <charset val="134"/>
      </rPr>
      <t>飜でツモ和了した場合、他</t>
    </r>
    <r>
      <rPr>
        <sz val="10"/>
        <color rgb="FF000000"/>
        <rFont val="Arial"/>
        <family val="2"/>
      </rPr>
      <t>3</t>
    </r>
    <r>
      <rPr>
        <sz val="10"/>
        <color rgb="FF000000"/>
        <rFont val="宋体"/>
        <family val="3"/>
        <charset val="134"/>
      </rPr>
      <t>人から</t>
    </r>
    <r>
      <rPr>
        <sz val="10"/>
        <color rgb="FF000000"/>
        <rFont val="Arial"/>
        <family val="2"/>
      </rPr>
      <t>3000</t>
    </r>
    <r>
      <rPr>
        <sz val="10"/>
        <color rgb="FF000000"/>
        <rFont val="宋体"/>
        <family val="3"/>
        <charset val="134"/>
      </rPr>
      <t>点ずつもらえる）</t>
    </r>
  </si>
  <si>
    <t>Special Rules: Bloodshed Skirmish Instructions
—A total of 108 tiles without Honor tiles will be used.
—After the distribution of tiles, pick 3 tiles of the same suit and exchange them with other Jyanshis.
—Players need to pick an unwanted suit each round, and they can only win when they don't have tiles of that suit in hand.
—There is no Riichi, Chii, Furiten, Wanpai (Dora Indicator, Kan Dora Indicator and Rinshan Tile) and Dora.
—Ending a round requires 3 Tenpai players instead of 1.
—There is no consecutive dealer, and the game ends after 4 rounds. The first winning Jyanshi in each round will be the next dealer.
—When someone wins, the points will be calculated immediately and the /hand will not be shown. The round ends when a Jyanshi gets busted.
—When a round ends, the round is regarded as Draw if there are fewer than 3 winning players.
—When Concealed Quad is achieved, take 2000 points from every active Jyanshi.
—When Open Quad is achieved, take 2000 points from the Jyanshi who makes this Quad.
—Take 1000 points from each Jyanshi when adding to an Open Triplet with a drawn tile.
—No points will be taken from other Jyanshi(s) when using a tile in your own hand to complete a Quad.
—When Robbing a Kan occurs when you are calling a Kan, the Kan will not be completed, and no point will be taken from other Jyanshi(s).
—Upon Draw, if some Jyanshis didn't achieve Tenpai, the points taken through completing Kans during that round will be returned.
—Within the same round, the winning Jyanshi(s) will not be involved in the following Draw calculation:
—Upon Draw, the Jyanshi(s) who is not yet Tenpai should give points to the Jyanshi(s) who is. The points will be calculated according to the highest possible Han of their Tenpai.
—Upon Draw, if there is still at least one tile from the unwanted suit in one's Hand, one needs to pay at least 8000 points (4 Han) to each Jyanshi (regardless of Tenpai or not). If one's Tenpai is worth 16000 points (5 Han) or above, the Jyanshi instead will have to pay whatever the Tenpai's worth should be.
—The correlation between Han numbers and points when winning:
1 Han = 1000 Points
2 Han = 2000 Points
3 Han = 4000 Points
4 Han = 8000 Points
5 Han = 16000 Points
6 Han (Max) = 32000 Points
—When achieve Ron, take corresponding points from players who deal you in.
—Upon achieving Tsumo, take corresponding points from all players with an additional 1000 points.</t>
  </si>
  <si>
    <r>
      <rPr>
        <sz val="10"/>
        <color rgb="FF000000"/>
        <rFont val="Malgun Gothic"/>
        <family val="2"/>
        <charset val="129"/>
      </rPr>
      <t>특수</t>
    </r>
    <r>
      <rPr>
        <sz val="10"/>
        <color rgb="FF000000"/>
        <rFont val="Arial"/>
        <family val="2"/>
      </rPr>
      <t xml:space="preserve"> </t>
    </r>
    <r>
      <rPr>
        <sz val="10"/>
        <color rgb="FF000000"/>
        <rFont val="Malgun Gothic"/>
        <family val="2"/>
        <charset val="129"/>
      </rPr>
      <t>규칙</t>
    </r>
    <r>
      <rPr>
        <sz val="10"/>
        <color rgb="FF000000"/>
        <rFont val="Arial"/>
        <family val="2"/>
      </rPr>
      <t xml:space="preserve">: </t>
    </r>
    <r>
      <rPr>
        <sz val="10"/>
        <color rgb="FF000000"/>
        <rFont val="Malgun Gothic"/>
        <family val="2"/>
        <charset val="129"/>
      </rPr>
      <t xml:space="preserve">적혈전
</t>
    </r>
    <r>
      <rPr>
        <sz val="10"/>
        <color rgb="FF000000"/>
        <rFont val="Arial"/>
        <family val="2"/>
      </rPr>
      <t xml:space="preserve">- </t>
    </r>
    <r>
      <rPr>
        <sz val="10"/>
        <color rgb="FF000000"/>
        <rFont val="Malgun Gothic"/>
        <family val="2"/>
        <charset val="129"/>
      </rPr>
      <t>자패를</t>
    </r>
    <r>
      <rPr>
        <sz val="10"/>
        <color rgb="FF000000"/>
        <rFont val="Arial"/>
        <family val="2"/>
      </rPr>
      <t xml:space="preserve"> </t>
    </r>
    <r>
      <rPr>
        <sz val="10"/>
        <color rgb="FF000000"/>
        <rFont val="Malgun Gothic"/>
        <family val="2"/>
        <charset val="129"/>
      </rPr>
      <t>제외한</t>
    </r>
    <r>
      <rPr>
        <sz val="10"/>
        <color rgb="FF000000"/>
        <rFont val="Arial"/>
        <family val="2"/>
      </rPr>
      <t xml:space="preserve"> 108</t>
    </r>
    <r>
      <rPr>
        <sz val="10"/>
        <color rgb="FF000000"/>
        <rFont val="Malgun Gothic"/>
        <family val="2"/>
        <charset val="129"/>
      </rPr>
      <t>장의</t>
    </r>
    <r>
      <rPr>
        <sz val="10"/>
        <color rgb="FF000000"/>
        <rFont val="Arial"/>
        <family val="2"/>
      </rPr>
      <t xml:space="preserve"> </t>
    </r>
    <r>
      <rPr>
        <sz val="10"/>
        <color rgb="FF000000"/>
        <rFont val="Malgun Gothic"/>
        <family val="2"/>
        <charset val="129"/>
      </rPr>
      <t>패를</t>
    </r>
    <r>
      <rPr>
        <sz val="10"/>
        <color rgb="FF000000"/>
        <rFont val="Arial"/>
        <family val="2"/>
      </rPr>
      <t xml:space="preserve"> </t>
    </r>
    <r>
      <rPr>
        <sz val="10"/>
        <color rgb="FF000000"/>
        <rFont val="Malgun Gothic"/>
        <family val="2"/>
        <charset val="129"/>
      </rPr>
      <t>사용한다</t>
    </r>
    <r>
      <rPr>
        <sz val="10"/>
        <color rgb="FF000000"/>
        <rFont val="Arial"/>
        <family val="2"/>
      </rPr>
      <t xml:space="preserve">.
- </t>
    </r>
    <r>
      <rPr>
        <sz val="10"/>
        <color rgb="FF000000"/>
        <rFont val="Malgun Gothic"/>
        <family val="2"/>
        <charset val="129"/>
      </rPr>
      <t>후리텐은</t>
    </r>
    <r>
      <rPr>
        <sz val="10"/>
        <color rgb="FF000000"/>
        <rFont val="Arial"/>
        <family val="2"/>
      </rPr>
      <t xml:space="preserve"> </t>
    </r>
    <r>
      <rPr>
        <sz val="10"/>
        <color rgb="FF000000"/>
        <rFont val="Malgun Gothic"/>
        <family val="2"/>
        <charset val="129"/>
      </rPr>
      <t>없다</t>
    </r>
    <r>
      <rPr>
        <sz val="10"/>
        <color rgb="FF000000"/>
        <rFont val="Arial"/>
        <family val="2"/>
      </rPr>
      <t xml:space="preserve">.
- </t>
    </r>
    <r>
      <rPr>
        <sz val="10"/>
        <color rgb="FF000000"/>
        <rFont val="Malgun Gothic"/>
        <family val="2"/>
        <charset val="129"/>
      </rPr>
      <t>리치와</t>
    </r>
    <r>
      <rPr>
        <sz val="10"/>
        <color rgb="FF000000"/>
        <rFont val="Arial"/>
        <family val="2"/>
      </rPr>
      <t xml:space="preserve"> </t>
    </r>
    <r>
      <rPr>
        <sz val="10"/>
        <color rgb="FF000000"/>
        <rFont val="Malgun Gothic"/>
        <family val="2"/>
        <charset val="129"/>
      </rPr>
      <t>치는</t>
    </r>
    <r>
      <rPr>
        <sz val="10"/>
        <color rgb="FF000000"/>
        <rFont val="Arial"/>
        <family val="2"/>
      </rPr>
      <t xml:space="preserve"> </t>
    </r>
    <r>
      <rPr>
        <sz val="10"/>
        <color rgb="FF000000"/>
        <rFont val="Malgun Gothic"/>
        <family val="2"/>
        <charset val="129"/>
      </rPr>
      <t>불가능하다</t>
    </r>
    <r>
      <rPr>
        <sz val="10"/>
        <color rgb="FF000000"/>
        <rFont val="Arial"/>
        <family val="2"/>
      </rPr>
      <t xml:space="preserve">.
- </t>
    </r>
    <r>
      <rPr>
        <sz val="10"/>
        <color rgb="FF000000"/>
        <rFont val="Malgun Gothic"/>
        <family val="2"/>
        <charset val="129"/>
      </rPr>
      <t>왕패</t>
    </r>
    <r>
      <rPr>
        <sz val="10"/>
        <color rgb="FF000000"/>
        <rFont val="Arial"/>
        <family val="2"/>
      </rPr>
      <t>(</t>
    </r>
    <r>
      <rPr>
        <sz val="10"/>
        <color rgb="FF000000"/>
        <rFont val="Malgun Gothic"/>
        <family val="2"/>
        <charset val="129"/>
      </rPr>
      <t>도라표시패</t>
    </r>
    <r>
      <rPr>
        <sz val="10"/>
        <color rgb="FF000000"/>
        <rFont val="Arial"/>
        <family val="2"/>
      </rPr>
      <t xml:space="preserve">, </t>
    </r>
    <r>
      <rPr>
        <sz val="10"/>
        <color rgb="FF000000"/>
        <rFont val="Malgun Gothic"/>
        <family val="2"/>
        <charset val="129"/>
      </rPr>
      <t>깡도라표시패</t>
    </r>
    <r>
      <rPr>
        <sz val="10"/>
        <color rgb="FF000000"/>
        <rFont val="Arial"/>
        <family val="2"/>
      </rPr>
      <t xml:space="preserve">, </t>
    </r>
    <r>
      <rPr>
        <sz val="10"/>
        <color rgb="FF000000"/>
        <rFont val="Malgun Gothic"/>
        <family val="2"/>
        <charset val="129"/>
      </rPr>
      <t>영상패</t>
    </r>
    <r>
      <rPr>
        <sz val="10"/>
        <color rgb="FF000000"/>
        <rFont val="Arial"/>
        <family val="2"/>
      </rPr>
      <t>)</t>
    </r>
    <r>
      <rPr>
        <sz val="10"/>
        <color rgb="FF000000"/>
        <rFont val="Malgun Gothic"/>
        <family val="2"/>
        <charset val="129"/>
      </rPr>
      <t>가</t>
    </r>
    <r>
      <rPr>
        <sz val="10"/>
        <color rgb="FF000000"/>
        <rFont val="Arial"/>
        <family val="2"/>
      </rPr>
      <t xml:space="preserve"> </t>
    </r>
    <r>
      <rPr>
        <sz val="10"/>
        <color rgb="FF000000"/>
        <rFont val="Malgun Gothic"/>
        <family val="2"/>
        <charset val="129"/>
      </rPr>
      <t>없다</t>
    </r>
    <r>
      <rPr>
        <sz val="10"/>
        <color rgb="FF000000"/>
        <rFont val="Arial"/>
        <family val="2"/>
      </rPr>
      <t xml:space="preserve">.
- </t>
    </r>
    <r>
      <rPr>
        <sz val="10"/>
        <color rgb="FF000000"/>
        <rFont val="Malgun Gothic"/>
        <family val="2"/>
        <charset val="129"/>
      </rPr>
      <t>특수한</t>
    </r>
    <r>
      <rPr>
        <sz val="10"/>
        <color rgb="FF000000"/>
        <rFont val="Arial"/>
        <family val="2"/>
      </rPr>
      <t xml:space="preserve"> </t>
    </r>
    <r>
      <rPr>
        <sz val="10"/>
        <color rgb="FF000000"/>
        <rFont val="Malgun Gothic"/>
        <family val="2"/>
        <charset val="129"/>
      </rPr>
      <t>역을</t>
    </r>
    <r>
      <rPr>
        <sz val="10"/>
        <color rgb="FF000000"/>
        <rFont val="Arial"/>
        <family val="2"/>
      </rPr>
      <t xml:space="preserve"> </t>
    </r>
    <r>
      <rPr>
        <sz val="10"/>
        <color rgb="FF000000"/>
        <rFont val="Malgun Gothic"/>
        <family val="2"/>
        <charset val="129"/>
      </rPr>
      <t>사용한다</t>
    </r>
    <r>
      <rPr>
        <sz val="10"/>
        <color rgb="FF000000"/>
        <rFont val="Arial"/>
        <family val="2"/>
      </rPr>
      <t>. (</t>
    </r>
    <r>
      <rPr>
        <sz val="10"/>
        <color rgb="FF000000"/>
        <rFont val="Malgun Gothic"/>
        <family val="2"/>
        <charset val="129"/>
      </rPr>
      <t>역</t>
    </r>
    <r>
      <rPr>
        <sz val="10"/>
        <color rgb="FF000000"/>
        <rFont val="Arial"/>
        <family val="2"/>
      </rPr>
      <t xml:space="preserve"> </t>
    </r>
    <r>
      <rPr>
        <sz val="10"/>
        <color rgb="FF000000"/>
        <rFont val="Malgun Gothic"/>
        <family val="2"/>
        <charset val="129"/>
      </rPr>
      <t>일람</t>
    </r>
    <r>
      <rPr>
        <sz val="10"/>
        <color rgb="FF000000"/>
        <rFont val="Arial"/>
        <family val="2"/>
      </rPr>
      <t xml:space="preserve"> </t>
    </r>
    <r>
      <rPr>
        <sz val="10"/>
        <color rgb="FF000000"/>
        <rFont val="Malgun Gothic"/>
        <family val="2"/>
        <charset val="129"/>
      </rPr>
      <t>참조</t>
    </r>
    <r>
      <rPr>
        <sz val="10"/>
        <color rgb="FF000000"/>
        <rFont val="Arial"/>
        <family val="2"/>
      </rPr>
      <t xml:space="preserve">)
- </t>
    </r>
    <r>
      <rPr>
        <sz val="10"/>
        <color rgb="FF000000"/>
        <rFont val="Malgun Gothic"/>
        <family val="2"/>
        <charset val="129"/>
      </rPr>
      <t>특수한</t>
    </r>
    <r>
      <rPr>
        <sz val="10"/>
        <color rgb="FF000000"/>
        <rFont val="Arial"/>
        <family val="2"/>
      </rPr>
      <t xml:space="preserve"> </t>
    </r>
    <r>
      <rPr>
        <sz val="10"/>
        <color rgb="FF000000"/>
        <rFont val="Malgun Gothic"/>
        <family val="2"/>
        <charset val="129"/>
      </rPr>
      <t>판수와</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이루어진다</t>
    </r>
    <r>
      <rPr>
        <sz val="10"/>
        <color rgb="FF000000"/>
        <rFont val="Arial"/>
        <family val="2"/>
      </rPr>
      <t>. (</t>
    </r>
    <r>
      <rPr>
        <sz val="10"/>
        <color rgb="FF000000"/>
        <rFont val="Malgun Gothic"/>
        <family val="2"/>
        <charset val="129"/>
      </rPr>
      <t>아래</t>
    </r>
    <r>
      <rPr>
        <sz val="10"/>
        <color rgb="FF000000"/>
        <rFont val="Arial"/>
        <family val="2"/>
      </rPr>
      <t xml:space="preserve"> </t>
    </r>
    <r>
      <rPr>
        <sz val="10"/>
        <color rgb="FF000000"/>
        <rFont val="Malgun Gothic"/>
        <family val="2"/>
        <charset val="129"/>
      </rPr>
      <t>참조</t>
    </r>
    <r>
      <rPr>
        <sz val="10"/>
        <color rgb="FF000000"/>
        <rFont val="Arial"/>
        <family val="2"/>
      </rPr>
      <t xml:space="preserve">)
- </t>
    </r>
    <r>
      <rPr>
        <sz val="10"/>
        <color rgb="FF000000"/>
        <rFont val="Malgun Gothic"/>
        <family val="2"/>
        <charset val="129"/>
      </rPr>
      <t>배패</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손패에서</t>
    </r>
    <r>
      <rPr>
        <sz val="10"/>
        <color rgb="FF000000"/>
        <rFont val="Arial"/>
        <family val="2"/>
      </rPr>
      <t xml:space="preserve"> </t>
    </r>
    <r>
      <rPr>
        <sz val="10"/>
        <color rgb="FF000000"/>
        <rFont val="Malgun Gothic"/>
        <family val="2"/>
        <charset val="129"/>
      </rPr>
      <t>같은</t>
    </r>
    <r>
      <rPr>
        <sz val="10"/>
        <color rgb="FF000000"/>
        <rFont val="Arial"/>
        <family val="2"/>
      </rPr>
      <t xml:space="preserve"> </t>
    </r>
    <r>
      <rPr>
        <sz val="10"/>
        <color rgb="FF000000"/>
        <rFont val="Malgun Gothic"/>
        <family val="2"/>
        <charset val="129"/>
      </rPr>
      <t>종류의</t>
    </r>
    <r>
      <rPr>
        <sz val="10"/>
        <color rgb="FF000000"/>
        <rFont val="Arial"/>
        <family val="2"/>
      </rPr>
      <t xml:space="preserve"> </t>
    </r>
    <r>
      <rPr>
        <sz val="10"/>
        <color rgb="FF000000"/>
        <rFont val="Malgun Gothic"/>
        <family val="2"/>
        <charset val="129"/>
      </rPr>
      <t>패를</t>
    </r>
    <r>
      <rPr>
        <sz val="10"/>
        <color rgb="FF000000"/>
        <rFont val="Arial"/>
        <family val="2"/>
      </rPr>
      <t xml:space="preserve"> 3</t>
    </r>
    <r>
      <rPr>
        <sz val="10"/>
        <color rgb="FF000000"/>
        <rFont val="Malgun Gothic"/>
        <family val="2"/>
        <charset val="129"/>
      </rPr>
      <t>장</t>
    </r>
    <r>
      <rPr>
        <sz val="10"/>
        <color rgb="FF000000"/>
        <rFont val="Arial"/>
        <family val="2"/>
      </rPr>
      <t xml:space="preserve"> </t>
    </r>
    <r>
      <rPr>
        <sz val="10"/>
        <color rgb="FF000000"/>
        <rFont val="Malgun Gothic"/>
        <family val="2"/>
        <charset val="129"/>
      </rPr>
      <t>선택하여</t>
    </r>
    <r>
      <rPr>
        <sz val="10"/>
        <color rgb="FF000000"/>
        <rFont val="Arial"/>
        <family val="2"/>
      </rPr>
      <t xml:space="preserve"> </t>
    </r>
    <r>
      <rPr>
        <sz val="10"/>
        <color rgb="FF000000"/>
        <rFont val="Malgun Gothic"/>
        <family val="2"/>
        <charset val="129"/>
      </rPr>
      <t>랜덤</t>
    </r>
    <r>
      <rPr>
        <sz val="10"/>
        <color rgb="FF000000"/>
        <rFont val="Arial"/>
        <family val="2"/>
      </rPr>
      <t xml:space="preserve"> </t>
    </r>
    <r>
      <rPr>
        <sz val="10"/>
        <color rgb="FF000000"/>
        <rFont val="Malgun Gothic"/>
        <family val="2"/>
        <charset val="129"/>
      </rPr>
      <t>상대</t>
    </r>
    <r>
      <rPr>
        <sz val="10"/>
        <color rgb="FF000000"/>
        <rFont val="Arial"/>
        <family val="2"/>
      </rPr>
      <t xml:space="preserve"> 1</t>
    </r>
    <r>
      <rPr>
        <sz val="10"/>
        <color rgb="FF000000"/>
        <rFont val="Malgun Gothic"/>
        <family val="2"/>
        <charset val="129"/>
      </rPr>
      <t>인과</t>
    </r>
    <r>
      <rPr>
        <sz val="10"/>
        <color rgb="FF000000"/>
        <rFont val="Arial"/>
        <family val="2"/>
      </rPr>
      <t xml:space="preserve"> </t>
    </r>
    <r>
      <rPr>
        <sz val="10"/>
        <color rgb="FF000000"/>
        <rFont val="Malgun Gothic"/>
        <family val="2"/>
        <charset val="129"/>
      </rPr>
      <t>교환해야</t>
    </r>
    <r>
      <rPr>
        <sz val="10"/>
        <color rgb="FF000000"/>
        <rFont val="Arial"/>
        <family val="2"/>
      </rPr>
      <t xml:space="preserve"> </t>
    </r>
    <r>
      <rPr>
        <sz val="10"/>
        <color rgb="FF000000"/>
        <rFont val="Malgun Gothic"/>
        <family val="2"/>
        <charset val="129"/>
      </rPr>
      <t>한다</t>
    </r>
    <r>
      <rPr>
        <sz val="10"/>
        <color rgb="FF000000"/>
        <rFont val="Arial"/>
        <family val="2"/>
      </rPr>
      <t xml:space="preserve">.
- </t>
    </r>
    <r>
      <rPr>
        <sz val="10"/>
        <color rgb="FF000000"/>
        <rFont val="Malgun Gothic"/>
        <family val="2"/>
        <charset val="129"/>
      </rPr>
      <t>교환</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불필요한</t>
    </r>
    <r>
      <rPr>
        <sz val="10"/>
        <color rgb="FF000000"/>
        <rFont val="Arial"/>
        <family val="2"/>
      </rPr>
      <t xml:space="preserve"> </t>
    </r>
    <r>
      <rPr>
        <sz val="10"/>
        <color rgb="FF000000"/>
        <rFont val="Malgun Gothic"/>
        <family val="2"/>
        <charset val="129"/>
      </rPr>
      <t>패의</t>
    </r>
    <r>
      <rPr>
        <sz val="10"/>
        <color rgb="FF000000"/>
        <rFont val="Arial"/>
        <family val="2"/>
      </rPr>
      <t xml:space="preserve"> </t>
    </r>
    <r>
      <rPr>
        <sz val="10"/>
        <color rgb="FF000000"/>
        <rFont val="Malgun Gothic"/>
        <family val="2"/>
        <charset val="129"/>
      </rPr>
      <t>종류를</t>
    </r>
    <r>
      <rPr>
        <sz val="10"/>
        <color rgb="FF000000"/>
        <rFont val="Arial"/>
        <family val="2"/>
      </rPr>
      <t xml:space="preserve"> </t>
    </r>
    <r>
      <rPr>
        <sz val="10"/>
        <color rgb="FF000000"/>
        <rFont val="Malgun Gothic"/>
        <family val="2"/>
        <charset val="129"/>
      </rPr>
      <t>하나</t>
    </r>
    <r>
      <rPr>
        <sz val="10"/>
        <color rgb="FF000000"/>
        <rFont val="Arial"/>
        <family val="2"/>
      </rPr>
      <t xml:space="preserve"> </t>
    </r>
    <r>
      <rPr>
        <sz val="10"/>
        <color rgb="FF000000"/>
        <rFont val="Malgun Gothic"/>
        <family val="2"/>
        <charset val="129"/>
      </rPr>
      <t>선택하여</t>
    </r>
    <r>
      <rPr>
        <sz val="10"/>
        <color rgb="FF000000"/>
        <rFont val="Arial"/>
        <family val="2"/>
      </rPr>
      <t xml:space="preserve">, </t>
    </r>
    <r>
      <rPr>
        <sz val="10"/>
        <color rgb="FF000000"/>
        <rFont val="Malgun Gothic"/>
        <family val="2"/>
        <charset val="129"/>
      </rPr>
      <t>손패에서</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종류의</t>
    </r>
    <r>
      <rPr>
        <sz val="10"/>
        <color rgb="FF000000"/>
        <rFont val="Arial"/>
        <family val="2"/>
      </rPr>
      <t xml:space="preserve"> </t>
    </r>
    <r>
      <rPr>
        <sz val="10"/>
        <color rgb="FF000000"/>
        <rFont val="Malgun Gothic"/>
        <family val="2"/>
        <charset val="129"/>
      </rPr>
      <t>패가</t>
    </r>
    <r>
      <rPr>
        <sz val="10"/>
        <color rgb="FF000000"/>
        <rFont val="Arial"/>
        <family val="2"/>
      </rPr>
      <t xml:space="preserve"> </t>
    </r>
    <r>
      <rPr>
        <sz val="10"/>
        <color rgb="FF000000"/>
        <rFont val="Malgun Gothic"/>
        <family val="2"/>
        <charset val="129"/>
      </rPr>
      <t>없어져야</t>
    </r>
    <r>
      <rPr>
        <sz val="10"/>
        <color rgb="FF000000"/>
        <rFont val="Arial"/>
        <family val="2"/>
      </rPr>
      <t xml:space="preserve"> </t>
    </r>
    <r>
      <rPr>
        <sz val="10"/>
        <color rgb="FF000000"/>
        <rFont val="Malgun Gothic"/>
        <family val="2"/>
        <charset val="129"/>
      </rPr>
      <t>화료할</t>
    </r>
    <r>
      <rPr>
        <sz val="10"/>
        <color rgb="FF000000"/>
        <rFont val="Arial"/>
        <family val="2"/>
      </rPr>
      <t xml:space="preserve"> </t>
    </r>
    <r>
      <rPr>
        <sz val="10"/>
        <color rgb="FF000000"/>
        <rFont val="Malgun Gothic"/>
        <family val="2"/>
        <charset val="129"/>
      </rPr>
      <t>수</t>
    </r>
    <r>
      <rPr>
        <sz val="10"/>
        <color rgb="FF000000"/>
        <rFont val="Arial"/>
        <family val="2"/>
      </rPr>
      <t xml:space="preserve"> </t>
    </r>
    <r>
      <rPr>
        <sz val="10"/>
        <color rgb="FF000000"/>
        <rFont val="Malgun Gothic"/>
        <family val="2"/>
        <charset val="129"/>
      </rPr>
      <t>있다</t>
    </r>
    <r>
      <rPr>
        <sz val="10"/>
        <color rgb="FF000000"/>
        <rFont val="Arial"/>
        <family val="2"/>
      </rPr>
      <t xml:space="preserve">.
- </t>
    </r>
    <r>
      <rPr>
        <sz val="10"/>
        <color rgb="FF000000"/>
        <rFont val="Malgun Gothic"/>
        <family val="2"/>
        <charset val="129"/>
      </rPr>
      <t>남은</t>
    </r>
    <r>
      <rPr>
        <sz val="10"/>
        <color rgb="FF000000"/>
        <rFont val="Arial"/>
        <family val="2"/>
      </rPr>
      <t xml:space="preserve"> </t>
    </r>
    <r>
      <rPr>
        <sz val="10"/>
        <color rgb="FF000000"/>
        <rFont val="Malgun Gothic"/>
        <family val="2"/>
        <charset val="129"/>
      </rPr>
      <t>패가</t>
    </r>
    <r>
      <rPr>
        <sz val="10"/>
        <color rgb="FF000000"/>
        <rFont val="Arial"/>
        <family val="2"/>
      </rPr>
      <t xml:space="preserve"> 0</t>
    </r>
    <r>
      <rPr>
        <sz val="10"/>
        <color rgb="FF000000"/>
        <rFont val="Malgun Gothic"/>
        <family val="2"/>
        <charset val="129"/>
      </rPr>
      <t>이</t>
    </r>
    <r>
      <rPr>
        <sz val="10"/>
        <color rgb="FF000000"/>
        <rFont val="Arial"/>
        <family val="2"/>
      </rPr>
      <t xml:space="preserve"> </t>
    </r>
    <r>
      <rPr>
        <sz val="10"/>
        <color rgb="FF000000"/>
        <rFont val="Malgun Gothic"/>
        <family val="2"/>
        <charset val="129"/>
      </rPr>
      <t>되는</t>
    </r>
    <r>
      <rPr>
        <sz val="10"/>
        <color rgb="FF000000"/>
        <rFont val="Arial"/>
        <family val="2"/>
      </rPr>
      <t xml:space="preserve"> </t>
    </r>
    <r>
      <rPr>
        <sz val="10"/>
        <color rgb="FF000000"/>
        <rFont val="Malgun Gothic"/>
        <family val="2"/>
        <charset val="129"/>
      </rPr>
      <t>순에서</t>
    </r>
    <r>
      <rPr>
        <sz val="10"/>
        <color rgb="FF000000"/>
        <rFont val="Arial"/>
        <family val="2"/>
      </rPr>
      <t xml:space="preserve"> </t>
    </r>
    <r>
      <rPr>
        <sz val="10"/>
        <color rgb="FF000000"/>
        <rFont val="Malgun Gothic"/>
        <family val="2"/>
        <charset val="129"/>
      </rPr>
      <t>화료한</t>
    </r>
    <r>
      <rPr>
        <sz val="10"/>
        <color rgb="FF000000"/>
        <rFont val="Arial"/>
        <family val="2"/>
      </rPr>
      <t xml:space="preserve"> </t>
    </r>
    <r>
      <rPr>
        <sz val="10"/>
        <color rgb="FF000000"/>
        <rFont val="Malgun Gothic"/>
        <family val="2"/>
        <charset val="129"/>
      </rPr>
      <t>인원이</t>
    </r>
    <r>
      <rPr>
        <sz val="10"/>
        <color rgb="FF000000"/>
        <rFont val="Arial"/>
        <family val="2"/>
      </rPr>
      <t xml:space="preserve"> 3</t>
    </r>
    <r>
      <rPr>
        <sz val="10"/>
        <color rgb="FF000000"/>
        <rFont val="Malgun Gothic"/>
        <family val="2"/>
        <charset val="129"/>
      </rPr>
      <t>인</t>
    </r>
    <r>
      <rPr>
        <sz val="10"/>
        <color rgb="FF000000"/>
        <rFont val="Arial"/>
        <family val="2"/>
      </rPr>
      <t xml:space="preserve"> </t>
    </r>
    <r>
      <rPr>
        <sz val="10"/>
        <color rgb="FF000000"/>
        <rFont val="Malgun Gothic"/>
        <family val="2"/>
        <charset val="129"/>
      </rPr>
      <t>미만인</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유국이</t>
    </r>
    <r>
      <rPr>
        <sz val="10"/>
        <color rgb="FF000000"/>
        <rFont val="Arial"/>
        <family val="2"/>
      </rPr>
      <t xml:space="preserve"> </t>
    </r>
    <r>
      <rPr>
        <sz val="10"/>
        <color rgb="FF000000"/>
        <rFont val="Malgun Gothic"/>
        <family val="2"/>
        <charset val="129"/>
      </rPr>
      <t>된다</t>
    </r>
    <r>
      <rPr>
        <sz val="10"/>
        <color rgb="FF000000"/>
        <rFont val="Arial"/>
        <family val="2"/>
      </rPr>
      <t xml:space="preserve">.
- </t>
    </r>
    <r>
      <rPr>
        <sz val="10"/>
        <color rgb="FF000000"/>
        <rFont val="Malgun Gothic"/>
        <family val="2"/>
        <charset val="129"/>
      </rPr>
      <t>유국</t>
    </r>
    <r>
      <rPr>
        <sz val="10"/>
        <color rgb="FF000000"/>
        <rFont val="Arial"/>
        <family val="2"/>
      </rPr>
      <t xml:space="preserve">, </t>
    </r>
    <r>
      <rPr>
        <sz val="10"/>
        <color rgb="FF000000"/>
        <rFont val="Malgun Gothic"/>
        <family val="2"/>
        <charset val="129"/>
      </rPr>
      <t>또는</t>
    </r>
    <r>
      <rPr>
        <sz val="10"/>
        <color rgb="FF000000"/>
        <rFont val="Arial"/>
        <family val="2"/>
      </rPr>
      <t xml:space="preserve"> </t>
    </r>
    <r>
      <rPr>
        <sz val="10"/>
        <color rgb="FF000000"/>
        <rFont val="Malgun Gothic"/>
        <family val="2"/>
        <charset val="129"/>
      </rPr>
      <t>최대</t>
    </r>
    <r>
      <rPr>
        <sz val="10"/>
        <color rgb="FF000000"/>
        <rFont val="Arial"/>
        <family val="2"/>
      </rPr>
      <t xml:space="preserve"> 3</t>
    </r>
    <r>
      <rPr>
        <sz val="10"/>
        <color rgb="FF000000"/>
        <rFont val="Malgun Gothic"/>
        <family val="2"/>
        <charset val="129"/>
      </rPr>
      <t>인이</t>
    </r>
    <r>
      <rPr>
        <sz val="10"/>
        <color rgb="FF000000"/>
        <rFont val="Arial"/>
        <family val="2"/>
      </rPr>
      <t xml:space="preserve"> </t>
    </r>
    <r>
      <rPr>
        <sz val="10"/>
        <color rgb="FF000000"/>
        <rFont val="Malgun Gothic"/>
        <family val="2"/>
        <charset val="129"/>
      </rPr>
      <t>화료할</t>
    </r>
    <r>
      <rPr>
        <sz val="10"/>
        <color rgb="FF000000"/>
        <rFont val="Arial"/>
        <family val="2"/>
      </rPr>
      <t xml:space="preserve"> </t>
    </r>
    <r>
      <rPr>
        <sz val="10"/>
        <color rgb="FF000000"/>
        <rFont val="Malgun Gothic"/>
        <family val="2"/>
        <charset val="129"/>
      </rPr>
      <t>때까지</t>
    </r>
    <r>
      <rPr>
        <sz val="10"/>
        <color rgb="FF000000"/>
        <rFont val="Arial"/>
        <family val="2"/>
      </rPr>
      <t xml:space="preserve"> </t>
    </r>
    <r>
      <rPr>
        <sz val="10"/>
        <color rgb="FF000000"/>
        <rFont val="Malgun Gothic"/>
        <family val="2"/>
        <charset val="129"/>
      </rPr>
      <t>대국을</t>
    </r>
    <r>
      <rPr>
        <sz val="10"/>
        <color rgb="FF000000"/>
        <rFont val="Arial"/>
        <family val="2"/>
      </rPr>
      <t xml:space="preserve"> </t>
    </r>
    <r>
      <rPr>
        <sz val="10"/>
        <color rgb="FF000000"/>
        <rFont val="Malgun Gothic"/>
        <family val="2"/>
        <charset val="129"/>
      </rPr>
      <t>속행한다</t>
    </r>
    <r>
      <rPr>
        <sz val="10"/>
        <color rgb="FF000000"/>
        <rFont val="Arial"/>
        <family val="2"/>
      </rPr>
      <t xml:space="preserve">.
- </t>
    </r>
    <r>
      <rPr>
        <sz val="10"/>
        <color rgb="FF000000"/>
        <rFont val="Malgun Gothic"/>
        <family val="2"/>
        <charset val="129"/>
      </rPr>
      <t>연장은</t>
    </r>
    <r>
      <rPr>
        <sz val="10"/>
        <color rgb="FF000000"/>
        <rFont val="Arial"/>
        <family val="2"/>
      </rPr>
      <t xml:space="preserve"> </t>
    </r>
    <r>
      <rPr>
        <sz val="10"/>
        <color rgb="FF000000"/>
        <rFont val="Malgun Gothic"/>
        <family val="2"/>
        <charset val="129"/>
      </rPr>
      <t>적용되지</t>
    </r>
    <r>
      <rPr>
        <sz val="10"/>
        <color rgb="FF000000"/>
        <rFont val="Arial"/>
        <family val="2"/>
      </rPr>
      <t xml:space="preserve"> </t>
    </r>
    <r>
      <rPr>
        <sz val="10"/>
        <color rgb="FF000000"/>
        <rFont val="Malgun Gothic"/>
        <family val="2"/>
        <charset val="129"/>
      </rPr>
      <t>않으며</t>
    </r>
    <r>
      <rPr>
        <sz val="10"/>
        <color rgb="FF000000"/>
        <rFont val="Arial"/>
        <family val="2"/>
      </rPr>
      <t xml:space="preserve">, </t>
    </r>
    <r>
      <rPr>
        <sz val="10"/>
        <color rgb="FF000000"/>
        <rFont val="Malgun Gothic"/>
        <family val="2"/>
        <charset val="129"/>
      </rPr>
      <t>유국</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오야의</t>
    </r>
    <r>
      <rPr>
        <sz val="10"/>
        <color rgb="FF000000"/>
        <rFont val="Arial"/>
        <family val="2"/>
      </rPr>
      <t xml:space="preserve"> </t>
    </r>
    <r>
      <rPr>
        <sz val="10"/>
        <color rgb="FF000000"/>
        <rFont val="Malgun Gothic"/>
        <family val="2"/>
        <charset val="129"/>
      </rPr>
      <t>화료</t>
    </r>
    <r>
      <rPr>
        <sz val="10"/>
        <color rgb="FF000000"/>
        <rFont val="Arial"/>
        <family val="2"/>
      </rPr>
      <t xml:space="preserve">, </t>
    </r>
    <r>
      <rPr>
        <sz val="10"/>
        <color rgb="FF000000"/>
        <rFont val="Malgun Gothic"/>
        <family val="2"/>
        <charset val="129"/>
      </rPr>
      <t>텐파이에</t>
    </r>
    <r>
      <rPr>
        <sz val="10"/>
        <color rgb="FF000000"/>
        <rFont val="Arial"/>
        <family val="2"/>
      </rPr>
      <t xml:space="preserve"> </t>
    </r>
    <r>
      <rPr>
        <sz val="10"/>
        <color rgb="FF000000"/>
        <rFont val="Malgun Gothic"/>
        <family val="2"/>
        <charset val="129"/>
      </rPr>
      <t>관계</t>
    </r>
    <r>
      <rPr>
        <sz val="10"/>
        <color rgb="FF000000"/>
        <rFont val="Arial"/>
        <family val="2"/>
      </rPr>
      <t xml:space="preserve"> </t>
    </r>
    <r>
      <rPr>
        <sz val="10"/>
        <color rgb="FF000000"/>
        <rFont val="Malgun Gothic"/>
        <family val="2"/>
        <charset val="129"/>
      </rPr>
      <t>없이</t>
    </r>
    <r>
      <rPr>
        <sz val="10"/>
        <color rgb="FF000000"/>
        <rFont val="Arial"/>
        <family val="2"/>
      </rPr>
      <t xml:space="preserve"> </t>
    </r>
    <r>
      <rPr>
        <sz val="10"/>
        <color rgb="FF000000"/>
        <rFont val="Malgun Gothic"/>
        <family val="2"/>
        <charset val="129"/>
      </rPr>
      <t>다음</t>
    </r>
    <r>
      <rPr>
        <sz val="10"/>
        <color rgb="FF000000"/>
        <rFont val="Arial"/>
        <family val="2"/>
      </rPr>
      <t xml:space="preserve"> </t>
    </r>
    <r>
      <rPr>
        <sz val="10"/>
        <color rgb="FF000000"/>
        <rFont val="Malgun Gothic"/>
        <family val="2"/>
        <charset val="129"/>
      </rPr>
      <t>국의</t>
    </r>
    <r>
      <rPr>
        <sz val="10"/>
        <color rgb="FF000000"/>
        <rFont val="Arial"/>
        <family val="2"/>
      </rPr>
      <t xml:space="preserve"> 0</t>
    </r>
    <r>
      <rPr>
        <sz val="10"/>
        <color rgb="FF000000"/>
        <rFont val="Malgun Gothic"/>
        <family val="2"/>
        <charset val="129"/>
      </rPr>
      <t>본장으로</t>
    </r>
    <r>
      <rPr>
        <sz val="10"/>
        <color rgb="FF000000"/>
        <rFont val="Arial"/>
        <family val="2"/>
      </rPr>
      <t xml:space="preserve"> </t>
    </r>
    <r>
      <rPr>
        <sz val="10"/>
        <color rgb="FF000000"/>
        <rFont val="Malgun Gothic"/>
        <family val="2"/>
        <charset val="129"/>
      </rPr>
      <t>진행된다</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국에서</t>
    </r>
    <r>
      <rPr>
        <sz val="10"/>
        <color rgb="FF000000"/>
        <rFont val="Arial"/>
        <family val="2"/>
      </rPr>
      <t xml:space="preserve"> </t>
    </r>
    <r>
      <rPr>
        <sz val="10"/>
        <color rgb="FF000000"/>
        <rFont val="Malgun Gothic"/>
        <family val="2"/>
        <charset val="129"/>
      </rPr>
      <t>먼저</t>
    </r>
    <r>
      <rPr>
        <sz val="10"/>
        <color rgb="FF000000"/>
        <rFont val="Arial"/>
        <family val="2"/>
      </rPr>
      <t xml:space="preserve"> </t>
    </r>
    <r>
      <rPr>
        <sz val="10"/>
        <color rgb="FF000000"/>
        <rFont val="Malgun Gothic"/>
        <family val="2"/>
        <charset val="129"/>
      </rPr>
      <t>화료한</t>
    </r>
    <r>
      <rPr>
        <sz val="10"/>
        <color rgb="FF000000"/>
        <rFont val="Arial"/>
        <family val="2"/>
      </rPr>
      <t xml:space="preserve"> </t>
    </r>
    <r>
      <rPr>
        <sz val="10"/>
        <color rgb="FF000000"/>
        <rFont val="Malgun Gothic"/>
        <family val="2"/>
        <charset val="129"/>
      </rPr>
      <t>작사가</t>
    </r>
    <r>
      <rPr>
        <sz val="10"/>
        <color rgb="FF000000"/>
        <rFont val="Arial"/>
        <family val="2"/>
      </rPr>
      <t xml:space="preserve">, </t>
    </r>
    <r>
      <rPr>
        <sz val="10"/>
        <color rgb="FF000000"/>
        <rFont val="Malgun Gothic"/>
        <family val="2"/>
        <charset val="129"/>
      </rPr>
      <t>다음</t>
    </r>
    <r>
      <rPr>
        <sz val="10"/>
        <color rgb="FF000000"/>
        <rFont val="Arial"/>
        <family val="2"/>
      </rPr>
      <t xml:space="preserve"> </t>
    </r>
    <r>
      <rPr>
        <sz val="10"/>
        <color rgb="FF000000"/>
        <rFont val="Malgun Gothic"/>
        <family val="2"/>
        <charset val="129"/>
      </rPr>
      <t>국의</t>
    </r>
    <r>
      <rPr>
        <sz val="10"/>
        <color rgb="FF000000"/>
        <rFont val="Arial"/>
        <family val="2"/>
      </rPr>
      <t xml:space="preserve"> </t>
    </r>
    <r>
      <rPr>
        <sz val="10"/>
        <color rgb="FF000000"/>
        <rFont val="Malgun Gothic"/>
        <family val="2"/>
        <charset val="129"/>
      </rPr>
      <t>오야가</t>
    </r>
    <r>
      <rPr>
        <sz val="10"/>
        <color rgb="FF000000"/>
        <rFont val="Arial"/>
        <family val="2"/>
      </rPr>
      <t xml:space="preserve"> </t>
    </r>
    <r>
      <rPr>
        <sz val="10"/>
        <color rgb="FF000000"/>
        <rFont val="Malgun Gothic"/>
        <family val="2"/>
        <charset val="129"/>
      </rPr>
      <t>된다</t>
    </r>
    <r>
      <rPr>
        <sz val="10"/>
        <color rgb="FF000000"/>
        <rFont val="Arial"/>
        <family val="2"/>
      </rPr>
      <t xml:space="preserve">.
- </t>
    </r>
    <r>
      <rPr>
        <sz val="10"/>
        <color rgb="FF000000"/>
        <rFont val="Malgun Gothic"/>
        <family val="2"/>
        <charset val="129"/>
      </rPr>
      <t>특수</t>
    </r>
    <r>
      <rPr>
        <sz val="10"/>
        <color rgb="FF000000"/>
        <rFont val="Arial"/>
        <family val="2"/>
      </rPr>
      <t xml:space="preserve"> </t>
    </r>
    <r>
      <rPr>
        <sz val="10"/>
        <color rgb="FF000000"/>
        <rFont val="Malgun Gothic"/>
        <family val="2"/>
        <charset val="129"/>
      </rPr>
      <t>유국은</t>
    </r>
    <r>
      <rPr>
        <sz val="10"/>
        <color rgb="FF000000"/>
        <rFont val="Arial"/>
        <family val="2"/>
      </rPr>
      <t xml:space="preserve"> </t>
    </r>
    <r>
      <rPr>
        <sz val="10"/>
        <color rgb="FF000000"/>
        <rFont val="Malgun Gothic"/>
        <family val="2"/>
        <charset val="129"/>
      </rPr>
      <t>발생하지</t>
    </r>
    <r>
      <rPr>
        <sz val="10"/>
        <color rgb="FF000000"/>
        <rFont val="Arial"/>
        <family val="2"/>
      </rPr>
      <t xml:space="preserve"> </t>
    </r>
    <r>
      <rPr>
        <sz val="10"/>
        <color rgb="FF000000"/>
        <rFont val="Malgun Gothic"/>
        <family val="2"/>
        <charset val="129"/>
      </rPr>
      <t>않는다</t>
    </r>
    <r>
      <rPr>
        <sz val="10"/>
        <color rgb="FF000000"/>
        <rFont val="Arial"/>
        <family val="2"/>
      </rPr>
      <t xml:space="preserve">.
- </t>
    </r>
    <r>
      <rPr>
        <sz val="10"/>
        <color rgb="FF000000"/>
        <rFont val="Malgun Gothic"/>
        <family val="2"/>
        <charset val="129"/>
      </rPr>
      <t>화료</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즉시</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이루어진다</t>
    </r>
    <r>
      <rPr>
        <sz val="10"/>
        <color rgb="FF000000"/>
        <rFont val="Arial"/>
        <family val="2"/>
      </rPr>
      <t xml:space="preserve">. </t>
    </r>
    <r>
      <rPr>
        <sz val="10"/>
        <color rgb="FF000000"/>
        <rFont val="Malgun Gothic"/>
        <family val="2"/>
        <charset val="129"/>
      </rPr>
      <t>이후</t>
    </r>
    <r>
      <rPr>
        <sz val="10"/>
        <color rgb="FF000000"/>
        <rFont val="Arial"/>
        <family val="2"/>
      </rPr>
      <t xml:space="preserve"> </t>
    </r>
    <r>
      <rPr>
        <sz val="10"/>
        <color rgb="FF000000"/>
        <rFont val="Malgun Gothic"/>
        <family val="2"/>
        <charset val="129"/>
      </rPr>
      <t>화료한</t>
    </r>
    <r>
      <rPr>
        <sz val="10"/>
        <color rgb="FF000000"/>
        <rFont val="Arial"/>
        <family val="2"/>
      </rPr>
      <t xml:space="preserve"> </t>
    </r>
    <r>
      <rPr>
        <sz val="10"/>
        <color rgb="FF000000"/>
        <rFont val="Malgun Gothic"/>
        <family val="2"/>
        <charset val="129"/>
      </rPr>
      <t>작사의</t>
    </r>
    <r>
      <rPr>
        <sz val="10"/>
        <color rgb="FF000000"/>
        <rFont val="Arial"/>
        <family val="2"/>
      </rPr>
      <t xml:space="preserve"> </t>
    </r>
    <r>
      <rPr>
        <sz val="10"/>
        <color rgb="FF000000"/>
        <rFont val="Malgun Gothic"/>
        <family val="2"/>
        <charset val="129"/>
      </rPr>
      <t>손패는</t>
    </r>
    <r>
      <rPr>
        <sz val="10"/>
        <color rgb="FF000000"/>
        <rFont val="Arial"/>
        <family val="2"/>
      </rPr>
      <t xml:space="preserve"> </t>
    </r>
    <r>
      <rPr>
        <sz val="10"/>
        <color rgb="FF000000"/>
        <rFont val="Malgun Gothic"/>
        <family val="2"/>
        <charset val="129"/>
      </rPr>
      <t>뒤집어지고</t>
    </r>
    <r>
      <rPr>
        <sz val="10"/>
        <color rgb="FF000000"/>
        <rFont val="Arial"/>
        <family val="2"/>
      </rPr>
      <t xml:space="preserve">, </t>
    </r>
    <r>
      <rPr>
        <sz val="10"/>
        <color rgb="FF000000"/>
        <rFont val="Malgun Gothic"/>
        <family val="2"/>
        <charset val="129"/>
      </rPr>
      <t>쯔모도</t>
    </r>
    <r>
      <rPr>
        <sz val="10"/>
        <color rgb="FF000000"/>
        <rFont val="Arial"/>
        <family val="2"/>
      </rPr>
      <t xml:space="preserve"> </t>
    </r>
    <r>
      <rPr>
        <sz val="10"/>
        <color rgb="FF000000"/>
        <rFont val="Malgun Gothic"/>
        <family val="2"/>
        <charset val="129"/>
      </rPr>
      <t>타패도</t>
    </r>
    <r>
      <rPr>
        <sz val="10"/>
        <color rgb="FF000000"/>
        <rFont val="Arial"/>
        <family val="2"/>
      </rPr>
      <t xml:space="preserve"> </t>
    </r>
    <r>
      <rPr>
        <sz val="10"/>
        <color rgb="FF000000"/>
        <rFont val="Malgun Gothic"/>
        <family val="2"/>
        <charset val="129"/>
      </rPr>
      <t>할</t>
    </r>
    <r>
      <rPr>
        <sz val="10"/>
        <color rgb="FF000000"/>
        <rFont val="Arial"/>
        <family val="2"/>
      </rPr>
      <t xml:space="preserve"> </t>
    </r>
    <r>
      <rPr>
        <sz val="10"/>
        <color rgb="FF000000"/>
        <rFont val="Malgun Gothic"/>
        <family val="2"/>
        <charset val="129"/>
      </rPr>
      <t>수</t>
    </r>
    <r>
      <rPr>
        <sz val="10"/>
        <color rgb="FF000000"/>
        <rFont val="Arial"/>
        <family val="2"/>
      </rPr>
      <t xml:space="preserve"> </t>
    </r>
    <r>
      <rPr>
        <sz val="10"/>
        <color rgb="FF000000"/>
        <rFont val="Malgun Gothic"/>
        <family val="2"/>
        <charset val="129"/>
      </rPr>
      <t>없게</t>
    </r>
    <r>
      <rPr>
        <sz val="10"/>
        <color rgb="FF000000"/>
        <rFont val="Arial"/>
        <family val="2"/>
      </rPr>
      <t xml:space="preserve"> </t>
    </r>
    <r>
      <rPr>
        <sz val="10"/>
        <color rgb="FF000000"/>
        <rFont val="Malgun Gothic"/>
        <family val="2"/>
        <charset val="129"/>
      </rPr>
      <t>된다</t>
    </r>
    <r>
      <rPr>
        <sz val="10"/>
        <color rgb="FF000000"/>
        <rFont val="Arial"/>
        <family val="2"/>
      </rPr>
      <t xml:space="preserve">.
- </t>
    </r>
    <r>
      <rPr>
        <sz val="10"/>
        <color rgb="FF000000"/>
        <rFont val="Malgun Gothic"/>
        <family val="2"/>
        <charset val="129"/>
      </rPr>
      <t>화료</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토비가</t>
    </r>
    <r>
      <rPr>
        <sz val="10"/>
        <color rgb="FF000000"/>
        <rFont val="Arial"/>
        <family val="2"/>
      </rPr>
      <t xml:space="preserve"> </t>
    </r>
    <r>
      <rPr>
        <sz val="10"/>
        <color rgb="FF000000"/>
        <rFont val="Malgun Gothic"/>
        <family val="2"/>
        <charset val="129"/>
      </rPr>
      <t>발생했을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대국이</t>
    </r>
    <r>
      <rPr>
        <sz val="10"/>
        <color rgb="FF000000"/>
        <rFont val="Arial"/>
        <family val="2"/>
      </rPr>
      <t xml:space="preserve"> </t>
    </r>
    <r>
      <rPr>
        <sz val="10"/>
        <color rgb="FF000000"/>
        <rFont val="Malgun Gothic"/>
        <family val="2"/>
        <charset val="129"/>
      </rPr>
      <t>종료된다</t>
    </r>
    <r>
      <rPr>
        <sz val="10"/>
        <color rgb="FF000000"/>
        <rFont val="Arial"/>
        <family val="2"/>
      </rPr>
      <t xml:space="preserve">.
- </t>
    </r>
    <r>
      <rPr>
        <sz val="10"/>
        <color rgb="FF000000"/>
        <rFont val="Malgun Gothic"/>
        <family val="2"/>
        <charset val="129"/>
      </rPr>
      <t>깡을</t>
    </r>
    <r>
      <rPr>
        <sz val="10"/>
        <color rgb="FF000000"/>
        <rFont val="Arial"/>
        <family val="2"/>
      </rPr>
      <t xml:space="preserve"> </t>
    </r>
    <r>
      <rPr>
        <sz val="10"/>
        <color rgb="FF000000"/>
        <rFont val="Malgun Gothic"/>
        <family val="2"/>
        <charset val="129"/>
      </rPr>
      <t>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원래</t>
    </r>
    <r>
      <rPr>
        <sz val="10"/>
        <color rgb="FF000000"/>
        <rFont val="Arial"/>
        <family val="2"/>
      </rPr>
      <t xml:space="preserve"> </t>
    </r>
    <r>
      <rPr>
        <sz val="10"/>
        <color rgb="FF000000"/>
        <rFont val="Malgun Gothic"/>
        <family val="2"/>
        <charset val="129"/>
      </rPr>
      <t>쯔모</t>
    </r>
    <r>
      <rPr>
        <sz val="10"/>
        <color rgb="FF000000"/>
        <rFont val="Arial"/>
        <family val="2"/>
      </rPr>
      <t xml:space="preserve"> </t>
    </r>
    <r>
      <rPr>
        <sz val="10"/>
        <color rgb="FF000000"/>
        <rFont val="Malgun Gothic"/>
        <family val="2"/>
        <charset val="129"/>
      </rPr>
      <t>순서</t>
    </r>
    <r>
      <rPr>
        <sz val="10"/>
        <color rgb="FF000000"/>
        <rFont val="Arial"/>
        <family val="2"/>
      </rPr>
      <t xml:space="preserve"> </t>
    </r>
    <r>
      <rPr>
        <sz val="10"/>
        <color rgb="FF000000"/>
        <rFont val="Malgun Gothic"/>
        <family val="2"/>
        <charset val="129"/>
      </rPr>
      <t>대로</t>
    </r>
    <r>
      <rPr>
        <sz val="10"/>
        <color rgb="FF000000"/>
        <rFont val="Arial"/>
        <family val="2"/>
      </rPr>
      <t xml:space="preserve"> </t>
    </r>
    <r>
      <rPr>
        <sz val="10"/>
        <color rgb="FF000000"/>
        <rFont val="Malgun Gothic"/>
        <family val="2"/>
        <charset val="129"/>
      </rPr>
      <t>패산의</t>
    </r>
    <r>
      <rPr>
        <sz val="10"/>
        <color rgb="FF000000"/>
        <rFont val="Arial"/>
        <family val="2"/>
      </rPr>
      <t xml:space="preserve"> </t>
    </r>
    <r>
      <rPr>
        <sz val="10"/>
        <color rgb="FF000000"/>
        <rFont val="Malgun Gothic"/>
        <family val="2"/>
        <charset val="129"/>
      </rPr>
      <t>다름</t>
    </r>
    <r>
      <rPr>
        <sz val="10"/>
        <color rgb="FF000000"/>
        <rFont val="Arial"/>
        <family val="2"/>
      </rPr>
      <t xml:space="preserve"> </t>
    </r>
    <r>
      <rPr>
        <sz val="10"/>
        <color rgb="FF000000"/>
        <rFont val="Malgun Gothic"/>
        <family val="2"/>
        <charset val="129"/>
      </rPr>
      <t>패를</t>
    </r>
    <r>
      <rPr>
        <sz val="10"/>
        <color rgb="FF000000"/>
        <rFont val="Arial"/>
        <family val="2"/>
      </rPr>
      <t xml:space="preserve"> </t>
    </r>
    <r>
      <rPr>
        <sz val="10"/>
        <color rgb="FF000000"/>
        <rFont val="Malgun Gothic"/>
        <family val="2"/>
        <charset val="129"/>
      </rPr>
      <t>쯔모한다</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패가</t>
    </r>
    <r>
      <rPr>
        <sz val="10"/>
        <color rgb="FF000000"/>
        <rFont val="Arial"/>
        <family val="2"/>
      </rPr>
      <t xml:space="preserve"> </t>
    </r>
    <r>
      <rPr>
        <sz val="10"/>
        <color rgb="FF000000"/>
        <rFont val="Malgun Gothic"/>
        <family val="2"/>
        <charset val="129"/>
      </rPr>
      <t>영상패로</t>
    </r>
    <r>
      <rPr>
        <sz val="10"/>
        <color rgb="FF000000"/>
        <rFont val="Arial"/>
        <family val="2"/>
      </rPr>
      <t xml:space="preserve"> </t>
    </r>
    <r>
      <rPr>
        <sz val="10"/>
        <color rgb="FF000000"/>
        <rFont val="Malgun Gothic"/>
        <family val="2"/>
        <charset val="129"/>
      </rPr>
      <t>간주된다</t>
    </r>
    <r>
      <rPr>
        <sz val="10"/>
        <color rgb="FF000000"/>
        <rFont val="Arial"/>
        <family val="2"/>
      </rPr>
      <t xml:space="preserve">.
- </t>
    </r>
    <r>
      <rPr>
        <sz val="10"/>
        <color rgb="FF000000"/>
        <rFont val="Malgun Gothic"/>
        <family val="2"/>
        <charset val="129"/>
      </rPr>
      <t>안깡을</t>
    </r>
    <r>
      <rPr>
        <sz val="10"/>
        <color rgb="FF000000"/>
        <rFont val="Arial"/>
        <family val="2"/>
      </rPr>
      <t xml:space="preserve"> </t>
    </r>
    <r>
      <rPr>
        <sz val="10"/>
        <color rgb="FF000000"/>
        <rFont val="Malgun Gothic"/>
        <family val="2"/>
        <charset val="129"/>
      </rPr>
      <t>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다른</t>
    </r>
    <r>
      <rPr>
        <sz val="10"/>
        <color rgb="FF000000"/>
        <rFont val="Arial"/>
        <family val="2"/>
      </rPr>
      <t xml:space="preserve"> </t>
    </r>
    <r>
      <rPr>
        <sz val="10"/>
        <color rgb="FF000000"/>
        <rFont val="Malgun Gothic"/>
        <family val="2"/>
        <charset val="129"/>
      </rPr>
      <t>작사들은</t>
    </r>
    <r>
      <rPr>
        <sz val="10"/>
        <color rgb="FF000000"/>
        <rFont val="Arial"/>
        <family val="2"/>
      </rPr>
      <t xml:space="preserve"> 2000</t>
    </r>
    <r>
      <rPr>
        <sz val="10"/>
        <color rgb="FF000000"/>
        <rFont val="Malgun Gothic"/>
        <family val="2"/>
        <charset val="129"/>
      </rPr>
      <t>점씩</t>
    </r>
    <r>
      <rPr>
        <sz val="10"/>
        <color rgb="FF000000"/>
        <rFont val="Arial"/>
        <family val="2"/>
      </rPr>
      <t xml:space="preserve"> </t>
    </r>
    <r>
      <rPr>
        <sz val="10"/>
        <color rgb="FF000000"/>
        <rFont val="Malgun Gothic"/>
        <family val="2"/>
        <charset val="129"/>
      </rPr>
      <t>지불해야</t>
    </r>
    <r>
      <rPr>
        <sz val="10"/>
        <color rgb="FF000000"/>
        <rFont val="Arial"/>
        <family val="2"/>
      </rPr>
      <t xml:space="preserve"> </t>
    </r>
    <r>
      <rPr>
        <sz val="10"/>
        <color rgb="FF000000"/>
        <rFont val="Malgun Gothic"/>
        <family val="2"/>
        <charset val="129"/>
      </rPr>
      <t>한다</t>
    </r>
    <r>
      <rPr>
        <sz val="10"/>
        <color rgb="FF000000"/>
        <rFont val="Arial"/>
        <family val="2"/>
      </rPr>
      <t xml:space="preserve">.
- </t>
    </r>
    <r>
      <rPr>
        <sz val="10"/>
        <color rgb="FF000000"/>
        <rFont val="Malgun Gothic"/>
        <family val="2"/>
        <charset val="129"/>
      </rPr>
      <t>대명깡을</t>
    </r>
    <r>
      <rPr>
        <sz val="10"/>
        <color rgb="FF000000"/>
        <rFont val="Arial"/>
        <family val="2"/>
      </rPr>
      <t xml:space="preserve"> </t>
    </r>
    <r>
      <rPr>
        <sz val="10"/>
        <color rgb="FF000000"/>
        <rFont val="Malgun Gothic"/>
        <family val="2"/>
        <charset val="129"/>
      </rPr>
      <t>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패를</t>
    </r>
    <r>
      <rPr>
        <sz val="10"/>
        <color rgb="FF000000"/>
        <rFont val="Arial"/>
        <family val="2"/>
      </rPr>
      <t xml:space="preserve"> </t>
    </r>
    <r>
      <rPr>
        <sz val="10"/>
        <color rgb="FF000000"/>
        <rFont val="Malgun Gothic"/>
        <family val="2"/>
        <charset val="129"/>
      </rPr>
      <t>버린</t>
    </r>
    <r>
      <rPr>
        <sz val="10"/>
        <color rgb="FF000000"/>
        <rFont val="Arial"/>
        <family val="2"/>
      </rPr>
      <t xml:space="preserve"> </t>
    </r>
    <r>
      <rPr>
        <sz val="10"/>
        <color rgb="FF000000"/>
        <rFont val="Malgun Gothic"/>
        <family val="2"/>
        <charset val="129"/>
      </rPr>
      <t>작사가</t>
    </r>
    <r>
      <rPr>
        <sz val="10"/>
        <color rgb="FF000000"/>
        <rFont val="Arial"/>
        <family val="2"/>
      </rPr>
      <t xml:space="preserve"> 2000</t>
    </r>
    <r>
      <rPr>
        <sz val="10"/>
        <color rgb="FF000000"/>
        <rFont val="Malgun Gothic"/>
        <family val="2"/>
        <charset val="129"/>
      </rPr>
      <t>점을</t>
    </r>
    <r>
      <rPr>
        <sz val="10"/>
        <color rgb="FF000000"/>
        <rFont val="Arial"/>
        <family val="2"/>
      </rPr>
      <t xml:space="preserve"> </t>
    </r>
    <r>
      <rPr>
        <sz val="10"/>
        <color rgb="FF000000"/>
        <rFont val="Malgun Gothic"/>
        <family val="2"/>
        <charset val="129"/>
      </rPr>
      <t>지불해야</t>
    </r>
    <r>
      <rPr>
        <sz val="10"/>
        <color rgb="FF000000"/>
        <rFont val="Arial"/>
        <family val="2"/>
      </rPr>
      <t xml:space="preserve"> </t>
    </r>
    <r>
      <rPr>
        <sz val="10"/>
        <color rgb="FF000000"/>
        <rFont val="Malgun Gothic"/>
        <family val="2"/>
        <charset val="129"/>
      </rPr>
      <t>한다</t>
    </r>
    <r>
      <rPr>
        <sz val="10"/>
        <color rgb="FF000000"/>
        <rFont val="Arial"/>
        <family val="2"/>
      </rPr>
      <t xml:space="preserve">.
- </t>
    </r>
    <r>
      <rPr>
        <sz val="10"/>
        <color rgb="FF000000"/>
        <rFont val="Malgun Gothic"/>
        <family val="2"/>
        <charset val="129"/>
      </rPr>
      <t>쯔모패로</t>
    </r>
    <r>
      <rPr>
        <sz val="10"/>
        <color rgb="FF000000"/>
        <rFont val="Arial"/>
        <family val="2"/>
      </rPr>
      <t xml:space="preserve"> </t>
    </r>
    <r>
      <rPr>
        <sz val="10"/>
        <color rgb="FF000000"/>
        <rFont val="Malgun Gothic"/>
        <family val="2"/>
        <charset val="129"/>
      </rPr>
      <t>가깡했을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다른</t>
    </r>
    <r>
      <rPr>
        <sz val="10"/>
        <color rgb="FF000000"/>
        <rFont val="Arial"/>
        <family val="2"/>
      </rPr>
      <t xml:space="preserve"> </t>
    </r>
    <r>
      <rPr>
        <sz val="10"/>
        <color rgb="FF000000"/>
        <rFont val="Malgun Gothic"/>
        <family val="2"/>
        <charset val="129"/>
      </rPr>
      <t>작사들은</t>
    </r>
    <r>
      <rPr>
        <sz val="10"/>
        <color rgb="FF000000"/>
        <rFont val="Arial"/>
        <family val="2"/>
      </rPr>
      <t xml:space="preserve"> 1000</t>
    </r>
    <r>
      <rPr>
        <sz val="10"/>
        <color rgb="FF000000"/>
        <rFont val="Malgun Gothic"/>
        <family val="2"/>
        <charset val="129"/>
      </rPr>
      <t>점씩</t>
    </r>
    <r>
      <rPr>
        <sz val="10"/>
        <color rgb="FF000000"/>
        <rFont val="Arial"/>
        <family val="2"/>
      </rPr>
      <t xml:space="preserve"> </t>
    </r>
    <r>
      <rPr>
        <sz val="10"/>
        <color rgb="FF000000"/>
        <rFont val="Malgun Gothic"/>
        <family val="2"/>
        <charset val="129"/>
      </rPr>
      <t>지불해야</t>
    </r>
    <r>
      <rPr>
        <sz val="10"/>
        <color rgb="FF000000"/>
        <rFont val="Arial"/>
        <family val="2"/>
      </rPr>
      <t xml:space="preserve"> </t>
    </r>
    <r>
      <rPr>
        <sz val="10"/>
        <color rgb="FF000000"/>
        <rFont val="Malgun Gothic"/>
        <family val="2"/>
        <charset val="129"/>
      </rPr>
      <t>한다</t>
    </r>
    <r>
      <rPr>
        <sz val="10"/>
        <color rgb="FF000000"/>
        <rFont val="Arial"/>
        <family val="2"/>
      </rPr>
      <t xml:space="preserve">.
- </t>
    </r>
    <r>
      <rPr>
        <sz val="10"/>
        <color rgb="FF000000"/>
        <rFont val="Malgun Gothic"/>
        <family val="2"/>
        <charset val="129"/>
      </rPr>
      <t>손패로</t>
    </r>
    <r>
      <rPr>
        <sz val="10"/>
        <color rgb="FF000000"/>
        <rFont val="Arial"/>
        <family val="2"/>
      </rPr>
      <t xml:space="preserve"> </t>
    </r>
    <r>
      <rPr>
        <sz val="10"/>
        <color rgb="FF000000"/>
        <rFont val="Malgun Gothic"/>
        <family val="2"/>
        <charset val="129"/>
      </rPr>
      <t>가깡했을</t>
    </r>
    <r>
      <rPr>
        <sz val="10"/>
        <color rgb="FF000000"/>
        <rFont val="Arial"/>
        <family val="2"/>
      </rPr>
      <t xml:space="preserve"> </t>
    </r>
    <r>
      <rPr>
        <sz val="10"/>
        <color rgb="FF000000"/>
        <rFont val="Malgun Gothic"/>
        <family val="2"/>
        <charset val="129"/>
      </rPr>
      <t>경우엔</t>
    </r>
    <r>
      <rPr>
        <sz val="10"/>
        <color rgb="FF000000"/>
        <rFont val="Arial"/>
        <family val="2"/>
      </rPr>
      <t xml:space="preserve"> </t>
    </r>
    <r>
      <rPr>
        <sz val="10"/>
        <color rgb="FF000000"/>
        <rFont val="Malgun Gothic"/>
        <family val="2"/>
        <charset val="129"/>
      </rPr>
      <t>점수를</t>
    </r>
    <r>
      <rPr>
        <sz val="10"/>
        <color rgb="FF000000"/>
        <rFont val="Arial"/>
        <family val="2"/>
      </rPr>
      <t xml:space="preserve"> </t>
    </r>
    <r>
      <rPr>
        <sz val="10"/>
        <color rgb="FF000000"/>
        <rFont val="Malgun Gothic"/>
        <family val="2"/>
        <charset val="129"/>
      </rPr>
      <t>지불하지</t>
    </r>
    <r>
      <rPr>
        <sz val="10"/>
        <color rgb="FF000000"/>
        <rFont val="Arial"/>
        <family val="2"/>
      </rPr>
      <t xml:space="preserve"> </t>
    </r>
    <r>
      <rPr>
        <sz val="10"/>
        <color rgb="FF000000"/>
        <rFont val="Malgun Gothic"/>
        <family val="2"/>
        <charset val="129"/>
      </rPr>
      <t>않는다</t>
    </r>
    <r>
      <rPr>
        <sz val="10"/>
        <color rgb="FF000000"/>
        <rFont val="Arial"/>
        <family val="2"/>
      </rPr>
      <t xml:space="preserve">.
- </t>
    </r>
    <r>
      <rPr>
        <sz val="10"/>
        <color rgb="FF000000"/>
        <rFont val="Malgun Gothic"/>
        <family val="2"/>
        <charset val="129"/>
      </rPr>
      <t>가깡</t>
    </r>
    <r>
      <rPr>
        <sz val="10"/>
        <color rgb="FF000000"/>
        <rFont val="Arial"/>
        <family val="2"/>
      </rPr>
      <t xml:space="preserve"> </t>
    </r>
    <r>
      <rPr>
        <sz val="10"/>
        <color rgb="FF000000"/>
        <rFont val="Malgun Gothic"/>
        <family val="2"/>
        <charset val="129"/>
      </rPr>
      <t>시에</t>
    </r>
    <r>
      <rPr>
        <sz val="10"/>
        <color rgb="FF000000"/>
        <rFont val="Arial"/>
        <family val="2"/>
      </rPr>
      <t xml:space="preserve"> </t>
    </r>
    <r>
      <rPr>
        <sz val="10"/>
        <color rgb="FF000000"/>
        <rFont val="Malgun Gothic"/>
        <family val="2"/>
        <charset val="129"/>
      </rPr>
      <t>창깡이</t>
    </r>
    <r>
      <rPr>
        <sz val="10"/>
        <color rgb="FF000000"/>
        <rFont val="Arial"/>
        <family val="2"/>
      </rPr>
      <t xml:space="preserve"> </t>
    </r>
    <r>
      <rPr>
        <sz val="10"/>
        <color rgb="FF000000"/>
        <rFont val="Malgun Gothic"/>
        <family val="2"/>
        <charset val="129"/>
      </rPr>
      <t>발생한</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창깡이</t>
    </r>
    <r>
      <rPr>
        <sz val="10"/>
        <color rgb="FF000000"/>
        <rFont val="Arial"/>
        <family val="2"/>
      </rPr>
      <t xml:space="preserve"> </t>
    </r>
    <r>
      <rPr>
        <sz val="10"/>
        <color rgb="FF000000"/>
        <rFont val="Malgun Gothic"/>
        <family val="2"/>
        <charset val="129"/>
      </rPr>
      <t>우선적으로</t>
    </r>
    <r>
      <rPr>
        <sz val="10"/>
        <color rgb="FF000000"/>
        <rFont val="Arial"/>
        <family val="2"/>
      </rPr>
      <t xml:space="preserve"> </t>
    </r>
    <r>
      <rPr>
        <sz val="10"/>
        <color rgb="FF000000"/>
        <rFont val="Malgun Gothic"/>
        <family val="2"/>
        <charset val="129"/>
      </rPr>
      <t>처리되며</t>
    </r>
    <r>
      <rPr>
        <sz val="10"/>
        <color rgb="FF000000"/>
        <rFont val="Arial"/>
        <family val="2"/>
      </rPr>
      <t xml:space="preserve"> </t>
    </r>
    <r>
      <rPr>
        <sz val="10"/>
        <color rgb="FF000000"/>
        <rFont val="Malgun Gothic"/>
        <family val="2"/>
        <charset val="129"/>
      </rPr>
      <t>가깡에</t>
    </r>
    <r>
      <rPr>
        <sz val="10"/>
        <color rgb="FF000000"/>
        <rFont val="Arial"/>
        <family val="2"/>
      </rPr>
      <t xml:space="preserve"> </t>
    </r>
    <r>
      <rPr>
        <sz val="10"/>
        <color rgb="FF000000"/>
        <rFont val="Malgun Gothic"/>
        <family val="2"/>
        <charset val="129"/>
      </rPr>
      <t>의한</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변동은</t>
    </r>
    <r>
      <rPr>
        <sz val="10"/>
        <color rgb="FF000000"/>
        <rFont val="Arial"/>
        <family val="2"/>
      </rPr>
      <t xml:space="preserve"> </t>
    </r>
    <r>
      <rPr>
        <sz val="10"/>
        <color rgb="FF000000"/>
        <rFont val="Malgun Gothic"/>
        <family val="2"/>
        <charset val="129"/>
      </rPr>
      <t>처리하지</t>
    </r>
    <r>
      <rPr>
        <sz val="10"/>
        <color rgb="FF000000"/>
        <rFont val="Arial"/>
        <family val="2"/>
      </rPr>
      <t xml:space="preserve"> </t>
    </r>
    <r>
      <rPr>
        <sz val="10"/>
        <color rgb="FF000000"/>
        <rFont val="Malgun Gothic"/>
        <family val="2"/>
        <charset val="129"/>
      </rPr>
      <t>않는다</t>
    </r>
    <r>
      <rPr>
        <sz val="10"/>
        <color rgb="FF000000"/>
        <rFont val="Arial"/>
        <family val="2"/>
      </rPr>
      <t xml:space="preserve">. </t>
    </r>
    <r>
      <rPr>
        <sz val="10"/>
        <color rgb="FF000000"/>
        <rFont val="Malgun Gothic"/>
        <family val="2"/>
        <charset val="129"/>
      </rPr>
      <t>또</t>
    </r>
    <r>
      <rPr>
        <sz val="10"/>
        <color rgb="FF000000"/>
        <rFont val="Arial"/>
        <family val="2"/>
      </rPr>
      <t xml:space="preserve"> </t>
    </r>
    <r>
      <rPr>
        <sz val="10"/>
        <color rgb="FF000000"/>
        <rFont val="Malgun Gothic"/>
        <family val="2"/>
        <charset val="129"/>
      </rPr>
      <t>창깡</t>
    </r>
    <r>
      <rPr>
        <sz val="10"/>
        <color rgb="FF000000"/>
        <rFont val="Arial"/>
        <family val="2"/>
      </rPr>
      <t xml:space="preserve"> </t>
    </r>
    <r>
      <rPr>
        <sz val="10"/>
        <color rgb="FF000000"/>
        <rFont val="Malgun Gothic"/>
        <family val="2"/>
        <charset val="129"/>
      </rPr>
      <t>당한</t>
    </r>
    <r>
      <rPr>
        <sz val="10"/>
        <color rgb="FF000000"/>
        <rFont val="Arial"/>
        <family val="2"/>
      </rPr>
      <t xml:space="preserve"> </t>
    </r>
    <r>
      <rPr>
        <sz val="10"/>
        <color rgb="FF000000"/>
        <rFont val="Malgun Gothic"/>
        <family val="2"/>
        <charset val="129"/>
      </rPr>
      <t>작사가</t>
    </r>
    <r>
      <rPr>
        <sz val="10"/>
        <color rgb="FF000000"/>
        <rFont val="Arial"/>
        <family val="2"/>
      </rPr>
      <t xml:space="preserve"> </t>
    </r>
    <r>
      <rPr>
        <sz val="10"/>
        <color rgb="FF000000"/>
        <rFont val="Malgun Gothic"/>
        <family val="2"/>
        <charset val="129"/>
      </rPr>
      <t>화료했을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깡은</t>
    </r>
    <r>
      <rPr>
        <sz val="10"/>
        <color rgb="FF000000"/>
        <rFont val="Arial"/>
        <family val="2"/>
      </rPr>
      <t xml:space="preserve"> </t>
    </r>
    <r>
      <rPr>
        <sz val="10"/>
        <color rgb="FF000000"/>
        <rFont val="Malgun Gothic"/>
        <family val="2"/>
        <charset val="129"/>
      </rPr>
      <t>커쯔로</t>
    </r>
    <r>
      <rPr>
        <sz val="10"/>
        <color rgb="FF000000"/>
        <rFont val="Arial"/>
        <family val="2"/>
      </rPr>
      <t xml:space="preserve"> </t>
    </r>
    <r>
      <rPr>
        <sz val="10"/>
        <color rgb="FF000000"/>
        <rFont val="Malgun Gothic"/>
        <family val="2"/>
        <charset val="129"/>
      </rPr>
      <t>취급된다</t>
    </r>
    <r>
      <rPr>
        <sz val="10"/>
        <color rgb="FF000000"/>
        <rFont val="Arial"/>
        <family val="2"/>
      </rPr>
      <t xml:space="preserve">.
- </t>
    </r>
    <r>
      <rPr>
        <sz val="10"/>
        <color rgb="FF000000"/>
        <rFont val="Malgun Gothic"/>
        <family val="2"/>
        <charset val="129"/>
      </rPr>
      <t>유국</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깡했던</t>
    </r>
    <r>
      <rPr>
        <sz val="10"/>
        <color rgb="FF000000"/>
        <rFont val="Arial"/>
        <family val="2"/>
      </rPr>
      <t xml:space="preserve"> </t>
    </r>
    <r>
      <rPr>
        <sz val="10"/>
        <color rgb="FF000000"/>
        <rFont val="Malgun Gothic"/>
        <family val="2"/>
        <charset val="129"/>
      </rPr>
      <t>작사가</t>
    </r>
    <r>
      <rPr>
        <sz val="10"/>
        <color rgb="FF000000"/>
        <rFont val="Arial"/>
        <family val="2"/>
      </rPr>
      <t xml:space="preserve"> </t>
    </r>
    <r>
      <rPr>
        <sz val="10"/>
        <color rgb="FF000000"/>
        <rFont val="Malgun Gothic"/>
        <family val="2"/>
        <charset val="129"/>
      </rPr>
      <t>텐파이하지</t>
    </r>
    <r>
      <rPr>
        <sz val="10"/>
        <color rgb="FF000000"/>
        <rFont val="Arial"/>
        <family val="2"/>
      </rPr>
      <t xml:space="preserve"> </t>
    </r>
    <r>
      <rPr>
        <sz val="10"/>
        <color rgb="FF000000"/>
        <rFont val="Malgun Gothic"/>
        <family val="2"/>
        <charset val="129"/>
      </rPr>
      <t>못했을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깡으로</t>
    </r>
    <r>
      <rPr>
        <sz val="10"/>
        <color rgb="FF000000"/>
        <rFont val="Arial"/>
        <family val="2"/>
      </rPr>
      <t xml:space="preserve"> </t>
    </r>
    <r>
      <rPr>
        <sz val="10"/>
        <color rgb="FF000000"/>
        <rFont val="Malgun Gothic"/>
        <family val="2"/>
        <charset val="129"/>
      </rPr>
      <t>얻은</t>
    </r>
    <r>
      <rPr>
        <sz val="10"/>
        <color rgb="FF000000"/>
        <rFont val="Arial"/>
        <family val="2"/>
      </rPr>
      <t xml:space="preserve"> </t>
    </r>
    <r>
      <rPr>
        <sz val="10"/>
        <color rgb="FF000000"/>
        <rFont val="Malgun Gothic"/>
        <family val="2"/>
        <charset val="129"/>
      </rPr>
      <t>점수는</t>
    </r>
    <r>
      <rPr>
        <sz val="10"/>
        <color rgb="FF000000"/>
        <rFont val="Arial"/>
        <family val="2"/>
      </rPr>
      <t xml:space="preserve"> </t>
    </r>
    <r>
      <rPr>
        <sz val="10"/>
        <color rgb="FF000000"/>
        <rFont val="Malgun Gothic"/>
        <family val="2"/>
        <charset val="129"/>
      </rPr>
      <t>다시</t>
    </r>
    <r>
      <rPr>
        <sz val="10"/>
        <color rgb="FF000000"/>
        <rFont val="Arial"/>
        <family val="2"/>
      </rPr>
      <t xml:space="preserve"> </t>
    </r>
    <r>
      <rPr>
        <sz val="10"/>
        <color rgb="FF000000"/>
        <rFont val="Malgun Gothic"/>
        <family val="2"/>
        <charset val="129"/>
      </rPr>
      <t>원래대로</t>
    </r>
    <r>
      <rPr>
        <sz val="10"/>
        <color rgb="FF000000"/>
        <rFont val="Arial"/>
        <family val="2"/>
      </rPr>
      <t xml:space="preserve"> </t>
    </r>
    <r>
      <rPr>
        <sz val="10"/>
        <color rgb="FF000000"/>
        <rFont val="Malgun Gothic"/>
        <family val="2"/>
        <charset val="129"/>
      </rPr>
      <t>돌아간다</t>
    </r>
    <r>
      <rPr>
        <sz val="10"/>
        <color rgb="FF000000"/>
        <rFont val="Arial"/>
        <family val="2"/>
      </rPr>
      <t xml:space="preserve">.
- </t>
    </r>
    <r>
      <rPr>
        <sz val="10"/>
        <color rgb="FF000000"/>
        <rFont val="Malgun Gothic"/>
        <family val="2"/>
        <charset val="129"/>
      </rPr>
      <t>유국</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아래의</t>
    </r>
    <r>
      <rPr>
        <sz val="10"/>
        <color rgb="FF000000"/>
        <rFont val="Arial"/>
        <family val="2"/>
      </rPr>
      <t xml:space="preserve"> </t>
    </r>
    <r>
      <rPr>
        <sz val="10"/>
        <color rgb="FF000000"/>
        <rFont val="Malgun Gothic"/>
        <family val="2"/>
        <charset val="129"/>
      </rPr>
      <t>노텐</t>
    </r>
    <r>
      <rPr>
        <sz val="10"/>
        <color rgb="FF000000"/>
        <rFont val="Arial"/>
        <family val="2"/>
      </rPr>
      <t xml:space="preserve"> </t>
    </r>
    <r>
      <rPr>
        <sz val="10"/>
        <color rgb="FF000000"/>
        <rFont val="Malgun Gothic"/>
        <family val="2"/>
        <charset val="129"/>
      </rPr>
      <t>벌금의</t>
    </r>
    <r>
      <rPr>
        <sz val="10"/>
        <color rgb="FF000000"/>
        <rFont val="Arial"/>
        <family val="2"/>
      </rPr>
      <t xml:space="preserve"> </t>
    </r>
    <r>
      <rPr>
        <sz val="10"/>
        <color rgb="FF000000"/>
        <rFont val="Malgun Gothic"/>
        <family val="2"/>
        <charset val="129"/>
      </rPr>
      <t>정산은</t>
    </r>
    <r>
      <rPr>
        <sz val="10"/>
        <color rgb="FF000000"/>
        <rFont val="Arial"/>
        <family val="2"/>
      </rPr>
      <t xml:space="preserve"> </t>
    </r>
    <r>
      <rPr>
        <sz val="10"/>
        <color rgb="FF000000"/>
        <rFont val="Malgun Gothic"/>
        <family val="2"/>
        <charset val="129"/>
      </rPr>
      <t>화료하지</t>
    </r>
    <r>
      <rPr>
        <sz val="10"/>
        <color rgb="FF000000"/>
        <rFont val="Arial"/>
        <family val="2"/>
      </rPr>
      <t xml:space="preserve"> </t>
    </r>
    <r>
      <rPr>
        <sz val="10"/>
        <color rgb="FF000000"/>
        <rFont val="Malgun Gothic"/>
        <family val="2"/>
        <charset val="129"/>
      </rPr>
      <t>않은</t>
    </r>
    <r>
      <rPr>
        <sz val="10"/>
        <color rgb="FF000000"/>
        <rFont val="Arial"/>
        <family val="2"/>
      </rPr>
      <t xml:space="preserve"> </t>
    </r>
    <r>
      <rPr>
        <sz val="10"/>
        <color rgb="FF000000"/>
        <rFont val="Malgun Gothic"/>
        <family val="2"/>
        <charset val="129"/>
      </rPr>
      <t>작사</t>
    </r>
    <r>
      <rPr>
        <sz val="10"/>
        <color rgb="FF000000"/>
        <rFont val="Arial"/>
        <family val="2"/>
      </rPr>
      <t xml:space="preserve"> </t>
    </r>
    <r>
      <rPr>
        <sz val="10"/>
        <color rgb="FF000000"/>
        <rFont val="Malgun Gothic"/>
        <family val="2"/>
        <charset val="129"/>
      </rPr>
      <t>사이에서</t>
    </r>
    <r>
      <rPr>
        <sz val="10"/>
        <color rgb="FF000000"/>
        <rFont val="Arial"/>
        <family val="2"/>
      </rPr>
      <t xml:space="preserve"> </t>
    </r>
    <r>
      <rPr>
        <sz val="10"/>
        <color rgb="FF000000"/>
        <rFont val="Malgun Gothic"/>
        <family val="2"/>
        <charset val="129"/>
      </rPr>
      <t>행해진다</t>
    </r>
    <r>
      <rPr>
        <sz val="10"/>
        <color rgb="FF000000"/>
        <rFont val="Arial"/>
        <family val="2"/>
      </rPr>
      <t xml:space="preserve">.
 </t>
    </r>
    <r>
      <rPr>
        <sz val="10"/>
        <color rgb="FF000000"/>
        <rFont val="微软雅黑"/>
        <family val="2"/>
        <charset val="134"/>
      </rPr>
      <t>・</t>
    </r>
    <r>
      <rPr>
        <sz val="10"/>
        <color rgb="FF000000"/>
        <rFont val="Malgun Gothic"/>
        <family val="2"/>
        <charset val="129"/>
      </rPr>
      <t>텐파이한</t>
    </r>
    <r>
      <rPr>
        <sz val="10"/>
        <color rgb="FF000000"/>
        <rFont val="Arial"/>
        <family val="2"/>
      </rPr>
      <t xml:space="preserve"> </t>
    </r>
    <r>
      <rPr>
        <sz val="10"/>
        <color rgb="FF000000"/>
        <rFont val="Malgun Gothic"/>
        <family val="2"/>
        <charset val="129"/>
      </rPr>
      <t>작사가</t>
    </r>
    <r>
      <rPr>
        <sz val="10"/>
        <color rgb="FF000000"/>
        <rFont val="Arial"/>
        <family val="2"/>
      </rPr>
      <t xml:space="preserve"> </t>
    </r>
    <r>
      <rPr>
        <sz val="10"/>
        <color rgb="FF000000"/>
        <rFont val="Malgun Gothic"/>
        <family val="2"/>
        <charset val="129"/>
      </rPr>
      <t>가진</t>
    </r>
    <r>
      <rPr>
        <sz val="10"/>
        <color rgb="FF000000"/>
        <rFont val="Arial"/>
        <family val="2"/>
      </rPr>
      <t xml:space="preserve"> </t>
    </r>
    <r>
      <rPr>
        <sz val="10"/>
        <color rgb="FF000000"/>
        <rFont val="Malgun Gothic"/>
        <family val="2"/>
        <charset val="129"/>
      </rPr>
      <t>패로</t>
    </r>
    <r>
      <rPr>
        <sz val="10"/>
        <color rgb="FF000000"/>
        <rFont val="Arial"/>
        <family val="2"/>
      </rPr>
      <t xml:space="preserve"> </t>
    </r>
    <r>
      <rPr>
        <sz val="10"/>
        <color rgb="FF000000"/>
        <rFont val="Malgun Gothic"/>
        <family val="2"/>
        <charset val="129"/>
      </rPr>
      <t>화료할</t>
    </r>
    <r>
      <rPr>
        <sz val="10"/>
        <color rgb="FF000000"/>
        <rFont val="Arial"/>
        <family val="2"/>
      </rPr>
      <t xml:space="preserve"> </t>
    </r>
    <r>
      <rPr>
        <sz val="10"/>
        <color rgb="FF000000"/>
        <rFont val="Malgun Gothic"/>
        <family val="2"/>
        <charset val="129"/>
      </rPr>
      <t>수</t>
    </r>
    <r>
      <rPr>
        <sz val="10"/>
        <color rgb="FF000000"/>
        <rFont val="Arial"/>
        <family val="2"/>
      </rPr>
      <t xml:space="preserve"> </t>
    </r>
    <r>
      <rPr>
        <sz val="10"/>
        <color rgb="FF000000"/>
        <rFont val="Malgun Gothic"/>
        <family val="2"/>
        <charset val="129"/>
      </rPr>
      <t>있는</t>
    </r>
    <r>
      <rPr>
        <sz val="10"/>
        <color rgb="FF000000"/>
        <rFont val="Arial"/>
        <family val="2"/>
      </rPr>
      <t xml:space="preserve"> </t>
    </r>
    <r>
      <rPr>
        <sz val="10"/>
        <color rgb="FF000000"/>
        <rFont val="Malgun Gothic"/>
        <family val="2"/>
        <charset val="129"/>
      </rPr>
      <t>최대</t>
    </r>
    <r>
      <rPr>
        <sz val="10"/>
        <color rgb="FF000000"/>
        <rFont val="Arial"/>
        <family val="2"/>
      </rPr>
      <t xml:space="preserve"> </t>
    </r>
    <r>
      <rPr>
        <sz val="10"/>
        <color rgb="FF000000"/>
        <rFont val="Malgun Gothic"/>
        <family val="2"/>
        <charset val="129"/>
      </rPr>
      <t>점수를</t>
    </r>
    <r>
      <rPr>
        <sz val="10"/>
        <color rgb="FF000000"/>
        <rFont val="Arial"/>
        <family val="2"/>
      </rPr>
      <t xml:space="preserve"> </t>
    </r>
    <r>
      <rPr>
        <sz val="10"/>
        <color rgb="FF000000"/>
        <rFont val="Malgun Gothic"/>
        <family val="2"/>
        <charset val="129"/>
      </rPr>
      <t>노텐</t>
    </r>
    <r>
      <rPr>
        <sz val="10"/>
        <color rgb="FF000000"/>
        <rFont val="Arial"/>
        <family val="2"/>
      </rPr>
      <t xml:space="preserve"> </t>
    </r>
    <r>
      <rPr>
        <sz val="10"/>
        <color rgb="FF000000"/>
        <rFont val="Malgun Gothic"/>
        <family val="2"/>
        <charset val="129"/>
      </rPr>
      <t>작사가</t>
    </r>
    <r>
      <rPr>
        <sz val="10"/>
        <color rgb="FF000000"/>
        <rFont val="Arial"/>
        <family val="2"/>
      </rPr>
      <t xml:space="preserve"> </t>
    </r>
    <r>
      <rPr>
        <sz val="10"/>
        <color rgb="FF000000"/>
        <rFont val="Malgun Gothic"/>
        <family val="2"/>
        <charset val="129"/>
      </rPr>
      <t>지불한다</t>
    </r>
    <r>
      <rPr>
        <sz val="10"/>
        <color rgb="FF000000"/>
        <rFont val="Arial"/>
        <family val="2"/>
      </rPr>
      <t xml:space="preserve">.
 </t>
    </r>
    <r>
      <rPr>
        <sz val="10"/>
        <color rgb="FF000000"/>
        <rFont val="微软雅黑"/>
        <family val="2"/>
        <charset val="134"/>
      </rPr>
      <t>・</t>
    </r>
    <r>
      <rPr>
        <sz val="10"/>
        <color rgb="FF000000"/>
        <rFont val="Malgun Gothic"/>
        <family val="2"/>
        <charset val="129"/>
      </rPr>
      <t>단</t>
    </r>
    <r>
      <rPr>
        <sz val="10"/>
        <color rgb="FF000000"/>
        <rFont val="Arial"/>
        <family val="2"/>
      </rPr>
      <t xml:space="preserve">, </t>
    </r>
    <r>
      <rPr>
        <sz val="10"/>
        <color rgb="FF000000"/>
        <rFont val="Malgun Gothic"/>
        <family val="2"/>
        <charset val="129"/>
      </rPr>
      <t>손패에</t>
    </r>
    <r>
      <rPr>
        <sz val="10"/>
        <color rgb="FF000000"/>
        <rFont val="Arial"/>
        <family val="2"/>
      </rPr>
      <t xml:space="preserve"> </t>
    </r>
    <r>
      <rPr>
        <sz val="10"/>
        <color rgb="FF000000"/>
        <rFont val="Malgun Gothic"/>
        <family val="2"/>
        <charset val="129"/>
      </rPr>
      <t>최초</t>
    </r>
    <r>
      <rPr>
        <sz val="10"/>
        <color rgb="FF000000"/>
        <rFont val="Arial"/>
        <family val="2"/>
      </rPr>
      <t xml:space="preserve"> </t>
    </r>
    <r>
      <rPr>
        <sz val="10"/>
        <color rgb="FF000000"/>
        <rFont val="Malgun Gothic"/>
        <family val="2"/>
        <charset val="129"/>
      </rPr>
      <t>선택했던</t>
    </r>
    <r>
      <rPr>
        <sz val="10"/>
        <color rgb="FF000000"/>
        <rFont val="Arial"/>
        <family val="2"/>
      </rPr>
      <t xml:space="preserve"> </t>
    </r>
    <r>
      <rPr>
        <sz val="10"/>
        <color rgb="FF000000"/>
        <rFont val="Malgun Gothic"/>
        <family val="2"/>
        <charset val="129"/>
      </rPr>
      <t>불필요</t>
    </r>
    <r>
      <rPr>
        <sz val="10"/>
        <color rgb="FF000000"/>
        <rFont val="Arial"/>
        <family val="2"/>
      </rPr>
      <t xml:space="preserve"> </t>
    </r>
    <r>
      <rPr>
        <sz val="10"/>
        <color rgb="FF000000"/>
        <rFont val="Malgun Gothic"/>
        <family val="2"/>
        <charset val="129"/>
      </rPr>
      <t>패</t>
    </r>
    <r>
      <rPr>
        <sz val="10"/>
        <color rgb="FF000000"/>
        <rFont val="Arial"/>
        <family val="2"/>
      </rPr>
      <t xml:space="preserve"> </t>
    </r>
    <r>
      <rPr>
        <sz val="10"/>
        <color rgb="FF000000"/>
        <rFont val="Malgun Gothic"/>
        <family val="2"/>
        <charset val="129"/>
      </rPr>
      <t>종류가</t>
    </r>
    <r>
      <rPr>
        <sz val="10"/>
        <color rgb="FF000000"/>
        <rFont val="Arial"/>
        <family val="2"/>
      </rPr>
      <t xml:space="preserve"> </t>
    </r>
    <r>
      <rPr>
        <sz val="10"/>
        <color rgb="FF000000"/>
        <rFont val="Malgun Gothic"/>
        <family val="2"/>
        <charset val="129"/>
      </rPr>
      <t>남아</t>
    </r>
    <r>
      <rPr>
        <sz val="10"/>
        <color rgb="FF000000"/>
        <rFont val="Arial"/>
        <family val="2"/>
      </rPr>
      <t xml:space="preserve"> </t>
    </r>
    <r>
      <rPr>
        <sz val="10"/>
        <color rgb="FF000000"/>
        <rFont val="Malgun Gothic"/>
        <family val="2"/>
        <charset val="129"/>
      </rPr>
      <t>있는</t>
    </r>
    <r>
      <rPr>
        <sz val="10"/>
        <color rgb="FF000000"/>
        <rFont val="Arial"/>
        <family val="2"/>
      </rPr>
      <t xml:space="preserve"> </t>
    </r>
    <r>
      <rPr>
        <sz val="10"/>
        <color rgb="FF000000"/>
        <rFont val="Malgun Gothic"/>
        <family val="2"/>
        <charset val="129"/>
      </rPr>
      <t>작사는</t>
    </r>
    <r>
      <rPr>
        <sz val="10"/>
        <color rgb="FF000000"/>
        <rFont val="Arial"/>
        <family val="2"/>
      </rPr>
      <t xml:space="preserve"> </t>
    </r>
    <r>
      <rPr>
        <sz val="10"/>
        <color rgb="FF000000"/>
        <rFont val="Malgun Gothic"/>
        <family val="2"/>
        <charset val="129"/>
      </rPr>
      <t>최저</t>
    </r>
    <r>
      <rPr>
        <sz val="10"/>
        <color rgb="FF000000"/>
        <rFont val="Arial"/>
        <family val="2"/>
      </rPr>
      <t xml:space="preserve"> 8000</t>
    </r>
    <r>
      <rPr>
        <sz val="10"/>
        <color rgb="FF000000"/>
        <rFont val="Malgun Gothic"/>
        <family val="2"/>
        <charset val="129"/>
      </rPr>
      <t>점을</t>
    </r>
    <r>
      <rPr>
        <sz val="10"/>
        <color rgb="FF000000"/>
        <rFont val="Arial"/>
        <family val="2"/>
      </rPr>
      <t xml:space="preserve"> </t>
    </r>
    <r>
      <rPr>
        <sz val="10"/>
        <color rgb="FF000000"/>
        <rFont val="Malgun Gothic"/>
        <family val="2"/>
        <charset val="129"/>
      </rPr>
      <t>전원</t>
    </r>
    <r>
      <rPr>
        <sz val="10"/>
        <color rgb="FF000000"/>
        <rFont val="Arial"/>
        <family val="2"/>
      </rPr>
      <t>(</t>
    </r>
    <r>
      <rPr>
        <sz val="10"/>
        <color rgb="FF000000"/>
        <rFont val="Malgun Gothic"/>
        <family val="2"/>
        <charset val="129"/>
      </rPr>
      <t>텐파이와</t>
    </r>
    <r>
      <rPr>
        <sz val="10"/>
        <color rgb="FF000000"/>
        <rFont val="Arial"/>
        <family val="2"/>
      </rPr>
      <t xml:space="preserve"> </t>
    </r>
    <r>
      <rPr>
        <sz val="10"/>
        <color rgb="FF000000"/>
        <rFont val="Malgun Gothic"/>
        <family val="2"/>
        <charset val="129"/>
      </rPr>
      <t>상관없이</t>
    </r>
    <r>
      <rPr>
        <sz val="10"/>
        <color rgb="FF000000"/>
        <rFont val="Arial"/>
        <family val="2"/>
      </rPr>
      <t>)</t>
    </r>
    <r>
      <rPr>
        <sz val="10"/>
        <color rgb="FF000000"/>
        <rFont val="Malgun Gothic"/>
        <family val="2"/>
        <charset val="129"/>
      </rPr>
      <t>에게</t>
    </r>
    <r>
      <rPr>
        <sz val="10"/>
        <color rgb="FF000000"/>
        <rFont val="Arial"/>
        <family val="2"/>
      </rPr>
      <t xml:space="preserve"> </t>
    </r>
    <r>
      <rPr>
        <sz val="10"/>
        <color rgb="FF000000"/>
        <rFont val="Malgun Gothic"/>
        <family val="2"/>
        <charset val="129"/>
      </rPr>
      <t>지불한다</t>
    </r>
    <r>
      <rPr>
        <sz val="10"/>
        <color rgb="FF000000"/>
        <rFont val="Arial"/>
        <family val="2"/>
      </rPr>
      <t xml:space="preserve">. </t>
    </r>
    <r>
      <rPr>
        <sz val="10"/>
        <color rgb="FF000000"/>
        <rFont val="Malgun Gothic"/>
        <family val="2"/>
        <charset val="129"/>
      </rPr>
      <t>대기패로</t>
    </r>
    <r>
      <rPr>
        <sz val="10"/>
        <color rgb="FF000000"/>
        <rFont val="Arial"/>
        <family val="2"/>
      </rPr>
      <t xml:space="preserve"> 16000</t>
    </r>
    <r>
      <rPr>
        <sz val="10"/>
        <color rgb="FF000000"/>
        <rFont val="Malgun Gothic"/>
        <family val="2"/>
        <charset val="129"/>
      </rPr>
      <t>점</t>
    </r>
    <r>
      <rPr>
        <sz val="10"/>
        <color rgb="FF000000"/>
        <rFont val="Arial"/>
        <family val="2"/>
      </rPr>
      <t xml:space="preserve"> </t>
    </r>
    <r>
      <rPr>
        <sz val="10"/>
        <color rgb="FF000000"/>
        <rFont val="Malgun Gothic"/>
        <family val="2"/>
        <charset val="129"/>
      </rPr>
      <t>이상의</t>
    </r>
    <r>
      <rPr>
        <sz val="10"/>
        <color rgb="FF000000"/>
        <rFont val="Arial"/>
        <family val="2"/>
      </rPr>
      <t xml:space="preserve"> </t>
    </r>
    <r>
      <rPr>
        <sz val="10"/>
        <color rgb="FF000000"/>
        <rFont val="Malgun Gothic"/>
        <family val="2"/>
        <charset val="129"/>
      </rPr>
      <t>화료가</t>
    </r>
    <r>
      <rPr>
        <sz val="10"/>
        <color rgb="FF000000"/>
        <rFont val="Arial"/>
        <family val="2"/>
      </rPr>
      <t xml:space="preserve"> </t>
    </r>
    <r>
      <rPr>
        <sz val="10"/>
        <color rgb="FF000000"/>
        <rFont val="Malgun Gothic"/>
        <family val="2"/>
        <charset val="129"/>
      </rPr>
      <t>가능한</t>
    </r>
    <r>
      <rPr>
        <sz val="10"/>
        <color rgb="FF000000"/>
        <rFont val="Arial"/>
        <family val="2"/>
      </rPr>
      <t xml:space="preserve"> </t>
    </r>
    <r>
      <rPr>
        <sz val="10"/>
        <color rgb="FF000000"/>
        <rFont val="Malgun Gothic"/>
        <family val="2"/>
        <charset val="129"/>
      </rPr>
      <t>작사에겐</t>
    </r>
    <r>
      <rPr>
        <sz val="10"/>
        <color rgb="FF000000"/>
        <rFont val="Arial"/>
        <family val="2"/>
      </rPr>
      <t xml:space="preserve"> 8000</t>
    </r>
    <r>
      <rPr>
        <sz val="10"/>
        <color rgb="FF000000"/>
        <rFont val="Malgun Gothic"/>
        <family val="2"/>
        <charset val="129"/>
      </rPr>
      <t>점이</t>
    </r>
    <r>
      <rPr>
        <sz val="10"/>
        <color rgb="FF000000"/>
        <rFont val="Arial"/>
        <family val="2"/>
      </rPr>
      <t xml:space="preserve"> </t>
    </r>
    <r>
      <rPr>
        <sz val="10"/>
        <color rgb="FF000000"/>
        <rFont val="Malgun Gothic"/>
        <family val="2"/>
        <charset val="129"/>
      </rPr>
      <t>아닌</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점수를</t>
    </r>
    <r>
      <rPr>
        <sz val="10"/>
        <color rgb="FF000000"/>
        <rFont val="Arial"/>
        <family val="2"/>
      </rPr>
      <t xml:space="preserve"> </t>
    </r>
    <r>
      <rPr>
        <sz val="10"/>
        <color rgb="FF000000"/>
        <rFont val="Malgun Gothic"/>
        <family val="2"/>
        <charset val="129"/>
      </rPr>
      <t>지불한다</t>
    </r>
    <r>
      <rPr>
        <sz val="10"/>
        <color rgb="FF000000"/>
        <rFont val="Arial"/>
        <family val="2"/>
      </rPr>
      <t xml:space="preserve">.
- </t>
    </r>
    <r>
      <rPr>
        <sz val="10"/>
        <color rgb="FF000000"/>
        <rFont val="Malgun Gothic"/>
        <family val="2"/>
        <charset val="129"/>
      </rPr>
      <t>판수와</t>
    </r>
    <r>
      <rPr>
        <sz val="10"/>
        <color rgb="FF000000"/>
        <rFont val="Arial"/>
        <family val="2"/>
      </rPr>
      <t xml:space="preserve"> </t>
    </r>
    <r>
      <rPr>
        <sz val="10"/>
        <color rgb="FF000000"/>
        <rFont val="Malgun Gothic"/>
        <family val="2"/>
        <charset val="129"/>
      </rPr>
      <t>점수에</t>
    </r>
    <r>
      <rPr>
        <sz val="10"/>
        <color rgb="FF000000"/>
        <rFont val="Arial"/>
        <family val="2"/>
      </rPr>
      <t xml:space="preserve"> </t>
    </r>
    <r>
      <rPr>
        <sz val="10"/>
        <color rgb="FF000000"/>
        <rFont val="Malgun Gothic"/>
        <family val="2"/>
        <charset val="129"/>
      </rPr>
      <t>대해서</t>
    </r>
    <r>
      <rPr>
        <sz val="10"/>
        <color rgb="FF000000"/>
        <rFont val="Arial"/>
        <family val="2"/>
      </rPr>
      <t>:
 1</t>
    </r>
    <r>
      <rPr>
        <sz val="10"/>
        <color rgb="FF000000"/>
        <rFont val="Malgun Gothic"/>
        <family val="2"/>
        <charset val="129"/>
      </rPr>
      <t>판</t>
    </r>
    <r>
      <rPr>
        <sz val="10"/>
        <color rgb="FF000000"/>
        <rFont val="Arial"/>
        <family val="2"/>
      </rPr>
      <t>= 1000</t>
    </r>
    <r>
      <rPr>
        <sz val="10"/>
        <color rgb="FF000000"/>
        <rFont val="Malgun Gothic"/>
        <family val="2"/>
        <charset val="129"/>
      </rPr>
      <t xml:space="preserve">점
</t>
    </r>
    <r>
      <rPr>
        <sz val="10"/>
        <color rgb="FF000000"/>
        <rFont val="Arial"/>
        <family val="2"/>
      </rPr>
      <t xml:space="preserve"> 2</t>
    </r>
    <r>
      <rPr>
        <sz val="10"/>
        <color rgb="FF000000"/>
        <rFont val="Malgun Gothic"/>
        <family val="2"/>
        <charset val="129"/>
      </rPr>
      <t>판</t>
    </r>
    <r>
      <rPr>
        <sz val="10"/>
        <color rgb="FF000000"/>
        <rFont val="Arial"/>
        <family val="2"/>
      </rPr>
      <t>= 2000</t>
    </r>
    <r>
      <rPr>
        <sz val="10"/>
        <color rgb="FF000000"/>
        <rFont val="Malgun Gothic"/>
        <family val="2"/>
        <charset val="129"/>
      </rPr>
      <t xml:space="preserve">점
</t>
    </r>
    <r>
      <rPr>
        <sz val="10"/>
        <color rgb="FF000000"/>
        <rFont val="Arial"/>
        <family val="2"/>
      </rPr>
      <t xml:space="preserve"> 3</t>
    </r>
    <r>
      <rPr>
        <sz val="10"/>
        <color rgb="FF000000"/>
        <rFont val="Malgun Gothic"/>
        <family val="2"/>
        <charset val="129"/>
      </rPr>
      <t>판</t>
    </r>
    <r>
      <rPr>
        <sz val="10"/>
        <color rgb="FF000000"/>
        <rFont val="Arial"/>
        <family val="2"/>
      </rPr>
      <t>= 4000</t>
    </r>
    <r>
      <rPr>
        <sz val="10"/>
        <color rgb="FF000000"/>
        <rFont val="Malgun Gothic"/>
        <family val="2"/>
        <charset val="129"/>
      </rPr>
      <t xml:space="preserve">점
</t>
    </r>
    <r>
      <rPr>
        <sz val="10"/>
        <color rgb="FF000000"/>
        <rFont val="Arial"/>
        <family val="2"/>
      </rPr>
      <t xml:space="preserve"> 4</t>
    </r>
    <r>
      <rPr>
        <sz val="10"/>
        <color rgb="FF000000"/>
        <rFont val="Malgun Gothic"/>
        <family val="2"/>
        <charset val="129"/>
      </rPr>
      <t>판</t>
    </r>
    <r>
      <rPr>
        <sz val="10"/>
        <color rgb="FF000000"/>
        <rFont val="Arial"/>
        <family val="2"/>
      </rPr>
      <t>= 8000</t>
    </r>
    <r>
      <rPr>
        <sz val="10"/>
        <color rgb="FF000000"/>
        <rFont val="Malgun Gothic"/>
        <family val="2"/>
        <charset val="129"/>
      </rPr>
      <t xml:space="preserve">점
</t>
    </r>
    <r>
      <rPr>
        <sz val="10"/>
        <color rgb="FF000000"/>
        <rFont val="Arial"/>
        <family val="2"/>
      </rPr>
      <t xml:space="preserve"> 5</t>
    </r>
    <r>
      <rPr>
        <sz val="10"/>
        <color rgb="FF000000"/>
        <rFont val="Malgun Gothic"/>
        <family val="2"/>
        <charset val="129"/>
      </rPr>
      <t>판</t>
    </r>
    <r>
      <rPr>
        <sz val="10"/>
        <color rgb="FF000000"/>
        <rFont val="Arial"/>
        <family val="2"/>
      </rPr>
      <t>= 16000</t>
    </r>
    <r>
      <rPr>
        <sz val="10"/>
        <color rgb="FF000000"/>
        <rFont val="Malgun Gothic"/>
        <family val="2"/>
        <charset val="129"/>
      </rPr>
      <t xml:space="preserve">점
</t>
    </r>
    <r>
      <rPr>
        <sz val="10"/>
        <color rgb="FF000000"/>
        <rFont val="Arial"/>
        <family val="2"/>
      </rPr>
      <t xml:space="preserve"> 6</t>
    </r>
    <r>
      <rPr>
        <sz val="10"/>
        <color rgb="FF000000"/>
        <rFont val="Malgun Gothic"/>
        <family val="2"/>
        <charset val="129"/>
      </rPr>
      <t>판</t>
    </r>
    <r>
      <rPr>
        <sz val="10"/>
        <color rgb="FF000000"/>
        <rFont val="Arial"/>
        <family val="2"/>
      </rPr>
      <t>= 32000</t>
    </r>
    <r>
      <rPr>
        <sz val="10"/>
        <color rgb="FF000000"/>
        <rFont val="Malgun Gothic"/>
        <family val="2"/>
        <charset val="129"/>
      </rPr>
      <t>점
　최대</t>
    </r>
    <r>
      <rPr>
        <sz val="10"/>
        <color rgb="FF000000"/>
        <rFont val="Arial"/>
        <family val="2"/>
      </rPr>
      <t xml:space="preserve"> 6</t>
    </r>
    <r>
      <rPr>
        <sz val="10"/>
        <color rgb="FF000000"/>
        <rFont val="Malgun Gothic"/>
        <family val="2"/>
        <charset val="129"/>
      </rPr>
      <t xml:space="preserve">판
</t>
    </r>
    <r>
      <rPr>
        <sz val="10"/>
        <color rgb="FF000000"/>
        <rFont val="Arial"/>
        <family val="2"/>
      </rPr>
      <t xml:space="preserve">- </t>
    </r>
    <r>
      <rPr>
        <sz val="10"/>
        <color rgb="FF000000"/>
        <rFont val="Malgun Gothic"/>
        <family val="2"/>
        <charset val="129"/>
      </rPr>
      <t>쯔모</t>
    </r>
    <r>
      <rPr>
        <sz val="10"/>
        <color rgb="FF000000"/>
        <rFont val="Arial"/>
        <family val="2"/>
      </rPr>
      <t xml:space="preserve"> </t>
    </r>
    <r>
      <rPr>
        <sz val="10"/>
        <color rgb="FF000000"/>
        <rFont val="Malgun Gothic"/>
        <family val="2"/>
        <charset val="129"/>
      </rPr>
      <t>화료한</t>
    </r>
    <r>
      <rPr>
        <sz val="10"/>
        <color rgb="FF000000"/>
        <rFont val="Arial"/>
        <family val="2"/>
      </rPr>
      <t xml:space="preserve"> </t>
    </r>
    <r>
      <rPr>
        <sz val="10"/>
        <color rgb="FF000000"/>
        <rFont val="Malgun Gothic"/>
        <family val="2"/>
        <charset val="129"/>
      </rPr>
      <t>작사에게</t>
    </r>
    <r>
      <rPr>
        <sz val="10"/>
        <color rgb="FF000000"/>
        <rFont val="Arial"/>
        <family val="2"/>
      </rPr>
      <t xml:space="preserve"> </t>
    </r>
    <r>
      <rPr>
        <sz val="10"/>
        <color rgb="FF000000"/>
        <rFont val="Malgun Gothic"/>
        <family val="2"/>
        <charset val="129"/>
      </rPr>
      <t>판수에</t>
    </r>
    <r>
      <rPr>
        <sz val="10"/>
        <color rgb="FF000000"/>
        <rFont val="Arial"/>
        <family val="2"/>
      </rPr>
      <t xml:space="preserve"> </t>
    </r>
    <r>
      <rPr>
        <sz val="10"/>
        <color rgb="FF000000"/>
        <rFont val="Malgun Gothic"/>
        <family val="2"/>
        <charset val="129"/>
      </rPr>
      <t>따른</t>
    </r>
    <r>
      <rPr>
        <sz val="10"/>
        <color rgb="FF000000"/>
        <rFont val="Arial"/>
        <family val="2"/>
      </rPr>
      <t xml:space="preserve"> </t>
    </r>
    <r>
      <rPr>
        <sz val="10"/>
        <color rgb="FF000000"/>
        <rFont val="Malgun Gothic"/>
        <family val="2"/>
        <charset val="129"/>
      </rPr>
      <t>점수</t>
    </r>
    <r>
      <rPr>
        <sz val="10"/>
        <color rgb="FF000000"/>
        <rFont val="Arial"/>
        <family val="2"/>
      </rPr>
      <t>+1000</t>
    </r>
    <r>
      <rPr>
        <sz val="10"/>
        <color rgb="FF000000"/>
        <rFont val="Malgun Gothic"/>
        <family val="2"/>
        <charset val="129"/>
      </rPr>
      <t>점을</t>
    </r>
    <r>
      <rPr>
        <sz val="10"/>
        <color rgb="FF000000"/>
        <rFont val="Arial"/>
        <family val="2"/>
      </rPr>
      <t xml:space="preserve"> </t>
    </r>
    <r>
      <rPr>
        <sz val="10"/>
        <color rgb="FF000000"/>
        <rFont val="Malgun Gothic"/>
        <family val="2"/>
        <charset val="129"/>
      </rPr>
      <t>모든</t>
    </r>
    <r>
      <rPr>
        <sz val="10"/>
        <color rgb="FF000000"/>
        <rFont val="Arial"/>
        <family val="2"/>
      </rPr>
      <t xml:space="preserve"> </t>
    </r>
    <r>
      <rPr>
        <sz val="10"/>
        <color rgb="FF000000"/>
        <rFont val="Malgun Gothic"/>
        <family val="2"/>
        <charset val="129"/>
      </rPr>
      <t>작사가</t>
    </r>
    <r>
      <rPr>
        <sz val="10"/>
        <color rgb="FF000000"/>
        <rFont val="Arial"/>
        <family val="2"/>
      </rPr>
      <t xml:space="preserve"> </t>
    </r>
    <r>
      <rPr>
        <sz val="10"/>
        <color rgb="FF000000"/>
        <rFont val="Malgun Gothic"/>
        <family val="2"/>
        <charset val="129"/>
      </rPr>
      <t>지불한다</t>
    </r>
    <r>
      <rPr>
        <sz val="10"/>
        <color rgb="FF000000"/>
        <rFont val="Arial"/>
        <family val="2"/>
      </rPr>
      <t>.
 (</t>
    </r>
    <r>
      <rPr>
        <sz val="10"/>
        <color rgb="FF000000"/>
        <rFont val="Malgun Gothic"/>
        <family val="2"/>
        <charset val="129"/>
      </rPr>
      <t>예</t>
    </r>
    <r>
      <rPr>
        <sz val="10"/>
        <color rgb="FF000000"/>
        <rFont val="Arial"/>
        <family val="2"/>
      </rPr>
      <t>: 2</t>
    </r>
    <r>
      <rPr>
        <sz val="10"/>
        <color rgb="FF000000"/>
        <rFont val="Malgun Gothic"/>
        <family val="2"/>
        <charset val="129"/>
      </rPr>
      <t>판으로</t>
    </r>
    <r>
      <rPr>
        <sz val="10"/>
        <color rgb="FF000000"/>
        <rFont val="Arial"/>
        <family val="2"/>
      </rPr>
      <t xml:space="preserve"> </t>
    </r>
    <r>
      <rPr>
        <sz val="10"/>
        <color rgb="FF000000"/>
        <rFont val="Malgun Gothic"/>
        <family val="2"/>
        <charset val="129"/>
      </rPr>
      <t>쯔모</t>
    </r>
    <r>
      <rPr>
        <sz val="10"/>
        <color rgb="FF000000"/>
        <rFont val="Arial"/>
        <family val="2"/>
      </rPr>
      <t xml:space="preserve"> </t>
    </r>
    <r>
      <rPr>
        <sz val="10"/>
        <color rgb="FF000000"/>
        <rFont val="Malgun Gothic"/>
        <family val="2"/>
        <charset val="129"/>
      </rPr>
      <t>화료한</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다른</t>
    </r>
    <r>
      <rPr>
        <sz val="10"/>
        <color rgb="FF000000"/>
        <rFont val="Arial"/>
        <family val="2"/>
      </rPr>
      <t xml:space="preserve"> 3</t>
    </r>
    <r>
      <rPr>
        <sz val="10"/>
        <color rgb="FF000000"/>
        <rFont val="Malgun Gothic"/>
        <family val="2"/>
        <charset val="129"/>
      </rPr>
      <t>인에게서</t>
    </r>
    <r>
      <rPr>
        <sz val="10"/>
        <color rgb="FF000000"/>
        <rFont val="Arial"/>
        <family val="2"/>
      </rPr>
      <t xml:space="preserve"> 3000</t>
    </r>
    <r>
      <rPr>
        <sz val="10"/>
        <color rgb="FF000000"/>
        <rFont val="Malgun Gothic"/>
        <family val="2"/>
        <charset val="129"/>
      </rPr>
      <t>점씩</t>
    </r>
    <r>
      <rPr>
        <sz val="10"/>
        <color rgb="FF000000"/>
        <rFont val="Arial"/>
        <family val="2"/>
      </rPr>
      <t xml:space="preserve"> </t>
    </r>
    <r>
      <rPr>
        <sz val="10"/>
        <color rgb="FF000000"/>
        <rFont val="Malgun Gothic"/>
        <family val="2"/>
        <charset val="129"/>
      </rPr>
      <t>받는다</t>
    </r>
    <r>
      <rPr>
        <sz val="10"/>
        <color rgb="FF000000"/>
        <rFont val="Arial"/>
        <family val="2"/>
      </rPr>
      <t>.)</t>
    </r>
  </si>
  <si>
    <t>友人宝牌狂热说明</t>
  </si>
  <si>
    <t xml:space="preserve">特殊规则：宝牌狂热说明
开始时会翻开3张宝牌指示牌，最多翻开5张宝牌指示牌，之后开杠不再增加
</t>
  </si>
  <si>
    <t xml:space="preserve">特殊規則：寶牌狂熱説明
開始時會翻開3張寶牌指示牌，最多翻開5張寶牌指示牌，之後開槓不再增加
</t>
  </si>
  <si>
    <t xml:space="preserve">特殊ルール「ドラさん」について
ドラ表示牌を最初から三枚めくった状態での対戦モード。ドラ表示牌が五枚までめくれますが、それ以降はカンしてもめくれません。
</t>
  </si>
  <si>
    <t xml:space="preserve">Special Rules: DoraDorara Mode Details
Each game starts with 3 Dora indicators already revealed and a maximum amount of Dora indicators at 5. The first 2 Kans called in a game will reveal 1 Dora indicator each, but any Kan called beyond the first 2 will no longer reveal any Dora indicator.
</t>
  </si>
  <si>
    <t>起点：50000
场次：4局
等待时间：5+20</t>
  </si>
  <si>
    <t>起點：50000
場次：4局
等待時間：5+20</t>
  </si>
  <si>
    <t>配原：50000
局数：4局
長考時間：5+20</t>
  </si>
  <si>
    <t>Starting Points: 50,000
Length: 4 Round
Waiting Time: 5+20</t>
  </si>
  <si>
    <t>赤羽长文说明</t>
  </si>
  <si>
    <t>特殊规则：赤羽之战说明
 - 使用的麻将牌没有字牌，总计108张
 - 配牌后选择3张同花色的牌，与其他雀士交换
 - 每局需要选择一种不需要的花色，牌型中没有此花色的牌才可以和牌
 - 不能立直和吃牌，没有振听，沒有王牌及宝牌
 - 每一局的结束条件从有1人和牌变为有3人和牌
 - 不设连庄，对战4局后结束。每局第一位和牌的雀士，在下一局为东风位
 - 发生和牌时，点数实时结算，手牌不公开。如果雀士被飞则对局结束
 - 一局结束后，如果和牌人数小于3人，视为流局
 - 暗杠时，向所有场上雀士收取2000点
 - 大明杠时，向打出杠牌的雀士收取2000点
 - 使用摸到的牌补杠时，向所有场上雀士收取1000点
 - 使用手牌补杠时，不向其他雀士收取点数
 - 补杠时如果发生抢杠，此杠不成立，不向其他雀士收取点数
 - 流局时，如果未听牌，对局过程中通过杠牌收取的点数会原数返还给其他雀士
 - 同一局内，已和牌的雀士不参与以下流局结算
 - 流局时，未听牌的雀士需要支付给已听牌的雀士点数，按照其听牌的可能最大番数计算
 - 流局时，如果手牌里还有不需要的花色，需要支付给其他雀士（无论听牌与否）每人4番起的点数，如果听牌的可能最大番数超过4番，则按照此听牌番数计算
 - 和牌时番数与点数的关系：
1番=1000点
2番=2000点
3番=4000点
4番=8000点
5番=16000点
6番封顶=32000点
 - 荣和时，向放铳玩家收取对应点数
 - 自摸和牌时，向场上所有玩家收取对应点数，并额外增加1000点
段位限制：无
马点：1位+15，2位+5，3位-5，4位-15
入场料：5000铜币
兑换比例：1000点=100铜币
场代：1000铜币
不计算段位分
一姬的礼物盒获取进度：1位+260，2位+130，3位+95，4位+60
好感度获得：40
当自己最终精算点数为正时可以获得铜币，反之失去铜币</t>
  </si>
  <si>
    <t>特殊規則：赤羽之戰說明
 - 使用的麻將牌沒有字牌，總計108張
 - 配牌後選擇3張同花色的牌，與其他雀士交換
 - 每局需要選擇一種不需要的花色，牌型中沒有此花色的牌才可以和牌
 - 不能立直和吃牌，沒有振聼，沒有王牌及寶牌
 - 每一局的結束條件從有1人和牌變為有3人和牌
 - 不設連莊，對戰4局後結束。每局第一位和牌的雀士，在下一局為東風位
 - 發生和牌時，點數即時結算，手牌不公開。如果雀士被飛則對局結束
 - 一局結束後，如果和牌人數小於3人，視為流局
 - 暗槓時，向所有場上雀士收取2000點
 - 大明槓時，向打出槓牌的雀士收取2000點
 - 使用摸到的牌補槓時，向所有場上雀士收取1000點
 - 使用手牌補槓時，不向其他雀士收取點數
 - 補槓時如果發生搶槓，此槓不成立，不向其他雀士收取點數
 - 流局時，如果未聽牌，對局過程中通過槓牌收取的點數會原數返還給其他雀士
 - 同一局內，已和牌的雀士不參與以下流局結算
 - 流局時，未聽牌的雀士需要支付給已聽牌的雀士點數，按照其聽牌的可能最大番數計算
 - 流局時，如果手牌裡還有不需要的花色，需要支付給其他雀士（無論聽牌與否）每人4番起的點數，如果聽牌的可能最大番數超過4番，則按照此聽牌番數計算
 - 和牌時番數與點數的關係：
1番=1000點
2番=2000點
3番=4000點
4番=8000點
5番=16000點
6番封頂=32000點
 - 榮和時，向放銃玩家收取對應點數
 - 自摸和牌時，向場上所有玩家收取對應點數，並額外增加1000點
段位限制：無
馬點：1位+15，2位+5，3位-5，4位-15
入場料：5000銅幣
兌換比例：1000點=100銅幣
場代：1000銅幣
不計算段位分
一姬的禮物盒取得進度：1位+260，2位+130，3位+95，4位+60
好感度獲得：40
當自己最終精算點數為正時可以獲得銅幣，反之失去銅幣</t>
  </si>
  <si>
    <r>
      <rPr>
        <sz val="10"/>
        <color rgb="FF000000"/>
        <rFont val="宋体"/>
        <family val="3"/>
        <charset val="134"/>
      </rPr>
      <t xml:space="preserve">特殊ルール：赤血の戦について
</t>
    </r>
    <r>
      <rPr>
        <sz val="10"/>
        <color rgb="FF000000"/>
        <rFont val="Arial"/>
        <family val="2"/>
      </rPr>
      <t xml:space="preserve">- </t>
    </r>
    <r>
      <rPr>
        <sz val="10"/>
        <color rgb="FF000000"/>
        <rFont val="宋体"/>
        <family val="3"/>
        <charset val="134"/>
      </rPr>
      <t>字牌以外の</t>
    </r>
    <r>
      <rPr>
        <sz val="10"/>
        <color rgb="FF000000"/>
        <rFont val="Arial"/>
        <family val="2"/>
      </rPr>
      <t>108</t>
    </r>
    <r>
      <rPr>
        <sz val="10"/>
        <color rgb="FF000000"/>
        <rFont val="宋体"/>
        <family val="3"/>
        <charset val="134"/>
      </rPr>
      <t xml:space="preserve">枚の牌を使用する。
</t>
    </r>
    <r>
      <rPr>
        <sz val="10"/>
        <color rgb="FF000000"/>
        <rFont val="Arial"/>
        <family val="2"/>
      </rPr>
      <t xml:space="preserve">- </t>
    </r>
    <r>
      <rPr>
        <sz val="10"/>
        <color rgb="FF000000"/>
        <rFont val="宋体"/>
        <family val="3"/>
        <charset val="134"/>
      </rPr>
      <t xml:space="preserve">フリテンにならない。
</t>
    </r>
    <r>
      <rPr>
        <sz val="10"/>
        <color rgb="FF000000"/>
        <rFont val="Arial"/>
        <family val="2"/>
      </rPr>
      <t xml:space="preserve">- </t>
    </r>
    <r>
      <rPr>
        <sz val="10"/>
        <color rgb="FF000000"/>
        <rFont val="宋体"/>
        <family val="3"/>
        <charset val="134"/>
      </rPr>
      <t xml:space="preserve">立直とチーはできない。
</t>
    </r>
    <r>
      <rPr>
        <sz val="10"/>
        <color rgb="FF000000"/>
        <rFont val="Arial"/>
        <family val="2"/>
      </rPr>
      <t xml:space="preserve">- </t>
    </r>
    <r>
      <rPr>
        <sz val="10"/>
        <color rgb="FF000000"/>
        <rFont val="宋体"/>
        <family val="3"/>
        <charset val="134"/>
      </rPr>
      <t>王牌</t>
    </r>
    <r>
      <rPr>
        <sz val="10"/>
        <color rgb="FF000000"/>
        <rFont val="Arial"/>
        <family val="2"/>
      </rPr>
      <t>(</t>
    </r>
    <r>
      <rPr>
        <sz val="10"/>
        <color rgb="FF000000"/>
        <rFont val="宋体"/>
        <family val="3"/>
        <charset val="134"/>
      </rPr>
      <t>ドラ表示牌、槓ドラ表示牌、嶺上牌</t>
    </r>
    <r>
      <rPr>
        <sz val="10"/>
        <color rgb="FF000000"/>
        <rFont val="Arial"/>
        <family val="2"/>
      </rPr>
      <t>)</t>
    </r>
    <r>
      <rPr>
        <sz val="10"/>
        <color rgb="FF000000"/>
        <rFont val="宋体"/>
        <family val="3"/>
        <charset val="134"/>
      </rPr>
      <t xml:space="preserve">がない。
</t>
    </r>
    <r>
      <rPr>
        <sz val="10"/>
        <color rgb="FF000000"/>
        <rFont val="Arial"/>
        <family val="2"/>
      </rPr>
      <t xml:space="preserve">- </t>
    </r>
    <r>
      <rPr>
        <sz val="10"/>
        <color rgb="FF000000"/>
        <rFont val="宋体"/>
        <family val="3"/>
        <charset val="134"/>
      </rPr>
      <t xml:space="preserve">特殊な役を採用する（役一覧参照）
</t>
    </r>
    <r>
      <rPr>
        <sz val="10"/>
        <color rgb="FF000000"/>
        <rFont val="Arial"/>
        <family val="2"/>
      </rPr>
      <t xml:space="preserve">- </t>
    </r>
    <r>
      <rPr>
        <sz val="10"/>
        <color rgb="FF000000"/>
        <rFont val="宋体"/>
        <family val="3"/>
        <charset val="134"/>
      </rPr>
      <t xml:space="preserve">特殊な飜数と点数計算を行う（下記参照）
</t>
    </r>
    <r>
      <rPr>
        <sz val="10"/>
        <color rgb="FF000000"/>
        <rFont val="Arial"/>
        <family val="2"/>
      </rPr>
      <t xml:space="preserve">- </t>
    </r>
    <r>
      <rPr>
        <sz val="10"/>
        <color rgb="FF000000"/>
        <rFont val="宋体"/>
        <family val="3"/>
        <charset val="134"/>
      </rPr>
      <t>配牌時に手牌から同じ種類の牌を</t>
    </r>
    <r>
      <rPr>
        <sz val="10"/>
        <color rgb="FF000000"/>
        <rFont val="Arial"/>
        <family val="2"/>
      </rPr>
      <t>3</t>
    </r>
    <r>
      <rPr>
        <sz val="10"/>
        <color rgb="FF000000"/>
        <rFont val="宋体"/>
        <family val="3"/>
        <charset val="134"/>
      </rPr>
      <t xml:space="preserve">枚選び、ランダムな対局相手一人と交換する必要がある。
</t>
    </r>
    <r>
      <rPr>
        <sz val="10"/>
        <color rgb="FF000000"/>
        <rFont val="Arial"/>
        <family val="2"/>
      </rPr>
      <t xml:space="preserve">- </t>
    </r>
    <r>
      <rPr>
        <sz val="10"/>
        <color rgb="FF000000"/>
        <rFont val="宋体"/>
        <family val="3"/>
        <charset val="134"/>
      </rPr>
      <t xml:space="preserve">交換後に不要な牌の種類を一つ選び、手牌にその種類の牌がなくなるまで和了できない。
</t>
    </r>
    <r>
      <rPr>
        <sz val="10"/>
        <color rgb="FF000000"/>
        <rFont val="Arial"/>
        <family val="2"/>
      </rPr>
      <t xml:space="preserve">- </t>
    </r>
    <r>
      <rPr>
        <sz val="10"/>
        <color rgb="FF000000"/>
        <rFont val="宋体"/>
        <family val="3"/>
        <charset val="134"/>
      </rPr>
      <t>残り牌が</t>
    </r>
    <r>
      <rPr>
        <sz val="10"/>
        <color rgb="FF000000"/>
        <rFont val="Arial"/>
        <family val="2"/>
      </rPr>
      <t>0</t>
    </r>
    <r>
      <rPr>
        <sz val="10"/>
        <color rgb="FF000000"/>
        <rFont val="宋体"/>
        <family val="3"/>
        <charset val="134"/>
      </rPr>
      <t>の巡が終了した時点で、和了した人数が</t>
    </r>
    <r>
      <rPr>
        <sz val="10"/>
        <color rgb="FF000000"/>
        <rFont val="Arial"/>
        <family val="2"/>
      </rPr>
      <t>3</t>
    </r>
    <r>
      <rPr>
        <sz val="10"/>
        <color rgb="FF000000"/>
        <rFont val="宋体"/>
        <family val="3"/>
        <charset val="134"/>
      </rPr>
      <t xml:space="preserve">人未満な場合、流局となる。
</t>
    </r>
    <r>
      <rPr>
        <sz val="10"/>
        <color rgb="FF000000"/>
        <rFont val="Arial"/>
        <family val="2"/>
      </rPr>
      <t xml:space="preserve">- </t>
    </r>
    <r>
      <rPr>
        <sz val="10"/>
        <color rgb="FF000000"/>
        <rFont val="宋体"/>
        <family val="3"/>
        <charset val="134"/>
      </rPr>
      <t>流局、または最大</t>
    </r>
    <r>
      <rPr>
        <sz val="10"/>
        <color rgb="FF000000"/>
        <rFont val="Arial"/>
        <family val="2"/>
      </rPr>
      <t>3</t>
    </r>
    <r>
      <rPr>
        <sz val="10"/>
        <color rgb="FF000000"/>
        <rFont val="宋体"/>
        <family val="3"/>
        <charset val="134"/>
      </rPr>
      <t xml:space="preserve">人が和了するまで対局が続行。
</t>
    </r>
    <r>
      <rPr>
        <sz val="10"/>
        <color rgb="FF000000"/>
        <rFont val="Arial"/>
        <family val="2"/>
      </rPr>
      <t xml:space="preserve">- </t>
    </r>
    <r>
      <rPr>
        <sz val="10"/>
        <color rgb="FF000000"/>
        <rFont val="宋体"/>
        <family val="3"/>
        <charset val="134"/>
      </rPr>
      <t>連荘は適用されず、流局後、親の和了</t>
    </r>
    <r>
      <rPr>
        <sz val="10"/>
        <color rgb="FF000000"/>
        <rFont val="KswKaishoN"/>
        <family val="1"/>
      </rPr>
      <t>・</t>
    </r>
    <r>
      <rPr>
        <sz val="10"/>
        <color rgb="FF000000"/>
        <rFont val="宋体"/>
        <family val="3"/>
        <charset val="134"/>
      </rPr>
      <t>聴牌に関わらず次の局の</t>
    </r>
    <r>
      <rPr>
        <sz val="10"/>
        <color rgb="FF000000"/>
        <rFont val="Arial"/>
        <family val="2"/>
      </rPr>
      <t>0</t>
    </r>
    <r>
      <rPr>
        <sz val="10"/>
        <color rgb="FF000000"/>
        <rFont val="宋体"/>
        <family val="3"/>
        <charset val="134"/>
      </rPr>
      <t xml:space="preserve">本場に進む。その局で最初に和了した雀士が、次の局の親になる。
</t>
    </r>
    <r>
      <rPr>
        <sz val="10"/>
        <color rgb="FF000000"/>
        <rFont val="Arial"/>
        <family val="2"/>
      </rPr>
      <t xml:space="preserve">- </t>
    </r>
    <r>
      <rPr>
        <sz val="10"/>
        <color rgb="FF000000"/>
        <rFont val="宋体"/>
        <family val="3"/>
        <charset val="134"/>
      </rPr>
      <t xml:space="preserve">特殊流局が発生しない。
</t>
    </r>
    <r>
      <rPr>
        <sz val="10"/>
        <color rgb="FF000000"/>
        <rFont val="Arial"/>
        <family val="2"/>
      </rPr>
      <t xml:space="preserve">- </t>
    </r>
    <r>
      <rPr>
        <sz val="10"/>
        <color rgb="FF000000"/>
        <rFont val="宋体"/>
        <family val="3"/>
        <charset val="134"/>
      </rPr>
      <t xml:space="preserve">和了時に直ちに点数計算が行われる。その後和了した雀士の手牌が伏せられ、ツモも打牌もできなくなる。
</t>
    </r>
    <r>
      <rPr>
        <sz val="10"/>
        <color rgb="FF000000"/>
        <rFont val="Arial"/>
        <family val="2"/>
      </rPr>
      <t xml:space="preserve">- </t>
    </r>
    <r>
      <rPr>
        <sz val="10"/>
        <color rgb="FF000000"/>
        <rFont val="宋体"/>
        <family val="3"/>
        <charset val="134"/>
      </rPr>
      <t xml:space="preserve">和了時にぶっ飛びが発生した場合は対戦終了となる。
</t>
    </r>
    <r>
      <rPr>
        <sz val="10"/>
        <color rgb="FF000000"/>
        <rFont val="Arial"/>
        <family val="2"/>
      </rPr>
      <t xml:space="preserve">- </t>
    </r>
    <r>
      <rPr>
        <sz val="10"/>
        <color rgb="FF000000"/>
        <rFont val="宋体"/>
        <family val="3"/>
        <charset val="134"/>
      </rPr>
      <t xml:space="preserve">槓した際、通常のツモ順に準じて山の次の牌をツモする。また、その牌が嶺上牌としてみなされる。
</t>
    </r>
    <r>
      <rPr>
        <sz val="10"/>
        <color rgb="FF000000"/>
        <rFont val="Arial"/>
        <family val="2"/>
      </rPr>
      <t xml:space="preserve">- </t>
    </r>
    <r>
      <rPr>
        <sz val="10"/>
        <color rgb="FF000000"/>
        <rFont val="宋体"/>
        <family val="3"/>
        <charset val="134"/>
      </rPr>
      <t>暗槓した雀士に他の雀士は</t>
    </r>
    <r>
      <rPr>
        <sz val="10"/>
        <color rgb="FF000000"/>
        <rFont val="Arial"/>
        <family val="2"/>
      </rPr>
      <t>2000</t>
    </r>
    <r>
      <rPr>
        <sz val="10"/>
        <color rgb="FF000000"/>
        <rFont val="宋体"/>
        <family val="3"/>
        <charset val="134"/>
      </rPr>
      <t xml:space="preserve">点ずつ支払わなければならない。
</t>
    </r>
    <r>
      <rPr>
        <sz val="10"/>
        <color rgb="FF000000"/>
        <rFont val="Arial"/>
        <family val="2"/>
      </rPr>
      <t xml:space="preserve">- </t>
    </r>
    <r>
      <rPr>
        <sz val="10"/>
        <color rgb="FF000000"/>
        <rFont val="宋体"/>
        <family val="3"/>
        <charset val="134"/>
      </rPr>
      <t>大明槓した雀士に、その槓を許した雀士が</t>
    </r>
    <r>
      <rPr>
        <sz val="10"/>
        <color rgb="FF000000"/>
        <rFont val="Arial"/>
        <family val="2"/>
      </rPr>
      <t>2000</t>
    </r>
    <r>
      <rPr>
        <sz val="10"/>
        <color rgb="FF000000"/>
        <rFont val="宋体"/>
        <family val="3"/>
        <charset val="134"/>
      </rPr>
      <t xml:space="preserve">点支払わなければならない。
</t>
    </r>
    <r>
      <rPr>
        <sz val="10"/>
        <color rgb="FF000000"/>
        <rFont val="Arial"/>
        <family val="2"/>
      </rPr>
      <t xml:space="preserve">- </t>
    </r>
    <r>
      <rPr>
        <sz val="10"/>
        <color rgb="FF000000"/>
        <rFont val="宋体"/>
        <family val="3"/>
        <charset val="134"/>
      </rPr>
      <t>ツモ牌で加槓した雀士に、他の雀士は</t>
    </r>
    <r>
      <rPr>
        <sz val="10"/>
        <color rgb="FF000000"/>
        <rFont val="Arial"/>
        <family val="2"/>
      </rPr>
      <t>1000</t>
    </r>
    <r>
      <rPr>
        <sz val="10"/>
        <color rgb="FF000000"/>
        <rFont val="宋体"/>
        <family val="3"/>
        <charset val="134"/>
      </rPr>
      <t xml:space="preserve">点ずつ支払わなければならない。
</t>
    </r>
    <r>
      <rPr>
        <sz val="10"/>
        <color rgb="FF000000"/>
        <rFont val="Arial"/>
        <family val="2"/>
      </rPr>
      <t xml:space="preserve">- </t>
    </r>
    <r>
      <rPr>
        <sz val="10"/>
        <color rgb="FF000000"/>
        <rFont val="宋体"/>
        <family val="3"/>
        <charset val="134"/>
      </rPr>
      <t xml:space="preserve">手牌で加槓した雀士に点数を支払う必要はない。
</t>
    </r>
    <r>
      <rPr>
        <sz val="10"/>
        <color rgb="FF000000"/>
        <rFont val="Arial"/>
        <family val="2"/>
      </rPr>
      <t xml:space="preserve">- </t>
    </r>
    <r>
      <rPr>
        <sz val="10"/>
        <color rgb="FF000000"/>
        <rFont val="宋体"/>
        <family val="3"/>
        <charset val="134"/>
      </rPr>
      <t xml:space="preserve">加槓時に槍槓が発生した場合、槍槓が優先的に処理され、加槓による点数変動は処理されない。また、槍槓された人が和了した際に、その槓が刻子として処理される。
</t>
    </r>
    <r>
      <rPr>
        <sz val="10"/>
        <color rgb="FF000000"/>
        <rFont val="Arial"/>
        <family val="2"/>
      </rPr>
      <t xml:space="preserve">- </t>
    </r>
    <r>
      <rPr>
        <sz val="10"/>
        <color rgb="FF000000"/>
        <rFont val="宋体"/>
        <family val="3"/>
        <charset val="134"/>
      </rPr>
      <t xml:space="preserve">流局時槓した雀士は聴牌できなかった場合、槓で獲得した点数は元の持ち主に返還される。
</t>
    </r>
    <r>
      <rPr>
        <sz val="10"/>
        <color rgb="FF000000"/>
        <rFont val="Arial"/>
        <family val="2"/>
      </rPr>
      <t xml:space="preserve">- </t>
    </r>
    <r>
      <rPr>
        <sz val="10"/>
        <color rgb="FF000000"/>
        <rFont val="宋体"/>
        <family val="3"/>
        <charset val="134"/>
      </rPr>
      <t>流局時、下記のノーテン罰符の清算は和了しなかった雀士の間で行われる。
　</t>
    </r>
    <r>
      <rPr>
        <sz val="10"/>
        <color rgb="FF000000"/>
        <rFont val="KswKaishoN"/>
        <family val="1"/>
      </rPr>
      <t>・</t>
    </r>
    <r>
      <rPr>
        <sz val="10"/>
        <color rgb="FF000000"/>
        <rFont val="宋体"/>
        <family val="3"/>
        <charset val="134"/>
      </rPr>
      <t>聴牌した雀士に、待ち牌で和了できる最大点数をノーテンの雀士が支払う
　</t>
    </r>
    <r>
      <rPr>
        <sz val="10"/>
        <color rgb="FF000000"/>
        <rFont val="KswKaishoN"/>
        <family val="1"/>
      </rPr>
      <t>・</t>
    </r>
    <r>
      <rPr>
        <sz val="10"/>
        <color rgb="FF000000"/>
        <rFont val="宋体"/>
        <family val="3"/>
        <charset val="134"/>
      </rPr>
      <t>ただし、手牌に最初に選択した不要牌種が残っている雀士は、最低でも</t>
    </r>
    <r>
      <rPr>
        <sz val="10"/>
        <color rgb="FF000000"/>
        <rFont val="Arial"/>
        <family val="2"/>
      </rPr>
      <t>8000</t>
    </r>
    <r>
      <rPr>
        <sz val="10"/>
        <color rgb="FF000000"/>
        <rFont val="宋体"/>
        <family val="3"/>
        <charset val="134"/>
      </rPr>
      <t>点を他雀士全員（聴牌に関わらず）に一人ずつ支払う。待ち牌で</t>
    </r>
    <r>
      <rPr>
        <sz val="10"/>
        <color rgb="FF000000"/>
        <rFont val="Arial"/>
        <family val="2"/>
      </rPr>
      <t>16000</t>
    </r>
    <r>
      <rPr>
        <sz val="10"/>
        <color rgb="FF000000"/>
        <rFont val="宋体"/>
        <family val="3"/>
        <charset val="134"/>
      </rPr>
      <t>点以上の和了ができる雀士に、</t>
    </r>
    <r>
      <rPr>
        <sz val="10"/>
        <color rgb="FF000000"/>
        <rFont val="Arial"/>
        <family val="2"/>
      </rPr>
      <t>8000</t>
    </r>
    <r>
      <rPr>
        <sz val="10"/>
        <color rgb="FF000000"/>
        <rFont val="宋体"/>
        <family val="3"/>
        <charset val="134"/>
      </rPr>
      <t xml:space="preserve">点ではなくその点数を支払う。
</t>
    </r>
    <r>
      <rPr>
        <sz val="10"/>
        <color rgb="FF000000"/>
        <rFont val="Arial"/>
        <family val="2"/>
      </rPr>
      <t xml:space="preserve">- </t>
    </r>
    <r>
      <rPr>
        <sz val="10"/>
        <color rgb="FF000000"/>
        <rFont val="宋体"/>
        <family val="3"/>
        <charset val="134"/>
      </rPr>
      <t>飜数と点数について：
　</t>
    </r>
    <r>
      <rPr>
        <sz val="10"/>
        <color rgb="FF000000"/>
        <rFont val="Arial"/>
        <family val="2"/>
      </rPr>
      <t>1</t>
    </r>
    <r>
      <rPr>
        <sz val="10"/>
        <color rgb="FF000000"/>
        <rFont val="宋体"/>
        <family val="3"/>
        <charset val="134"/>
      </rPr>
      <t>飜</t>
    </r>
    <r>
      <rPr>
        <sz val="10"/>
        <color rgb="FF000000"/>
        <rFont val="Arial"/>
        <family val="2"/>
      </rPr>
      <t>=1000</t>
    </r>
    <r>
      <rPr>
        <sz val="10"/>
        <color rgb="FF000000"/>
        <rFont val="宋体"/>
        <family val="3"/>
        <charset val="134"/>
      </rPr>
      <t>点
　</t>
    </r>
    <r>
      <rPr>
        <sz val="10"/>
        <color rgb="FF000000"/>
        <rFont val="Arial"/>
        <family val="2"/>
      </rPr>
      <t>2</t>
    </r>
    <r>
      <rPr>
        <sz val="10"/>
        <color rgb="FF000000"/>
        <rFont val="宋体"/>
        <family val="3"/>
        <charset val="134"/>
      </rPr>
      <t>飜</t>
    </r>
    <r>
      <rPr>
        <sz val="10"/>
        <color rgb="FF000000"/>
        <rFont val="Arial"/>
        <family val="2"/>
      </rPr>
      <t>=2000</t>
    </r>
    <r>
      <rPr>
        <sz val="10"/>
        <color rgb="FF000000"/>
        <rFont val="宋体"/>
        <family val="3"/>
        <charset val="134"/>
      </rPr>
      <t>点
　</t>
    </r>
    <r>
      <rPr>
        <sz val="10"/>
        <color rgb="FF000000"/>
        <rFont val="Arial"/>
        <family val="2"/>
      </rPr>
      <t>3</t>
    </r>
    <r>
      <rPr>
        <sz val="10"/>
        <color rgb="FF000000"/>
        <rFont val="宋体"/>
        <family val="3"/>
        <charset val="134"/>
      </rPr>
      <t>飜</t>
    </r>
    <r>
      <rPr>
        <sz val="10"/>
        <color rgb="FF000000"/>
        <rFont val="Arial"/>
        <family val="2"/>
      </rPr>
      <t>=4000</t>
    </r>
    <r>
      <rPr>
        <sz val="10"/>
        <color rgb="FF000000"/>
        <rFont val="宋体"/>
        <family val="3"/>
        <charset val="134"/>
      </rPr>
      <t>点
　</t>
    </r>
    <r>
      <rPr>
        <sz val="10"/>
        <color rgb="FF000000"/>
        <rFont val="Arial"/>
        <family val="2"/>
      </rPr>
      <t>4</t>
    </r>
    <r>
      <rPr>
        <sz val="10"/>
        <color rgb="FF000000"/>
        <rFont val="宋体"/>
        <family val="3"/>
        <charset val="134"/>
      </rPr>
      <t>飜</t>
    </r>
    <r>
      <rPr>
        <sz val="10"/>
        <color rgb="FF000000"/>
        <rFont val="Arial"/>
        <family val="2"/>
      </rPr>
      <t>=8000</t>
    </r>
    <r>
      <rPr>
        <sz val="10"/>
        <color rgb="FF000000"/>
        <rFont val="宋体"/>
        <family val="3"/>
        <charset val="134"/>
      </rPr>
      <t>点
　</t>
    </r>
    <r>
      <rPr>
        <sz val="10"/>
        <color rgb="FF000000"/>
        <rFont val="Arial"/>
        <family val="2"/>
      </rPr>
      <t>5</t>
    </r>
    <r>
      <rPr>
        <sz val="10"/>
        <color rgb="FF000000"/>
        <rFont val="宋体"/>
        <family val="3"/>
        <charset val="134"/>
      </rPr>
      <t>飜</t>
    </r>
    <r>
      <rPr>
        <sz val="10"/>
        <color rgb="FF000000"/>
        <rFont val="Arial"/>
        <family val="2"/>
      </rPr>
      <t>=16000</t>
    </r>
    <r>
      <rPr>
        <sz val="10"/>
        <color rgb="FF000000"/>
        <rFont val="宋体"/>
        <family val="3"/>
        <charset val="134"/>
      </rPr>
      <t>点
　</t>
    </r>
    <r>
      <rPr>
        <sz val="10"/>
        <color rgb="FF000000"/>
        <rFont val="Arial"/>
        <family val="2"/>
      </rPr>
      <t>6</t>
    </r>
    <r>
      <rPr>
        <sz val="10"/>
        <color rgb="FF000000"/>
        <rFont val="宋体"/>
        <family val="3"/>
        <charset val="134"/>
      </rPr>
      <t>飜</t>
    </r>
    <r>
      <rPr>
        <sz val="10"/>
        <color rgb="FF000000"/>
        <rFont val="Arial"/>
        <family val="2"/>
      </rPr>
      <t>=32000</t>
    </r>
    <r>
      <rPr>
        <sz val="10"/>
        <color rgb="FF000000"/>
        <rFont val="宋体"/>
        <family val="3"/>
        <charset val="134"/>
      </rPr>
      <t>点
　最大</t>
    </r>
    <r>
      <rPr>
        <sz val="10"/>
        <color rgb="FF000000"/>
        <rFont val="Arial"/>
        <family val="2"/>
      </rPr>
      <t>6</t>
    </r>
    <r>
      <rPr>
        <sz val="10"/>
        <color rgb="FF000000"/>
        <rFont val="宋体"/>
        <family val="3"/>
        <charset val="134"/>
      </rPr>
      <t xml:space="preserve">飜
</t>
    </r>
    <r>
      <rPr>
        <sz val="10"/>
        <color rgb="FF000000"/>
        <rFont val="Arial"/>
        <family val="2"/>
      </rPr>
      <t xml:space="preserve">- </t>
    </r>
    <r>
      <rPr>
        <sz val="10"/>
        <color rgb="FF000000"/>
        <rFont val="宋体"/>
        <family val="3"/>
        <charset val="134"/>
      </rPr>
      <t>ツモ和了した雀士に、飜数が対応した点数</t>
    </r>
    <r>
      <rPr>
        <sz val="10"/>
        <color rgb="FF000000"/>
        <rFont val="Arial"/>
        <family val="2"/>
      </rPr>
      <t>+1000</t>
    </r>
    <r>
      <rPr>
        <sz val="10"/>
        <color rgb="FF000000"/>
        <rFont val="宋体"/>
        <family val="3"/>
        <charset val="134"/>
      </rPr>
      <t>点をすべての雀士が支払う。
　（例：</t>
    </r>
    <r>
      <rPr>
        <sz val="10"/>
        <color rgb="FF000000"/>
        <rFont val="Arial"/>
        <family val="2"/>
      </rPr>
      <t>2</t>
    </r>
    <r>
      <rPr>
        <sz val="10"/>
        <color rgb="FF000000"/>
        <rFont val="宋体"/>
        <family val="3"/>
        <charset val="134"/>
      </rPr>
      <t>飜でツモ和了した場合、他</t>
    </r>
    <r>
      <rPr>
        <sz val="10"/>
        <color rgb="FF000000"/>
        <rFont val="Arial"/>
        <family val="2"/>
      </rPr>
      <t>3</t>
    </r>
    <r>
      <rPr>
        <sz val="10"/>
        <color rgb="FF000000"/>
        <rFont val="宋体"/>
        <family val="3"/>
        <charset val="134"/>
      </rPr>
      <t>人から</t>
    </r>
    <r>
      <rPr>
        <sz val="10"/>
        <color rgb="FF000000"/>
        <rFont val="Arial"/>
        <family val="2"/>
      </rPr>
      <t>3000</t>
    </r>
    <r>
      <rPr>
        <sz val="10"/>
        <color rgb="FF000000"/>
        <rFont val="宋体"/>
        <family val="3"/>
        <charset val="134"/>
      </rPr>
      <t>点ずつもらえる）
対局モード：赤血の戦</t>
    </r>
    <r>
      <rPr>
        <sz val="10"/>
        <color rgb="FF000000"/>
        <rFont val="Arial"/>
        <family val="2"/>
      </rPr>
      <t>-</t>
    </r>
    <r>
      <rPr>
        <sz val="10"/>
        <color rgb="FF000000"/>
        <rFont val="宋体"/>
        <family val="3"/>
        <charset val="134"/>
      </rPr>
      <t>四人東
段位制限：なし
入場料：</t>
    </r>
    <r>
      <rPr>
        <sz val="10"/>
        <color rgb="FF000000"/>
        <rFont val="Arial"/>
        <family val="2"/>
      </rPr>
      <t>5000</t>
    </r>
    <r>
      <rPr>
        <sz val="10"/>
        <color rgb="FF000000"/>
        <rFont val="宋体"/>
        <family val="3"/>
        <charset val="134"/>
      </rPr>
      <t>コイン
交換レート：</t>
    </r>
    <r>
      <rPr>
        <sz val="10"/>
        <color rgb="FF000000"/>
        <rFont val="Arial"/>
        <family val="2"/>
      </rPr>
      <t>1000</t>
    </r>
    <r>
      <rPr>
        <sz val="10"/>
        <color rgb="FF000000"/>
        <rFont val="宋体"/>
        <family val="3"/>
        <charset val="134"/>
      </rPr>
      <t>点</t>
    </r>
    <r>
      <rPr>
        <sz val="10"/>
        <color rgb="FF000000"/>
        <rFont val="Arial"/>
        <family val="2"/>
      </rPr>
      <t>=100</t>
    </r>
    <r>
      <rPr>
        <sz val="10"/>
        <color rgb="FF000000"/>
        <rFont val="宋体"/>
        <family val="3"/>
        <charset val="134"/>
      </rPr>
      <t>コイン
場代：</t>
    </r>
    <r>
      <rPr>
        <sz val="10"/>
        <color rgb="FF000000"/>
        <rFont val="Arial"/>
        <family val="2"/>
      </rPr>
      <t>1000</t>
    </r>
    <r>
      <rPr>
        <sz val="10"/>
        <color rgb="FF000000"/>
        <rFont val="宋体"/>
        <family val="3"/>
        <charset val="134"/>
      </rPr>
      <t>コイン
段位点数：影響しません
一姫の宝箱解錠点数：</t>
    </r>
    <r>
      <rPr>
        <sz val="10"/>
        <color rgb="FF000000"/>
        <rFont val="Arial"/>
        <family val="2"/>
      </rPr>
      <t>1</t>
    </r>
    <r>
      <rPr>
        <sz val="10"/>
        <color rgb="FF000000"/>
        <rFont val="宋体"/>
        <family val="3"/>
        <charset val="134"/>
      </rPr>
      <t>位</t>
    </r>
    <r>
      <rPr>
        <sz val="10"/>
        <color rgb="FF000000"/>
        <rFont val="Arial"/>
        <family val="2"/>
      </rPr>
      <t>+260</t>
    </r>
    <r>
      <rPr>
        <sz val="10"/>
        <color rgb="FF000000"/>
        <rFont val="宋体"/>
        <family val="3"/>
        <charset val="134"/>
      </rPr>
      <t>，</t>
    </r>
    <r>
      <rPr>
        <sz val="10"/>
        <color rgb="FF000000"/>
        <rFont val="Arial"/>
        <family val="2"/>
      </rPr>
      <t>2</t>
    </r>
    <r>
      <rPr>
        <sz val="10"/>
        <color rgb="FF000000"/>
        <rFont val="宋体"/>
        <family val="3"/>
        <charset val="134"/>
      </rPr>
      <t>位</t>
    </r>
    <r>
      <rPr>
        <sz val="10"/>
        <color rgb="FF000000"/>
        <rFont val="Arial"/>
        <family val="2"/>
      </rPr>
      <t>+130</t>
    </r>
    <r>
      <rPr>
        <sz val="10"/>
        <color rgb="FF000000"/>
        <rFont val="宋体"/>
        <family val="3"/>
        <charset val="134"/>
      </rPr>
      <t>，</t>
    </r>
    <r>
      <rPr>
        <sz val="10"/>
        <color rgb="FF000000"/>
        <rFont val="Arial"/>
        <family val="2"/>
      </rPr>
      <t>3</t>
    </r>
    <r>
      <rPr>
        <sz val="10"/>
        <color rgb="FF000000"/>
        <rFont val="宋体"/>
        <family val="3"/>
        <charset val="134"/>
      </rPr>
      <t>位</t>
    </r>
    <r>
      <rPr>
        <sz val="10"/>
        <color rgb="FF000000"/>
        <rFont val="Arial"/>
        <family val="2"/>
      </rPr>
      <t>+95</t>
    </r>
    <r>
      <rPr>
        <sz val="10"/>
        <color rgb="FF000000"/>
        <rFont val="宋体"/>
        <family val="3"/>
        <charset val="134"/>
      </rPr>
      <t>，</t>
    </r>
    <r>
      <rPr>
        <sz val="10"/>
        <color rgb="FF000000"/>
        <rFont val="Arial"/>
        <family val="2"/>
      </rPr>
      <t>4</t>
    </r>
    <r>
      <rPr>
        <sz val="10"/>
        <color rgb="FF000000"/>
        <rFont val="宋体"/>
        <family val="3"/>
        <charset val="134"/>
      </rPr>
      <t>位</t>
    </r>
    <r>
      <rPr>
        <sz val="10"/>
        <color rgb="FF000000"/>
        <rFont val="Arial"/>
        <family val="2"/>
      </rPr>
      <t xml:space="preserve">+60
</t>
    </r>
    <r>
      <rPr>
        <sz val="10"/>
        <color rgb="FF000000"/>
        <rFont val="宋体"/>
        <family val="3"/>
        <charset val="134"/>
      </rPr>
      <t>絆ポイント：</t>
    </r>
    <r>
      <rPr>
        <sz val="10"/>
        <color rgb="FF000000"/>
        <rFont val="Arial"/>
        <family val="2"/>
      </rPr>
      <t xml:space="preserve">+40
</t>
    </r>
    <r>
      <rPr>
        <sz val="10"/>
        <color rgb="FF000000"/>
        <rFont val="宋体"/>
        <family val="3"/>
        <charset val="134"/>
      </rPr>
      <t>順位ウマ：</t>
    </r>
    <r>
      <rPr>
        <sz val="10"/>
        <color rgb="FF000000"/>
        <rFont val="Arial"/>
        <family val="2"/>
      </rPr>
      <t>1</t>
    </r>
    <r>
      <rPr>
        <sz val="10"/>
        <color rgb="FF000000"/>
        <rFont val="宋体"/>
        <family val="3"/>
        <charset val="134"/>
      </rPr>
      <t>位</t>
    </r>
    <r>
      <rPr>
        <sz val="10"/>
        <color rgb="FF000000"/>
        <rFont val="Arial"/>
        <family val="2"/>
      </rPr>
      <t>+15</t>
    </r>
    <r>
      <rPr>
        <sz val="10"/>
        <color rgb="FF000000"/>
        <rFont val="宋体"/>
        <family val="3"/>
        <charset val="134"/>
      </rPr>
      <t>、</t>
    </r>
    <r>
      <rPr>
        <sz val="10"/>
        <color rgb="FF000000"/>
        <rFont val="Arial"/>
        <family val="2"/>
      </rPr>
      <t>2</t>
    </r>
    <r>
      <rPr>
        <sz val="10"/>
        <color rgb="FF000000"/>
        <rFont val="宋体"/>
        <family val="3"/>
        <charset val="134"/>
      </rPr>
      <t>位</t>
    </r>
    <r>
      <rPr>
        <sz val="10"/>
        <color rgb="FF000000"/>
        <rFont val="Arial"/>
        <family val="2"/>
      </rPr>
      <t>+5</t>
    </r>
    <r>
      <rPr>
        <sz val="10"/>
        <color rgb="FF000000"/>
        <rFont val="宋体"/>
        <family val="3"/>
        <charset val="134"/>
      </rPr>
      <t>、</t>
    </r>
    <r>
      <rPr>
        <sz val="10"/>
        <color rgb="FF000000"/>
        <rFont val="Arial"/>
        <family val="2"/>
      </rPr>
      <t>3</t>
    </r>
    <r>
      <rPr>
        <sz val="10"/>
        <color rgb="FF000000"/>
        <rFont val="宋体"/>
        <family val="3"/>
        <charset val="134"/>
      </rPr>
      <t>位</t>
    </r>
    <r>
      <rPr>
        <sz val="10"/>
        <color rgb="FF000000"/>
        <rFont val="Arial"/>
        <family val="2"/>
      </rPr>
      <t>-5</t>
    </r>
    <r>
      <rPr>
        <sz val="10"/>
        <color rgb="FF000000"/>
        <rFont val="宋体"/>
        <family val="3"/>
        <charset val="134"/>
      </rPr>
      <t>、</t>
    </r>
    <r>
      <rPr>
        <sz val="10"/>
        <color rgb="FF000000"/>
        <rFont val="Arial"/>
        <family val="2"/>
      </rPr>
      <t>4</t>
    </r>
    <r>
      <rPr>
        <sz val="10"/>
        <color rgb="FF000000"/>
        <rFont val="宋体"/>
        <family val="3"/>
        <charset val="134"/>
      </rPr>
      <t>位</t>
    </r>
    <r>
      <rPr>
        <sz val="10"/>
        <color rgb="FF000000"/>
        <rFont val="Arial"/>
        <family val="2"/>
      </rPr>
      <t xml:space="preserve">-15
</t>
    </r>
    <r>
      <rPr>
        <sz val="10"/>
        <color rgb="FF000000"/>
        <rFont val="宋体"/>
        <family val="3"/>
        <charset val="134"/>
      </rPr>
      <t>精算点数はプラスの場合はコインを獲得し、マイナスの場合はコインを失います。</t>
    </r>
  </si>
  <si>
    <t>Special Rules: Bloodshed Skirmish Instructions
—A total of 108 tiles without Honor tiles will be used.
—After the distribution of tiles, pick 3 tiles of the same suit and exchange them with other Jyanshis.
—Players need to pick an unwanted suit each round, and they can only win when they don't have tiles of that suit in hand.
—There is no Riichi, Chii, Furiten, Wanpai (Dora Indicator, Kan Dora Indicator and Rinshan Tile) and Dora.
—Ending a round requires 3 Tenpai players instead of 1.
—There is no consecutive dealer, and the game ends after 4 rounds. The first winning Jyanshi in each round will be the next dealer.
—When someone wins, the points will be calculated immediately and the /hand will not be shown. The round ends when a Jyanshi gets busted.
—When a round ends, the round is regarded as Draw if there are fewer than 3 winning players.
—When Concealed Quad is achieved, take 2000 points from every active Jyanshi.
—When Open Quad is achieved, take 2000 points from the Jyanshi who makes this Quad.
—Take 1000 points from each Jyanshi when adding to an Open Triplet with a drawn tile.
—No points will be taken from other Jyanshi(s) when using a tile in your own hand to complete a Quad.
—When Robbing a Kan occurs when you are calling a Kan, the Kan will not be completed, and no point will be taken from other Jyanshi(s).
—Upon Draw, if some Jyanshis didn't achieve Tenpai, the points taken through completing Kans during that round will be returned.
—Within the same round, the winning Jyanshi(s) will not be involved in the following Draw calculation:
—Upon Draw, the Jyanshi(s) who is not yet Tenpai should give points to the Jyanshi(s) who is. The points will be calculated according to the highest possible Han of their Tenpai.
—Upon Draw, if there is still at least one tile from the unwanted suit in one's Hand, one needs to pay at least 8000 points (4 Han) to each Jyanshi (regardless of Tenpai or not). If one's Tenpai is worth 16000 points (5 Han) or above, the Jyanshi instead will have to pay whatever the Tenpai's worth should be.
—The correlation between Han numbers and points when winning:
1 Han = 1000 Points
2 Han = 2000 Points
3 Han = 4000 Points
4 Han = 8000 Points
5 Han = 16000 Points
6 Han (Max) = 32000 Points
—When achieve Ron, take corresponding points from players who deal you in.
—Upon achieving Tsumo, take corresponding points from all players with an additional 1000 points.
Rank Limit: N/A
Order Bonus: 1st+15, 2nd+5, 3rd-5, 4th-15
Entry Limit: 5000 Coppers
Exchange Rate: 1000 Points=100 Coppers
Entry Fee: 1000 Coppers
No Rank Bonus
Casual Chest Progress: 1st+260, 2nd+130, 3rd+95, 4th+60
Bond Point Bonus: 40
You will receive Coppers if you finish with positive match points, or lose Coppers if you finish in negativity.</t>
  </si>
  <si>
    <t>특수 규칙: 적혈전
- 자패를 제외한 108장의 패를 사용한다.
- 후리텐은 없다.
- 리치와 치는 불가능하다.
- 왕패(도라표시패, 깡도라표시패, 영상패)가 없다.
- 특수한 역을 사용한다. (역 일람 참조)
- 특수한 판수와 점수 계산이 이루어진다. (아래 참조)
- 배패 시 손패에서 같은 종류의 패를 3장 선택하여 랜덤 상대 1인과 교환해야 한다.
- 교환 후 불필요한 패의 종류를 하나 선택하여, 손패에서 그 종류의 패가 없어져야 화료할 수 있다.
- 남은 패가 0이 되는 순에서 화료한 인원이 3인 미만인 경우 유국이 된다.
- 유국, 또는 최대 3인이 화료할 때까지 대국을 속행한다.
- 연장은 적용되지 않으며, 유국 후 오야의 화료, 텐파이에 관계 없이 다음 국의 0본장으로 진행된다. 그 국에서 먼저 화료한 작사가, 다음 국의 오야가 된다.
- 특수 유국은 발생하지 않는다.
- 화료 시 즉시 점수 계산이 이루어진다. 이후 화료한 작사의 손패는 뒤집어지고, 쯔모도 타패도 할 수 없게 된다.
- 화료 시 토비가 발생했을 경우 대국이 종료된다.
- 깡을 했을 경우, 원래 쯔모 순서 대로 패산의 다름 패를 쯔모한다. 그 패가 영상패로 간주된다.
- 안깡을 했을 경우 다른 작사들은 2000점씩 지불해야 한다.
- 대명깡을 했을 경우, 그 패를 버린 작사가 2000점을 지불해야 한다.
- 쯔모패로 가깡했을 경우 다른 작사들은 1000점씩 지불해야 한다.
- 손패로 가깡했을 경우엔 점수를 지불하지 않는다.
- 가깡 시에 창깡이 발생한 경우, 창깡이 우선적으로 처리되며 가깡에 의한 점수 변동은 처리하지 않는다. 또 창깡 당한 작사가 화료했을 경우 그 깡은 커쯔로 취급된다.
- 유국 시 깡했던 작사가 텐파이하지 못했을 경우, 깡으로 얻은 점수는 다시 원래대로 돌아간다.
- 유국 시 아래의 노텐 벌금의 정산은 화료하지 않은 작사 사이에서 행해진다.
 ・텐파이한 작사가 가진 패로 화료할 수 있는 최대 점수를 노텐 작사가 지불한다.
 ・단, 손패에 최초 선택했던 불필요 패 종류가 남아 있는 작사는 최저 8000점을 전원(텐파이와 상관없이)에게 지불한다. 대기패로 16000점 이상의 화료가 가능한 작사에겐 8000점이 아닌 그 점수를 지불한다.
- 판수와 점수에 대해서:
 1판= 1000점
 2판= 2000점
 3판= 4000점
 4판= 8000점
 5판= 16000점
 6판= 32000점
　최대 6판
- 쯔모 화료한 작사에게 판수에 따른 점수+1000점을 모든 작사가 지불한다.
 (예: 2판으로 쯔모 화료한 경우, 다른 3인에게서 3000점씩 받는다.)
 대국 모드: 적혈전·4인동
 등급제한: 없음
 입장료: 5000코인
 교환 비율: 1000점= 100코인
 장대: 1000코인
 등급 점수: 영향 없음
 이치히메의 보물상자 포인트: 1위 +260, 2위 +130, 3위 +95, 4위 +60\n
 순위 우마: 1위 +15, 2위 +5, 3위 -5, 4위 -15
 최종 점수가 플러스일 경우 코인을 획득하고, 마이너스일 경우 코인을 잃는다.</t>
  </si>
  <si>
    <t>宝牌场说明</t>
  </si>
  <si>
    <t xml:space="preserve">特殊规则：宝牌狂热说明
开始时会翻开3张宝牌指示牌，最多翻开5张宝牌指示牌，之后开杠不再增加
对局模式：宝牌狂热-四人东
段位限制：无
马点：1位+15，2位+5，3位-5，4位-15
入场料：5000铜币
兑换比例：1000点=100铜币
场代：1000铜币
不计算段位分
一姬的礼物盒获取进度：1位+260，2位+130，3位+95，4位+60
好感度获得：40
当自己最终精算点数为正时可以获得铜币，反之失去铜币
</t>
  </si>
  <si>
    <t xml:space="preserve">特殊規則：寶牌狂熱説明
開始時會翻開3張寶牌指示牌，最多翻開5張寶牌指示牌，之後開槓不再增加
對局模式：寶牌狂熱-四人東
段位限制：無
馬點：1位+15，2位+5，3位-5，4位-15
入場料：5000銅幣
兌換比例：1000點=100銅幣
場代：1000銅幣
不計算段位分
一姬的禮物盒取得進度：1位+260，2位+130，3位+95，4位+60
好感度獲得：40
當自己最終精算點數為正時可以獲得銅幣，反之失去銅幣
</t>
  </si>
  <si>
    <r>
      <rPr>
        <sz val="10"/>
        <color rgb="FF000000"/>
        <rFont val="SimSun"/>
        <charset val="134"/>
      </rPr>
      <t>特殊ルール「ドラさん」について</t>
    </r>
    <r>
      <rPr>
        <sz val="10"/>
        <color rgb="FF000000"/>
        <rFont val="Arial"/>
        <family val="2"/>
      </rPr>
      <t xml:space="preserve">
</t>
    </r>
    <r>
      <rPr>
        <sz val="10"/>
        <color rgb="FF000000"/>
        <rFont val="SimSun"/>
        <charset val="134"/>
      </rPr>
      <t>四人東風戦で、ドラ表示牌を最初から三枚めくった状態での対戦モード。ドラ表示牌が五枚までめくれますが、それ以降はカンしてもめくれません。</t>
    </r>
    <r>
      <rPr>
        <sz val="10"/>
        <color rgb="FF000000"/>
        <rFont val="Arial"/>
        <family val="2"/>
      </rPr>
      <t xml:space="preserve">
</t>
    </r>
    <r>
      <rPr>
        <sz val="10"/>
        <color rgb="FF000000"/>
        <rFont val="SimSun"/>
        <charset val="134"/>
      </rPr>
      <t>段位制限：なし</t>
    </r>
    <r>
      <rPr>
        <sz val="10"/>
        <color rgb="FF000000"/>
        <rFont val="Arial"/>
        <family val="2"/>
      </rPr>
      <t xml:space="preserve">
</t>
    </r>
    <r>
      <rPr>
        <sz val="10"/>
        <color rgb="FF000000"/>
        <rFont val="SimSun"/>
        <charset val="134"/>
      </rPr>
      <t>ウマ：</t>
    </r>
    <r>
      <rPr>
        <sz val="10"/>
        <color rgb="FF000000"/>
        <rFont val="Arial"/>
        <family val="2"/>
      </rPr>
      <t>1</t>
    </r>
    <r>
      <rPr>
        <sz val="10"/>
        <color rgb="FF000000"/>
        <rFont val="SimSun"/>
        <charset val="134"/>
      </rPr>
      <t>位</t>
    </r>
    <r>
      <rPr>
        <sz val="10"/>
        <color rgb="FF000000"/>
        <rFont val="Arial"/>
        <family val="2"/>
      </rPr>
      <t>+15，2</t>
    </r>
    <r>
      <rPr>
        <sz val="10"/>
        <color rgb="FF000000"/>
        <rFont val="SimSun"/>
        <charset val="134"/>
      </rPr>
      <t>位</t>
    </r>
    <r>
      <rPr>
        <sz val="10"/>
        <color rgb="FF000000"/>
        <rFont val="Arial"/>
        <family val="2"/>
      </rPr>
      <t>+5，3</t>
    </r>
    <r>
      <rPr>
        <sz val="10"/>
        <color rgb="FF000000"/>
        <rFont val="SimSun"/>
        <charset val="134"/>
      </rPr>
      <t>位</t>
    </r>
    <r>
      <rPr>
        <sz val="10"/>
        <color rgb="FF000000"/>
        <rFont val="Arial"/>
        <family val="2"/>
      </rPr>
      <t>-5，4</t>
    </r>
    <r>
      <rPr>
        <sz val="10"/>
        <color rgb="FF000000"/>
        <rFont val="SimSun"/>
        <charset val="134"/>
      </rPr>
      <t>位</t>
    </r>
    <r>
      <rPr>
        <sz val="10"/>
        <color rgb="FF000000"/>
        <rFont val="Arial"/>
        <family val="2"/>
      </rPr>
      <t xml:space="preserve">-15
</t>
    </r>
    <r>
      <rPr>
        <sz val="10"/>
        <color rgb="FF000000"/>
        <rFont val="SimSun"/>
        <charset val="134"/>
      </rPr>
      <t>入場料：</t>
    </r>
    <r>
      <rPr>
        <sz val="10"/>
        <color rgb="FF000000"/>
        <rFont val="Arial"/>
        <family val="2"/>
      </rPr>
      <t>5000</t>
    </r>
    <r>
      <rPr>
        <sz val="10"/>
        <color rgb="FF000000"/>
        <rFont val="SimSun"/>
        <charset val="134"/>
      </rPr>
      <t>コイン</t>
    </r>
    <r>
      <rPr>
        <sz val="10"/>
        <color rgb="FF000000"/>
        <rFont val="Arial"/>
        <family val="2"/>
      </rPr>
      <t xml:space="preserve">
</t>
    </r>
    <r>
      <rPr>
        <sz val="10"/>
        <color rgb="FF000000"/>
        <rFont val="SimSun"/>
        <charset val="134"/>
      </rPr>
      <t>交換レート：</t>
    </r>
    <r>
      <rPr>
        <sz val="10"/>
        <color rgb="FF000000"/>
        <rFont val="Arial"/>
        <family val="2"/>
      </rPr>
      <t>1000</t>
    </r>
    <r>
      <rPr>
        <sz val="10"/>
        <color rgb="FF000000"/>
        <rFont val="SimSun"/>
        <charset val="134"/>
      </rPr>
      <t>点</t>
    </r>
    <r>
      <rPr>
        <sz val="10"/>
        <color rgb="FF000000"/>
        <rFont val="Arial"/>
        <family val="2"/>
      </rPr>
      <t>=100</t>
    </r>
    <r>
      <rPr>
        <sz val="10"/>
        <color rgb="FF000000"/>
        <rFont val="SimSun"/>
        <charset val="134"/>
      </rPr>
      <t>コイン</t>
    </r>
    <r>
      <rPr>
        <sz val="10"/>
        <color rgb="FF000000"/>
        <rFont val="Arial"/>
        <family val="2"/>
      </rPr>
      <t xml:space="preserve">
</t>
    </r>
    <r>
      <rPr>
        <sz val="10"/>
        <color rgb="FF000000"/>
        <rFont val="SimSun"/>
        <charset val="134"/>
      </rPr>
      <t>場代：</t>
    </r>
    <r>
      <rPr>
        <sz val="10"/>
        <color rgb="FF000000"/>
        <rFont val="Arial"/>
        <family val="2"/>
      </rPr>
      <t>1000</t>
    </r>
    <r>
      <rPr>
        <sz val="10"/>
        <color rgb="FF000000"/>
        <rFont val="SimSun"/>
        <charset val="134"/>
      </rPr>
      <t>コイン</t>
    </r>
    <r>
      <rPr>
        <sz val="10"/>
        <color rgb="FF000000"/>
        <rFont val="Arial"/>
        <family val="2"/>
      </rPr>
      <t xml:space="preserve">
</t>
    </r>
    <r>
      <rPr>
        <sz val="10"/>
        <color rgb="FF000000"/>
        <rFont val="SimSun"/>
        <charset val="134"/>
      </rPr>
      <t>段位点数：影響しません</t>
    </r>
    <r>
      <rPr>
        <sz val="10"/>
        <color rgb="FF000000"/>
        <rFont val="Arial"/>
        <family val="2"/>
      </rPr>
      <t xml:space="preserve">
</t>
    </r>
    <r>
      <rPr>
        <sz val="10"/>
        <color rgb="FF000000"/>
        <rFont val="SimSun"/>
        <charset val="134"/>
      </rPr>
      <t>一姫の宝箱解錠点数：</t>
    </r>
    <r>
      <rPr>
        <sz val="10"/>
        <color rgb="FF000000"/>
        <rFont val="Arial"/>
        <family val="2"/>
      </rPr>
      <t>1</t>
    </r>
    <r>
      <rPr>
        <sz val="10"/>
        <color rgb="FF000000"/>
        <rFont val="SimSun"/>
        <charset val="134"/>
      </rPr>
      <t>位</t>
    </r>
    <r>
      <rPr>
        <sz val="10"/>
        <color rgb="FF000000"/>
        <rFont val="Arial"/>
        <family val="2"/>
      </rPr>
      <t>+260，2</t>
    </r>
    <r>
      <rPr>
        <sz val="10"/>
        <color rgb="FF000000"/>
        <rFont val="SimSun"/>
        <charset val="134"/>
      </rPr>
      <t>位</t>
    </r>
    <r>
      <rPr>
        <sz val="10"/>
        <color rgb="FF000000"/>
        <rFont val="Arial"/>
        <family val="2"/>
      </rPr>
      <t>+130，3</t>
    </r>
    <r>
      <rPr>
        <sz val="10"/>
        <color rgb="FF000000"/>
        <rFont val="SimSun"/>
        <charset val="134"/>
      </rPr>
      <t>位</t>
    </r>
    <r>
      <rPr>
        <sz val="10"/>
        <color rgb="FF000000"/>
        <rFont val="Arial"/>
        <family val="2"/>
      </rPr>
      <t>+95，4</t>
    </r>
    <r>
      <rPr>
        <sz val="10"/>
        <color rgb="FF000000"/>
        <rFont val="SimSun"/>
        <charset val="134"/>
      </rPr>
      <t>位</t>
    </r>
    <r>
      <rPr>
        <sz val="10"/>
        <color rgb="FF000000"/>
        <rFont val="Arial"/>
        <family val="2"/>
      </rPr>
      <t xml:space="preserve">+60
</t>
    </r>
    <r>
      <rPr>
        <sz val="10"/>
        <color rgb="FF000000"/>
        <rFont val="SimSun"/>
        <charset val="134"/>
      </rPr>
      <t>絆ポイント：</t>
    </r>
    <r>
      <rPr>
        <sz val="10"/>
        <color rgb="FF000000"/>
        <rFont val="Arial"/>
        <family val="2"/>
      </rPr>
      <t xml:space="preserve">+40
</t>
    </r>
    <r>
      <rPr>
        <sz val="10"/>
        <color rgb="FF000000"/>
        <rFont val="SimSun"/>
        <charset val="134"/>
      </rPr>
      <t>精算点数はプラスの場合はコインを獲得し、マイナスの場合はコインを失う。</t>
    </r>
  </si>
  <si>
    <t>Special Rules: DoraDorara Instructions
4-player East limited mode. Each game starts with 3 Dora indicators already revealed and a maximum amount of Dora indicators at 5. The first 2 Kans called in a game will reveal 1 Dora indicator each, but any Kan called beyond the first 2 will no longer reveal any Dora indicator.
Game Mode: DoraDorara - 4-Player East
Rank Limit: None
Order Bonus: 1st +15, 2nd +5, 3rd -5, 4th -15
Entry Limit: 5000 Coppers
Exchange Rate: 1000 Points = 100 Coppers
Entry Fee: 1000 Coppers
Games played in this mode are not ranked.
Casual Chest Progress: 1st +260, 2nd +130, 3rd +95, 4th +60
Bond Point Bonus: 40
You will receive Coppers if you finish with positive match points, or lose Coppers if you finish in negativity.</t>
  </si>
  <si>
    <t>특수 규칙: 삼도라
4인 동풍전으로 도라 표시패를 처음부터 3장 뒤집은 상태로 시작하는 모드. 도라 표시패를 5장까지 뒤집을 수 있으나, 그 이상은 깡해도 뒤집을 수 없다.
대국 모드: 삼도라 - 4인 동풍전
등급 제한: 없음
우마: 1위 +15, 2위 +5, 3위 -5, 4위 -15
입장료: 5000코인
교환 비율: 1000점=100코인
장대: 1000코인
등급 점수: 영향 없음
이치히메의 보물 상자 포인트: 1위 +260, 2위 +130, 3위 +95, 4위 +60
호감도 획득: 40
최종 점수가 플러스일 경우 코인을 습득하고, 마이너스일 경우 코인을 잃는다.</t>
  </si>
  <si>
    <t>宝牌狂热</t>
  </si>
  <si>
    <t>寶牌狂熱</t>
  </si>
  <si>
    <t>ドラさんモード</t>
  </si>
  <si>
    <t>DoraDorara</t>
  </si>
  <si>
    <t>삼도라 모드</t>
  </si>
  <si>
    <t>请选择服饰，再次点击可以查看服饰明细</t>
  </si>
  <si>
    <t>請選擇服飾，再次點擊可以查看服飾明細</t>
  </si>
  <si>
    <t>着せ替え衣装をお選びください。2回タップすると詳細を確認できます。</t>
  </si>
  <si>
    <t>Please choose an outfit. You can see an outfit's details by tapping on it twice.</t>
  </si>
  <si>
    <t>스킨을 선택해 주세요. 클릭 시 상세 정보를 볼 수 있습니다.</t>
  </si>
  <si>
    <t>确认使用自选服饰券x1，获得 {0} 吗？</t>
  </si>
  <si>
    <t>確認使用自選服飾券x1，獲得 {0} 嗎？</t>
  </si>
  <si>
    <t>着せ替え衣装交換券×1を消費し、 {0} を入手しますか？</t>
  </si>
  <si>
    <t>Are you sure you want to use Outfit Ticket x1 to receive {0}?</t>
  </si>
  <si>
    <t>{0}. 스킨 선택권을 사용하여, 본 상품을 획득하시겠습니까?</t>
  </si>
  <si>
    <t>自选服饰券</t>
  </si>
  <si>
    <t>自選服飾券</t>
  </si>
  <si>
    <t>着せ替え衣装交換券</t>
  </si>
  <si>
    <t>Outfit Ticket</t>
  </si>
  <si>
    <t>스킨 선택권</t>
  </si>
  <si>
    <t>成功获得 {0}</t>
  </si>
  <si>
    <t>成功獲得 {0}</t>
  </si>
  <si>
    <t>{0} を入手しました。</t>
  </si>
  <si>
    <t>You have successfully received {0}.</t>
  </si>
  <si>
    <t>{0}. 획득 성공</t>
  </si>
  <si>
    <t>技能等级已到达上限</t>
  </si>
  <si>
    <t>技能等級已到達上限</t>
  </si>
  <si>
    <t>スキルLvが最大です。</t>
  </si>
  <si>
    <t>Skill has reached max level.</t>
  </si>
  <si>
    <t>이미 최대 스킬 레벨 입니다.</t>
  </si>
  <si>
    <t xml:space="preserve">Use </t>
  </si>
  <si>
    <t>x1解锁</t>
  </si>
  <si>
    <t>x1解鎖</t>
  </si>
  <si>
    <t>x1でアンロック</t>
  </si>
  <si>
    <t>x1 to unlock</t>
  </si>
  <si>
    <r>
      <rPr>
        <sz val="10"/>
        <color rgb="FFFF0000"/>
        <rFont val="等线"/>
        <family val="3"/>
        <charset val="134"/>
        <scheme val="minor"/>
      </rPr>
      <t xml:space="preserve">x1 </t>
    </r>
    <r>
      <rPr>
        <sz val="10"/>
        <color rgb="FFFF0000"/>
        <rFont val="等线"/>
        <family val="3"/>
        <charset val="134"/>
        <scheme val="minor"/>
      </rPr>
      <t>을</t>
    </r>
    <r>
      <rPr>
        <sz val="10"/>
        <color rgb="FFFF0000"/>
        <rFont val="等线"/>
        <family val="3"/>
        <charset val="134"/>
        <scheme val="minor"/>
      </rPr>
      <t xml:space="preserve"> </t>
    </r>
    <r>
      <rPr>
        <sz val="10"/>
        <color rgb="FFFF0000"/>
        <rFont val="等线"/>
        <family val="3"/>
        <charset val="134"/>
        <scheme val="minor"/>
      </rPr>
      <t>사용하여</t>
    </r>
    <r>
      <rPr>
        <sz val="10"/>
        <color rgb="FFFF0000"/>
        <rFont val="等线"/>
        <family val="3"/>
        <charset val="134"/>
        <scheme val="minor"/>
      </rPr>
      <t xml:space="preserve"> </t>
    </r>
    <r>
      <rPr>
        <sz val="10"/>
        <color rgb="FFFF0000"/>
        <rFont val="等线"/>
        <family val="3"/>
        <charset val="134"/>
        <scheme val="minor"/>
      </rPr>
      <t>오픈</t>
    </r>
  </si>
  <si>
    <t>解锁道具不足</t>
  </si>
  <si>
    <t>解鎖道具不足</t>
  </si>
  <si>
    <t>アイテムが足りません</t>
  </si>
  <si>
    <t>Insufficient unlock item.</t>
  </si>
  <si>
    <t>아이템이 부족합니다.</t>
  </si>
  <si>
    <t>确定使用「éternité」优惠券x1，解锁另一段故事吗？</t>
  </si>
  <si>
    <t>確定使用「éternité」優惠券x1，解鎖另一段故事嗎？</t>
  </si>
  <si>
    <t>「エテルニテ」クーポン×1を消費し、この選択肢をアンロックしますか？</t>
  </si>
  <si>
    <t>Are you sure you want to use Éternité Coupon x1 to unlock another story path?</t>
  </si>
  <si>
    <t>éternité 쿠폰 x1을 사용하여 새로운 스토리를 오픈하시겠습니까?</t>
  </si>
  <si>
    <t>另一段故事已解锁</t>
  </si>
  <si>
    <t>另一段故事已解鎖</t>
  </si>
  <si>
    <t>新たな選択肢がアンロックされました</t>
  </si>
  <si>
    <t>Another story path has been unlocked.</t>
  </si>
  <si>
    <t>새로운 스토리가 오픈되었습니다.</t>
  </si>
  <si>
    <t>确定使用技能点x{0}，提升 {1} 的等级吗？</t>
  </si>
  <si>
    <t>確定使用技能點x{0}，提升 {1} 的等級嗎？</t>
  </si>
  <si>
    <t>修業Pt×{0}を消費し、{1}のLvを1上げますか？</t>
  </si>
  <si>
    <t>Are you sure you want to use Skill Pt x{0} to level up {1}?</t>
  </si>
  <si>
    <t>스킬 포인트 x{0}, 본 아이템을 사용하여 {1}레벨을 올리시겠습니까?</t>
  </si>
  <si>
    <t>提升等级成功！</t>
  </si>
  <si>
    <t>提升等級成功！</t>
  </si>
  <si>
    <t>Lvが上がりました。</t>
  </si>
  <si>
    <t>Successfully leveled up!</t>
  </si>
  <si>
    <t>레벨 업 성공!</t>
  </si>
  <si>
    <t>뒤로</t>
  </si>
  <si>
    <t>将昵称更改为</t>
  </si>
  <si>
    <t>本当によろしいですか？</t>
  </si>
  <si>
    <t>Change name to</t>
  </si>
  <si>
    <t>아래 닉네임으로 변경하시겠습니까?</t>
  </si>
  <si>
    <t>前置剧情未解锁</t>
  </si>
  <si>
    <t>前置劇情未解鎖</t>
  </si>
  <si>
    <t>前提の物語を先に閲覧してください</t>
  </si>
  <si>
    <t>Please unlock the previous story first.</t>
  </si>
  <si>
    <t>이전 스토리를 오픈하지 않았습니다.</t>
  </si>
  <si>
    <t>暂无礼物</t>
  </si>
  <si>
    <t>暫無禮物</t>
  </si>
  <si>
    <t>まだ何もありません。</t>
  </si>
  <si>
    <t>暂无道具</t>
  </si>
  <si>
    <t>暫無道具</t>
  </si>
  <si>
    <t>暂无公告</t>
  </si>
  <si>
    <t>暫無公告</t>
  </si>
  <si>
    <t>没有搜索结果，请检查好友ID</t>
  </si>
  <si>
    <t>沒有搜索結果，請檢查好友ID</t>
  </si>
  <si>
    <t>検索結果がありません。</t>
  </si>
  <si>
    <t>No search result, please check Friend's ID</t>
  </si>
  <si>
    <t>加载中…</t>
  </si>
  <si>
    <t>載入中…</t>
  </si>
  <si>
    <t>読み込み中…</t>
  </si>
  <si>
    <t>Loading...</t>
  </si>
  <si>
    <t>로딩 중...</t>
  </si>
  <si>
    <t>暂无牌谱</t>
  </si>
  <si>
    <t>暫無牌譜</t>
  </si>
  <si>
    <t>暂无赛事</t>
  </si>
  <si>
    <t>暫無賽事</t>
  </si>
  <si>
    <t>暂无对局</t>
  </si>
  <si>
    <t>暫無對局</t>
  </si>
  <si>
    <t>暂无信息</t>
  </si>
  <si>
    <t>暫無信息</t>
  </si>
  <si>
    <t>什么都没有...</t>
  </si>
  <si>
    <t>什麼都沒有...</t>
  </si>
  <si>
    <t>暂无装扮</t>
  </si>
  <si>
    <t>暫無裝扮</t>
  </si>
  <si>
    <t>更改昵称需要1张更名卷轴，是否前往福袋屋购买</t>
  </si>
  <si>
    <t>名前変更の巻物×1が必要です。雑貨屋で購入しますか。</t>
  </si>
  <si>
    <t xml:space="preserve">1 Rename Scroll is needed to change your nickname, go buy it in Shop - Fortune? </t>
  </si>
  <si>
    <r>
      <rPr>
        <sz val="11"/>
        <color theme="1"/>
        <rFont val="等线"/>
        <family val="3"/>
        <charset val="134"/>
        <scheme val="minor"/>
      </rPr>
      <t>닉네임</t>
    </r>
    <r>
      <rPr>
        <sz val="11"/>
        <color theme="1"/>
        <rFont val="等线"/>
        <family val="3"/>
        <charset val="134"/>
        <scheme val="minor"/>
      </rPr>
      <t xml:space="preserve"> </t>
    </r>
    <r>
      <rPr>
        <sz val="11"/>
        <color theme="1"/>
        <rFont val="等线"/>
        <family val="3"/>
        <charset val="134"/>
        <scheme val="minor"/>
      </rPr>
      <t>변경권</t>
    </r>
    <r>
      <rPr>
        <sz val="11"/>
        <color theme="1"/>
        <rFont val="等线"/>
        <family val="3"/>
        <charset val="134"/>
        <scheme val="minor"/>
      </rPr>
      <t xml:space="preserve">x1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필요합니다</t>
    </r>
    <r>
      <rPr>
        <sz val="11"/>
        <color theme="1"/>
        <rFont val="等线"/>
        <family val="3"/>
        <charset val="134"/>
        <scheme val="minor"/>
      </rPr>
      <t xml:space="preserve">. </t>
    </r>
    <r>
      <rPr>
        <sz val="11"/>
        <color theme="1"/>
        <rFont val="等线"/>
        <family val="3"/>
        <charset val="134"/>
        <scheme val="minor"/>
      </rPr>
      <t>상점으로</t>
    </r>
    <r>
      <rPr>
        <sz val="11"/>
        <color theme="1"/>
        <rFont val="等线"/>
        <family val="3"/>
        <charset val="134"/>
        <scheme val="minor"/>
      </rPr>
      <t xml:space="preserve"> </t>
    </r>
    <r>
      <rPr>
        <sz val="11"/>
        <color theme="1"/>
        <rFont val="等线"/>
        <family val="3"/>
        <charset val="134"/>
        <scheme val="minor"/>
      </rPr>
      <t>이동하시겠습니까</t>
    </r>
    <r>
      <rPr>
        <sz val="11"/>
        <color theme="1"/>
        <rFont val="等线"/>
        <family val="3"/>
        <charset val="134"/>
        <scheme val="minor"/>
      </rPr>
      <t>?</t>
    </r>
  </si>
  <si>
    <t>尚未获得该雀士</t>
  </si>
  <si>
    <t>尚未獲得該雀士</t>
  </si>
  <si>
    <t>この雀士キャラクターは持っていません</t>
  </si>
  <si>
    <t>You haven't gotten this character yet.</t>
  </si>
  <si>
    <r>
      <rPr>
        <sz val="11"/>
        <color theme="1"/>
        <rFont val="等线"/>
        <family val="3"/>
        <charset val="134"/>
        <scheme val="minor"/>
      </rPr>
      <t>미획득</t>
    </r>
    <r>
      <rPr>
        <sz val="11"/>
        <color theme="1"/>
        <rFont val="等线"/>
        <family val="3"/>
        <charset val="134"/>
        <scheme val="minor"/>
      </rPr>
      <t xml:space="preserve"> </t>
    </r>
    <r>
      <rPr>
        <sz val="11"/>
        <color theme="1"/>
        <rFont val="等线"/>
        <family val="3"/>
        <charset val="134"/>
        <scheme val="minor"/>
      </rPr>
      <t>작사</t>
    </r>
    <r>
      <rPr>
        <sz val="11"/>
        <color theme="1"/>
        <rFont val="等线"/>
        <family val="3"/>
        <charset val="134"/>
        <scheme val="minor"/>
      </rPr>
      <t xml:space="preserve"> </t>
    </r>
    <r>
      <rPr>
        <sz val="11"/>
        <color theme="1"/>
        <rFont val="等线"/>
        <family val="3"/>
        <charset val="134"/>
        <scheme val="minor"/>
      </rPr>
      <t>캐릭터</t>
    </r>
  </si>
  <si>
    <t>请输入牌谱链接</t>
  </si>
  <si>
    <t>請輸入牌譜連結</t>
  </si>
  <si>
    <t>牌譜URLをご入力ください</t>
  </si>
  <si>
    <t>Please input the game log link</t>
  </si>
  <si>
    <t>패보 URL을 입력하세요.</t>
  </si>
  <si>
    <t>尚未获得该雀士，获得后方可使用此服饰</t>
  </si>
  <si>
    <t>尚未獲得該雀士，獲得後方可使用此服飾</t>
  </si>
  <si>
    <t>※雀士キャラクターを所持しないと使用できません</t>
  </si>
  <si>
    <t>You can use this Outfit if you own this character.</t>
  </si>
  <si>
    <t>작사 캐릭터 획득 후, 사용 가능합니다.</t>
  </si>
  <si>
    <t>右键过牌&amp;摸切</t>
  </si>
  <si>
    <t>右鍵過牌&amp;摸切</t>
  </si>
  <si>
    <t>请输入好友ID</t>
  </si>
  <si>
    <t>請輸入好友ID</t>
  </si>
  <si>
    <t>友人IDをご入力ください</t>
  </si>
  <si>
    <t>Please input Friend ID</t>
  </si>
  <si>
    <r>
      <rPr>
        <sz val="11"/>
        <color theme="1"/>
        <rFont val="等线"/>
        <family val="3"/>
        <charset val="134"/>
        <scheme val="minor"/>
      </rPr>
      <t>상대방의</t>
    </r>
    <r>
      <rPr>
        <sz val="11"/>
        <color theme="1"/>
        <rFont val="等线"/>
        <family val="3"/>
        <charset val="134"/>
        <scheme val="minor"/>
      </rPr>
      <t xml:space="preserve"> ID</t>
    </r>
    <r>
      <rPr>
        <sz val="11"/>
        <color theme="1"/>
        <rFont val="等线"/>
        <family val="3"/>
        <charset val="134"/>
        <scheme val="minor"/>
      </rPr>
      <t>를</t>
    </r>
    <r>
      <rPr>
        <sz val="11"/>
        <color theme="1"/>
        <rFont val="等线"/>
        <family val="3"/>
        <charset val="134"/>
        <scheme val="minor"/>
      </rPr>
      <t xml:space="preserve"> </t>
    </r>
    <r>
      <rPr>
        <sz val="11"/>
        <color theme="1"/>
        <rFont val="等线"/>
        <family val="3"/>
        <charset val="134"/>
        <scheme val="minor"/>
      </rPr>
      <t>입력해</t>
    </r>
    <r>
      <rPr>
        <sz val="11"/>
        <color theme="1"/>
        <rFont val="等线"/>
        <family val="3"/>
        <charset val="134"/>
        <scheme val="minor"/>
      </rPr>
      <t xml:space="preserve"> </t>
    </r>
    <r>
      <rPr>
        <sz val="11"/>
        <color theme="1"/>
        <rFont val="等线"/>
        <family val="3"/>
        <charset val="134"/>
        <scheme val="minor"/>
      </rPr>
      <t>주세요</t>
    </r>
    <r>
      <rPr>
        <sz val="11"/>
        <color theme="1"/>
        <rFont val="等线"/>
        <family val="3"/>
        <charset val="134"/>
        <scheme val="minor"/>
      </rPr>
      <t>.</t>
    </r>
  </si>
  <si>
    <t>请点击填写您的自我介绍文</t>
  </si>
  <si>
    <t>請點擊填寫您的自我介紹文</t>
  </si>
  <si>
    <t>コメントをご入力ください</t>
  </si>
  <si>
    <t>Click to edit your introduction.</t>
  </si>
  <si>
    <r>
      <rPr>
        <sz val="11"/>
        <color theme="1"/>
        <rFont val="等线"/>
        <family val="3"/>
        <charset val="134"/>
        <scheme val="minor"/>
      </rPr>
      <t>클릭하여</t>
    </r>
    <r>
      <rPr>
        <sz val="11"/>
        <color theme="1"/>
        <rFont val="等线"/>
        <family val="3"/>
        <charset val="134"/>
        <scheme val="minor"/>
      </rPr>
      <t xml:space="preserve"> </t>
    </r>
    <r>
      <rPr>
        <sz val="11"/>
        <color theme="1"/>
        <rFont val="等线"/>
        <family val="3"/>
        <charset val="134"/>
        <scheme val="minor"/>
      </rPr>
      <t>소개글을</t>
    </r>
    <r>
      <rPr>
        <sz val="11"/>
        <color theme="1"/>
        <rFont val="等线"/>
        <family val="3"/>
        <charset val="134"/>
        <scheme val="minor"/>
      </rPr>
      <t xml:space="preserve"> </t>
    </r>
    <r>
      <rPr>
        <sz val="11"/>
        <color theme="1"/>
        <rFont val="等线"/>
        <family val="3"/>
        <charset val="134"/>
        <scheme val="minor"/>
      </rPr>
      <t>작성해</t>
    </r>
    <r>
      <rPr>
        <sz val="11"/>
        <color theme="1"/>
        <rFont val="等线"/>
        <family val="3"/>
        <charset val="134"/>
        <scheme val="minor"/>
      </rPr>
      <t xml:space="preserve"> </t>
    </r>
    <r>
      <rPr>
        <sz val="11"/>
        <color theme="1"/>
        <rFont val="等线"/>
        <family val="3"/>
        <charset val="134"/>
        <scheme val="minor"/>
      </rPr>
      <t>주세요</t>
    </r>
    <r>
      <rPr>
        <sz val="11"/>
        <color theme="1"/>
        <rFont val="等线"/>
        <family val="3"/>
        <charset val="134"/>
        <scheme val="minor"/>
      </rPr>
      <t>.</t>
    </r>
  </si>
  <si>
    <t>此页面无法使用返回键</t>
  </si>
  <si>
    <t>此頁面無法使用返回鍵</t>
  </si>
  <si>
    <t>この操作には対応していません</t>
  </si>
  <si>
    <t>This button/gesture doesn't work on this page</t>
  </si>
  <si>
    <t>해당 화면에서는 조작이 불가합니다.</t>
  </si>
  <si>
    <t>确认要退出游戏吗？</t>
  </si>
  <si>
    <t>確認要退出遊戲嗎？</t>
  </si>
  <si>
    <t>ゲームを終了しますか？</t>
  </si>
  <si>
    <t>Are you sure you want to quit the game?</t>
  </si>
  <si>
    <t>天文馆窗口</t>
  </si>
  <si>
    <t>占星之战</t>
  </si>
  <si>
    <t>占星之戰</t>
  </si>
  <si>
    <t>占星の戦</t>
  </si>
  <si>
    <t>Duel of Divination</t>
  </si>
  <si>
    <t>별마루전</t>
  </si>
  <si>
    <t>天文馆窗口的规则说明3行</t>
  </si>
  <si>
    <t>浩瀚的宇宙之中，你能否找到属于自己的那颗璀璨的星？</t>
  </si>
  <si>
    <t>浩瀚的宇宙之中，你能否找到屬於自己的那顆璀璨的星？</t>
  </si>
  <si>
    <t>3枚の牌から1枚を選んでツモするイベント対局</t>
  </si>
  <si>
    <t>In this vast universe, can you find the star that's shining only for you?</t>
  </si>
  <si>
    <t>이 넓은 우주에서, 자신만을 위해 빛을 내는 별을 찾을 수 있나요?</t>
  </si>
  <si>
    <t>每次摸牌时，可以从三张备选牌中选择一张。</t>
  </si>
  <si>
    <t>每次摸牌時，可以從三張備選牌中選擇一張。</t>
  </si>
  <si>
    <t>選択した牌はお互いに知られる。</t>
  </si>
  <si>
    <t>Every turn, when a player is to draw a tile, they can choose from one of three tiles presented.</t>
  </si>
  <si>
    <t>매 순마다, 쯔모할 때 세 장의 패에서 한 장을 선택할 수 있습니다.</t>
  </si>
  <si>
    <t>感知未来，做出选择，紧张刺激的四人东对局！</t>
  </si>
  <si>
    <t>感知未來，做出選擇，緊張刺激的四人東對局！</t>
  </si>
  <si>
    <t>奥深く広がる星の海から自分の星を掴め。</t>
  </si>
  <si>
    <t>Sense the future, make your choice and play this super exciting 4-Player East game!</t>
  </si>
  <si>
    <t>미래를 예지하고, 선택하는 짜릿한 4인 동풍전!</t>
  </si>
  <si>
    <t>天文馆点击问号的长文本</t>
  </si>
  <si>
    <t>特殊规则：占星之战说明
-每局首次摸牌时，一次性公开牌山中之后的3张牌，称为备选牌
-玩家正常摸牌或岭上摸牌时，改为从备选牌中选择任意1张
-未被玩家选择的备选牌将继续保留
-备选牌对所有玩家一直公开
-之后每次摸牌前，按照通常对局流程，从牌山补足备选牌至3张
-牌山剩余3张及以下时，不再补充备选牌，且所有玩家不能开杠
*第一巡未破坏地和条件，从备选牌中选择任意1张后和牌，地和成立
*立直后未破坏一发条件，从备选牌中选择任意1张后和牌，一发自摸成立
*岭上摸牌时，从备选牌中选择任意1张后和牌，岭上开花成立
*占星之战中，不能使用自动摸切功能
许愿点数获得说明
进行段位战或占星之战的活动对局
四人麻将获得第1名+200
四人麻将获得第2名+120
四人麻将获得第3名+60
四人麻将获得第4名+20
三人麻将获得第1名+120
三人麻将获得第2名+60
三人麻将获得第3名+20
和牌（满贯未满）+30
和牌（满贯）+60
和牌（跳满）+90
和牌（倍满）+120
和牌（三倍满）+180
和牌（役满及以上）+240
对局模式：占星之战-四人东
段位限制：无
入场料：5000铜币
兑换比例：1000点=100铜币
场代：1000铜币
不计算段位分
一姬的礼物盒获取进度：1位+260，2位+130，3位+95，4位+60</t>
  </si>
  <si>
    <t>特殊規則：占星之戰說明
-每局首次摸牌時，一次性公開牌山中之後的3張牌，稱為備選牌
-玩家正常摸牌或嶺上摸牌時，改為從備選牌中選擇任意1張
-未被玩家選擇的備選牌將繼續保留
-備選牌對所有玩家一直公開
-之後每次摸牌前，按照通常對局流程，從牌山補足備選牌至3張
-牌山剩餘3張及以下時，不再補充備選牌，且所有玩家不能開槓
*第一巡未破壞地和條件，從備選牌中選擇任意1張後和牌，地和成立
*立直後未破壞一發條件，從備選牌中選擇任意1張後和牌，一發自摸成立
*嶺上摸牌時，從備選牌中選擇任意1張後和牌，嶺上開花成立
*占星之戰中，不能使用自動摸切功能
許願點數獲得說明
進行段位戰或占星之戰的活動對局
四人麻將獲得第1名+200
四人麻將獲得第2名+120
四人麻將獲得第3名+60
四人麻將獲得第4名+20
三人麻將獲得第1名+120
三人麻將獲得第2名+60
三人麻將獲得第3名+20
和牌（滿貫未滿）+30
和牌（滿貫）+60
和牌（跳滿）+90
和牌（倍滿）+120
和牌（三倍滿）+180
和牌（役滿及以上）+240
對局模式：占星之戰-四人東
段位限制：無
入場料：5000銅幣
兌換比例：1000點=100銅幣
場代：1000銅幣
不計算段位分
一姬的禮物盒獲取進度：1位+260，2位+130，3位+95，4位+60</t>
  </si>
  <si>
    <t>特殊ルール：占星の戦について
-山の上から3枚が常に公開される
-通常のツモまたは嶺上ツモは公開された3枚から選ぶようになる
-公開された牌から1枚ツモされたら新たな1枚が公開され、残った牌は次のプレイヤーに回る
-山が残り3枚以下の場合、新たに牌が公開されなくなり、カンもできなくなる
※親の1巡目のツモは選択できず、通常対局と同じく山の1枚目をツモする
※1巡目、地和の条件が満たされた場合、3枚の牌から選択してツモしても地和は成立する
※立直後、一発の条件が満たされた場合、3枚の牌から選択してツモしても一発ツモは成立する
※嶺上ツモ時、嶺上開花の条件が満たされた場合、3枚の牌から選択してツモしても嶺上開花は成立する
※占星の戦ではツモ切り機能が使用できません
星見PTの獲得数について
-段位戦または占星の戦のイベントPT入手数は以下となります（一回ごとの入手数）
四人麻雀
1位　+200
2位　+120
3位　+60
4位　+20
三人麻雀
1位　+120
2位　+60
3位　+20
四人麻雀＆三人麻雀
満貫未満　+30
満貫　　　+60
跳満　　　+90
倍満　　　+120
三倍満　　+180
役満以上　+240
対局モード：占星の戦-四人東
段位制限：なし
入場料：5000コイン
交換レート：1000点=100コイン
場代：1000コイン
段位点数：影響なし
一姫の宝箱解錠点数：1位+260，2位+130，3位+95，4位+60</t>
  </si>
  <si>
    <t>Special Rules: Duel of Divination Instructions
- At the start of each round, when the dealer is about to draw a tile, 3 tiles will be revealed from the tile wall and the revealed tiles will become the Option Tiles.
- Every time a player is to draw a tile normally or after a Kan, they can choose from one of the three Option Tiles.
- The Option Tiles not chosen by the player will be kept.
- Option Tiles are visible to all players.
- Before a player is about to draw a tile, new tiles will be revealed from the tile wall to make sure that there are 3 Option Tiles available.
- If 3 tiles or fewer are left in the tile wall, no more Option Tiles will be revealed, and players cannot call for Kan anymore.
*If the requirements for Blessing of Earth are fulfilled and the player wins by choosing a tile from the Option Tiles, Blessing of Earth is achieved.
*If the requirements for Ippatsu are fulfilled and the player wins by choosing a tile from the Option Tiles, Ippatsu is achieved.
*If the player wins by choosing a tile after a Kan from the Option Tiles, After a Kan is achieved.
* In the Duel of Divination mode, the Auto Draw&amp;Discard function is disabled.
About Wishing Pts
During the event, play Ranked Match or Duel of Divination and you will get Wishing Pts as follows:
4-Player: 
1st Place +200
2nd Place +120
3rd Place +60
4th Place +20
3-Player:
1st Place +120
2nd Place +60
3rd Place +20
Winning (Score below Mangan) +30
Winning (Mangan) +60
Winning (Haneman) +90
Winning (Baiman) +120
Winning (Sanbaiman) +180
Winning (Yakuman and above) +240
Game Mode: Duel of Divination - 4-Player East
Rank Limit: None
Entry Limit: 5000 Coppers
Exchange Rate: 1000 Points = 100 Coppers
Entry Fee: 1000 Coppers
Games played in this mode are not ranked.
Casual Chest Progress: 1st +260, 2nd +130, 3rd +95, 4th +60</t>
  </si>
  <si>
    <t>특수 규칙: 별마루전
- 매 대국 시 처음 패를 쯔모 혹은 타패할때, 한 번에 이후 3장의 패를 공개한다. 공개한 3장의 패를 예비패라고 한다.
- 플레이어는 정상적으로 패를 쯔모 혹은 타패하거나 영상패를 가져오면, 예비패 중 임의의 1장 선택한다.
- 플레이어가 선택하지 않은 예비패는 계속 보류된다.
- 예비패는 모든 플레이어에게 항상 공개된다.
- 이후 매 쯔모 혹은 타패 전, 정상 대국 절차에 따라, 패산에서 예비패를 3장까지 보충한다.
- 패산이 3장 이하 남은 경우, 예비패를 보충하지 않고, 모든 플레이어는 깡을 후로할 수 없다.
*첫 순에 지화 조건이 깨지지 않았을 경우, 예비패 중 임의의 1장을 선택하여 화료할 수 있으며, 지화가 성립한다.
*리치 후 일발 조건이 깨지지 않았을 경우, 예비패 중 임의의 1장을 선택하여 화료할 수 있으며, 일발쯔모가 성립한다.
*영상패를 가져올 때, 예비패 중 임의의 1장을 선택하여 화료할 수 있으며, 영상개화가 성립한다.
*별마루전은 자동 버림 기능을 사용할 수 없다.
소망 포인트 획득 설명:
등급전 혹은 별마루전 이벤트 대국
4인 마작 1위 +200
4인 마작 2위 +120
4인 마작 3위 +60
4인 마작 4위 +20
3인 마작 1위 +120
3인 마작 2위 +60
3인 마작 3위 +20
화료(만관 미만) +30
화료(만관) +60
화료(하네만) +90
화료(배만) +120
화료(삼배만) +180
화료(역만 이상) +240
대국 모드: 별마루전 - 4인 동풍전
등급 제한: 없음
입장료: 5000코인
교환비율: 1000점=100코인
장대: 1000코인
등급 점수는 결산하지 않음 
이치히메 보물 상자 포인트: 1위 +260, 2위 +130, 3위 +95, 4위 +60</t>
  </si>
  <si>
    <t>友人占星的说明长文本</t>
  </si>
  <si>
    <t>特殊规则：占星之战说明
-每局首次摸牌时，一次性公开牌山中之后的3张牌，称为备选牌
-玩家正常摸牌或岭上摸牌时，改为从备选牌中选择任意1张
-未被玩家选择的备选牌将继续保留
-备选牌对所有玩家一直公开
-之后每次摸牌前，按照通常对局流程，从牌山补足备选牌至3张
-牌山剩余3张及以下时，不再补充备选牌，且所有玩家不能开杠
*第一巡未破坏地和条件，从备选牌中选择任意1张后和牌，地和成立
*立直后未破坏一发条件，从备选牌中选择任意1张后和牌，一发自摸成立
*岭上摸牌时，从备选牌中选择任意1张后和牌，岭上开花成立
*占星之战中，不能使用自动摸切功能</t>
  </si>
  <si>
    <t>特殊規則：占星之戰說明
-每局首次摸牌時，一次性公開牌山中之後的3張牌，稱為備選牌
-玩家正常摸牌或嶺上摸牌時，改為從備選牌中選擇任意1張
-未被玩家選擇的備選牌將繼續保留
-備選牌對所有玩家一直公開
-之後每次摸牌前，按照通常對局流程，從牌山補足備選牌至3張
-牌山剩餘3張及以下時，不再補充備選牌，且所有玩家不能開槓
*第一巡未破壞地和條件，從備選牌中選擇任意1張後和牌，地和成立
*立直後未破壞一發條件，從備選牌中選擇任意1張後和牌，一發自摸成立
*嶺上摸牌時，從備選牌中選擇任意1張後和牌，嶺上開花成立
*占星之戰中，不能使用自動摸切功能</t>
  </si>
  <si>
    <t>特殊ルール：占星の戦について
-山の上から3枚が常に公開される
-通常のツモまたは嶺上ツモは公開された3枚から選ぶようになる
-公開された牌から1枚ツモされた場合、新たな1枚が公開され、ツモられなかった牌は次のプレイヤーの選択肢として残る
-山が3枚以下の場合、新たに牌が公開されなくなり、カンができなくなる。
※親の1巡目のツモは選択できません。通常対局と同じく山の1枚目をツモする。
※1巡目、地和の条件が満たされた場合、3枚の牌から選択してツモしても地和は成立する。
※立直後、一発の条件が満たされた場合、3枚の牌から選択してツモしても一発ツモは成立する。
※嶺上ツモ時、嶺上開花の条件が満たされた場合、3枚の牌から選択してツモしても嶺上開花は成立する。
※占星の戦ではツモ切り機能が使用できません。</t>
  </si>
  <si>
    <t>Special Rules: Duel of Divination Instructions
- At the start of each round, when the dealer is about to draw a tile, 3 tiles will be revealed from the tile wall and the revealed tiles will become the Option Tiles.
- Every time a player is to draw a tile normally or after a Kan, they can choose from one of the three Option Tiles.
- The Option Tiles not chosen by the player will be kept.
- Option Tiles are visible to all players.
- Before a player is about to draw a tile, new tiles will be revealed from the tile wall to make sure that there are 3 Option Tiles available.
- If 3 tiles or fewer are left in the tile wall, no more Option Tiles will be revealed, and players cannot call for Kan anymore.
*If the requirements for Blessing of Earth are fulfilled and the player wins by choosing a tile from the Option Tiles, Blessing of Earth is achieved.
*If the requirements for Ippatsu are fulfilled and the player wins by choosing a tile from the Option Tiles, Ippatsu is achieved.
*If the player wins by choosing a tile after a Kan from the Option Tiles, After a Kan is achieved.
* In the Duel of Divination mode, the Auto Draw&amp;Discard function is disabled.</t>
  </si>
  <si>
    <t>특수 규칙: 별마루전
- 매 대국 시 처음 패를 쯔모 혹은 타패할때, 한 번에 이후 3장의 패를 공개한다. 공개한 3장의 패를 예비패라고 한다.
- 플레이어는 정상적으로 패를 쯔모 혹은 타패하거나 영상패를 가져오면, 예비패 중 임의의 1장 선택한다.
- 플레이어가 선택하지 않은 예비패는 계속 보류된다.
- 예비패는 모든 플레이어에게 항상 공개된다.
- 이후 매 쯔모 혹은 타패 전, 정상 대국 절차에 따라, 패산에서 예비패를 3장까지 보충한다.
- 패산이 3장 이하 남은 경우, 예비패를 보충하지 않고, 모든 플레이어는 깡을 후로할 수 없다.
*첫 순에 지화 조건이 깨지지 않았을 경우, 예비패 중 임의의 1장을 선택하여 화료할 수 있으며, 지화가 성립한다.
*리치 후 일발 조건이 깨지지 않았을 경우, 예비패 중 임의의 1장을 선택하여 화료할 수 있으며, 일발쯔모가 성립한다.
*영상패를 가져올 때, 예비패 중 임의의 1장을 선택하여 화료할 수 있으며, 영상개화가 성립한다.
*별마루전은 자동 버림 기능을 사용할 수 없다.</t>
  </si>
  <si>
    <t>saki教学页1</t>
  </si>
  <si>
    <t>观星之旅活动开启！在活动页面-【天文馆】即可体验特殊规则占星之战！进行活动对局或段位战可以获得许愿点数，详情请参阅活动对局规则说明。</t>
  </si>
  <si>
    <t>觀星之旅活動開啟！在活動頁面-【天文館】即可體驗特殊規則占星之戰！進行活動對局或段位戰可以獲得許願點數，詳情請參閱活動對局規則說明。</t>
  </si>
  <si>
    <t>イベント「星見の旅」が期間限定で実施中！期間中に段位戦またはイベント対局に参加すると星見PTが入手できるにゃ。ぜひ「天文館」から新ルールの対局をご体験くださいにゃ！</t>
  </si>
  <si>
    <t>The Stargazing Trip event has started! Go to Event page - Planetarium to experience the new game mode Duel of Divination! You can earn Wishing Pts by playing Event Match or Ranked Match, read Rules for more information.</t>
  </si>
  <si>
    <t>별마루 여행이 오픈되었습니다! 이벤트 화면의 [천문관]에서 특수 규칙으로 진행되는 별마루전을 진행할 수 있으며, 이벤트 대국 및 등급전을 진행하여 소망 포인트를 획득할 수 있습니다. 자세한 내용은 대국 규칙을 참고하여 주시기 바랍니다.</t>
  </si>
  <si>
    <t>saki教学页2</t>
  </si>
  <si>
    <t>活动期间，完成【餐饮区】的任务可以获得许愿点数。</t>
  </si>
  <si>
    <t>活動期間，完成【餐飲區】的任務可以獲得許願點數。</t>
  </si>
  <si>
    <t>星見PTは「フードコート」のイベントクエストを達成することでももらえるにゃ！</t>
  </si>
  <si>
    <t>During the event, you can also complete missions in the Food Hall to get Wishing Pts.</t>
  </si>
  <si>
    <t>이벤트 기간 동안 [푸드코트]의 임무를 완료하여 소망 포인트를 획득할 수 있습니다.</t>
  </si>
  <si>
    <t>saki教学页3</t>
  </si>
  <si>
    <t>许愿点数达到指定数量后，可以在【许愿草坪】领取丰厚奖励哦。</t>
  </si>
  <si>
    <t>許願點數達到指定數量後，可以在【許願草坪】領取豐厚獎勵哦。</t>
  </si>
  <si>
    <t>星見PTをたくさんためると「星見の像」で報酬を受け取ることができるにゃ。</t>
  </si>
  <si>
    <t>When you have accumulated enough Wishing Pts, you can claim various rewards in the Wishmaking Garden.</t>
  </si>
  <si>
    <t>일정 소망 포인트를 모으면 [소망의 잔디]에서 풍부한 보상을 획득할 수 있습니다.</t>
  </si>
  <si>
    <t>saki教学页4</t>
  </si>
  <si>
    <t>【穹幕影院】内可以回顾活动剧情哦。</t>
  </si>
  <si>
    <t>【穹幕影院】內可以回顧活動劇情哦。</t>
  </si>
  <si>
    <t>最後に、「ドームシアター」からはイベントシナリオを読めるにゃ。</t>
  </si>
  <si>
    <t>Visit the Quaquaversal Movie Theatre to review the event stories.</t>
  </si>
  <si>
    <t>[돔 시네마]에서 이벤트 스토리를 열람할 수 있습니다.</t>
  </si>
  <si>
    <t>剧情2解锁时间</t>
  </si>
  <si>
    <t>将于11月23日5:00解锁</t>
  </si>
  <si>
    <t>將於11月23日5:00解鎖</t>
  </si>
  <si>
    <t>11月23日(水) 6:00に開放</t>
  </si>
  <si>
    <t>Unlocks on 11/22 2:00 P.M. (UTC-7)</t>
  </si>
  <si>
    <t>11월 23일 06:00 AM(GMT+9) 오픈</t>
  </si>
  <si>
    <t>剧情3解锁时间</t>
  </si>
  <si>
    <t>将于11月30日5:00解锁</t>
  </si>
  <si>
    <t>將於11月30日5:00解鎖</t>
  </si>
  <si>
    <t>11月30日(水) 6:00に開放</t>
  </si>
  <si>
    <t>Unlocks on 11/29 2:00 P.M. (UTC-7)</t>
  </si>
  <si>
    <t>11월 30일 06:00 AM(GMT+9) 오픈</t>
  </si>
  <si>
    <t>Unlocks on {0}.</t>
  </si>
  <si>
    <t>신규 임무 {0} 오픈</t>
  </si>
  <si>
    <t>解锁天1（初始是0）</t>
  </si>
  <si>
    <t>11月17日5:00</t>
  </si>
  <si>
    <t>11月17日(木) 6:00</t>
  </si>
  <si>
    <t>11/16 2:00 P.M. (UTC-7)</t>
  </si>
  <si>
    <t>11월 17일 06:00 AM(GMT+9)</t>
  </si>
  <si>
    <t>11月18日5:00</t>
  </si>
  <si>
    <t>11月18日(金) 6:00</t>
  </si>
  <si>
    <t>11/17 2:00 P.M. (UTC-7)</t>
  </si>
  <si>
    <t>11월 18일 06:00 AM(GMT+9)</t>
  </si>
  <si>
    <t>11月19日5:00</t>
  </si>
  <si>
    <t>11月19日(土) 6:00</t>
  </si>
  <si>
    <t>11/18 2:00 P.M. (UTC-7)</t>
  </si>
  <si>
    <t>11월 19일 06:00 AM(GMT+9)</t>
  </si>
  <si>
    <t>11月20日5:00</t>
  </si>
  <si>
    <t>11月20日(日) 6:00</t>
  </si>
  <si>
    <t>11/19 2:00 P.M. (UTC-7)</t>
  </si>
  <si>
    <t>11월 20일 06:00 AM(GMT+9)</t>
  </si>
  <si>
    <t>11月21日5:00</t>
  </si>
  <si>
    <t>11月21日(月) 6:00</t>
  </si>
  <si>
    <t>11/20 2:00 P.M. (UTC-7)</t>
  </si>
  <si>
    <t>11월 21일 06:00 AM(GMT+9)</t>
  </si>
  <si>
    <t>11月22日5:00</t>
  </si>
  <si>
    <t>11月22日(火) 6:00</t>
  </si>
  <si>
    <t>11/21 2:00 P.M. (UTC-7)</t>
  </si>
  <si>
    <t>11월 22일 06:00 AM(GMT+9)</t>
  </si>
  <si>
    <t>11月23日5:00</t>
  </si>
  <si>
    <t>11月23日(水) 6:00</t>
  </si>
  <si>
    <t>11/22 2:00 P.M. (UTC-7)</t>
  </si>
  <si>
    <t>11월 23일 06:00 AM(GMT+9)</t>
  </si>
  <si>
    <t>11月24日5:00</t>
  </si>
  <si>
    <t>11月24日(木) 6:00</t>
  </si>
  <si>
    <t>11/23 2:00 P.M. (UTC-7)</t>
  </si>
  <si>
    <t>11월 24일 06:00 AM(GMT+9)</t>
  </si>
  <si>
    <t>11月25日5:00</t>
  </si>
  <si>
    <t>11月25日(金) 6:00</t>
  </si>
  <si>
    <t>11/24 2:00 P.M. (UTC-7)</t>
  </si>
  <si>
    <t>11월 25일 06:00 AM(GMT+9)</t>
  </si>
  <si>
    <t>11月26日5:00</t>
  </si>
  <si>
    <t>11月26日(土) 6:00</t>
  </si>
  <si>
    <t>11/25 2:00 P.M. (UTC-7)</t>
  </si>
  <si>
    <t>11월 26일 06:00 AM(GMT+9)</t>
  </si>
  <si>
    <t>11月27日5:00</t>
  </si>
  <si>
    <t>11月27日(日) 6:00</t>
  </si>
  <si>
    <t>11/26 2:00 P.M. (UTC-7)</t>
  </si>
  <si>
    <t>11월 27일 06:00 AM(GMT+9)</t>
  </si>
  <si>
    <t>11月28日5:00</t>
  </si>
  <si>
    <t>11月28日(月) 6:00</t>
  </si>
  <si>
    <t>11/27 2:00 P.M. (UTC-7)</t>
  </si>
  <si>
    <t>11월 28일 06:00 AM(GMT+9)</t>
  </si>
  <si>
    <t>11月29日5:00</t>
  </si>
  <si>
    <t>11月29日(火) 6:00</t>
  </si>
  <si>
    <t>11/28 2:00 P.M. (UTC-7)</t>
  </si>
  <si>
    <t>11월 29일 06:00 AM(GMT+9)</t>
  </si>
  <si>
    <t>11月30日5:00</t>
  </si>
  <si>
    <t>11月30日(水) 6:00</t>
  </si>
  <si>
    <t>11/29 2:00 P.M. (UTC-7)</t>
  </si>
  <si>
    <t>11월 30일 06:00 AM(GMT+9)</t>
  </si>
  <si>
    <t>杂文本</t>
  </si>
  <si>
    <t>领取条件：</t>
  </si>
  <si>
    <t>領取條件：</t>
  </si>
  <si>
    <t>受取条件：</t>
  </si>
  <si>
    <t>Requirement:</t>
  </si>
  <si>
    <t>획득 조건:</t>
  </si>
  <si>
    <t>请从下方摸牌区中选择一张</t>
  </si>
  <si>
    <t>請從下方摸牌區中選擇一張</t>
  </si>
  <si>
    <t>1枚選んでください</t>
  </si>
  <si>
    <t>Choose 1 tile from below</t>
  </si>
  <si>
    <t>1개 패를 선택하세요.</t>
  </si>
  <si>
    <t>等待玩家选牌</t>
  </si>
  <si>
    <t>等待玩家選牌</t>
  </si>
  <si>
    <t>他家の選択待ち</t>
  </si>
  <si>
    <t>Wait for choice</t>
  </si>
  <si>
    <t>기다리는 중</t>
  </si>
  <si>
    <t>正在选牌</t>
  </si>
  <si>
    <t>正在選牌</t>
  </si>
  <si>
    <t>牌選択中</t>
  </si>
  <si>
    <t>Still choosing</t>
  </si>
  <si>
    <t>선택 중</t>
  </si>
  <si>
    <t>已选择</t>
  </si>
  <si>
    <t>已選擇</t>
  </si>
  <si>
    <t>選択済</t>
  </si>
  <si>
    <t>Chosen</t>
  </si>
  <si>
    <t>선택 완료</t>
  </si>
  <si>
    <t>这个活动已经结束了哦</t>
  </si>
  <si>
    <t>這個活動已經結束了哦</t>
  </si>
  <si>
    <t>イベントは終了しました</t>
  </si>
  <si>
    <t>This event has already ended.</t>
  </si>
  <si>
    <t>이벤트가 종료되었습니다.</t>
  </si>
  <si>
    <t>冬日活动三行说明文本</t>
  </si>
  <si>
    <t>活动期间，无电脑的对局可以累计和牌点数</t>
  </si>
  <si>
    <t>活動期間，無電腦的對局可以累計和牌點數</t>
  </si>
  <si>
    <t>イベント期間内に対局に参加し和了すると、和了点数が累計されます。
（CPU相手との対局は対象外）</t>
  </si>
  <si>
    <t>Accumulate winning points during the event (except matches played against AI).</t>
  </si>
  <si>
    <t>이벤트 기간 동안 화료 점수가 누적됩니다.(AI전 제외)</t>
  </si>
  <si>
    <t>累计和牌点数上限随时间逐步解锁</t>
  </si>
  <si>
    <t>累計和牌點數上限隨時間逐步解鎖</t>
  </si>
  <si>
    <t>累計和了点数によって豪華報酬が入手できます。</t>
  </si>
  <si>
    <t>The cap of winning points will be gradually unlocked as time passes.</t>
  </si>
  <si>
    <t>이벤트 오픈 시간에 따라 최대 누적 화료 점수가 오픈됩니다.</t>
  </si>
  <si>
    <t>多多和牌领取奖励吧，还有阳菜的手绘贺年卡哦！</t>
  </si>
  <si>
    <t>多多和牌領取獎勵吧，還有陽菜的手繪賀年卡哦！</t>
  </si>
  <si>
    <t>入手できる報酬は段階的に解禁されます。</t>
  </si>
  <si>
    <t>Win games to get rewards and Haruna's handwritten greeting cards!</t>
  </si>
  <si>
    <t>대국에서 이기고 하루나의 축하 카드와 보상을 획득해 보세요!</t>
  </si>
  <si>
    <t>设置-通用</t>
  </si>
  <si>
    <t>全局静音</t>
  </si>
  <si>
    <t>全域靜音</t>
  </si>
  <si>
    <t>全部ミュート</t>
  </si>
  <si>
    <t>Mute All</t>
  </si>
  <si>
    <t>전체 음소거</t>
  </si>
  <si>
    <t>冬日活动累积和牌点数</t>
  </si>
  <si>
    <t>{0} Pts</t>
  </si>
  <si>
    <t>{0}점</t>
  </si>
  <si>
    <t>活动解锁时间1</t>
  </si>
  <si>
    <t>12月25日
5:00</t>
  </si>
  <si>
    <t>12月25日
6:00</t>
  </si>
  <si>
    <t>2022/12/24
2:00 P.M. (UTC-7)</t>
  </si>
  <si>
    <t>12월 25일
06:00(GMT+9)</t>
  </si>
  <si>
    <t>活动解锁时间2</t>
  </si>
  <si>
    <t>12月29日
5:00</t>
  </si>
  <si>
    <t>12月29日
6:00</t>
  </si>
  <si>
    <t>2022/12/28
2:00 P.M. (UTC-7)</t>
  </si>
  <si>
    <t>12월 29일
06:00(GMT+9)</t>
  </si>
  <si>
    <t>活动解锁时间3</t>
  </si>
  <si>
    <t>1月2日
5:00</t>
  </si>
  <si>
    <t>1月2日
6:00</t>
  </si>
  <si>
    <t>2023/1/1
2:00 P.M. (UTC-7)</t>
  </si>
  <si>
    <t>1월 2일
06:00(GMT+9)</t>
  </si>
  <si>
    <t>累計和牌點數：</t>
  </si>
  <si>
    <t>累計和了点数</t>
  </si>
  <si>
    <t>Total Winning Pts:</t>
  </si>
  <si>
    <t xml:space="preserve">누적 화료 점수: </t>
  </si>
  <si>
    <t>玩家可以手动设置loading图</t>
  </si>
  <si>
    <t>插画</t>
  </si>
  <si>
    <t>插畫</t>
  </si>
  <si>
    <t>イラスト</t>
  </si>
  <si>
    <t>Illustration</t>
  </si>
  <si>
    <t>일러스트</t>
  </si>
  <si>
    <t>暂无插画</t>
  </si>
  <si>
    <t>暫無插畫</t>
  </si>
  <si>
    <t>好友-添加近期对局的玩家</t>
  </si>
  <si>
    <t>近期对局</t>
  </si>
  <si>
    <t>近期對局</t>
  </si>
  <si>
    <t>対局履歴</t>
  </si>
  <si>
    <t>Recent matches</t>
  </si>
  <si>
    <t>최근 대국</t>
  </si>
  <si>
    <t>为空的提示</t>
  </si>
  <si>
    <t>暂无近期对局的玩家列表</t>
  </si>
  <si>
    <t>暫無近期對局的玩家列表</t>
  </si>
  <si>
    <t>销售大厅背景，常驻</t>
  </si>
  <si>
    <t>背景屋</t>
  </si>
  <si>
    <t>销售loading图，常驻</t>
  </si>
  <si>
    <t>插画屋</t>
  </si>
  <si>
    <t>插畫屋</t>
  </si>
  <si>
    <t>写真屋</t>
  </si>
  <si>
    <t>指定</t>
  </si>
  <si>
    <t>Set</t>
  </si>
  <si>
    <t>고정</t>
  </si>
  <si>
    <t>随机装扮设定</t>
  </si>
  <si>
    <t>随机</t>
  </si>
  <si>
    <t>隨機</t>
  </si>
  <si>
    <t>ランダム</t>
  </si>
  <si>
    <t>랜덤</t>
  </si>
  <si>
    <t>选了多个随机装扮</t>
  </si>
  <si>
    <t>随机（已选{0}个）</t>
  </si>
  <si>
    <t>隨機（已選{0}個）</t>
  </si>
  <si>
    <t>ランダム（{0}個選択済）</t>
  </si>
  <si>
    <t>Random ({0} chosen)</t>
  </si>
  <si>
    <t>랜덤({0}개 선택)</t>
  </si>
  <si>
    <t>错误码：{0}</t>
  </si>
  <si>
    <t>錯誤碼：{0}</t>
  </si>
  <si>
    <t>エラーコード：{0}</t>
  </si>
  <si>
    <t>Error code: {0}</t>
  </si>
  <si>
    <t>오류 코드: {0}</t>
  </si>
  <si>
    <t>{0}后过期</t>
  </si>
  <si>
    <t>{0}後過期</t>
  </si>
  <si>
    <t>このメールは{0}後に期限切れとなります。</t>
  </si>
  <si>
    <t>Expires after {0}</t>
  </si>
  <si>
    <t>{0} 후 만료</t>
  </si>
  <si>
    <t>已过期</t>
  </si>
  <si>
    <t>已過期</t>
  </si>
  <si>
    <t>このメールは期限切れになりました。</t>
  </si>
  <si>
    <t>Expired</t>
  </si>
  <si>
    <t>만료됨</t>
  </si>
  <si>
    <t>持有宝玉不足，是否前往祈愿屋购买</t>
  </si>
  <si>
    <t>持有寶玉不足，是否前往祈願屋購買</t>
  </si>
  <si>
    <t>宝玉が足りません。願いの小屋に移動しますか。</t>
  </si>
  <si>
    <t>You don't have enough Spheres, go to Wishing Shop?</t>
  </si>
  <si>
    <t>보옥이 부족합니다. 소원의 방으로 이동하시겠습니까?</t>
  </si>
  <si>
    <t>游戏加载时，将随机展示选中的插画。长按插画可全屏查看</t>
  </si>
  <si>
    <t>遊戲載入時，將隨機展示選中的插畫。長按插畫可全屏查看</t>
  </si>
  <si>
    <r>
      <rPr>
        <sz val="10"/>
        <color rgb="FFDE3C36"/>
        <rFont val="等线"/>
        <family val="3"/>
        <charset val="134"/>
        <scheme val="minor"/>
      </rPr>
      <t>イラスト長押しでフルスクリーン表示できる</t>
    </r>
    <r>
      <rPr>
        <sz val="10"/>
        <color rgb="FF000000"/>
        <rFont val="等线"/>
        <family val="3"/>
        <charset val="134"/>
        <scheme val="minor"/>
      </rPr>
      <t>。ゲーム読み込み中に選択したイラストからランダムに一枚が表示される。</t>
    </r>
  </si>
  <si>
    <t>When the game is loading, one of the Illustrations you have marked "In Use" will be displayed randomly. Keep clicking/touching the Illustration to view it on the whole screen.</t>
  </si>
  <si>
    <r>
      <rPr>
        <sz val="10"/>
        <color rgb="FF000000"/>
        <rFont val="等线"/>
        <family val="3"/>
        <charset val="134"/>
        <scheme val="minor"/>
      </rPr>
      <t>게임</t>
    </r>
    <r>
      <rPr>
        <sz val="10"/>
        <color rgb="FF000000"/>
        <rFont val="等线"/>
        <family val="3"/>
        <charset val="134"/>
        <scheme val="minor"/>
      </rPr>
      <t xml:space="preserve"> </t>
    </r>
    <r>
      <rPr>
        <sz val="10"/>
        <color rgb="FF000000"/>
        <rFont val="等线"/>
        <family val="3"/>
        <charset val="134"/>
        <scheme val="minor"/>
      </rPr>
      <t>로딩</t>
    </r>
    <r>
      <rPr>
        <sz val="10"/>
        <color rgb="FF000000"/>
        <rFont val="等线"/>
        <family val="3"/>
        <charset val="134"/>
        <scheme val="minor"/>
      </rPr>
      <t xml:space="preserve"> </t>
    </r>
    <r>
      <rPr>
        <sz val="10"/>
        <color rgb="FF000000"/>
        <rFont val="等线"/>
        <family val="3"/>
        <charset val="134"/>
        <scheme val="minor"/>
      </rPr>
      <t>시</t>
    </r>
    <r>
      <rPr>
        <sz val="10"/>
        <color rgb="FF000000"/>
        <rFont val="等线"/>
        <family val="3"/>
        <charset val="134"/>
        <scheme val="minor"/>
      </rPr>
      <t xml:space="preserve">, </t>
    </r>
    <r>
      <rPr>
        <sz val="10"/>
        <color rgb="FF000000"/>
        <rFont val="等线"/>
        <family val="3"/>
        <charset val="134"/>
        <scheme val="minor"/>
      </rPr>
      <t>사용</t>
    </r>
    <r>
      <rPr>
        <sz val="10"/>
        <color rgb="FF000000"/>
        <rFont val="等线"/>
        <family val="3"/>
        <charset val="134"/>
        <scheme val="minor"/>
      </rPr>
      <t xml:space="preserve"> </t>
    </r>
    <r>
      <rPr>
        <sz val="10"/>
        <color rgb="FF000000"/>
        <rFont val="等线"/>
        <family val="3"/>
        <charset val="134"/>
        <scheme val="minor"/>
      </rPr>
      <t>중인</t>
    </r>
    <r>
      <rPr>
        <sz val="10"/>
        <color rgb="FF000000"/>
        <rFont val="等线"/>
        <family val="3"/>
        <charset val="134"/>
        <scheme val="minor"/>
      </rPr>
      <t xml:space="preserve"> </t>
    </r>
    <r>
      <rPr>
        <sz val="10"/>
        <color rgb="FF000000"/>
        <rFont val="等线"/>
        <family val="3"/>
        <charset val="134"/>
        <scheme val="minor"/>
      </rPr>
      <t>일러스트가</t>
    </r>
    <r>
      <rPr>
        <sz val="10"/>
        <color rgb="FF000000"/>
        <rFont val="等线"/>
        <family val="3"/>
        <charset val="134"/>
        <scheme val="minor"/>
      </rPr>
      <t xml:space="preserve"> </t>
    </r>
    <r>
      <rPr>
        <sz val="10"/>
        <color rgb="FF000000"/>
        <rFont val="等线"/>
        <family val="3"/>
        <charset val="134"/>
        <scheme val="minor"/>
      </rPr>
      <t>랜덤으로</t>
    </r>
    <r>
      <rPr>
        <sz val="10"/>
        <color rgb="FF000000"/>
        <rFont val="等线"/>
        <family val="3"/>
        <charset val="134"/>
        <scheme val="minor"/>
      </rPr>
      <t xml:space="preserve"> </t>
    </r>
    <r>
      <rPr>
        <sz val="10"/>
        <color rgb="FF000000"/>
        <rFont val="等线"/>
        <family val="3"/>
        <charset val="134"/>
        <scheme val="minor"/>
      </rPr>
      <t>표시됩니다</t>
    </r>
    <r>
      <rPr>
        <sz val="10"/>
        <color rgb="FF000000"/>
        <rFont val="等线"/>
        <family val="3"/>
        <charset val="134"/>
        <scheme val="minor"/>
      </rPr>
      <t xml:space="preserve">. </t>
    </r>
    <r>
      <rPr>
        <sz val="10"/>
        <color rgb="FF000000"/>
        <rFont val="等线"/>
        <family val="3"/>
        <charset val="134"/>
        <scheme val="minor"/>
      </rPr>
      <t>일러스트를</t>
    </r>
    <r>
      <rPr>
        <sz val="10"/>
        <color rgb="FF000000"/>
        <rFont val="等线"/>
        <family val="3"/>
        <charset val="134"/>
        <scheme val="minor"/>
      </rPr>
      <t xml:space="preserve"> </t>
    </r>
    <r>
      <rPr>
        <sz val="10"/>
        <color rgb="FF000000"/>
        <rFont val="等线"/>
        <family val="3"/>
        <charset val="134"/>
        <scheme val="minor"/>
      </rPr>
      <t>길게</t>
    </r>
    <r>
      <rPr>
        <sz val="10"/>
        <color rgb="FF000000"/>
        <rFont val="等线"/>
        <family val="3"/>
        <charset val="134"/>
        <scheme val="minor"/>
      </rPr>
      <t xml:space="preserve"> </t>
    </r>
    <r>
      <rPr>
        <sz val="10"/>
        <color rgb="FF000000"/>
        <rFont val="等线"/>
        <family val="3"/>
        <charset val="134"/>
        <scheme val="minor"/>
      </rPr>
      <t>누르면</t>
    </r>
    <r>
      <rPr>
        <sz val="10"/>
        <color rgb="FF000000"/>
        <rFont val="等线"/>
        <family val="3"/>
        <charset val="134"/>
        <scheme val="minor"/>
      </rPr>
      <t xml:space="preserve"> </t>
    </r>
    <r>
      <rPr>
        <sz val="10"/>
        <color rgb="FF000000"/>
        <rFont val="等线"/>
        <family val="3"/>
        <charset val="134"/>
        <scheme val="minor"/>
      </rPr>
      <t>전체</t>
    </r>
    <r>
      <rPr>
        <sz val="10"/>
        <color rgb="FF000000"/>
        <rFont val="等线"/>
        <family val="3"/>
        <charset val="134"/>
        <scheme val="minor"/>
      </rPr>
      <t xml:space="preserve"> </t>
    </r>
    <r>
      <rPr>
        <sz val="10"/>
        <color rgb="FF000000"/>
        <rFont val="等线"/>
        <family val="3"/>
        <charset val="134"/>
        <scheme val="minor"/>
      </rPr>
      <t>화면으로</t>
    </r>
    <r>
      <rPr>
        <sz val="10"/>
        <color rgb="FF000000"/>
        <rFont val="等线"/>
        <family val="3"/>
        <charset val="134"/>
        <scheme val="minor"/>
      </rPr>
      <t xml:space="preserve"> </t>
    </r>
    <r>
      <rPr>
        <sz val="10"/>
        <color rgb="FF000000"/>
        <rFont val="等线"/>
        <family val="3"/>
        <charset val="134"/>
        <scheme val="minor"/>
      </rPr>
      <t>확인할</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있습니다</t>
    </r>
    <r>
      <rPr>
        <sz val="10"/>
        <color rgb="FF000000"/>
        <rFont val="等线"/>
        <family val="3"/>
        <charset val="134"/>
        <scheme val="minor"/>
      </rPr>
      <t>.</t>
    </r>
  </si>
  <si>
    <t>当前服务器繁忙，正在排队中</t>
  </si>
  <si>
    <t>當前伺服器繁忙，正在排隊中</t>
  </si>
  <si>
    <t>現在サーバーが混雑しているため、順次ログイン処理を行っております。
このまま今しばらくお待ちください。</t>
  </si>
  <si>
    <t>The server is busy at the moment, you are in a queue now.</t>
  </si>
  <si>
    <t>서버 혼잡으로 인해 대기 중입니다.</t>
  </si>
  <si>
    <t>队列位置：</t>
  </si>
  <si>
    <t>隊列位置：</t>
  </si>
  <si>
    <t>待機数：</t>
  </si>
  <si>
    <t>Queue position:</t>
  </si>
  <si>
    <t xml:space="preserve">대기 순위: </t>
  </si>
  <si>
    <t>预计时间：</t>
  </si>
  <si>
    <t>預計時間：</t>
  </si>
  <si>
    <t>残り時間（目安）：</t>
  </si>
  <si>
    <t>Estimated waiting time:</t>
  </si>
  <si>
    <t xml:space="preserve">예상 시간: </t>
  </si>
  <si>
    <t>退出排队</t>
  </si>
  <si>
    <t>退出排隊</t>
  </si>
  <si>
    <t>待機キャンセル</t>
  </si>
  <si>
    <t>Leave queue</t>
  </si>
  <si>
    <t>대기 취소</t>
  </si>
  <si>
    <t>提示：切换后台或退出排队将中断队列进度，请耐心等待。</t>
  </si>
  <si>
    <t>提示：切換後臺或退出排隊將中斷隊列進度，請耐心等待。</t>
  </si>
  <si>
    <t>待機キャンセルまたはアプリをバックグラウンドに切り替えると、
現在の進捗が中断されますのでご注意ください。</t>
  </si>
  <si>
    <t>Attention: Switching screen or leaving queue will interrupt the queueing process, please wait patiently.</t>
  </si>
  <si>
    <t>알림: 백그라운드로 전환하거나 대기 취소를 하면 대기열에서 나가게 됩니다. 잠시만 기다려 주시기 바랍니다.</t>
  </si>
  <si>
    <t>选择支付：</t>
  </si>
  <si>
    <t>選擇支付：</t>
  </si>
  <si>
    <t>断线了，需要重新登录。登录时可能需要排队，请耐心等待。</t>
  </si>
  <si>
    <t>斷線了，需要重新登錄。登錄時可能需要排隊，請耐心等待。</t>
  </si>
  <si>
    <t>通信が切断されました。再度ログインしてください。
ログインする時はサーバーの混雑状況によって待機列に入る場合がございます。</t>
  </si>
  <si>
    <t>You are disconnected and need to log in again. Login might require queueing, please wait patiently.</t>
  </si>
  <si>
    <t>연결 끊김. 다시 로그인해야 합니다. 로그인 시 대기열이 있을 수 있으니, 잠시만 기다려 주시기 바랍니다.</t>
  </si>
  <si>
    <t>服务器连接异常，请尝试重新登入游戏</t>
  </si>
  <si>
    <t>伺服器鏈接異常，請嘗試重新登入遊戲</t>
  </si>
  <si>
    <t>サーバーとの接続エラーが発生しました。
再度ログインしてください。</t>
  </si>
  <si>
    <t>Server connection error, please try login in again.</t>
  </si>
  <si>
    <t>서버 연결 오류. 다시 시도해 주시기 바랍니다.</t>
  </si>
  <si>
    <t>未使用</t>
  </si>
  <si>
    <t>未選択</t>
  </si>
  <si>
    <t>Not in Use</t>
  </si>
  <si>
    <t>미사용</t>
  </si>
  <si>
    <t>可在【仓库-插画】中设置游戏加载时展示的插画</t>
  </si>
  <si>
    <t>可在【倉庫-插畫】中設置遊戲載入時展示的插畫</t>
  </si>
  <si>
    <t>倉庫・イラストでローディング画像を設定できる</t>
  </si>
  <si>
    <t>Go to Items - Illustration to set the illustration(s) you want to see displayed during loading time.</t>
  </si>
  <si>
    <t>창고-일러스트 화면에서 로딩 일러스트를 설정할 수 있습니다.</t>
  </si>
  <si>
    <t>每周一随机刷新往期插画，插画可在仓库-插画中设置展示</t>
  </si>
  <si>
    <t>每週一隨機刷新往期插畫，插畫可在倉庫-插畫中設置展示</t>
  </si>
  <si>
    <t>写真は毎週月曜日にランダムで更新されます。
購入した写真は倉庫のイラスト欄で確認できます。</t>
  </si>
  <si>
    <t>Past illustrations will be refreshed in Shop at random every Monday. 
Go to Items - Illustration to change the illustration settings.</t>
  </si>
  <si>
    <t>매주 월요일 일러스트가 랜덤으로 새로고침되며, 
창고-일러스트 화면에서 설정할 수 있습니다.</t>
  </si>
  <si>
    <t>好友互助</t>
  </si>
  <si>
    <t>友人助力</t>
  </si>
  <si>
    <t>Help Friends</t>
  </si>
  <si>
    <t>친구 지원</t>
  </si>
  <si>
    <t>进度条提示</t>
  </si>
  <si>
    <t>累积和牌点数获得升级点</t>
  </si>
  <si>
    <t>累積和牌點數獲得升級點</t>
  </si>
  <si>
    <t>累計和了点数によって人気PTを獲得</t>
  </si>
  <si>
    <t>Accumulate winning points to get Spring EXP</t>
  </si>
  <si>
    <t>누적 화료 점수로 새봄 포인트 획득</t>
  </si>
  <si>
    <t>烟花区</t>
  </si>
  <si>
    <t>煙花區</t>
  </si>
  <si>
    <t>花火</t>
  </si>
  <si>
    <t>Firework Zone</t>
  </si>
  <si>
    <t>불꽃놀이</t>
  </si>
  <si>
    <t>小食区</t>
  </si>
  <si>
    <t>小食區</t>
  </si>
  <si>
    <t>屋台</t>
  </si>
  <si>
    <t>Food Zone</t>
  </si>
  <si>
    <t>스낵 코너</t>
  </si>
  <si>
    <t>彩灯区</t>
  </si>
  <si>
    <t>彩燈區</t>
  </si>
  <si>
    <t>天灯</t>
  </si>
  <si>
    <t>Lantern Zone</t>
  </si>
  <si>
    <t>등롱 코너</t>
  </si>
  <si>
    <t>到达{0}级可获得</t>
  </si>
  <si>
    <t>到達{0}級可獲得</t>
  </si>
  <si>
    <t>Lv{0}達成で獲得</t>
  </si>
  <si>
    <t>Reach Lv{0} to get</t>
  </si>
  <si>
    <r>
      <rPr>
        <b/>
        <sz val="10"/>
        <color rgb="FFDE3C36"/>
        <rFont val="等线"/>
        <family val="3"/>
        <charset val="134"/>
        <scheme val="minor"/>
      </rPr>
      <t xml:space="preserve">Lv{0} </t>
    </r>
    <r>
      <rPr>
        <b/>
        <sz val="10"/>
        <color rgb="FFDE3C36"/>
        <rFont val="等线"/>
        <family val="3"/>
        <charset val="134"/>
        <scheme val="minor"/>
      </rPr>
      <t>달성</t>
    </r>
    <r>
      <rPr>
        <b/>
        <sz val="10"/>
        <color rgb="FFDE3C36"/>
        <rFont val="等线"/>
        <family val="3"/>
        <charset val="134"/>
        <scheme val="minor"/>
      </rPr>
      <t xml:space="preserve"> </t>
    </r>
    <r>
      <rPr>
        <b/>
        <sz val="10"/>
        <color rgb="FFDE3C36"/>
        <rFont val="等线"/>
        <family val="3"/>
        <charset val="134"/>
        <scheme val="minor"/>
      </rPr>
      <t>시</t>
    </r>
    <r>
      <rPr>
        <b/>
        <sz val="10"/>
        <color rgb="FFDE3C36"/>
        <rFont val="等线"/>
        <family val="3"/>
        <charset val="134"/>
        <scheme val="minor"/>
      </rPr>
      <t xml:space="preserve"> </t>
    </r>
    <r>
      <rPr>
        <b/>
        <sz val="10"/>
        <color rgb="FFDE3C36"/>
        <rFont val="等线"/>
        <family val="3"/>
        <charset val="134"/>
        <scheme val="minor"/>
      </rPr>
      <t>획득</t>
    </r>
  </si>
  <si>
    <t>升1级</t>
  </si>
  <si>
    <t>升1級</t>
  </si>
  <si>
    <t>Lv1アップ</t>
  </si>
  <si>
    <t>Level up by 1</t>
  </si>
  <si>
    <t>1 레벨 업</t>
  </si>
  <si>
    <t>升10级</t>
  </si>
  <si>
    <t>升10級</t>
  </si>
  <si>
    <t>Lv10アップ</t>
  </si>
  <si>
    <t>Level up by 10</t>
  </si>
  <si>
    <t>10 레벨 업</t>
  </si>
  <si>
    <t>选择好友帮助，双方都会获得1升级点</t>
  </si>
  <si>
    <t>選擇好友幫助，雙方都會獲得1升級點</t>
  </si>
  <si>
    <t>友人を助力し、お互い人気PT×1が入手できる</t>
  </si>
  <si>
    <t>Help your friend, you will both get Spring EXP x1.</t>
  </si>
  <si>
    <t>친구 지원 선택 시, 양쪽 모두 1 새봄 포인트 획득</t>
  </si>
  <si>
    <t>今日次数：{0}</t>
  </si>
  <si>
    <t>今日次數：{0}</t>
  </si>
  <si>
    <t>残り回数：{0}</t>
  </si>
  <si>
    <t>Today: {0}</t>
  </si>
  <si>
    <t>금일 횟수: {0}</t>
  </si>
  <si>
    <t>好友收取次数到达上限</t>
  </si>
  <si>
    <t>好友收取次數到達上限</t>
  </si>
  <si>
    <t>友人の助力される回数が上限に達しました。</t>
  </si>
  <si>
    <t>This friend's received help reached limit.</t>
  </si>
  <si>
    <t>해당 친구의 지원 수령 횟수가 없습니다.</t>
  </si>
  <si>
    <t>今日已帮助过此好友</t>
  </si>
  <si>
    <t>今日已幫助過此好友</t>
  </si>
  <si>
    <t>本日はこの友人を助力済です</t>
  </si>
  <si>
    <t>Already helped this friend today.</t>
  </si>
  <si>
    <t>금일 이미 지원한 친구입니다.</t>
  </si>
  <si>
    <t>确认帮助</t>
  </si>
  <si>
    <t>確認幫助</t>
  </si>
  <si>
    <t>Help your friend</t>
  </si>
  <si>
    <t>吗？</t>
  </si>
  <si>
    <t>嗎？</t>
  </si>
  <si>
    <t>を助力しますか？</t>
  </si>
  <si>
    <r>
      <rPr>
        <sz val="10"/>
        <color rgb="FF000000"/>
        <rFont val="等线"/>
        <family val="3"/>
        <charset val="134"/>
        <scheme val="minor"/>
      </rPr>
      <t>해당</t>
    </r>
    <r>
      <rPr>
        <sz val="10"/>
        <color rgb="FF000000"/>
        <rFont val="等线"/>
        <family val="3"/>
        <charset val="134"/>
        <scheme val="minor"/>
      </rPr>
      <t xml:space="preserve"> </t>
    </r>
    <r>
      <rPr>
        <sz val="10"/>
        <color rgb="FF000000"/>
        <rFont val="等线"/>
        <family val="3"/>
        <charset val="134"/>
        <scheme val="minor"/>
      </rPr>
      <t>친구를</t>
    </r>
    <r>
      <rPr>
        <sz val="10"/>
        <color rgb="FF000000"/>
        <rFont val="等线"/>
        <family val="3"/>
        <charset val="134"/>
        <scheme val="minor"/>
      </rPr>
      <t xml:space="preserve"> </t>
    </r>
    <r>
      <rPr>
        <sz val="10"/>
        <color rgb="FF000000"/>
        <rFont val="等线"/>
        <family val="3"/>
        <charset val="134"/>
        <scheme val="minor"/>
      </rPr>
      <t>지원하시겠습니까</t>
    </r>
    <r>
      <rPr>
        <sz val="10"/>
        <color rgb="FF000000"/>
        <rFont val="等线"/>
        <family val="3"/>
        <charset val="134"/>
        <scheme val="minor"/>
      </rPr>
      <t>?</t>
    </r>
  </si>
  <si>
    <t>双方都会获得1升级点</t>
  </si>
  <si>
    <t>雙方都會獲得1升級點</t>
  </si>
  <si>
    <t>お互い人気PT×1が獲得する。</t>
  </si>
  <si>
    <t>You will both get Spring EXP x1.</t>
  </si>
  <si>
    <t>양쪽 모두 1 새봄 포인트 획득</t>
  </si>
  <si>
    <t>今日剩余次数：{0}/3</t>
  </si>
  <si>
    <t>今日剩餘次數：{0}/3</t>
  </si>
  <si>
    <t>本日残り回数：{0}/3</t>
  </si>
  <si>
    <t>Your help left today: {0}/3</t>
  </si>
  <si>
    <t>금일 남은 횟수: {0}/3</t>
  </si>
  <si>
    <t>助力</t>
  </si>
  <si>
    <t>지원</t>
  </si>
  <si>
    <t>获得好友【{0}】赠送的升级点</t>
  </si>
  <si>
    <t>獲得好友【{0}】贈送的升級點</t>
  </si>
  <si>
    <t>【{0}】からの助力で人気PT×1を獲得した</t>
  </si>
  <si>
    <t>You received Spring EXP from your friend [{0}].</t>
  </si>
  <si>
    <t>[{0}] 친구가 보낸 새봄 포인트를 획득했습니다.</t>
  </si>
  <si>
    <t>升级点不足哦</t>
  </si>
  <si>
    <t>升級點不足哦</t>
  </si>
  <si>
    <t>人気PTが足りません</t>
  </si>
  <si>
    <t>Insufficient Spring EXP.</t>
  </si>
  <si>
    <t>새봄 포인트가 부족합니다.</t>
  </si>
  <si>
    <t>此区域的等级上限尚未解锁</t>
  </si>
  <si>
    <t>此區域的等級上限尚未解鎖</t>
  </si>
  <si>
    <t>施設のLv上限がまだ解禁されていません</t>
  </si>
  <si>
    <t>The level cap of this Zone hasn't been unlocked yet.</t>
  </si>
  <si>
    <t>해당 코너의 최대 레벨이 오픈되지 않았습니다.</t>
  </si>
  <si>
    <t>此区域的等级已满</t>
  </si>
  <si>
    <t>此區域的等級已滿</t>
  </si>
  <si>
    <t>施設のLvが上限に達しました</t>
  </si>
  <si>
    <t>This Zone has reached max level.</t>
  </si>
  <si>
    <t>이미 최대 레벨입니다.</t>
  </si>
  <si>
    <t>赠送成功</t>
  </si>
  <si>
    <t>贈送成功</t>
  </si>
  <si>
    <t>助力完了</t>
  </si>
  <si>
    <t>Successfully helped friend.</t>
  </si>
  <si>
    <t>지원 완료</t>
  </si>
  <si>
    <t>迎春庙会-春节特别活动-
活动时间：1月18日维护后-2月10日4:59
迎春庙会火热进行中，和年兽一起逛畅游庙会吧！
升级庙会的三处区域，可以提升庙会的热闹度！
变得更热闹的话，年兽的样子也会发生变化……？
活动期间在无电脑的对局中和牌，可以累计和牌点数
每1000和牌点数可以获得1升级点
每日累计和牌点数上限20000点，5:00重置
可以选择好友进行帮助，好友互助不消耗升级点
选择好友后双方都会获得1升级点
（每日赠送与收取次数上限3次，5:00重置）</t>
  </si>
  <si>
    <t>迎春廟會-春節特別活動-
活動時間：1月18日維護後-2月10日4:59
迎春廟會火熱進行中，和年獸一起逛暢遊廟會吧！
升級廟會的三處區域，可以提升廟會的熱鬧度！
變得更熱鬧的話，年獸的樣子也會發生變化……？
活動期間在無電腦的對局中和牌，可以累計和牌點數
每1000和牌點數可以獲得1升級點
每日累計和牌點數上限20000點，5:00重置
可以選擇好友進行幫助，好友互助不消耗升級點
選擇好友後雙方都會獲得1升級點
（每日贈送與收取次數上限3次，5:00重置）</t>
  </si>
  <si>
    <t>迎春祭り・春節特別企画
開催期間：1月18日(水)～2月10日(金)5:59
癸未の旧暦新年を迎えて、迎春祭り開催中！
今年の年獣ちゃんと一緒に見て回ろう！
人気PTを集めて各施設のLvをアップすると年獣ちゃんの姿が…？
イベント期間中、段位戦・大会戦・友人戦の対局に参加し、累計和了点数が1000達成する度に人気PT×1を獲得します。
和了点数によって獲得できる人気PTは毎日最大20点まで。獲得上限は毎日6:00にリセットされます。
「友人助力」を行うことで、助力した友人とお互いに人気PT×1が獲得できます。
助力と受取は毎日最大3回まで。残り回数は毎日6:00にリセットされます。</t>
  </si>
  <si>
    <t>Spring Temple Fair - Spring Festival special event
Event Time: 1/17 - 2/9 1:59 P.M. (UTC-7)
The Spring Temple Fair is in full swing, have fun with the Nian Beast by your side!
Level up the three Zones and your Joy Level of the fair will go up.
And when the fair becomes more joyous, the Nian Beast will change form...?
During the event, win games to accumulate winning points in matches played without AI.
For every 1,000 winning points you accumulate, you will receive Spring EXP x1.
You can accumulate up to 20,000 winning points per day, resetting at 2:00 P.M. (UTC-7) every day.
(You can send and receive help to friends three times each every day, resetting at 2:00 P.M. (UTC-7) every day.)</t>
  </si>
  <si>
    <t>새봄 신사 장터 - 봄 축제 이벤트
이벤트 기간: 1월 18일 점검 후 ~ 2월 10일 05:59(GMT+9)
연수와 함께 신나는 새봄 신사 장터를 구경하세요!
3개 코너 레벨을 올리면 활력 레벨이 상승합니다!
활력 레벨이 높아지면 연수의 모습이 달라질지도…？
이벤트 기간 동안 AI를 포함하지 않은 대국에서 화료하면 화료 점수가 누적됩니다.
1000점마다 1 새봄 포인트를 획득합니다.
일일 최대 누적 화료 점수는 20000점이며, 06:00AM에 초기화됩니다.
친구를 선택하여 지원할 수 있으며, 친구 지원은 새봄 포인트를 소모하지 않습니다.
친구 지원 선택 시, 양쪽 모두 1 새봄 포인트 획득합니다. (매일 최대 지원 및 지원 수령 횟수는 3회이며, 06:00AM에 초기화됩니다.)</t>
  </si>
  <si>
    <t>今日收取次数：{0}/3</t>
  </si>
  <si>
    <t>今日收取次數：{0}/3</t>
  </si>
  <si>
    <t>受取回数：{0}/3</t>
  </si>
  <si>
    <t>Receive help today: {0}/3</t>
  </si>
  <si>
    <r>
      <rPr>
        <sz val="10"/>
        <color rgb="FF000000"/>
        <rFont val="等线"/>
        <family val="3"/>
        <charset val="134"/>
        <scheme val="minor"/>
      </rPr>
      <t>금일</t>
    </r>
    <r>
      <rPr>
        <sz val="10"/>
        <color rgb="FF000000"/>
        <rFont val="等线"/>
        <family val="3"/>
        <charset val="134"/>
        <scheme val="minor"/>
      </rPr>
      <t xml:space="preserve"> </t>
    </r>
    <r>
      <rPr>
        <sz val="10"/>
        <color rgb="FF000000"/>
        <rFont val="等线"/>
        <family val="3"/>
        <charset val="134"/>
        <scheme val="minor"/>
      </rPr>
      <t>수령</t>
    </r>
    <r>
      <rPr>
        <sz val="10"/>
        <color rgb="FF000000"/>
        <rFont val="等线"/>
        <family val="3"/>
        <charset val="134"/>
        <scheme val="minor"/>
      </rPr>
      <t xml:space="preserve"> </t>
    </r>
    <r>
      <rPr>
        <sz val="10"/>
        <color rgb="FF000000"/>
        <rFont val="等线"/>
        <family val="3"/>
        <charset val="134"/>
        <scheme val="minor"/>
      </rPr>
      <t>횟수</t>
    </r>
    <r>
      <rPr>
        <sz val="10"/>
        <color rgb="FF000000"/>
        <rFont val="等线"/>
        <family val="3"/>
        <charset val="134"/>
        <scheme val="minor"/>
      </rPr>
      <t>: {0}/3</t>
    </r>
  </si>
  <si>
    <t>今日赠送次数：{0}/3</t>
  </si>
  <si>
    <t>今日贈送次數：{0}/3</t>
  </si>
  <si>
    <t>助力回数：{0}/3</t>
  </si>
  <si>
    <t>Give help today: {0}/3</t>
  </si>
  <si>
    <t>금일 지원 횟수: {0}/3</t>
  </si>
  <si>
    <t>升级点不足</t>
  </si>
  <si>
    <t>升級點不足</t>
  </si>
  <si>
    <t>人気PTが足りない</t>
  </si>
  <si>
    <t>Insufficient Spring EXP</t>
  </si>
  <si>
    <t>새봄 포인트 부족</t>
  </si>
  <si>
    <t>区域等级已满</t>
  </si>
  <si>
    <t>區域等級已滿</t>
  </si>
  <si>
    <t>Lvが上限に達した</t>
  </si>
  <si>
    <t>Zone reached max level.</t>
  </si>
  <si>
    <t>今日获得：{0}/20</t>
  </si>
  <si>
    <t>今日獲得：{0}/20</t>
  </si>
  <si>
    <t>人気PT入手：{0}/20</t>
  </si>
  <si>
    <t>Gained today: {0}/20</t>
  </si>
  <si>
    <t>금일 새봄 포인트 획득: {0}/20</t>
  </si>
  <si>
    <t>升级成功</t>
  </si>
  <si>
    <t>升級成功</t>
  </si>
  <si>
    <t>Lvアップ完了</t>
  </si>
  <si>
    <t>Successfully leveled up.</t>
  </si>
  <si>
    <t>装扮预览</t>
  </si>
  <si>
    <t>裝扮預覽</t>
  </si>
  <si>
    <t>装飾品プレビュー</t>
  </si>
  <si>
    <t>Decoration Preview</t>
  </si>
  <si>
    <t>장식품 미리보기</t>
  </si>
  <si>
    <t>每周轮换</t>
  </si>
  <si>
    <t>每週輪換</t>
  </si>
  <si>
    <t>毎週更新</t>
  </si>
  <si>
    <t>Weekly Rotation</t>
  </si>
  <si>
    <r>
      <rPr>
        <sz val="10"/>
        <color rgb="FF000000"/>
        <rFont val="等线"/>
        <family val="3"/>
        <charset val="134"/>
        <scheme val="minor"/>
      </rPr>
      <t>매주</t>
    </r>
    <r>
      <rPr>
        <sz val="10"/>
        <color rgb="FF000000"/>
        <rFont val="等线"/>
        <family val="3"/>
        <charset val="134"/>
        <scheme val="minor"/>
      </rPr>
      <t xml:space="preserve"> </t>
    </r>
    <r>
      <rPr>
        <sz val="10"/>
        <color rgb="FF000000"/>
        <rFont val="等线"/>
        <family val="3"/>
        <charset val="134"/>
        <scheme val="minor"/>
      </rPr>
      <t>변경</t>
    </r>
  </si>
  <si>
    <t>幻境传说-比赛场文本</t>
  </si>
  <si>
    <t>特殊規則：幻境傳說說明
-對局開始時，從【莊家卡】【機會卡】【命運卡】各翻開1張，以此三張卡牌的特殊規則進行遊戲
-各卡牌的規則說明請在對局時確認
對局模式：幻境傳說-四人東
段位限制：無
入場料：5000銅幣
兌換比例：1000點=100銅幣
場代：1000銅幣
不計算段位分
一姬的禮物盒獲取進度：1位+260，2位+130，3位+95，4位+60</t>
  </si>
  <si>
    <r>
      <rPr>
        <sz val="11"/>
        <color rgb="FF000000"/>
        <rFont val="宋体"/>
        <family val="3"/>
        <charset val="134"/>
      </rPr>
      <t xml:space="preserve">特殊ルール「幻界の戦」について
</t>
    </r>
    <r>
      <rPr>
        <sz val="11"/>
        <color rgb="FF000000"/>
        <rFont val="Arial"/>
        <family val="2"/>
      </rPr>
      <t>-</t>
    </r>
    <r>
      <rPr>
        <sz val="11"/>
        <color rgb="FF000000"/>
        <rFont val="宋体"/>
        <family val="3"/>
        <charset val="134"/>
      </rPr>
      <t>対局開始時に親</t>
    </r>
    <r>
      <rPr>
        <sz val="11"/>
        <color rgb="FF000000"/>
        <rFont val="KswKaishoN"/>
        <family val="1"/>
      </rPr>
      <t>・</t>
    </r>
    <r>
      <rPr>
        <sz val="11"/>
        <color rgb="FF000000"/>
        <rFont val="宋体"/>
        <family val="3"/>
        <charset val="134"/>
      </rPr>
      <t>機会</t>
    </r>
    <r>
      <rPr>
        <sz val="11"/>
        <color rgb="FF000000"/>
        <rFont val="KswKaishoN"/>
        <family val="1"/>
      </rPr>
      <t>・</t>
    </r>
    <r>
      <rPr>
        <sz val="11"/>
        <color rgb="FF000000"/>
        <rFont val="宋体"/>
        <family val="3"/>
        <charset val="134"/>
      </rPr>
      <t>運命のカードを</t>
    </r>
    <r>
      <rPr>
        <sz val="11"/>
        <color rgb="FF000000"/>
        <rFont val="Arial"/>
        <family val="2"/>
      </rPr>
      <t>1</t>
    </r>
    <r>
      <rPr>
        <sz val="11"/>
        <color rgb="FF000000"/>
        <rFont val="宋体"/>
        <family val="3"/>
        <charset val="134"/>
      </rPr>
      <t>枚ずつ抽選し、その</t>
    </r>
    <r>
      <rPr>
        <sz val="11"/>
        <color rgb="FF000000"/>
        <rFont val="Arial"/>
        <family val="2"/>
      </rPr>
      <t>3</t>
    </r>
    <r>
      <rPr>
        <sz val="11"/>
        <color rgb="FF000000"/>
        <rFont val="宋体"/>
        <family val="3"/>
        <charset val="134"/>
      </rPr>
      <t xml:space="preserve">枚のカードに書かれたルールを従って対局を行う
</t>
    </r>
    <r>
      <rPr>
        <sz val="11"/>
        <color rgb="FF000000"/>
        <rFont val="Arial"/>
        <family val="2"/>
      </rPr>
      <t>-</t>
    </r>
    <r>
      <rPr>
        <sz val="11"/>
        <color rgb="FF000000"/>
        <rFont val="宋体"/>
        <family val="3"/>
        <charset val="134"/>
      </rPr>
      <t xml:space="preserve">各カードの説明は、対局中にも確認できる
</t>
    </r>
    <r>
      <rPr>
        <sz val="11"/>
        <color rgb="FF000000"/>
        <rFont val="Arial"/>
        <family val="2"/>
      </rPr>
      <t xml:space="preserve">
</t>
    </r>
    <r>
      <rPr>
        <sz val="11"/>
        <color rgb="FF000000"/>
        <rFont val="宋体"/>
        <family val="3"/>
        <charset val="134"/>
      </rPr>
      <t>対局モード：幻界の戦</t>
    </r>
    <r>
      <rPr>
        <sz val="11"/>
        <color rgb="FF000000"/>
        <rFont val="Arial"/>
        <family val="2"/>
      </rPr>
      <t>-</t>
    </r>
    <r>
      <rPr>
        <sz val="11"/>
        <color rgb="FF000000"/>
        <rFont val="宋体"/>
        <family val="3"/>
        <charset val="134"/>
      </rPr>
      <t>四人東
段位制限：なし
入場料：</t>
    </r>
    <r>
      <rPr>
        <sz val="11"/>
        <color rgb="FF000000"/>
        <rFont val="Arial"/>
        <family val="2"/>
      </rPr>
      <t>5000</t>
    </r>
    <r>
      <rPr>
        <sz val="11"/>
        <color rgb="FF000000"/>
        <rFont val="宋体"/>
        <family val="3"/>
        <charset val="134"/>
      </rPr>
      <t>コイン
交換レート：</t>
    </r>
    <r>
      <rPr>
        <sz val="11"/>
        <color rgb="FF000000"/>
        <rFont val="Arial"/>
        <family val="2"/>
      </rPr>
      <t>1000</t>
    </r>
    <r>
      <rPr>
        <sz val="11"/>
        <color rgb="FF000000"/>
        <rFont val="宋体"/>
        <family val="3"/>
        <charset val="134"/>
      </rPr>
      <t>点</t>
    </r>
    <r>
      <rPr>
        <sz val="11"/>
        <color rgb="FF000000"/>
        <rFont val="Arial"/>
        <family val="2"/>
      </rPr>
      <t>=100</t>
    </r>
    <r>
      <rPr>
        <sz val="11"/>
        <color rgb="FF000000"/>
        <rFont val="宋体"/>
        <family val="3"/>
        <charset val="134"/>
      </rPr>
      <t>コイン
場代：</t>
    </r>
    <r>
      <rPr>
        <sz val="11"/>
        <color rgb="FF000000"/>
        <rFont val="Arial"/>
        <family val="2"/>
      </rPr>
      <t>1000</t>
    </r>
    <r>
      <rPr>
        <sz val="11"/>
        <color rgb="FF000000"/>
        <rFont val="宋体"/>
        <family val="3"/>
        <charset val="134"/>
      </rPr>
      <t>コイン
段位点数：影響しません
一姫の宝箱解錠点数：</t>
    </r>
    <r>
      <rPr>
        <sz val="11"/>
        <color rgb="FF000000"/>
        <rFont val="Arial"/>
        <family val="2"/>
      </rPr>
      <t>1</t>
    </r>
    <r>
      <rPr>
        <sz val="11"/>
        <color rgb="FF000000"/>
        <rFont val="宋体"/>
        <family val="3"/>
        <charset val="134"/>
      </rPr>
      <t>位</t>
    </r>
    <r>
      <rPr>
        <sz val="11"/>
        <color rgb="FF000000"/>
        <rFont val="Arial"/>
        <family val="2"/>
      </rPr>
      <t>+260</t>
    </r>
    <r>
      <rPr>
        <sz val="11"/>
        <color rgb="FF000000"/>
        <rFont val="宋体"/>
        <family val="3"/>
        <charset val="134"/>
      </rPr>
      <t>，</t>
    </r>
    <r>
      <rPr>
        <sz val="11"/>
        <color rgb="FF000000"/>
        <rFont val="Arial"/>
        <family val="2"/>
      </rPr>
      <t>2</t>
    </r>
    <r>
      <rPr>
        <sz val="11"/>
        <color rgb="FF000000"/>
        <rFont val="宋体"/>
        <family val="3"/>
        <charset val="134"/>
      </rPr>
      <t>位</t>
    </r>
    <r>
      <rPr>
        <sz val="11"/>
        <color rgb="FF000000"/>
        <rFont val="Arial"/>
        <family val="2"/>
      </rPr>
      <t>+130</t>
    </r>
    <r>
      <rPr>
        <sz val="11"/>
        <color rgb="FF000000"/>
        <rFont val="宋体"/>
        <family val="3"/>
        <charset val="134"/>
      </rPr>
      <t>，</t>
    </r>
    <r>
      <rPr>
        <sz val="11"/>
        <color rgb="FF000000"/>
        <rFont val="Arial"/>
        <family val="2"/>
      </rPr>
      <t>3</t>
    </r>
    <r>
      <rPr>
        <sz val="11"/>
        <color rgb="FF000000"/>
        <rFont val="宋体"/>
        <family val="3"/>
        <charset val="134"/>
      </rPr>
      <t>位</t>
    </r>
    <r>
      <rPr>
        <sz val="11"/>
        <color rgb="FF000000"/>
        <rFont val="Arial"/>
        <family val="2"/>
      </rPr>
      <t>+95</t>
    </r>
    <r>
      <rPr>
        <sz val="11"/>
        <color rgb="FF000000"/>
        <rFont val="宋体"/>
        <family val="3"/>
        <charset val="134"/>
      </rPr>
      <t>，</t>
    </r>
    <r>
      <rPr>
        <sz val="11"/>
        <color rgb="FF000000"/>
        <rFont val="Arial"/>
        <family val="2"/>
      </rPr>
      <t>4</t>
    </r>
    <r>
      <rPr>
        <sz val="11"/>
        <color rgb="FF000000"/>
        <rFont val="宋体"/>
        <family val="3"/>
        <charset val="134"/>
      </rPr>
      <t>位</t>
    </r>
    <r>
      <rPr>
        <sz val="11"/>
        <color rgb="FF000000"/>
        <rFont val="Arial"/>
        <family val="2"/>
      </rPr>
      <t>+60</t>
    </r>
  </si>
  <si>
    <t>특수 규칙: 환상전설
- 대국이 시작하면 [친 카드], [기회 카드], [운명 카드]에서 각 1장의 카드를 뽑으며, 뽑은 3장의 카드가 해당 대국의 추가 규칙이 됩니다.
- 추가 규칙에 관한 내용은 대국에서 확인할 수 있습니다.
대국 모드: 환상전설 - 4인 동풍전
등급 제한: 없음
입장료: 5000코인
교환 비율: 1000점=100코인
장대: 1000코인
등급 점수: 영향 없음
이치히메의 보물상자 포인트: 1위 +260, 2위 +130, 3위 +95, 4위 +60</t>
  </si>
  <si>
    <t>特殊規則：占星之戰說明
-每局首次摸牌時，一次性公開牌山中之後的3張牌，稱為備選牌
-玩家正常摸牌或嶺上摸牌時，改為從備選牌中選擇任意1張
-未被玩家選擇的備選牌將繼續保留
-備選牌對所有玩家一直公開
-之後每次摸牌前，按照通常對局流程，從牌山補足備選牌至3張
-牌山剩餘3張及以下時，不再補充備選牌，且所有玩家不能開槓
*第一巡未破壞地和條件，從備選牌中選擇任意1張後和牌，地和成立
*立直後未破壞一發條件，從備選牌中選擇任意1張後和牌，一發自摸成立
*嶺上摸牌時，從備選牌中選擇任意1張後和牌，嶺上開花成立
*占星之戰中，不能使用自動摸切功能
對局模式：占星之戰-四人東
段位限制：無
入場料：5000銅幣
兌換比例：1000點=100銅幣
場代：1000銅幣
不計算段位分
一姬的禮物盒獲取進度：1位+260，2位+130，3位+95，4位+60</t>
  </si>
  <si>
    <t>特殊ルール：占星の戦について
-山の上から3枚が常に公開される
-通常のツモまたは嶺上ツモは公開された3枚から選ぶようになる
-公開された牌から1枚ツモされたら新たな1枚が公開され、残った牌は次のプレイヤーに回る
-山が残り3枚以下の場合、新たに牌が公開されなくなり、カンもできなくなる
※親の1巡目のツモは選択できず、通常対局と同じく山の1枚目をツモする
※1巡目、地和の条件が満たされた場合、3枚の牌から選択してツモしても地和は成立する
※立直後、一発の条件が満たされた場合、3枚の牌から選択してツモしても一発ツモは成立する
※嶺上ツモ時、嶺上開花の条件が満たされた場合、3枚の牌から選択してツモしても嶺上開花は成立する
※占星の戦ではツモ切り機能が使用できません
対局モード：占星の戦-四人東
段位制限：なし
入場料：5000コイン
交換レート：1000点=100コイン
場代：1000コイン
段位点数：影響なし
一姫の宝箱解錠点数：1位+260，2位+130，3位+95，4位+60</t>
  </si>
  <si>
    <t>Special Rules: Duel of Divination Instructions
- At the start of each round, when the dealer is about to draw a tile, 3 tiles will be revealed from the tile wall and the revealed tiles will become the Option Tiles.
- Every time a player is to draw a tile normally or after a Kan, they can choose from one of the three Option Tiles.
- The Option Tiles not chosen by the player will be kept.
- Option Tiles are visible to all players.
- Before a player is about to draw a tile, new tiles will be revealed from the tile wall to make sure that there are 3 Option Tiles available.
- If 3 tiles or fewer are left in the tile wall, no more Option Tiles will be revealed, and players cannot call for Kan anymore.
*If the requirements for Blessing of Earth are fulfilled and the player wins by choosing a tile from the Option Tiles, Blessing of Earth is achieved.
*If the requirements for Ippatsu are fulfilled and the player wins by choosing a tile from the Option Tiles, Ippatsu is achieved.
*If the player wins by choosing a tile after a Kan from the Option Tiles, After a Kan is achieved.
* In the Duel of Divination mode, the Auto Draw&amp;Discard function is disabled.
Game Mode: Duel of Divination - 4-Player East
Rank Limit: None
Entry Limit: 5000 Coppers
Exchange Rate: 1000 Points = 100 Coppers
Entry Fee: 1000 Coppers
Games played in this mode are not ranked.
Casual Chest Progress: 1st +260, 2nd +130, 3rd +95, 4th +60</t>
  </si>
  <si>
    <r>
      <rPr>
        <sz val="10"/>
        <color rgb="FF000000"/>
        <rFont val="等线"/>
        <family val="3"/>
        <charset val="134"/>
        <scheme val="minor"/>
      </rPr>
      <t>특수</t>
    </r>
    <r>
      <rPr>
        <sz val="10"/>
        <color rgb="FF000000"/>
        <rFont val="等线"/>
        <family val="3"/>
        <charset val="134"/>
        <scheme val="minor"/>
      </rPr>
      <t xml:space="preserve"> </t>
    </r>
    <r>
      <rPr>
        <sz val="10"/>
        <color rgb="FF000000"/>
        <rFont val="等线"/>
        <family val="3"/>
        <charset val="134"/>
        <scheme val="minor"/>
      </rPr>
      <t>규칙</t>
    </r>
    <r>
      <rPr>
        <sz val="10"/>
        <color rgb="FF000000"/>
        <rFont val="等线"/>
        <family val="3"/>
        <charset val="134"/>
        <scheme val="minor"/>
      </rPr>
      <t xml:space="preserve">: </t>
    </r>
    <r>
      <rPr>
        <sz val="10"/>
        <color rgb="FF000000"/>
        <rFont val="等线"/>
        <family val="3"/>
        <charset val="134"/>
        <scheme val="minor"/>
      </rPr>
      <t xml:space="preserve">별마루전
</t>
    </r>
    <r>
      <rPr>
        <sz val="10"/>
        <color rgb="FF000000"/>
        <rFont val="等线"/>
        <family val="3"/>
        <charset val="134"/>
        <scheme val="minor"/>
      </rPr>
      <t xml:space="preserve">- </t>
    </r>
    <r>
      <rPr>
        <sz val="10"/>
        <color rgb="FF000000"/>
        <rFont val="等线"/>
        <family val="3"/>
        <charset val="134"/>
        <scheme val="minor"/>
      </rPr>
      <t>매</t>
    </r>
    <r>
      <rPr>
        <sz val="10"/>
        <color rgb="FF000000"/>
        <rFont val="等线"/>
        <family val="3"/>
        <charset val="134"/>
        <scheme val="minor"/>
      </rPr>
      <t xml:space="preserve"> </t>
    </r>
    <r>
      <rPr>
        <sz val="10"/>
        <color rgb="FF000000"/>
        <rFont val="等线"/>
        <family val="3"/>
        <charset val="134"/>
        <scheme val="minor"/>
      </rPr>
      <t>대국</t>
    </r>
    <r>
      <rPr>
        <sz val="10"/>
        <color rgb="FF000000"/>
        <rFont val="等线"/>
        <family val="3"/>
        <charset val="134"/>
        <scheme val="minor"/>
      </rPr>
      <t xml:space="preserve"> </t>
    </r>
    <r>
      <rPr>
        <sz val="10"/>
        <color rgb="FF000000"/>
        <rFont val="等线"/>
        <family val="3"/>
        <charset val="134"/>
        <scheme val="minor"/>
      </rPr>
      <t>시</t>
    </r>
    <r>
      <rPr>
        <sz val="10"/>
        <color rgb="FF000000"/>
        <rFont val="等线"/>
        <family val="3"/>
        <charset val="134"/>
        <scheme val="minor"/>
      </rPr>
      <t xml:space="preserve"> </t>
    </r>
    <r>
      <rPr>
        <sz val="10"/>
        <color rgb="FF000000"/>
        <rFont val="等线"/>
        <family val="3"/>
        <charset val="134"/>
        <scheme val="minor"/>
      </rPr>
      <t>처음</t>
    </r>
    <r>
      <rPr>
        <sz val="10"/>
        <color rgb="FF000000"/>
        <rFont val="等线"/>
        <family val="3"/>
        <charset val="134"/>
        <scheme val="minor"/>
      </rPr>
      <t xml:space="preserve"> </t>
    </r>
    <r>
      <rPr>
        <sz val="10"/>
        <color rgb="FF000000"/>
        <rFont val="等线"/>
        <family val="3"/>
        <charset val="134"/>
        <scheme val="minor"/>
      </rPr>
      <t>패를</t>
    </r>
    <r>
      <rPr>
        <sz val="10"/>
        <color rgb="FF000000"/>
        <rFont val="等线"/>
        <family val="3"/>
        <charset val="134"/>
        <scheme val="minor"/>
      </rPr>
      <t xml:space="preserve"> </t>
    </r>
    <r>
      <rPr>
        <sz val="10"/>
        <color rgb="FF000000"/>
        <rFont val="等线"/>
        <family val="3"/>
        <charset val="134"/>
        <scheme val="minor"/>
      </rPr>
      <t>쯔모</t>
    </r>
    <r>
      <rPr>
        <sz val="10"/>
        <color rgb="FF000000"/>
        <rFont val="等线"/>
        <family val="3"/>
        <charset val="134"/>
        <scheme val="minor"/>
      </rPr>
      <t xml:space="preserve"> </t>
    </r>
    <r>
      <rPr>
        <sz val="10"/>
        <color rgb="FF000000"/>
        <rFont val="等线"/>
        <family val="3"/>
        <charset val="134"/>
        <scheme val="minor"/>
      </rPr>
      <t>혹은</t>
    </r>
    <r>
      <rPr>
        <sz val="10"/>
        <color rgb="FF000000"/>
        <rFont val="等线"/>
        <family val="3"/>
        <charset val="134"/>
        <scheme val="minor"/>
      </rPr>
      <t xml:space="preserve"> </t>
    </r>
    <r>
      <rPr>
        <sz val="10"/>
        <color rgb="FF000000"/>
        <rFont val="等线"/>
        <family val="3"/>
        <charset val="134"/>
        <scheme val="minor"/>
      </rPr>
      <t>타패할때</t>
    </r>
    <r>
      <rPr>
        <sz val="10"/>
        <color rgb="FF000000"/>
        <rFont val="等线"/>
        <family val="3"/>
        <charset val="134"/>
        <scheme val="minor"/>
      </rPr>
      <t xml:space="preserve">, </t>
    </r>
    <r>
      <rPr>
        <sz val="10"/>
        <color rgb="FF000000"/>
        <rFont val="等线"/>
        <family val="3"/>
        <charset val="134"/>
        <scheme val="minor"/>
      </rPr>
      <t>한</t>
    </r>
    <r>
      <rPr>
        <sz val="10"/>
        <color rgb="FF000000"/>
        <rFont val="等线"/>
        <family val="3"/>
        <charset val="134"/>
        <scheme val="minor"/>
      </rPr>
      <t xml:space="preserve"> </t>
    </r>
    <r>
      <rPr>
        <sz val="10"/>
        <color rgb="FF000000"/>
        <rFont val="等线"/>
        <family val="3"/>
        <charset val="134"/>
        <scheme val="minor"/>
      </rPr>
      <t>번에</t>
    </r>
    <r>
      <rPr>
        <sz val="10"/>
        <color rgb="FF000000"/>
        <rFont val="等线"/>
        <family val="3"/>
        <charset val="134"/>
        <scheme val="minor"/>
      </rPr>
      <t xml:space="preserve"> </t>
    </r>
    <r>
      <rPr>
        <sz val="10"/>
        <color rgb="FF000000"/>
        <rFont val="等线"/>
        <family val="3"/>
        <charset val="134"/>
        <scheme val="minor"/>
      </rPr>
      <t>이후</t>
    </r>
    <r>
      <rPr>
        <sz val="10"/>
        <color rgb="FF000000"/>
        <rFont val="等线"/>
        <family val="3"/>
        <charset val="134"/>
        <scheme val="minor"/>
      </rPr>
      <t xml:space="preserve"> 3</t>
    </r>
    <r>
      <rPr>
        <sz val="10"/>
        <color rgb="FF000000"/>
        <rFont val="等线"/>
        <family val="3"/>
        <charset val="134"/>
        <scheme val="minor"/>
      </rPr>
      <t>장의</t>
    </r>
    <r>
      <rPr>
        <sz val="10"/>
        <color rgb="FF000000"/>
        <rFont val="等线"/>
        <family val="3"/>
        <charset val="134"/>
        <scheme val="minor"/>
      </rPr>
      <t xml:space="preserve"> </t>
    </r>
    <r>
      <rPr>
        <sz val="10"/>
        <color rgb="FF000000"/>
        <rFont val="等线"/>
        <family val="3"/>
        <charset val="134"/>
        <scheme val="minor"/>
      </rPr>
      <t>패를</t>
    </r>
    <r>
      <rPr>
        <sz val="10"/>
        <color rgb="FF000000"/>
        <rFont val="等线"/>
        <family val="3"/>
        <charset val="134"/>
        <scheme val="minor"/>
      </rPr>
      <t xml:space="preserve"> </t>
    </r>
    <r>
      <rPr>
        <sz val="10"/>
        <color rgb="FF000000"/>
        <rFont val="等线"/>
        <family val="3"/>
        <charset val="134"/>
        <scheme val="minor"/>
      </rPr>
      <t>공개한다</t>
    </r>
    <r>
      <rPr>
        <sz val="10"/>
        <color rgb="FF000000"/>
        <rFont val="等线"/>
        <family val="3"/>
        <charset val="134"/>
        <scheme val="minor"/>
      </rPr>
      <t xml:space="preserve">. </t>
    </r>
    <r>
      <rPr>
        <sz val="10"/>
        <color rgb="FF000000"/>
        <rFont val="等线"/>
        <family val="3"/>
        <charset val="134"/>
        <scheme val="minor"/>
      </rPr>
      <t>공개한</t>
    </r>
    <r>
      <rPr>
        <sz val="10"/>
        <color rgb="FF000000"/>
        <rFont val="等线"/>
        <family val="3"/>
        <charset val="134"/>
        <scheme val="minor"/>
      </rPr>
      <t xml:space="preserve"> 3</t>
    </r>
    <r>
      <rPr>
        <sz val="10"/>
        <color rgb="FF000000"/>
        <rFont val="等线"/>
        <family val="3"/>
        <charset val="134"/>
        <scheme val="minor"/>
      </rPr>
      <t>장의</t>
    </r>
    <r>
      <rPr>
        <sz val="10"/>
        <color rgb="FF000000"/>
        <rFont val="等线"/>
        <family val="3"/>
        <charset val="134"/>
        <scheme val="minor"/>
      </rPr>
      <t xml:space="preserve"> </t>
    </r>
    <r>
      <rPr>
        <sz val="10"/>
        <color rgb="FF000000"/>
        <rFont val="等线"/>
        <family val="3"/>
        <charset val="134"/>
        <scheme val="minor"/>
      </rPr>
      <t>패를</t>
    </r>
    <r>
      <rPr>
        <sz val="10"/>
        <color rgb="FF000000"/>
        <rFont val="等线"/>
        <family val="3"/>
        <charset val="134"/>
        <scheme val="minor"/>
      </rPr>
      <t xml:space="preserve"> </t>
    </r>
    <r>
      <rPr>
        <sz val="10"/>
        <color rgb="FF000000"/>
        <rFont val="等线"/>
        <family val="3"/>
        <charset val="134"/>
        <scheme val="minor"/>
      </rPr>
      <t>예비패라고</t>
    </r>
    <r>
      <rPr>
        <sz val="10"/>
        <color rgb="FF000000"/>
        <rFont val="等线"/>
        <family val="3"/>
        <charset val="134"/>
        <scheme val="minor"/>
      </rPr>
      <t xml:space="preserve"> </t>
    </r>
    <r>
      <rPr>
        <sz val="10"/>
        <color rgb="FF000000"/>
        <rFont val="等线"/>
        <family val="3"/>
        <charset val="134"/>
        <scheme val="minor"/>
      </rPr>
      <t>한다</t>
    </r>
    <r>
      <rPr>
        <sz val="10"/>
        <color rgb="FF000000"/>
        <rFont val="等线"/>
        <family val="3"/>
        <charset val="134"/>
        <scheme val="minor"/>
      </rPr>
      <t xml:space="preserve">.
- </t>
    </r>
    <r>
      <rPr>
        <sz val="10"/>
        <color rgb="FF000000"/>
        <rFont val="等线"/>
        <family val="3"/>
        <charset val="134"/>
        <scheme val="minor"/>
      </rPr>
      <t>플레이어는</t>
    </r>
    <r>
      <rPr>
        <sz val="10"/>
        <color rgb="FF000000"/>
        <rFont val="等线"/>
        <family val="3"/>
        <charset val="134"/>
        <scheme val="minor"/>
      </rPr>
      <t xml:space="preserve"> </t>
    </r>
    <r>
      <rPr>
        <sz val="10"/>
        <color rgb="FF000000"/>
        <rFont val="等线"/>
        <family val="3"/>
        <charset val="134"/>
        <scheme val="minor"/>
      </rPr>
      <t>정상적으로</t>
    </r>
    <r>
      <rPr>
        <sz val="10"/>
        <color rgb="FF000000"/>
        <rFont val="等线"/>
        <family val="3"/>
        <charset val="134"/>
        <scheme val="minor"/>
      </rPr>
      <t xml:space="preserve"> </t>
    </r>
    <r>
      <rPr>
        <sz val="10"/>
        <color rgb="FF000000"/>
        <rFont val="等线"/>
        <family val="3"/>
        <charset val="134"/>
        <scheme val="minor"/>
      </rPr>
      <t>패를</t>
    </r>
    <r>
      <rPr>
        <sz val="10"/>
        <color rgb="FF000000"/>
        <rFont val="等线"/>
        <family val="3"/>
        <charset val="134"/>
        <scheme val="minor"/>
      </rPr>
      <t xml:space="preserve"> </t>
    </r>
    <r>
      <rPr>
        <sz val="10"/>
        <color rgb="FF000000"/>
        <rFont val="等线"/>
        <family val="3"/>
        <charset val="134"/>
        <scheme val="minor"/>
      </rPr>
      <t>쯔모</t>
    </r>
    <r>
      <rPr>
        <sz val="10"/>
        <color rgb="FF000000"/>
        <rFont val="等线"/>
        <family val="3"/>
        <charset val="134"/>
        <scheme val="minor"/>
      </rPr>
      <t xml:space="preserve"> </t>
    </r>
    <r>
      <rPr>
        <sz val="10"/>
        <color rgb="FF000000"/>
        <rFont val="等线"/>
        <family val="3"/>
        <charset val="134"/>
        <scheme val="minor"/>
      </rPr>
      <t>혹은</t>
    </r>
    <r>
      <rPr>
        <sz val="10"/>
        <color rgb="FF000000"/>
        <rFont val="等线"/>
        <family val="3"/>
        <charset val="134"/>
        <scheme val="minor"/>
      </rPr>
      <t xml:space="preserve"> </t>
    </r>
    <r>
      <rPr>
        <sz val="10"/>
        <color rgb="FF000000"/>
        <rFont val="等线"/>
        <family val="3"/>
        <charset val="134"/>
        <scheme val="minor"/>
      </rPr>
      <t>타패하거나</t>
    </r>
    <r>
      <rPr>
        <sz val="10"/>
        <color rgb="FF000000"/>
        <rFont val="等线"/>
        <family val="3"/>
        <charset val="134"/>
        <scheme val="minor"/>
      </rPr>
      <t xml:space="preserve"> </t>
    </r>
    <r>
      <rPr>
        <sz val="10"/>
        <color rgb="FF000000"/>
        <rFont val="等线"/>
        <family val="3"/>
        <charset val="134"/>
        <scheme val="minor"/>
      </rPr>
      <t>영상패를</t>
    </r>
    <r>
      <rPr>
        <sz val="10"/>
        <color rgb="FF000000"/>
        <rFont val="等线"/>
        <family val="3"/>
        <charset val="134"/>
        <scheme val="minor"/>
      </rPr>
      <t xml:space="preserve"> </t>
    </r>
    <r>
      <rPr>
        <sz val="10"/>
        <color rgb="FF000000"/>
        <rFont val="等线"/>
        <family val="3"/>
        <charset val="134"/>
        <scheme val="minor"/>
      </rPr>
      <t>가져오면</t>
    </r>
    <r>
      <rPr>
        <sz val="10"/>
        <color rgb="FF000000"/>
        <rFont val="等线"/>
        <family val="3"/>
        <charset val="134"/>
        <scheme val="minor"/>
      </rPr>
      <t xml:space="preserve">, </t>
    </r>
    <r>
      <rPr>
        <sz val="10"/>
        <color rgb="FF000000"/>
        <rFont val="等线"/>
        <family val="3"/>
        <charset val="134"/>
        <scheme val="minor"/>
      </rPr>
      <t>예비패</t>
    </r>
    <r>
      <rPr>
        <sz val="10"/>
        <color rgb="FF000000"/>
        <rFont val="等线"/>
        <family val="3"/>
        <charset val="134"/>
        <scheme val="minor"/>
      </rPr>
      <t xml:space="preserve"> </t>
    </r>
    <r>
      <rPr>
        <sz val="10"/>
        <color rgb="FF000000"/>
        <rFont val="等线"/>
        <family val="3"/>
        <charset val="134"/>
        <scheme val="minor"/>
      </rPr>
      <t>중</t>
    </r>
    <r>
      <rPr>
        <sz val="10"/>
        <color rgb="FF000000"/>
        <rFont val="等线"/>
        <family val="3"/>
        <charset val="134"/>
        <scheme val="minor"/>
      </rPr>
      <t xml:space="preserve"> </t>
    </r>
    <r>
      <rPr>
        <sz val="10"/>
        <color rgb="FF000000"/>
        <rFont val="等线"/>
        <family val="3"/>
        <charset val="134"/>
        <scheme val="minor"/>
      </rPr>
      <t>임의의</t>
    </r>
    <r>
      <rPr>
        <sz val="10"/>
        <color rgb="FF000000"/>
        <rFont val="等线"/>
        <family val="3"/>
        <charset val="134"/>
        <scheme val="minor"/>
      </rPr>
      <t xml:space="preserve"> 1</t>
    </r>
    <r>
      <rPr>
        <sz val="10"/>
        <color rgb="FF000000"/>
        <rFont val="等线"/>
        <family val="3"/>
        <charset val="134"/>
        <scheme val="minor"/>
      </rPr>
      <t>장</t>
    </r>
    <r>
      <rPr>
        <sz val="10"/>
        <color rgb="FF000000"/>
        <rFont val="等线"/>
        <family val="3"/>
        <charset val="134"/>
        <scheme val="minor"/>
      </rPr>
      <t xml:space="preserve"> </t>
    </r>
    <r>
      <rPr>
        <sz val="10"/>
        <color rgb="FF000000"/>
        <rFont val="等线"/>
        <family val="3"/>
        <charset val="134"/>
        <scheme val="minor"/>
      </rPr>
      <t>선택한다</t>
    </r>
    <r>
      <rPr>
        <sz val="10"/>
        <color rgb="FF000000"/>
        <rFont val="等线"/>
        <family val="3"/>
        <charset val="134"/>
        <scheme val="minor"/>
      </rPr>
      <t xml:space="preserve">.
- </t>
    </r>
    <r>
      <rPr>
        <sz val="10"/>
        <color rgb="FF000000"/>
        <rFont val="等线"/>
        <family val="3"/>
        <charset val="134"/>
        <scheme val="minor"/>
      </rPr>
      <t>플레이어가</t>
    </r>
    <r>
      <rPr>
        <sz val="10"/>
        <color rgb="FF000000"/>
        <rFont val="等线"/>
        <family val="3"/>
        <charset val="134"/>
        <scheme val="minor"/>
      </rPr>
      <t xml:space="preserve"> </t>
    </r>
    <r>
      <rPr>
        <sz val="10"/>
        <color rgb="FF000000"/>
        <rFont val="等线"/>
        <family val="3"/>
        <charset val="134"/>
        <scheme val="minor"/>
      </rPr>
      <t>선택하지</t>
    </r>
    <r>
      <rPr>
        <sz val="10"/>
        <color rgb="FF000000"/>
        <rFont val="等线"/>
        <family val="3"/>
        <charset val="134"/>
        <scheme val="minor"/>
      </rPr>
      <t xml:space="preserve"> </t>
    </r>
    <r>
      <rPr>
        <sz val="10"/>
        <color rgb="FF000000"/>
        <rFont val="等线"/>
        <family val="3"/>
        <charset val="134"/>
        <scheme val="minor"/>
      </rPr>
      <t>않은</t>
    </r>
    <r>
      <rPr>
        <sz val="10"/>
        <color rgb="FF000000"/>
        <rFont val="等线"/>
        <family val="3"/>
        <charset val="134"/>
        <scheme val="minor"/>
      </rPr>
      <t xml:space="preserve"> </t>
    </r>
    <r>
      <rPr>
        <sz val="10"/>
        <color rgb="FF000000"/>
        <rFont val="等线"/>
        <family val="3"/>
        <charset val="134"/>
        <scheme val="minor"/>
      </rPr>
      <t>예비패는</t>
    </r>
    <r>
      <rPr>
        <sz val="10"/>
        <color rgb="FF000000"/>
        <rFont val="等线"/>
        <family val="3"/>
        <charset val="134"/>
        <scheme val="minor"/>
      </rPr>
      <t xml:space="preserve"> </t>
    </r>
    <r>
      <rPr>
        <sz val="10"/>
        <color rgb="FF000000"/>
        <rFont val="等线"/>
        <family val="3"/>
        <charset val="134"/>
        <scheme val="minor"/>
      </rPr>
      <t>계속</t>
    </r>
    <r>
      <rPr>
        <sz val="10"/>
        <color rgb="FF000000"/>
        <rFont val="等线"/>
        <family val="3"/>
        <charset val="134"/>
        <scheme val="minor"/>
      </rPr>
      <t xml:space="preserve"> </t>
    </r>
    <r>
      <rPr>
        <sz val="10"/>
        <color rgb="FF000000"/>
        <rFont val="等线"/>
        <family val="3"/>
        <charset val="134"/>
        <scheme val="minor"/>
      </rPr>
      <t>보류된다</t>
    </r>
    <r>
      <rPr>
        <sz val="10"/>
        <color rgb="FF000000"/>
        <rFont val="等线"/>
        <family val="3"/>
        <charset val="134"/>
        <scheme val="minor"/>
      </rPr>
      <t xml:space="preserve">.
- </t>
    </r>
    <r>
      <rPr>
        <sz val="10"/>
        <color rgb="FF000000"/>
        <rFont val="等线"/>
        <family val="3"/>
        <charset val="134"/>
        <scheme val="minor"/>
      </rPr>
      <t>예비패는</t>
    </r>
    <r>
      <rPr>
        <sz val="10"/>
        <color rgb="FF000000"/>
        <rFont val="等线"/>
        <family val="3"/>
        <charset val="134"/>
        <scheme val="minor"/>
      </rPr>
      <t xml:space="preserve"> </t>
    </r>
    <r>
      <rPr>
        <sz val="10"/>
        <color rgb="FF000000"/>
        <rFont val="等线"/>
        <family val="3"/>
        <charset val="134"/>
        <scheme val="minor"/>
      </rPr>
      <t>모든</t>
    </r>
    <r>
      <rPr>
        <sz val="10"/>
        <color rgb="FF000000"/>
        <rFont val="等线"/>
        <family val="3"/>
        <charset val="134"/>
        <scheme val="minor"/>
      </rPr>
      <t xml:space="preserve"> </t>
    </r>
    <r>
      <rPr>
        <sz val="10"/>
        <color rgb="FF000000"/>
        <rFont val="等线"/>
        <family val="3"/>
        <charset val="134"/>
        <scheme val="minor"/>
      </rPr>
      <t>플레이어에게</t>
    </r>
    <r>
      <rPr>
        <sz val="10"/>
        <color rgb="FF000000"/>
        <rFont val="等线"/>
        <family val="3"/>
        <charset val="134"/>
        <scheme val="minor"/>
      </rPr>
      <t xml:space="preserve"> </t>
    </r>
    <r>
      <rPr>
        <sz val="10"/>
        <color rgb="FF000000"/>
        <rFont val="等线"/>
        <family val="3"/>
        <charset val="134"/>
        <scheme val="minor"/>
      </rPr>
      <t>항상</t>
    </r>
    <r>
      <rPr>
        <sz val="10"/>
        <color rgb="FF000000"/>
        <rFont val="等线"/>
        <family val="3"/>
        <charset val="134"/>
        <scheme val="minor"/>
      </rPr>
      <t xml:space="preserve"> </t>
    </r>
    <r>
      <rPr>
        <sz val="10"/>
        <color rgb="FF000000"/>
        <rFont val="等线"/>
        <family val="3"/>
        <charset val="134"/>
        <scheme val="minor"/>
      </rPr>
      <t>공개된다</t>
    </r>
    <r>
      <rPr>
        <sz val="10"/>
        <color rgb="FF000000"/>
        <rFont val="等线"/>
        <family val="3"/>
        <charset val="134"/>
        <scheme val="minor"/>
      </rPr>
      <t xml:space="preserve">.
- </t>
    </r>
    <r>
      <rPr>
        <sz val="10"/>
        <color rgb="FF000000"/>
        <rFont val="等线"/>
        <family val="3"/>
        <charset val="134"/>
        <scheme val="minor"/>
      </rPr>
      <t>이후</t>
    </r>
    <r>
      <rPr>
        <sz val="10"/>
        <color rgb="FF000000"/>
        <rFont val="等线"/>
        <family val="3"/>
        <charset val="134"/>
        <scheme val="minor"/>
      </rPr>
      <t xml:space="preserve"> </t>
    </r>
    <r>
      <rPr>
        <sz val="10"/>
        <color rgb="FF000000"/>
        <rFont val="等线"/>
        <family val="3"/>
        <charset val="134"/>
        <scheme val="minor"/>
      </rPr>
      <t>매</t>
    </r>
    <r>
      <rPr>
        <sz val="10"/>
        <color rgb="FF000000"/>
        <rFont val="等线"/>
        <family val="3"/>
        <charset val="134"/>
        <scheme val="minor"/>
      </rPr>
      <t xml:space="preserve"> </t>
    </r>
    <r>
      <rPr>
        <sz val="10"/>
        <color rgb="FF000000"/>
        <rFont val="等线"/>
        <family val="3"/>
        <charset val="134"/>
        <scheme val="minor"/>
      </rPr>
      <t>쯔모</t>
    </r>
    <r>
      <rPr>
        <sz val="10"/>
        <color rgb="FF000000"/>
        <rFont val="等线"/>
        <family val="3"/>
        <charset val="134"/>
        <scheme val="minor"/>
      </rPr>
      <t xml:space="preserve"> </t>
    </r>
    <r>
      <rPr>
        <sz val="10"/>
        <color rgb="FF000000"/>
        <rFont val="等线"/>
        <family val="3"/>
        <charset val="134"/>
        <scheme val="minor"/>
      </rPr>
      <t>혹은</t>
    </r>
    <r>
      <rPr>
        <sz val="10"/>
        <color rgb="FF000000"/>
        <rFont val="等线"/>
        <family val="3"/>
        <charset val="134"/>
        <scheme val="minor"/>
      </rPr>
      <t xml:space="preserve"> </t>
    </r>
    <r>
      <rPr>
        <sz val="10"/>
        <color rgb="FF000000"/>
        <rFont val="等线"/>
        <family val="3"/>
        <charset val="134"/>
        <scheme val="minor"/>
      </rPr>
      <t>타패</t>
    </r>
    <r>
      <rPr>
        <sz val="10"/>
        <color rgb="FF000000"/>
        <rFont val="等线"/>
        <family val="3"/>
        <charset val="134"/>
        <scheme val="minor"/>
      </rPr>
      <t xml:space="preserve"> </t>
    </r>
    <r>
      <rPr>
        <sz val="10"/>
        <color rgb="FF000000"/>
        <rFont val="等线"/>
        <family val="3"/>
        <charset val="134"/>
        <scheme val="minor"/>
      </rPr>
      <t>전</t>
    </r>
    <r>
      <rPr>
        <sz val="10"/>
        <color rgb="FF000000"/>
        <rFont val="等线"/>
        <family val="3"/>
        <charset val="134"/>
        <scheme val="minor"/>
      </rPr>
      <t xml:space="preserve">, </t>
    </r>
    <r>
      <rPr>
        <sz val="10"/>
        <color rgb="FF000000"/>
        <rFont val="等线"/>
        <family val="3"/>
        <charset val="134"/>
        <scheme val="minor"/>
      </rPr>
      <t>정상</t>
    </r>
    <r>
      <rPr>
        <sz val="10"/>
        <color rgb="FF000000"/>
        <rFont val="等线"/>
        <family val="3"/>
        <charset val="134"/>
        <scheme val="minor"/>
      </rPr>
      <t xml:space="preserve"> </t>
    </r>
    <r>
      <rPr>
        <sz val="10"/>
        <color rgb="FF000000"/>
        <rFont val="等线"/>
        <family val="3"/>
        <charset val="134"/>
        <scheme val="minor"/>
      </rPr>
      <t>대국</t>
    </r>
    <r>
      <rPr>
        <sz val="10"/>
        <color rgb="FF000000"/>
        <rFont val="等线"/>
        <family val="3"/>
        <charset val="134"/>
        <scheme val="minor"/>
      </rPr>
      <t xml:space="preserve"> </t>
    </r>
    <r>
      <rPr>
        <sz val="10"/>
        <color rgb="FF000000"/>
        <rFont val="等线"/>
        <family val="3"/>
        <charset val="134"/>
        <scheme val="minor"/>
      </rPr>
      <t>절차에</t>
    </r>
    <r>
      <rPr>
        <sz val="10"/>
        <color rgb="FF000000"/>
        <rFont val="等线"/>
        <family val="3"/>
        <charset val="134"/>
        <scheme val="minor"/>
      </rPr>
      <t xml:space="preserve"> </t>
    </r>
    <r>
      <rPr>
        <sz val="10"/>
        <color rgb="FF000000"/>
        <rFont val="等线"/>
        <family val="3"/>
        <charset val="134"/>
        <scheme val="minor"/>
      </rPr>
      <t>따라</t>
    </r>
    <r>
      <rPr>
        <sz val="10"/>
        <color rgb="FF000000"/>
        <rFont val="等线"/>
        <family val="3"/>
        <charset val="134"/>
        <scheme val="minor"/>
      </rPr>
      <t xml:space="preserve">, </t>
    </r>
    <r>
      <rPr>
        <sz val="10"/>
        <color rgb="FF000000"/>
        <rFont val="等线"/>
        <family val="3"/>
        <charset val="134"/>
        <scheme val="minor"/>
      </rPr>
      <t>패산에서</t>
    </r>
    <r>
      <rPr>
        <sz val="10"/>
        <color rgb="FF000000"/>
        <rFont val="等线"/>
        <family val="3"/>
        <charset val="134"/>
        <scheme val="minor"/>
      </rPr>
      <t xml:space="preserve"> </t>
    </r>
    <r>
      <rPr>
        <sz val="10"/>
        <color rgb="FF000000"/>
        <rFont val="等线"/>
        <family val="3"/>
        <charset val="134"/>
        <scheme val="minor"/>
      </rPr>
      <t>예비패를</t>
    </r>
    <r>
      <rPr>
        <sz val="10"/>
        <color rgb="FF000000"/>
        <rFont val="等线"/>
        <family val="3"/>
        <charset val="134"/>
        <scheme val="minor"/>
      </rPr>
      <t xml:space="preserve"> 3</t>
    </r>
    <r>
      <rPr>
        <sz val="10"/>
        <color rgb="FF000000"/>
        <rFont val="等线"/>
        <family val="3"/>
        <charset val="134"/>
        <scheme val="minor"/>
      </rPr>
      <t>장까지</t>
    </r>
    <r>
      <rPr>
        <sz val="10"/>
        <color rgb="FF000000"/>
        <rFont val="等线"/>
        <family val="3"/>
        <charset val="134"/>
        <scheme val="minor"/>
      </rPr>
      <t xml:space="preserve"> </t>
    </r>
    <r>
      <rPr>
        <sz val="10"/>
        <color rgb="FF000000"/>
        <rFont val="等线"/>
        <family val="3"/>
        <charset val="134"/>
        <scheme val="minor"/>
      </rPr>
      <t>보충한다</t>
    </r>
    <r>
      <rPr>
        <sz val="10"/>
        <color rgb="FF000000"/>
        <rFont val="等线"/>
        <family val="3"/>
        <charset val="134"/>
        <scheme val="minor"/>
      </rPr>
      <t xml:space="preserve">.
- </t>
    </r>
    <r>
      <rPr>
        <sz val="10"/>
        <color rgb="FF000000"/>
        <rFont val="等线"/>
        <family val="3"/>
        <charset val="134"/>
        <scheme val="minor"/>
      </rPr>
      <t>패산이</t>
    </r>
    <r>
      <rPr>
        <sz val="10"/>
        <color rgb="FF000000"/>
        <rFont val="等线"/>
        <family val="3"/>
        <charset val="134"/>
        <scheme val="minor"/>
      </rPr>
      <t xml:space="preserve"> 3</t>
    </r>
    <r>
      <rPr>
        <sz val="10"/>
        <color rgb="FF000000"/>
        <rFont val="等线"/>
        <family val="3"/>
        <charset val="134"/>
        <scheme val="minor"/>
      </rPr>
      <t>장</t>
    </r>
    <r>
      <rPr>
        <sz val="10"/>
        <color rgb="FF000000"/>
        <rFont val="等线"/>
        <family val="3"/>
        <charset val="134"/>
        <scheme val="minor"/>
      </rPr>
      <t xml:space="preserve"> </t>
    </r>
    <r>
      <rPr>
        <sz val="10"/>
        <color rgb="FF000000"/>
        <rFont val="等线"/>
        <family val="3"/>
        <charset val="134"/>
        <scheme val="minor"/>
      </rPr>
      <t>이하</t>
    </r>
    <r>
      <rPr>
        <sz val="10"/>
        <color rgb="FF000000"/>
        <rFont val="等线"/>
        <family val="3"/>
        <charset val="134"/>
        <scheme val="minor"/>
      </rPr>
      <t xml:space="preserve"> </t>
    </r>
    <r>
      <rPr>
        <sz val="10"/>
        <color rgb="FF000000"/>
        <rFont val="等线"/>
        <family val="3"/>
        <charset val="134"/>
        <scheme val="minor"/>
      </rPr>
      <t>남은</t>
    </r>
    <r>
      <rPr>
        <sz val="10"/>
        <color rgb="FF000000"/>
        <rFont val="等线"/>
        <family val="3"/>
        <charset val="134"/>
        <scheme val="minor"/>
      </rPr>
      <t xml:space="preserve"> </t>
    </r>
    <r>
      <rPr>
        <sz val="10"/>
        <color rgb="FF000000"/>
        <rFont val="等线"/>
        <family val="3"/>
        <charset val="134"/>
        <scheme val="minor"/>
      </rPr>
      <t>경우</t>
    </r>
    <r>
      <rPr>
        <sz val="10"/>
        <color rgb="FF000000"/>
        <rFont val="等线"/>
        <family val="3"/>
        <charset val="134"/>
        <scheme val="minor"/>
      </rPr>
      <t xml:space="preserve">, </t>
    </r>
    <r>
      <rPr>
        <sz val="10"/>
        <color rgb="FF000000"/>
        <rFont val="等线"/>
        <family val="3"/>
        <charset val="134"/>
        <scheme val="minor"/>
      </rPr>
      <t>예비패를</t>
    </r>
    <r>
      <rPr>
        <sz val="10"/>
        <color rgb="FF000000"/>
        <rFont val="等线"/>
        <family val="3"/>
        <charset val="134"/>
        <scheme val="minor"/>
      </rPr>
      <t xml:space="preserve"> </t>
    </r>
    <r>
      <rPr>
        <sz val="10"/>
        <color rgb="FF000000"/>
        <rFont val="等线"/>
        <family val="3"/>
        <charset val="134"/>
        <scheme val="minor"/>
      </rPr>
      <t>보충하지</t>
    </r>
    <r>
      <rPr>
        <sz val="10"/>
        <color rgb="FF000000"/>
        <rFont val="等线"/>
        <family val="3"/>
        <charset val="134"/>
        <scheme val="minor"/>
      </rPr>
      <t xml:space="preserve"> </t>
    </r>
    <r>
      <rPr>
        <sz val="10"/>
        <color rgb="FF000000"/>
        <rFont val="等线"/>
        <family val="3"/>
        <charset val="134"/>
        <scheme val="minor"/>
      </rPr>
      <t>않고</t>
    </r>
    <r>
      <rPr>
        <sz val="10"/>
        <color rgb="FF000000"/>
        <rFont val="等线"/>
        <family val="3"/>
        <charset val="134"/>
        <scheme val="minor"/>
      </rPr>
      <t xml:space="preserve">, </t>
    </r>
    <r>
      <rPr>
        <sz val="10"/>
        <color rgb="FF000000"/>
        <rFont val="等线"/>
        <family val="3"/>
        <charset val="134"/>
        <scheme val="minor"/>
      </rPr>
      <t>모든</t>
    </r>
    <r>
      <rPr>
        <sz val="10"/>
        <color rgb="FF000000"/>
        <rFont val="等线"/>
        <family val="3"/>
        <charset val="134"/>
        <scheme val="minor"/>
      </rPr>
      <t xml:space="preserve"> </t>
    </r>
    <r>
      <rPr>
        <sz val="10"/>
        <color rgb="FF000000"/>
        <rFont val="等线"/>
        <family val="3"/>
        <charset val="134"/>
        <scheme val="minor"/>
      </rPr>
      <t>플레이어는</t>
    </r>
    <r>
      <rPr>
        <sz val="10"/>
        <color rgb="FF000000"/>
        <rFont val="等线"/>
        <family val="3"/>
        <charset val="134"/>
        <scheme val="minor"/>
      </rPr>
      <t xml:space="preserve"> </t>
    </r>
    <r>
      <rPr>
        <sz val="10"/>
        <color rgb="FF000000"/>
        <rFont val="等线"/>
        <family val="3"/>
        <charset val="134"/>
        <scheme val="minor"/>
      </rPr>
      <t>깡을</t>
    </r>
    <r>
      <rPr>
        <sz val="10"/>
        <color rgb="FF000000"/>
        <rFont val="等线"/>
        <family val="3"/>
        <charset val="134"/>
        <scheme val="minor"/>
      </rPr>
      <t xml:space="preserve"> </t>
    </r>
    <r>
      <rPr>
        <sz val="10"/>
        <color rgb="FF000000"/>
        <rFont val="等线"/>
        <family val="3"/>
        <charset val="134"/>
        <scheme val="minor"/>
      </rPr>
      <t>후로할</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없다</t>
    </r>
    <r>
      <rPr>
        <sz val="10"/>
        <color rgb="FF000000"/>
        <rFont val="等线"/>
        <family val="3"/>
        <charset val="134"/>
        <scheme val="minor"/>
      </rPr>
      <t>.
*</t>
    </r>
    <r>
      <rPr>
        <sz val="10"/>
        <color rgb="FF000000"/>
        <rFont val="等线"/>
        <family val="3"/>
        <charset val="134"/>
        <scheme val="minor"/>
      </rPr>
      <t>첫</t>
    </r>
    <r>
      <rPr>
        <sz val="10"/>
        <color rgb="FF000000"/>
        <rFont val="等线"/>
        <family val="3"/>
        <charset val="134"/>
        <scheme val="minor"/>
      </rPr>
      <t xml:space="preserve"> </t>
    </r>
    <r>
      <rPr>
        <sz val="10"/>
        <color rgb="FF000000"/>
        <rFont val="等线"/>
        <family val="3"/>
        <charset val="134"/>
        <scheme val="minor"/>
      </rPr>
      <t>순에</t>
    </r>
    <r>
      <rPr>
        <sz val="10"/>
        <color rgb="FF000000"/>
        <rFont val="等线"/>
        <family val="3"/>
        <charset val="134"/>
        <scheme val="minor"/>
      </rPr>
      <t xml:space="preserve"> </t>
    </r>
    <r>
      <rPr>
        <sz val="10"/>
        <color rgb="FF000000"/>
        <rFont val="等线"/>
        <family val="3"/>
        <charset val="134"/>
        <scheme val="minor"/>
      </rPr>
      <t>지화</t>
    </r>
    <r>
      <rPr>
        <sz val="10"/>
        <color rgb="FF000000"/>
        <rFont val="等线"/>
        <family val="3"/>
        <charset val="134"/>
        <scheme val="minor"/>
      </rPr>
      <t xml:space="preserve"> </t>
    </r>
    <r>
      <rPr>
        <sz val="10"/>
        <color rgb="FF000000"/>
        <rFont val="等线"/>
        <family val="3"/>
        <charset val="134"/>
        <scheme val="minor"/>
      </rPr>
      <t>조건이</t>
    </r>
    <r>
      <rPr>
        <sz val="10"/>
        <color rgb="FF000000"/>
        <rFont val="等线"/>
        <family val="3"/>
        <charset val="134"/>
        <scheme val="minor"/>
      </rPr>
      <t xml:space="preserve"> </t>
    </r>
    <r>
      <rPr>
        <sz val="10"/>
        <color rgb="FF000000"/>
        <rFont val="等线"/>
        <family val="3"/>
        <charset val="134"/>
        <scheme val="minor"/>
      </rPr>
      <t>깨지지</t>
    </r>
    <r>
      <rPr>
        <sz val="10"/>
        <color rgb="FF000000"/>
        <rFont val="等线"/>
        <family val="3"/>
        <charset val="134"/>
        <scheme val="minor"/>
      </rPr>
      <t xml:space="preserve"> </t>
    </r>
    <r>
      <rPr>
        <sz val="10"/>
        <color rgb="FF000000"/>
        <rFont val="等线"/>
        <family val="3"/>
        <charset val="134"/>
        <scheme val="minor"/>
      </rPr>
      <t>않았을</t>
    </r>
    <r>
      <rPr>
        <sz val="10"/>
        <color rgb="FF000000"/>
        <rFont val="等线"/>
        <family val="3"/>
        <charset val="134"/>
        <scheme val="minor"/>
      </rPr>
      <t xml:space="preserve"> </t>
    </r>
    <r>
      <rPr>
        <sz val="10"/>
        <color rgb="FF000000"/>
        <rFont val="等线"/>
        <family val="3"/>
        <charset val="134"/>
        <scheme val="minor"/>
      </rPr>
      <t>경우</t>
    </r>
    <r>
      <rPr>
        <sz val="10"/>
        <color rgb="FF000000"/>
        <rFont val="等线"/>
        <family val="3"/>
        <charset val="134"/>
        <scheme val="minor"/>
      </rPr>
      <t xml:space="preserve">, </t>
    </r>
    <r>
      <rPr>
        <sz val="10"/>
        <color rgb="FF000000"/>
        <rFont val="等线"/>
        <family val="3"/>
        <charset val="134"/>
        <scheme val="minor"/>
      </rPr>
      <t>예비패</t>
    </r>
    <r>
      <rPr>
        <sz val="10"/>
        <color rgb="FF000000"/>
        <rFont val="等线"/>
        <family val="3"/>
        <charset val="134"/>
        <scheme val="minor"/>
      </rPr>
      <t xml:space="preserve"> </t>
    </r>
    <r>
      <rPr>
        <sz val="10"/>
        <color rgb="FF000000"/>
        <rFont val="等线"/>
        <family val="3"/>
        <charset val="134"/>
        <scheme val="minor"/>
      </rPr>
      <t>중</t>
    </r>
    <r>
      <rPr>
        <sz val="10"/>
        <color rgb="FF000000"/>
        <rFont val="等线"/>
        <family val="3"/>
        <charset val="134"/>
        <scheme val="minor"/>
      </rPr>
      <t xml:space="preserve"> </t>
    </r>
    <r>
      <rPr>
        <sz val="10"/>
        <color rgb="FF000000"/>
        <rFont val="等线"/>
        <family val="3"/>
        <charset val="134"/>
        <scheme val="minor"/>
      </rPr>
      <t>임의의</t>
    </r>
    <r>
      <rPr>
        <sz val="10"/>
        <color rgb="FF000000"/>
        <rFont val="等线"/>
        <family val="3"/>
        <charset val="134"/>
        <scheme val="minor"/>
      </rPr>
      <t xml:space="preserve"> 1</t>
    </r>
    <r>
      <rPr>
        <sz val="10"/>
        <color rgb="FF000000"/>
        <rFont val="等线"/>
        <family val="3"/>
        <charset val="134"/>
        <scheme val="minor"/>
      </rPr>
      <t>장을</t>
    </r>
    <r>
      <rPr>
        <sz val="10"/>
        <color rgb="FF000000"/>
        <rFont val="等线"/>
        <family val="3"/>
        <charset val="134"/>
        <scheme val="minor"/>
      </rPr>
      <t xml:space="preserve"> </t>
    </r>
    <r>
      <rPr>
        <sz val="10"/>
        <color rgb="FF000000"/>
        <rFont val="等线"/>
        <family val="3"/>
        <charset val="134"/>
        <scheme val="minor"/>
      </rPr>
      <t>선택하여</t>
    </r>
    <r>
      <rPr>
        <sz val="10"/>
        <color rgb="FF000000"/>
        <rFont val="等线"/>
        <family val="3"/>
        <charset val="134"/>
        <scheme val="minor"/>
      </rPr>
      <t xml:space="preserve"> </t>
    </r>
    <r>
      <rPr>
        <sz val="10"/>
        <color rgb="FF000000"/>
        <rFont val="等线"/>
        <family val="3"/>
        <charset val="134"/>
        <scheme val="minor"/>
      </rPr>
      <t>화료할</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있으며</t>
    </r>
    <r>
      <rPr>
        <sz val="10"/>
        <color rgb="FF000000"/>
        <rFont val="等线"/>
        <family val="3"/>
        <charset val="134"/>
        <scheme val="minor"/>
      </rPr>
      <t xml:space="preserve">, </t>
    </r>
    <r>
      <rPr>
        <sz val="10"/>
        <color rgb="FF000000"/>
        <rFont val="等线"/>
        <family val="3"/>
        <charset val="134"/>
        <scheme val="minor"/>
      </rPr>
      <t>지화가</t>
    </r>
    <r>
      <rPr>
        <sz val="10"/>
        <color rgb="FF000000"/>
        <rFont val="等线"/>
        <family val="3"/>
        <charset val="134"/>
        <scheme val="minor"/>
      </rPr>
      <t xml:space="preserve"> </t>
    </r>
    <r>
      <rPr>
        <sz val="10"/>
        <color rgb="FF000000"/>
        <rFont val="等线"/>
        <family val="3"/>
        <charset val="134"/>
        <scheme val="minor"/>
      </rPr>
      <t>성립한다</t>
    </r>
    <r>
      <rPr>
        <sz val="10"/>
        <color rgb="FF000000"/>
        <rFont val="等线"/>
        <family val="3"/>
        <charset val="134"/>
        <scheme val="minor"/>
      </rPr>
      <t>.
*</t>
    </r>
    <r>
      <rPr>
        <sz val="10"/>
        <color rgb="FF000000"/>
        <rFont val="等线"/>
        <family val="3"/>
        <charset val="134"/>
        <scheme val="minor"/>
      </rPr>
      <t>리치</t>
    </r>
    <r>
      <rPr>
        <sz val="10"/>
        <color rgb="FF000000"/>
        <rFont val="等线"/>
        <family val="3"/>
        <charset val="134"/>
        <scheme val="minor"/>
      </rPr>
      <t xml:space="preserve"> </t>
    </r>
    <r>
      <rPr>
        <sz val="10"/>
        <color rgb="FF000000"/>
        <rFont val="等线"/>
        <family val="3"/>
        <charset val="134"/>
        <scheme val="minor"/>
      </rPr>
      <t>후</t>
    </r>
    <r>
      <rPr>
        <sz val="10"/>
        <color rgb="FF000000"/>
        <rFont val="等线"/>
        <family val="3"/>
        <charset val="134"/>
        <scheme val="minor"/>
      </rPr>
      <t xml:space="preserve"> </t>
    </r>
    <r>
      <rPr>
        <sz val="10"/>
        <color rgb="FF000000"/>
        <rFont val="等线"/>
        <family val="3"/>
        <charset val="134"/>
        <scheme val="minor"/>
      </rPr>
      <t>일발</t>
    </r>
    <r>
      <rPr>
        <sz val="10"/>
        <color rgb="FF000000"/>
        <rFont val="等线"/>
        <family val="3"/>
        <charset val="134"/>
        <scheme val="minor"/>
      </rPr>
      <t xml:space="preserve"> </t>
    </r>
    <r>
      <rPr>
        <sz val="10"/>
        <color rgb="FF000000"/>
        <rFont val="等线"/>
        <family val="3"/>
        <charset val="134"/>
        <scheme val="minor"/>
      </rPr>
      <t>조건이</t>
    </r>
    <r>
      <rPr>
        <sz val="10"/>
        <color rgb="FF000000"/>
        <rFont val="等线"/>
        <family val="3"/>
        <charset val="134"/>
        <scheme val="minor"/>
      </rPr>
      <t xml:space="preserve"> </t>
    </r>
    <r>
      <rPr>
        <sz val="10"/>
        <color rgb="FF000000"/>
        <rFont val="等线"/>
        <family val="3"/>
        <charset val="134"/>
        <scheme val="minor"/>
      </rPr>
      <t>깨지지</t>
    </r>
    <r>
      <rPr>
        <sz val="10"/>
        <color rgb="FF000000"/>
        <rFont val="等线"/>
        <family val="3"/>
        <charset val="134"/>
        <scheme val="minor"/>
      </rPr>
      <t xml:space="preserve"> </t>
    </r>
    <r>
      <rPr>
        <sz val="10"/>
        <color rgb="FF000000"/>
        <rFont val="等线"/>
        <family val="3"/>
        <charset val="134"/>
        <scheme val="minor"/>
      </rPr>
      <t>않았을</t>
    </r>
    <r>
      <rPr>
        <sz val="10"/>
        <color rgb="FF000000"/>
        <rFont val="等线"/>
        <family val="3"/>
        <charset val="134"/>
        <scheme val="minor"/>
      </rPr>
      <t xml:space="preserve"> </t>
    </r>
    <r>
      <rPr>
        <sz val="10"/>
        <color rgb="FF000000"/>
        <rFont val="等线"/>
        <family val="3"/>
        <charset val="134"/>
        <scheme val="minor"/>
      </rPr>
      <t>경우</t>
    </r>
    <r>
      <rPr>
        <sz val="10"/>
        <color rgb="FF000000"/>
        <rFont val="等线"/>
        <family val="3"/>
        <charset val="134"/>
        <scheme val="minor"/>
      </rPr>
      <t xml:space="preserve">, </t>
    </r>
    <r>
      <rPr>
        <sz val="10"/>
        <color rgb="FF000000"/>
        <rFont val="等线"/>
        <family val="3"/>
        <charset val="134"/>
        <scheme val="minor"/>
      </rPr>
      <t>예비패</t>
    </r>
    <r>
      <rPr>
        <sz val="10"/>
        <color rgb="FF000000"/>
        <rFont val="等线"/>
        <family val="3"/>
        <charset val="134"/>
        <scheme val="minor"/>
      </rPr>
      <t xml:space="preserve"> </t>
    </r>
    <r>
      <rPr>
        <sz val="10"/>
        <color rgb="FF000000"/>
        <rFont val="等线"/>
        <family val="3"/>
        <charset val="134"/>
        <scheme val="minor"/>
      </rPr>
      <t>중</t>
    </r>
    <r>
      <rPr>
        <sz val="10"/>
        <color rgb="FF000000"/>
        <rFont val="等线"/>
        <family val="3"/>
        <charset val="134"/>
        <scheme val="minor"/>
      </rPr>
      <t xml:space="preserve"> </t>
    </r>
    <r>
      <rPr>
        <sz val="10"/>
        <color rgb="FF000000"/>
        <rFont val="等线"/>
        <family val="3"/>
        <charset val="134"/>
        <scheme val="minor"/>
      </rPr>
      <t>임의의</t>
    </r>
    <r>
      <rPr>
        <sz val="10"/>
        <color rgb="FF000000"/>
        <rFont val="等线"/>
        <family val="3"/>
        <charset val="134"/>
        <scheme val="minor"/>
      </rPr>
      <t xml:space="preserve"> 1</t>
    </r>
    <r>
      <rPr>
        <sz val="10"/>
        <color rgb="FF000000"/>
        <rFont val="等线"/>
        <family val="3"/>
        <charset val="134"/>
        <scheme val="minor"/>
      </rPr>
      <t>장을</t>
    </r>
    <r>
      <rPr>
        <sz val="10"/>
        <color rgb="FF000000"/>
        <rFont val="等线"/>
        <family val="3"/>
        <charset val="134"/>
        <scheme val="minor"/>
      </rPr>
      <t xml:space="preserve"> </t>
    </r>
    <r>
      <rPr>
        <sz val="10"/>
        <color rgb="FF000000"/>
        <rFont val="等线"/>
        <family val="3"/>
        <charset val="134"/>
        <scheme val="minor"/>
      </rPr>
      <t>선택하여</t>
    </r>
    <r>
      <rPr>
        <sz val="10"/>
        <color rgb="FF000000"/>
        <rFont val="等线"/>
        <family val="3"/>
        <charset val="134"/>
        <scheme val="minor"/>
      </rPr>
      <t xml:space="preserve"> </t>
    </r>
    <r>
      <rPr>
        <sz val="10"/>
        <color rgb="FF000000"/>
        <rFont val="等线"/>
        <family val="3"/>
        <charset val="134"/>
        <scheme val="minor"/>
      </rPr>
      <t>화료할</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있으며</t>
    </r>
    <r>
      <rPr>
        <sz val="10"/>
        <color rgb="FF000000"/>
        <rFont val="等线"/>
        <family val="3"/>
        <charset val="134"/>
        <scheme val="minor"/>
      </rPr>
      <t xml:space="preserve">, </t>
    </r>
    <r>
      <rPr>
        <sz val="10"/>
        <color rgb="FF000000"/>
        <rFont val="等线"/>
        <family val="3"/>
        <charset val="134"/>
        <scheme val="minor"/>
      </rPr>
      <t>일발쯔모가</t>
    </r>
    <r>
      <rPr>
        <sz val="10"/>
        <color rgb="FF000000"/>
        <rFont val="等线"/>
        <family val="3"/>
        <charset val="134"/>
        <scheme val="minor"/>
      </rPr>
      <t xml:space="preserve"> </t>
    </r>
    <r>
      <rPr>
        <sz val="10"/>
        <color rgb="FF000000"/>
        <rFont val="等线"/>
        <family val="3"/>
        <charset val="134"/>
        <scheme val="minor"/>
      </rPr>
      <t>성립한다</t>
    </r>
    <r>
      <rPr>
        <sz val="10"/>
        <color rgb="FF000000"/>
        <rFont val="等线"/>
        <family val="3"/>
        <charset val="134"/>
        <scheme val="minor"/>
      </rPr>
      <t>.
*</t>
    </r>
    <r>
      <rPr>
        <sz val="10"/>
        <color rgb="FF000000"/>
        <rFont val="等线"/>
        <family val="3"/>
        <charset val="134"/>
        <scheme val="minor"/>
      </rPr>
      <t>영상패를</t>
    </r>
    <r>
      <rPr>
        <sz val="10"/>
        <color rgb="FF000000"/>
        <rFont val="等线"/>
        <family val="3"/>
        <charset val="134"/>
        <scheme val="minor"/>
      </rPr>
      <t xml:space="preserve"> </t>
    </r>
    <r>
      <rPr>
        <sz val="10"/>
        <color rgb="FF000000"/>
        <rFont val="等线"/>
        <family val="3"/>
        <charset val="134"/>
        <scheme val="minor"/>
      </rPr>
      <t>가져올</t>
    </r>
    <r>
      <rPr>
        <sz val="10"/>
        <color rgb="FF000000"/>
        <rFont val="等线"/>
        <family val="3"/>
        <charset val="134"/>
        <scheme val="minor"/>
      </rPr>
      <t xml:space="preserve"> </t>
    </r>
    <r>
      <rPr>
        <sz val="10"/>
        <color rgb="FF000000"/>
        <rFont val="等线"/>
        <family val="3"/>
        <charset val="134"/>
        <scheme val="minor"/>
      </rPr>
      <t>때</t>
    </r>
    <r>
      <rPr>
        <sz val="10"/>
        <color rgb="FF000000"/>
        <rFont val="等线"/>
        <family val="3"/>
        <charset val="134"/>
        <scheme val="minor"/>
      </rPr>
      <t xml:space="preserve">, </t>
    </r>
    <r>
      <rPr>
        <sz val="10"/>
        <color rgb="FF000000"/>
        <rFont val="等线"/>
        <family val="3"/>
        <charset val="134"/>
        <scheme val="minor"/>
      </rPr>
      <t>예비패</t>
    </r>
    <r>
      <rPr>
        <sz val="10"/>
        <color rgb="FF000000"/>
        <rFont val="等线"/>
        <family val="3"/>
        <charset val="134"/>
        <scheme val="minor"/>
      </rPr>
      <t xml:space="preserve"> </t>
    </r>
    <r>
      <rPr>
        <sz val="10"/>
        <color rgb="FF000000"/>
        <rFont val="等线"/>
        <family val="3"/>
        <charset val="134"/>
        <scheme val="minor"/>
      </rPr>
      <t>중</t>
    </r>
    <r>
      <rPr>
        <sz val="10"/>
        <color rgb="FF000000"/>
        <rFont val="等线"/>
        <family val="3"/>
        <charset val="134"/>
        <scheme val="minor"/>
      </rPr>
      <t xml:space="preserve"> </t>
    </r>
    <r>
      <rPr>
        <sz val="10"/>
        <color rgb="FF000000"/>
        <rFont val="等线"/>
        <family val="3"/>
        <charset val="134"/>
        <scheme val="minor"/>
      </rPr>
      <t>임의의</t>
    </r>
    <r>
      <rPr>
        <sz val="10"/>
        <color rgb="FF000000"/>
        <rFont val="等线"/>
        <family val="3"/>
        <charset val="134"/>
        <scheme val="minor"/>
      </rPr>
      <t xml:space="preserve"> 1</t>
    </r>
    <r>
      <rPr>
        <sz val="10"/>
        <color rgb="FF000000"/>
        <rFont val="等线"/>
        <family val="3"/>
        <charset val="134"/>
        <scheme val="minor"/>
      </rPr>
      <t>장을</t>
    </r>
    <r>
      <rPr>
        <sz val="10"/>
        <color rgb="FF000000"/>
        <rFont val="等线"/>
        <family val="3"/>
        <charset val="134"/>
        <scheme val="minor"/>
      </rPr>
      <t xml:space="preserve"> </t>
    </r>
    <r>
      <rPr>
        <sz val="10"/>
        <color rgb="FF000000"/>
        <rFont val="等线"/>
        <family val="3"/>
        <charset val="134"/>
        <scheme val="minor"/>
      </rPr>
      <t>선택하여</t>
    </r>
    <r>
      <rPr>
        <sz val="10"/>
        <color rgb="FF000000"/>
        <rFont val="等线"/>
        <family val="3"/>
        <charset val="134"/>
        <scheme val="minor"/>
      </rPr>
      <t xml:space="preserve"> </t>
    </r>
    <r>
      <rPr>
        <sz val="10"/>
        <color rgb="FF000000"/>
        <rFont val="等线"/>
        <family val="3"/>
        <charset val="134"/>
        <scheme val="minor"/>
      </rPr>
      <t>화료할</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있으며</t>
    </r>
    <r>
      <rPr>
        <sz val="10"/>
        <color rgb="FF000000"/>
        <rFont val="等线"/>
        <family val="3"/>
        <charset val="134"/>
        <scheme val="minor"/>
      </rPr>
      <t xml:space="preserve">, </t>
    </r>
    <r>
      <rPr>
        <sz val="10"/>
        <color rgb="FF000000"/>
        <rFont val="等线"/>
        <family val="3"/>
        <charset val="134"/>
        <scheme val="minor"/>
      </rPr>
      <t>영상개화가</t>
    </r>
    <r>
      <rPr>
        <sz val="10"/>
        <color rgb="FF000000"/>
        <rFont val="等线"/>
        <family val="3"/>
        <charset val="134"/>
        <scheme val="minor"/>
      </rPr>
      <t xml:space="preserve"> </t>
    </r>
    <r>
      <rPr>
        <sz val="10"/>
        <color rgb="FF000000"/>
        <rFont val="等线"/>
        <family val="3"/>
        <charset val="134"/>
        <scheme val="minor"/>
      </rPr>
      <t>성립한다</t>
    </r>
    <r>
      <rPr>
        <sz val="10"/>
        <color rgb="FF000000"/>
        <rFont val="等线"/>
        <family val="3"/>
        <charset val="134"/>
        <scheme val="minor"/>
      </rPr>
      <t>.
*</t>
    </r>
    <r>
      <rPr>
        <sz val="10"/>
        <color rgb="FF000000"/>
        <rFont val="等线"/>
        <family val="3"/>
        <charset val="134"/>
        <scheme val="minor"/>
      </rPr>
      <t>별마루전은</t>
    </r>
    <r>
      <rPr>
        <sz val="10"/>
        <color rgb="FF000000"/>
        <rFont val="等线"/>
        <family val="3"/>
        <charset val="134"/>
        <scheme val="minor"/>
      </rPr>
      <t xml:space="preserve"> </t>
    </r>
    <r>
      <rPr>
        <sz val="10"/>
        <color rgb="FF000000"/>
        <rFont val="等线"/>
        <family val="3"/>
        <charset val="134"/>
        <scheme val="minor"/>
      </rPr>
      <t>자동</t>
    </r>
    <r>
      <rPr>
        <sz val="10"/>
        <color rgb="FF000000"/>
        <rFont val="等线"/>
        <family val="3"/>
        <charset val="134"/>
        <scheme val="minor"/>
      </rPr>
      <t xml:space="preserve"> </t>
    </r>
    <r>
      <rPr>
        <sz val="10"/>
        <color rgb="FF000000"/>
        <rFont val="等线"/>
        <family val="3"/>
        <charset val="134"/>
        <scheme val="minor"/>
      </rPr>
      <t>버림</t>
    </r>
    <r>
      <rPr>
        <sz val="10"/>
        <color rgb="FF000000"/>
        <rFont val="等线"/>
        <family val="3"/>
        <charset val="134"/>
        <scheme val="minor"/>
      </rPr>
      <t xml:space="preserve"> </t>
    </r>
    <r>
      <rPr>
        <sz val="10"/>
        <color rgb="FF000000"/>
        <rFont val="等线"/>
        <family val="3"/>
        <charset val="134"/>
        <scheme val="minor"/>
      </rPr>
      <t>기능을</t>
    </r>
    <r>
      <rPr>
        <sz val="10"/>
        <color rgb="FF000000"/>
        <rFont val="等线"/>
        <family val="3"/>
        <charset val="134"/>
        <scheme val="minor"/>
      </rPr>
      <t xml:space="preserve"> </t>
    </r>
    <r>
      <rPr>
        <sz val="10"/>
        <color rgb="FF000000"/>
        <rFont val="等线"/>
        <family val="3"/>
        <charset val="134"/>
        <scheme val="minor"/>
      </rPr>
      <t>사용할</t>
    </r>
    <r>
      <rPr>
        <sz val="10"/>
        <color rgb="FF000000"/>
        <rFont val="等线"/>
        <family val="3"/>
        <charset val="134"/>
        <scheme val="minor"/>
      </rPr>
      <t xml:space="preserve"> </t>
    </r>
    <r>
      <rPr>
        <sz val="10"/>
        <color rgb="FF000000"/>
        <rFont val="等线"/>
        <family val="3"/>
        <charset val="134"/>
        <scheme val="minor"/>
      </rPr>
      <t>수</t>
    </r>
    <r>
      <rPr>
        <sz val="10"/>
        <color rgb="FF000000"/>
        <rFont val="等线"/>
        <family val="3"/>
        <charset val="134"/>
        <scheme val="minor"/>
      </rPr>
      <t xml:space="preserve"> </t>
    </r>
    <r>
      <rPr>
        <sz val="10"/>
        <color rgb="FF000000"/>
        <rFont val="等线"/>
        <family val="3"/>
        <charset val="134"/>
        <scheme val="minor"/>
      </rPr>
      <t>없다</t>
    </r>
    <r>
      <rPr>
        <sz val="10"/>
        <color rgb="FF000000"/>
        <rFont val="等线"/>
        <family val="3"/>
        <charset val="134"/>
        <scheme val="minor"/>
      </rPr>
      <t xml:space="preserve">.
</t>
    </r>
    <r>
      <rPr>
        <sz val="10"/>
        <color rgb="FF000000"/>
        <rFont val="等线"/>
        <family val="3"/>
        <charset val="134"/>
        <scheme val="minor"/>
      </rPr>
      <t xml:space="preserve">
</t>
    </r>
    <r>
      <rPr>
        <sz val="10"/>
        <color rgb="FF000000"/>
        <rFont val="等线"/>
        <family val="3"/>
        <charset val="134"/>
        <scheme val="minor"/>
      </rPr>
      <t>대국</t>
    </r>
    <r>
      <rPr>
        <sz val="10"/>
        <color rgb="FF000000"/>
        <rFont val="等线"/>
        <family val="3"/>
        <charset val="134"/>
        <scheme val="minor"/>
      </rPr>
      <t xml:space="preserve"> </t>
    </r>
    <r>
      <rPr>
        <sz val="10"/>
        <color rgb="FF000000"/>
        <rFont val="等线"/>
        <family val="3"/>
        <charset val="134"/>
        <scheme val="minor"/>
      </rPr>
      <t>모드</t>
    </r>
    <r>
      <rPr>
        <sz val="10"/>
        <color rgb="FF000000"/>
        <rFont val="等线"/>
        <family val="3"/>
        <charset val="134"/>
        <scheme val="minor"/>
      </rPr>
      <t xml:space="preserve">: </t>
    </r>
    <r>
      <rPr>
        <sz val="10"/>
        <color rgb="FF000000"/>
        <rFont val="等线"/>
        <family val="3"/>
        <charset val="134"/>
        <scheme val="minor"/>
      </rPr>
      <t>별마루전</t>
    </r>
    <r>
      <rPr>
        <sz val="10"/>
        <color rgb="FF000000"/>
        <rFont val="等线"/>
        <family val="3"/>
        <charset val="134"/>
        <scheme val="minor"/>
      </rPr>
      <t xml:space="preserve"> - 4</t>
    </r>
    <r>
      <rPr>
        <sz val="10"/>
        <color rgb="FF000000"/>
        <rFont val="等线"/>
        <family val="3"/>
        <charset val="134"/>
        <scheme val="minor"/>
      </rPr>
      <t>인</t>
    </r>
    <r>
      <rPr>
        <sz val="10"/>
        <color rgb="FF000000"/>
        <rFont val="等线"/>
        <family val="3"/>
        <charset val="134"/>
        <scheme val="minor"/>
      </rPr>
      <t xml:space="preserve"> </t>
    </r>
    <r>
      <rPr>
        <sz val="10"/>
        <color rgb="FF000000"/>
        <rFont val="等线"/>
        <family val="3"/>
        <charset val="134"/>
        <scheme val="minor"/>
      </rPr>
      <t>동풍전
등급</t>
    </r>
    <r>
      <rPr>
        <sz val="10"/>
        <color rgb="FF000000"/>
        <rFont val="等线"/>
        <family val="3"/>
        <charset val="134"/>
        <scheme val="minor"/>
      </rPr>
      <t xml:space="preserve"> </t>
    </r>
    <r>
      <rPr>
        <sz val="10"/>
        <color rgb="FF000000"/>
        <rFont val="等线"/>
        <family val="3"/>
        <charset val="134"/>
        <scheme val="minor"/>
      </rPr>
      <t>제한</t>
    </r>
    <r>
      <rPr>
        <sz val="10"/>
        <color rgb="FF000000"/>
        <rFont val="等线"/>
        <family val="3"/>
        <charset val="134"/>
        <scheme val="minor"/>
      </rPr>
      <t xml:space="preserve">: </t>
    </r>
    <r>
      <rPr>
        <sz val="10"/>
        <color rgb="FF000000"/>
        <rFont val="等线"/>
        <family val="3"/>
        <charset val="134"/>
        <scheme val="minor"/>
      </rPr>
      <t>없음
입장료</t>
    </r>
    <r>
      <rPr>
        <sz val="10"/>
        <color rgb="FF000000"/>
        <rFont val="等线"/>
        <family val="3"/>
        <charset val="134"/>
        <scheme val="minor"/>
      </rPr>
      <t>: 5000</t>
    </r>
    <r>
      <rPr>
        <sz val="10"/>
        <color rgb="FF000000"/>
        <rFont val="等线"/>
        <family val="3"/>
        <charset val="134"/>
        <scheme val="minor"/>
      </rPr>
      <t>코인
교환비율</t>
    </r>
    <r>
      <rPr>
        <sz val="10"/>
        <color rgb="FF000000"/>
        <rFont val="等线"/>
        <family val="3"/>
        <charset val="134"/>
        <scheme val="minor"/>
      </rPr>
      <t>: 1000</t>
    </r>
    <r>
      <rPr>
        <sz val="10"/>
        <color rgb="FF000000"/>
        <rFont val="等线"/>
        <family val="3"/>
        <charset val="134"/>
        <scheme val="minor"/>
      </rPr>
      <t>점</t>
    </r>
    <r>
      <rPr>
        <sz val="10"/>
        <color rgb="FF000000"/>
        <rFont val="等线"/>
        <family val="3"/>
        <charset val="134"/>
        <scheme val="minor"/>
      </rPr>
      <t>=100</t>
    </r>
    <r>
      <rPr>
        <sz val="10"/>
        <color rgb="FF000000"/>
        <rFont val="等线"/>
        <family val="3"/>
        <charset val="134"/>
        <scheme val="minor"/>
      </rPr>
      <t>코인
장대</t>
    </r>
    <r>
      <rPr>
        <sz val="10"/>
        <color rgb="FF000000"/>
        <rFont val="等线"/>
        <family val="3"/>
        <charset val="134"/>
        <scheme val="minor"/>
      </rPr>
      <t>: 1000</t>
    </r>
    <r>
      <rPr>
        <sz val="10"/>
        <color rgb="FF000000"/>
        <rFont val="等线"/>
        <family val="3"/>
        <charset val="134"/>
        <scheme val="minor"/>
      </rPr>
      <t>코인
등급</t>
    </r>
    <r>
      <rPr>
        <sz val="10"/>
        <color rgb="FF000000"/>
        <rFont val="等线"/>
        <family val="3"/>
        <charset val="134"/>
        <scheme val="minor"/>
      </rPr>
      <t xml:space="preserve"> </t>
    </r>
    <r>
      <rPr>
        <sz val="10"/>
        <color rgb="FF000000"/>
        <rFont val="等线"/>
        <family val="3"/>
        <charset val="134"/>
        <scheme val="minor"/>
      </rPr>
      <t>점수는</t>
    </r>
    <r>
      <rPr>
        <sz val="10"/>
        <color rgb="FF000000"/>
        <rFont val="等线"/>
        <family val="3"/>
        <charset val="134"/>
        <scheme val="minor"/>
      </rPr>
      <t xml:space="preserve"> </t>
    </r>
    <r>
      <rPr>
        <sz val="10"/>
        <color rgb="FF000000"/>
        <rFont val="等线"/>
        <family val="3"/>
        <charset val="134"/>
        <scheme val="minor"/>
      </rPr>
      <t>결산하지</t>
    </r>
    <r>
      <rPr>
        <sz val="10"/>
        <color rgb="FF000000"/>
        <rFont val="等线"/>
        <family val="3"/>
        <charset val="134"/>
        <scheme val="minor"/>
      </rPr>
      <t xml:space="preserve"> </t>
    </r>
    <r>
      <rPr>
        <sz val="10"/>
        <color rgb="FF000000"/>
        <rFont val="等线"/>
        <family val="3"/>
        <charset val="134"/>
        <scheme val="minor"/>
      </rPr>
      <t>않음</t>
    </r>
    <r>
      <rPr>
        <sz val="10"/>
        <color rgb="FF000000"/>
        <rFont val="等线"/>
        <family val="3"/>
        <charset val="134"/>
        <scheme val="minor"/>
      </rPr>
      <t xml:space="preserve"> 
</t>
    </r>
    <r>
      <rPr>
        <sz val="10"/>
        <color rgb="FF000000"/>
        <rFont val="等线"/>
        <family val="3"/>
        <charset val="134"/>
        <scheme val="minor"/>
      </rPr>
      <t>이치히메</t>
    </r>
    <r>
      <rPr>
        <sz val="10"/>
        <color rgb="FF000000"/>
        <rFont val="等线"/>
        <family val="3"/>
        <charset val="134"/>
        <scheme val="minor"/>
      </rPr>
      <t xml:space="preserve"> </t>
    </r>
    <r>
      <rPr>
        <sz val="10"/>
        <color rgb="FF000000"/>
        <rFont val="等线"/>
        <family val="3"/>
        <charset val="134"/>
        <scheme val="minor"/>
      </rPr>
      <t>보물</t>
    </r>
    <r>
      <rPr>
        <sz val="10"/>
        <color rgb="FF000000"/>
        <rFont val="等线"/>
        <family val="3"/>
        <charset val="134"/>
        <scheme val="minor"/>
      </rPr>
      <t xml:space="preserve"> </t>
    </r>
    <r>
      <rPr>
        <sz val="10"/>
        <color rgb="FF000000"/>
        <rFont val="等线"/>
        <family val="3"/>
        <charset val="134"/>
        <scheme val="minor"/>
      </rPr>
      <t>상자</t>
    </r>
    <r>
      <rPr>
        <sz val="10"/>
        <color rgb="FF000000"/>
        <rFont val="等线"/>
        <family val="3"/>
        <charset val="134"/>
        <scheme val="minor"/>
      </rPr>
      <t xml:space="preserve"> </t>
    </r>
    <r>
      <rPr>
        <sz val="10"/>
        <color rgb="FF000000"/>
        <rFont val="等线"/>
        <family val="3"/>
        <charset val="134"/>
        <scheme val="minor"/>
      </rPr>
      <t>포인트</t>
    </r>
    <r>
      <rPr>
        <sz val="10"/>
        <color rgb="FF000000"/>
        <rFont val="等线"/>
        <family val="3"/>
        <charset val="134"/>
        <scheme val="minor"/>
      </rPr>
      <t>: 1</t>
    </r>
    <r>
      <rPr>
        <sz val="10"/>
        <color rgb="FF000000"/>
        <rFont val="等线"/>
        <family val="3"/>
        <charset val="134"/>
        <scheme val="minor"/>
      </rPr>
      <t>위</t>
    </r>
    <r>
      <rPr>
        <sz val="10"/>
        <color rgb="FF000000"/>
        <rFont val="等线"/>
        <family val="3"/>
        <charset val="134"/>
        <scheme val="minor"/>
      </rPr>
      <t xml:space="preserve"> +260, 2</t>
    </r>
    <r>
      <rPr>
        <sz val="10"/>
        <color rgb="FF000000"/>
        <rFont val="等线"/>
        <family val="3"/>
        <charset val="134"/>
        <scheme val="minor"/>
      </rPr>
      <t>위</t>
    </r>
    <r>
      <rPr>
        <sz val="10"/>
        <color rgb="FF000000"/>
        <rFont val="等线"/>
        <family val="3"/>
        <charset val="134"/>
        <scheme val="minor"/>
      </rPr>
      <t xml:space="preserve"> +130, 3</t>
    </r>
    <r>
      <rPr>
        <sz val="10"/>
        <color rgb="FF000000"/>
        <rFont val="等线"/>
        <family val="3"/>
        <charset val="134"/>
        <scheme val="minor"/>
      </rPr>
      <t>위</t>
    </r>
    <r>
      <rPr>
        <sz val="10"/>
        <color rgb="FF000000"/>
        <rFont val="等线"/>
        <family val="3"/>
        <charset val="134"/>
        <scheme val="minor"/>
      </rPr>
      <t xml:space="preserve"> +95, 4</t>
    </r>
    <r>
      <rPr>
        <sz val="10"/>
        <color rgb="FF000000"/>
        <rFont val="等线"/>
        <family val="3"/>
        <charset val="134"/>
        <scheme val="minor"/>
      </rPr>
      <t>위</t>
    </r>
    <r>
      <rPr>
        <sz val="10"/>
        <color rgb="FF000000"/>
        <rFont val="等线"/>
        <family val="3"/>
        <charset val="134"/>
        <scheme val="minor"/>
      </rPr>
      <t xml:space="preserve"> +60</t>
    </r>
  </si>
  <si>
    <t>今日助力次数到达上限</t>
  </si>
  <si>
    <t>今日助力次數到達上限</t>
  </si>
  <si>
    <t>助力回数が上限に達しました。</t>
  </si>
  <si>
    <t>All help attempts used up today.</t>
  </si>
  <si>
    <t>금일 지원 횟수를 모두 소진하였습니다.</t>
  </si>
  <si>
    <t>获得雀士</t>
  </si>
  <si>
    <t>獲得雀士</t>
  </si>
  <si>
    <t>雀士入手</t>
  </si>
  <si>
    <t>Acquirement</t>
  </si>
  <si>
    <t>작사 획득</t>
  </si>
  <si>
    <t>异形屏适配</t>
  </si>
  <si>
    <t>異形屏適配</t>
  </si>
  <si>
    <t>UI位置調整</t>
  </si>
  <si>
    <t>Screen UI Adjustment</t>
  </si>
  <si>
    <t>스크린 최적화</t>
  </si>
  <si>
    <t>配置UI于屏幕两侧之间的距离</t>
  </si>
  <si>
    <t>配置UI於螢幕兩側之間的距離</t>
  </si>
  <si>
    <t>※左右のUIの位置を調整できる</t>
  </si>
  <si>
    <t>Adjust the UI to fit your device</t>
  </si>
  <si>
    <t>UI와 양쪽 화면 사이의 거리 설정</t>
  </si>
  <si>
    <t>确定消耗{0}信仰，兑换{1}吗？</t>
  </si>
  <si>
    <t>確定消耗{0}信仰，兌換{1}嗎？</t>
  </si>
  <si>
    <t>{0}信仰PTを消費し、{1}と交換しますか？</t>
  </si>
  <si>
    <t>Are you sure you wish to consume {0} Faith to redeem {1}?</t>
  </si>
  <si>
    <t>{0} 신앙을 소모하여, {1}, 아이템으로 교환하시겠습니까?</t>
  </si>
  <si>
    <t>恢复默认设置</t>
  </si>
  <si>
    <t>恢復默認設置</t>
  </si>
  <si>
    <t>全設定をリセット</t>
  </si>
  <si>
    <t>Reset to Default</t>
  </si>
  <si>
    <t>설정 초기화</t>
  </si>
  <si>
    <t>您的对局偏好、角色音量、大厅角色位置等个人设置将恢复默认。寮舍展示不受影响。
确认要恢复默认设置吗？</t>
  </si>
  <si>
    <t>您的對局偏好、角色音量、大廳角色位置等個人設置將恢復默認。寮舍展示不受影響。
確認要恢復默認設置嗎？</t>
  </si>
  <si>
    <t>音量・打牌タイプ・メイン画面のキャラ位置などの設定がリセットされます。装飾品などの設定には影響しません。
本当にリセットしますか？</t>
  </si>
  <si>
    <t>Your match preference settings, character voice settings, and lobby character position settings will be reset to default. Dorm display settings will not be affected.
Are you sure you wish to reset to default?</t>
  </si>
  <si>
    <t>숙소 설정을 제외한 현재 저장된 모든 설정이 초기화됩니다. 계속하시겠습니까?</t>
  </si>
  <si>
    <t>剩余奖励：x/100</t>
  </si>
  <si>
    <t>剩余奖励：</t>
  </si>
  <si>
    <t>剩餘獎勵：</t>
  </si>
  <si>
    <t>残り賞品数：</t>
  </si>
  <si>
    <t>남은 보상:</t>
  </si>
  <si>
    <t>主页面换行用</t>
  </si>
  <si>
    <t>剩余奖励</t>
  </si>
  <si>
    <t>剩餘獎勵</t>
  </si>
  <si>
    <t>残り賞品数</t>
  </si>
  <si>
    <t>남은 보상</t>
  </si>
  <si>
    <t>イベントクエスト</t>
  </si>
  <si>
    <t>일일 임무</t>
  </si>
  <si>
    <t>扭一次</t>
  </si>
  <si>
    <t>1回抽選</t>
  </si>
  <si>
    <t>Pull 1x</t>
  </si>
  <si>
    <t>1회 뽑기</t>
  </si>
  <si>
    <t>扭十次</t>
  </si>
  <si>
    <t>10回抽選</t>
  </si>
  <si>
    <t>Pull 10x</t>
  </si>
  <si>
    <t>10회 뽑기</t>
  </si>
  <si>
    <t>大奖</t>
  </si>
  <si>
    <t>大獎</t>
  </si>
  <si>
    <t>★★★★</t>
  </si>
  <si>
    <t>Grand Prize</t>
  </si>
  <si>
    <t>1등 상</t>
  </si>
  <si>
    <t>二等奖</t>
  </si>
  <si>
    <t>二等獎</t>
  </si>
  <si>
    <t>★★★</t>
  </si>
  <si>
    <t>Second Prize</t>
  </si>
  <si>
    <t>2등 상</t>
  </si>
  <si>
    <t>三等奖</t>
  </si>
  <si>
    <t>三等獎</t>
  </si>
  <si>
    <t>★★</t>
  </si>
  <si>
    <t>Third Prize</t>
  </si>
  <si>
    <t>3등 상</t>
  </si>
  <si>
    <t>四等奖</t>
  </si>
  <si>
    <t>四等獎</t>
  </si>
  <si>
    <t>★</t>
  </si>
  <si>
    <t>Fourth Prize</t>
  </si>
  <si>
    <t>4등 상</t>
  </si>
  <si>
    <t>剩餘:</t>
  </si>
  <si>
    <t xml:space="preserve">残り: </t>
  </si>
  <si>
    <t>Left:</t>
  </si>
  <si>
    <t>잔여:</t>
  </si>
  <si>
    <t>您的扭蛋代币不足</t>
  </si>
  <si>
    <t>您的扭蛋代幣不足</t>
  </si>
  <si>
    <t>ガチャコインが足りません。</t>
  </si>
  <si>
    <t>Not enough gacha token.</t>
  </si>
  <si>
    <t>캡슐 코인이 부족합니다.</t>
  </si>
  <si>
    <t>您已获得所有奖励</t>
  </si>
  <si>
    <t>您已獲得所有獎勵</t>
  </si>
  <si>
    <t>すべての賞品を獲得しました。</t>
  </si>
  <si>
    <t>You've pulled all the prizes.</t>
  </si>
  <si>
    <t>모든 보상을 획득하셨습니다.</t>
  </si>
  <si>
    <t>被抽到的奖励不放回奖池。30次扭蛋后可直接获得特别奖哦~</t>
  </si>
  <si>
    <t>The pulled prizes will not return to the prize pool, pull 30 times to get the Special Prize.</t>
  </si>
  <si>
    <t>이미 획득한 보상은 보상 풀로 되돌아가지 않으며, 뽑기 30회차에 특별상을 획득합니다.</t>
  </si>
  <si>
    <t>魂天神社にまたしても謎のガチャマシーンが置かれたにゃ…！今度はハロウィン仕様にゃ！？
・毎日更新されるイベントクエストを達成するとガチャコインが入手できます（CPUとの対局は対象外）。
・ガチャコインを使用し、ガチャマシーンにある賞品が獲得できます。
※排出される賞品の内容は賞品一覧をご確認ください。
※特別賞は30回目の抽選を行うとボーナスとして入手できます。</t>
  </si>
  <si>
    <t>The mysterious gacha machine - Halloween edition is here!
Mahjong Soul Shrine welcomes the gacha machine in its new style!
Complete daily event missions to get gacha tokens (except matches played against AI).
Use gacha tokens to pull for prizes in the machine!
*You will get a prize with each gacha pull and the prizes will not return to the prize pool.
*Pull 30 times to get the Special Prize.</t>
  </si>
  <si>
    <t xml:space="preserve">미스터리 캡슐 뽑기 - 핼러윈 특별판!
혼천 신사의 미스터리한 캡슐 뽑기가 새로운 모습으로 다시 돌아왔습니다!
일일 임무를 완성하면, 캡슐 코인을 획득합니다. (AI대국 제외)
획득한 캡슐 코인으로 캡슐을 뽑아 보상을 획득해보세요!
*매 뽑기마다 보상을 획득할 수 있으며, 이미 획득한 보상은 보상 풀로 되돌아가지 않습니다.
*뽑기 30회차 이후 특별상을 획득합니다.
</t>
  </si>
  <si>
    <t>剩余扭蛋不足</t>
  </si>
  <si>
    <t>剩餘扭蛋不足</t>
  </si>
  <si>
    <t>残り賞品数は10個未満になりました</t>
  </si>
  <si>
    <t>Not enough gacha prizes left.</t>
  </si>
  <si>
    <t>남은 캡슐이 부족합니다.</t>
  </si>
  <si>
    <t>是否前往寮舍更换服饰？</t>
  </si>
  <si>
    <t>是否前往宿舍更換服飾？</t>
  </si>
  <si>
    <t>今すぐ寮舎で着せ替えの設定をしますか？</t>
  </si>
  <si>
    <t>Go to Dorm to change outfit now?</t>
  </si>
  <si>
    <t>숙소에서 스킨을 변경하시겠습니까?</t>
  </si>
  <si>
    <t>复合役满</t>
  </si>
  <si>
    <t>複合役滿</t>
  </si>
  <si>
    <t>複合役満</t>
  </si>
  <si>
    <t>복합 역만</t>
  </si>
  <si>
    <t>允许食替</t>
  </si>
  <si>
    <t>允許食替</t>
  </si>
  <si>
    <t>喰い替え有効</t>
  </si>
  <si>
    <t>Swap Calling allowed</t>
  </si>
  <si>
    <t>쿠이카에 허용</t>
  </si>
  <si>
    <t>余牌4张以下立直</t>
  </si>
  <si>
    <t>余牌4張以下立直</t>
  </si>
  <si>
    <t>ツモ番なしリーチ</t>
  </si>
  <si>
    <t>Riichi with less than 4 tiles left</t>
  </si>
  <si>
    <t>마지막 순 리치</t>
  </si>
  <si>
    <t>连风牌设定</t>
  </si>
  <si>
    <t>連風牌設定</t>
  </si>
  <si>
    <t>連風牌対子の符数</t>
  </si>
  <si>
    <t>Double Wind Setting</t>
  </si>
  <si>
    <t>연풍패 설정</t>
  </si>
  <si>
    <t>国士无双抢暗杠</t>
  </si>
  <si>
    <t>国士無双の暗槓槍槓</t>
  </si>
  <si>
    <t>Robbing a Closed Kan for Thirteen Orphans</t>
  </si>
  <si>
    <t>국사무쌍 창깡안깡</t>
  </si>
  <si>
    <t>人和设定</t>
  </si>
  <si>
    <t>人和設定</t>
  </si>
  <si>
    <t>人和</t>
  </si>
  <si>
    <t>Hand of Man Setting</t>
  </si>
  <si>
    <t>인화 설정</t>
  </si>
  <si>
    <t>包牌设定</t>
  </si>
  <si>
    <t>包牌設定</t>
  </si>
  <si>
    <t>責任払い</t>
  </si>
  <si>
    <t>Pay Responsibility Setting</t>
  </si>
  <si>
    <t>책임 지불 설정</t>
  </si>
  <si>
    <t>大三大四</t>
  </si>
  <si>
    <t>大三元大四喜</t>
  </si>
  <si>
    <t>Big Three Dragons &amp; Four Big Winds</t>
  </si>
  <si>
    <t>대삼원 대사희</t>
  </si>
  <si>
    <t>大三大四四杠</t>
  </si>
  <si>
    <t>大三大四四槓</t>
  </si>
  <si>
    <t>大三元大四喜四槓子</t>
  </si>
  <si>
    <t>Big Three Dragons &amp; Four Big Winds &amp; Four Quads</t>
  </si>
  <si>
    <t>대삼원 대사희 스깡즈</t>
  </si>
  <si>
    <t>2符</t>
  </si>
  <si>
    <t>2 Fu</t>
  </si>
  <si>
    <t>2부</t>
  </si>
  <si>
    <t>4符</t>
  </si>
  <si>
    <t>4 Fu</t>
  </si>
  <si>
    <t>4부</t>
  </si>
  <si>
    <t>是否返回游戏登入界面</t>
  </si>
  <si>
    <t>是否返回遊戲登入界面</t>
  </si>
  <si>
    <t>活动期间限定：特别联动-樱花
寻觅结果除联动内容外可能会有樱花之路的女性雀士及装扮</t>
  </si>
  <si>
    <t>活動期間限定：特別聯動-櫻花
尋覓結果除聯動內容外可能會有櫻花之路的女性雀士及装扮</t>
  </si>
  <si>
    <t>イベント期間限定：異界の風・桜。
コラボ雀士キャラクターやコラボ装飾品以外に、落桜の道の女性雀士や装飾品も排出されます。</t>
  </si>
  <si>
    <t>Limited-time available: Sakura Collab
Aside from collab-limited characters and collab-limited decorations, female characters and decorations available in Sakura Path can be summoned as well.</t>
  </si>
  <si>
    <t>이벤트 한정: 특별 콜라보-벚꽃
콜라보 한정 작사 캐릭터, 콜라보 한정 장식품 이외에도 일반 여성 작사 캐릭터 및 장식품이 출현할 수 있습니다.</t>
  </si>
  <si>
    <t>活动期间限定：特别联动-竹林
寻觅结果除联动内容外可能会有竹林之路的男性雀士及装扮</t>
  </si>
  <si>
    <t>活動期間限定：特別聯動-竹林
尋覓結果除聯動內容外可能會有竹林之路的男性雀士及装扮</t>
  </si>
  <si>
    <t>イベント期間限定：異界の風・竹。
コラボ雀士キャラクターやコラボ装飾品以外に、竹林の道の男性雀士や装飾品も排出されます。</t>
  </si>
  <si>
    <t>Limited-time available: Bamboo Collab
Aside from collab-limited characters and collab-limited decorations, male characters and decorations available in Bamboo Path can be summoned as well.</t>
  </si>
  <si>
    <t>이벤트 한정: 특별 콜라보-죽림
콜라보 한정 작사 캐릭터, 콜라보 한정 장식품 이외에도 일반 남성 작사 캐릭터 및 장식품이 출현할 수 있습니다.</t>
  </si>
  <si>
    <t>弹窗内介绍文</t>
  </si>
  <si>
    <t>强大的力量，应该用来保护重要的东西。
守护命运之牌，紧张刺激的四人东对局！</t>
  </si>
  <si>
    <t>強大的力量，應該用來保護重要的東西。
守護命運之牌，緊張刺激的四人東對局！</t>
  </si>
  <si>
    <t>強い力は大切なものを
守るために使うべき。
運命の牌を最後まで
守りきってみせよう！</t>
  </si>
  <si>
    <t>Great power should be used to protect what's important.
Guard the Fortune tiles and challenge this exciting new game mode!</t>
  </si>
  <si>
    <t>강력한 힘은 소중한 것을 지키는 데 사용되어야 한다.
운명의 패를 지켜라, 짜릿한 4인 동풍전!</t>
  </si>
  <si>
    <t>天命之战规则说明长文</t>
  </si>
  <si>
    <t>特殊規則：天命之戰說明
-每局最先摸入手中的4張牌，稱為該玩家的命運牌
-命運牌對所有其他玩家一直公開
-打出的命運牌失去效果，牌河中的命運牌與普通牌效果相同
-和牌時，玩家使用的命運牌數量（包括手牌與副露）可以使和牌點數加倍
--使用1張命運牌：和牌點數x2
--使用2張命運牌：和牌點數x3
--使用3張命運牌：和牌點數x4
--使用4張命運牌：和牌點數x5
*其他玩家的命運牌會集中在手牌的一側公開
*所有玩家的命運牌不同，每位玩家的命運牌只在自己和牌時生效
*所有玩家的和牌倍率即時展示
*流局罰符，本場數與立直供托不參與倍率計算
*副露時，優先使用手中的命運牌
活動積分獲得說明
進行段位戰或天命之戰的活動對局
四人麻將獲得第1名+200
四人麻將獲得第2名+120
四人麻將獲得第3名+60
四人麻將獲得第4名+20
三人麻將獲得第1名+120
三人麻將獲得第2名+60
三人麻將獲得第3名+20
和牌（滿貫未滿）+30
和牌（滿貫）+60
和牌（跳滿）+90
和牌（倍滿）+120
和牌（三倍滿）+180
和牌（役滿及以上）+240
對局模式：天命之戰-四人東
段位限制：無
入場料：5000銅幣
兌換比例：1000點=100銅幣
場代：1000銅幣
不計算段位分
一姬的禮物盒獲取進度：1位+260，2位+130，3位+95，4位+60</t>
  </si>
  <si>
    <r>
      <rPr>
        <sz val="11"/>
        <color rgb="FF000000"/>
        <rFont val="等线"/>
        <family val="3"/>
        <charset val="134"/>
        <scheme val="minor"/>
      </rPr>
      <t xml:space="preserve">特殊ルール：天命の戦について
-配牌のうち最初の4枚は「運命の牌」になる
-「運命の牌」は常にすべてのプレイヤーに公開される
-「運命の牌」を切ると普通の牌になる
-「運命の牌」を保有している（副露も含む）プレイヤーが和了すると、和了時の点数が「運命の牌」の保有数によって下記のように変わる
　「運命の牌」1枚保有時：和了点数×2
　「運命の牌」2枚保有時：和了点数×3
　「運命の牌」3枚保有時：和了点数×4
　「運命の牌」4枚保有時：和了点数×5
※相手の「運命の牌」は常に手牌の右側に公開される
※相手が切った「運命の牌」を鳴くまたはロンしても、自分の「運命の牌」として計算されない
※「運命の牌」によって和了点数が変わる場合、その倍率がリアルタイムで表示される
※「運命の牌」は流局罰符・積み棒・供託に影響しない
</t>
    </r>
    <r>
      <rPr>
        <sz val="11"/>
        <color rgb="FFFF0000"/>
        <rFont val="等线"/>
        <family val="3"/>
        <charset val="134"/>
        <scheme val="minor"/>
      </rPr>
      <t>※副露する時は、「運命の牌」が優先的に使用される</t>
    </r>
    <r>
      <rPr>
        <sz val="11"/>
        <color rgb="FF000000"/>
        <rFont val="等线"/>
        <family val="3"/>
        <charset val="134"/>
        <scheme val="minor"/>
      </rPr>
      <t xml:space="preserve">
イベントPTの獲得数について
-段位戦または天命の戦のイベントPT入手数は以下となります（一回ごとの入手数）
四人麻雀
1位　+200
2位　+120
3位　+60
4位　+20
三人麻雀
1位　+120
2位　+60
3位　+20
四人麻雀＆三人麻雀
満貫未満　+30
満貫　　　+60
跳満　　　+90
倍満　　　+120
三倍満　　+180
役満以上　+240
対局モード：天命の戦-四人東
段位制限：なし
入場料：5000コイン
交換レート：1000点=100コイン
場代：1000コイン
段位点数：影響なし
一姫の宝箱解錠点数：1位+260，2位+130，3位+95，4位+60</t>
    </r>
  </si>
  <si>
    <t>Special Rules: Operation Fortune Instructions
- At the start of each round, the first 4 tiles that enter your hand are your Fortune tiles.
- The Fortune tiles are revealed to all players.
- Once a Fortune tile has been discarded, it becomes an ordinary tile and has no special effect anymore.
- When a player wins, the number of Fortune tiles in their hand (including calls) can give the winning points additional bonus rates:
-- 1 Fortune tile: Winning points x2
-- 2 Fortune tile: Winning points x3
-- 3 Fortune tile: Winning points x4
-- 4 Fortune tile: Winning points x5
*Players will see other players' Fortune tiles placed at the right end of their hands.
*Each player has their own set of Fortune tiles and they only come into effect at winning.
*All players' winning point rates will be displayed in real-time.
*Fortune tiles do not affect No-ten Penalty, Round Bet, or Riichi Bet.
*When a player makes a call, the Fortune tiles will be prioritized.
About Event Pts
During the event, play Ranked Match or Operation Fortune and you will get Event Pts as follows:
4-Player: 
1st Place +200
2nd Place +120
3rd Place +60
4th Place +20
3-Player:
1st Place +120
2nd Place +60
3rd Place +20
Winning (Score below Mangan) +30
Winning (Mangan) +60
Winning (Haneman) +90
Winning (Baiman) +120
Winning (Sanbaiman) +180
Winning (Yakuman and above) +240
Game Mode: Operation Fortune - 4-Player East
Rank Limit: None
Entry Limit: 5000 Coppers
Exchange Rate: 1000 Points = 100 Coppers
Entry Fee: 1000 Coppers
Games played in this mode are not ranked.
Casual Chest Progress: 1st +260, 2nd +130, 3rd +95, 4th +60</t>
  </si>
  <si>
    <t>友人-天命之战规则说明，去掉了铜币部分</t>
  </si>
  <si>
    <t>特殊規則：天命之戰說明
-每局最先摸入手中的4張牌，稱為該玩家的命運牌
-命運牌對所有其他玩家一直公開
-打出的命運牌失去效果，牌河中的命運牌與普通牌效果相同
-和牌時，玩家使用的命運牌數量（包括手牌與副露）可以使和牌點數加倍
--使用1張命運牌：和牌點數x2
--使用2張命運牌：和牌點數x3
--使用3張命運牌：和牌點數x4
--使用4張命運牌：和牌點數x5
*其他玩家的命運牌會集中在手牌的一側公開
*所有玩家的命運牌不同，每位玩家的命運牌只在自己和牌時生效
*所有玩家的和牌倍率即時展示
*流局罰符，本場數與立直供托不參與倍率計算
*副露時，優先使用手中的命運牌</t>
  </si>
  <si>
    <t>特殊ルール：天命の戦について
-配牌のうち最初の4枚は「運命の牌」になる
-「運命の牌」は常にすべてのプレイヤーに公開される
-「運命の牌」を切ると普通の牌になる
-「運命の牌」を保有しているプレイヤーが和了すると、和了時の点数が「運命の牌」の保有数によって下記のように変わる
　「運命の牌」1枚保有時：和了点数×2
　「運命の牌」2枚保有時：和了点数×3
　「運命の牌」3枚保有時：和了点数×4
　「運命の牌」4枚保有時：和了点数×5
※相手の「運命の牌」は常に手牌の右側に公開される
※相手が切った「運命の牌」を鳴くまたはロンしても、自分の「運命の牌」として計算されない
※「運命の牌」によって和了点数が変わる場合、その倍率がリアルタイムで表示される
※「運命の牌」は流局罰符・積み棒・供託に影響しない
※副露する時は、「運命の牌」が優先的に使用される</t>
  </si>
  <si>
    <t>Special Rules: Operation Fortune Instructions
- At the start of each round, the first 4 tiles that enter your hand are your Fortune tiles.
- The Fortune tiles are revealed to all players.
- Once a Fortune tile has been discarded, it becomes an ordinary tile and has no special effect anymore.
- When a player wins, the number of Fortune tiles in their hand (including calls) can give the winning points additional bonus rates:
-- 1 Fortune tile: Winning points x2
-- 2 Fortune tile: Winning points x3
-- 3 Fortune tile: Winning points x4
-- 4 Fortune tile: Winning points x5
*Players will see other players' Fortune tiles placed at the right end of their hands.
*Each player has their own set of Fortune tiles and they only come into effect at winning.
*All players' winning point rates will be displayed in real-time.
*Fortune tiles do not affect No-ten Penalty, Round Bet, or Riichi Bet.
*When a player makes a call, the Fortune tiles will be prioritized.</t>
  </si>
  <si>
    <t>活动教学文1</t>
  </si>
  <si>
    <t>假面的真实活动开启！在活动页面-【天命之战】即可体验特殊规则！进行活动对局或段位战可以获得活动积分，详情请参阅活动对局规则说明。</t>
  </si>
  <si>
    <t>假面的真實活動開啟！在活動頁面-【天命之戰】即可體驗特殊規則！進行活動對局或段位戰可以獲得活動積分，詳情請參閱活動對局規則說明。</t>
  </si>
  <si>
    <t>「仮面の真実」イベントが始まったにゃ！イベントページから新しい特殊ルール「天命の戦」を遊べるにゃ。今回のイベントPTはイベント対局と段位戦の両方からもらえるにゃ！</t>
  </si>
  <si>
    <t>Truth of the Mask event has started! Go to Event page - Operation Fortune to experience the new event game mode! You can earn Event Pts by playing Event Match or Ranked Match, read Rules for more information.</t>
  </si>
  <si>
    <t>가면의 진실 이벤트가 시작되었습니다! 이벤트 페이지의 [천명전]에서 특수 규칙을 즐겨보세요! 이벤트 대국 또는 등급전에서 이벤트 포인트를 획득할 수 있습니다. 자세한 내용은 이벤트 대국 설명을 참고해주세요.</t>
  </si>
  <si>
    <t>活动教学文2</t>
  </si>
  <si>
    <t>活动期间，完成【活动任务】可以获得活动积分。</t>
  </si>
  <si>
    <t>活動期間，完成【活動任務】可以獲得活動積分。</t>
  </si>
  <si>
    <t>イベント期間中に「クエスト」を達成してもPTがもらえるにゃ！</t>
  </si>
  <si>
    <t>During the event, you can also complete Event Missions to get Event Pts.</t>
  </si>
  <si>
    <t>이벤트 기간동안 이벤트 임무 완성 시, 이벤트 포인트를 획득합니다.</t>
  </si>
  <si>
    <t>活动教学文3</t>
  </si>
  <si>
    <t>活动积分达到指定数量后，可以领取丰厚的【积分奖励】哦。</t>
  </si>
  <si>
    <t>活動積分達到指定數量後，可以領取豐厚的【積分獎勵】哦。</t>
  </si>
  <si>
    <t>イベントPTをたくさん集めると、「リワード」から報酬が入手できるにゃ！</t>
  </si>
  <si>
    <t>When you have accumulated enough Event Pts, you can claim various Milestone Rewards.</t>
  </si>
  <si>
    <t>이벤트 포인트가 일정 점수에 도달하면 다양한 이벤트 보상을 획득할 수 있습니다!</t>
  </si>
  <si>
    <t>活动教学文4</t>
  </si>
  <si>
    <t>可以在【剧情回顾】内查看活动剧情。</t>
  </si>
  <si>
    <t>可以在【劇情回顧】內查看活動劇情。</t>
  </si>
  <si>
    <t>「シナリオ」からは特別な物語を閲覧できるにゃ！</t>
  </si>
  <si>
    <t>Go to Story Review to check out the event stories.</t>
  </si>
  <si>
    <t>[다시보기]에서 이벤트 스토리를 확인할 수 있습니다.</t>
  </si>
  <si>
    <t>于5月3日5:00解锁</t>
  </si>
  <si>
    <t>於5月3日5:00解鎖</t>
  </si>
  <si>
    <t>5月3日(水)6:00に開放</t>
  </si>
  <si>
    <t>Unlocks on 5/3 2:00 P.M. (UTC-7)</t>
  </si>
  <si>
    <t>5월 3일 6:00 (GMT+9) 오픈</t>
  </si>
  <si>
    <t>于5月10日5:00解锁</t>
  </si>
  <si>
    <t>於5月10日5:00解鎖</t>
  </si>
  <si>
    <t>5月10日(水)6:00に開放</t>
  </si>
  <si>
    <t>Unlocks on 5/10 2:00 P.M. (UTC-7)</t>
  </si>
  <si>
    <t>5월 10일 6:00 (GMT+9) 오픈</t>
  </si>
  <si>
    <t>活动任务解锁时间（11天）</t>
  </si>
  <si>
    <t>于{0}解锁</t>
  </si>
  <si>
    <t>於{0}解鎖</t>
  </si>
  <si>
    <t>4月27日(木) 6:00</t>
  </si>
  <si>
    <t>4/26 
2:00 P.M. (UTC-7)</t>
  </si>
  <si>
    <r>
      <rPr>
        <sz val="11"/>
        <color rgb="FF000000"/>
        <rFont val="Arial"/>
        <family val="2"/>
      </rPr>
      <t>4</t>
    </r>
    <r>
      <rPr>
        <sz val="11"/>
        <color rgb="FF000000"/>
        <rFont val="BatangChe"/>
        <family val="3"/>
        <charset val="129"/>
      </rPr>
      <t>월</t>
    </r>
    <r>
      <rPr>
        <sz val="11"/>
        <color rgb="FF000000"/>
        <rFont val="Arial"/>
        <family val="2"/>
      </rPr>
      <t xml:space="preserve"> 27</t>
    </r>
    <r>
      <rPr>
        <sz val="11"/>
        <color rgb="FF000000"/>
        <rFont val="BatangChe"/>
        <family val="3"/>
        <charset val="129"/>
      </rPr>
      <t>일</t>
    </r>
    <r>
      <rPr>
        <sz val="11"/>
        <color rgb="FF000000"/>
        <rFont val="Arial"/>
        <family val="2"/>
      </rPr>
      <t xml:space="preserve"> 
06:00 AM(GMT+9)</t>
    </r>
  </si>
  <si>
    <t>4月28日(金) 6:00</t>
  </si>
  <si>
    <t>4/27 
2:00 P.M. (UTC-7)</t>
  </si>
  <si>
    <r>
      <rPr>
        <sz val="11"/>
        <color rgb="FF000000"/>
        <rFont val="Arial"/>
        <family val="2"/>
      </rPr>
      <t>4</t>
    </r>
    <r>
      <rPr>
        <sz val="11"/>
        <color rgb="FF000000"/>
        <rFont val="BatangChe"/>
        <family val="3"/>
        <charset val="129"/>
      </rPr>
      <t>월</t>
    </r>
    <r>
      <rPr>
        <sz val="11"/>
        <color rgb="FF000000"/>
        <rFont val="Arial"/>
        <family val="2"/>
      </rPr>
      <t xml:space="preserve"> 28</t>
    </r>
    <r>
      <rPr>
        <sz val="11"/>
        <color rgb="FF000000"/>
        <rFont val="BatangChe"/>
        <family val="3"/>
        <charset val="129"/>
      </rPr>
      <t>일</t>
    </r>
    <r>
      <rPr>
        <sz val="11"/>
        <color rgb="FF000000"/>
        <rFont val="Arial"/>
        <family val="2"/>
      </rPr>
      <t xml:space="preserve"> 
06:00 AM(GMT+9)</t>
    </r>
  </si>
  <si>
    <t>4月29日(土) 6:00</t>
  </si>
  <si>
    <t>4/28 
2:00 P.M. (UTC-7)</t>
  </si>
  <si>
    <r>
      <rPr>
        <sz val="11"/>
        <color rgb="FF000000"/>
        <rFont val="Arial"/>
        <family val="2"/>
      </rPr>
      <t>4</t>
    </r>
    <r>
      <rPr>
        <sz val="11"/>
        <color rgb="FF000000"/>
        <rFont val="BatangChe"/>
        <family val="3"/>
        <charset val="129"/>
      </rPr>
      <t>월</t>
    </r>
    <r>
      <rPr>
        <sz val="11"/>
        <color rgb="FF000000"/>
        <rFont val="Arial"/>
        <family val="2"/>
      </rPr>
      <t xml:space="preserve"> 29</t>
    </r>
    <r>
      <rPr>
        <sz val="11"/>
        <color rgb="FF000000"/>
        <rFont val="BatangChe"/>
        <family val="3"/>
        <charset val="129"/>
      </rPr>
      <t>일</t>
    </r>
    <r>
      <rPr>
        <sz val="11"/>
        <color rgb="FF000000"/>
        <rFont val="Arial"/>
        <family val="2"/>
      </rPr>
      <t xml:space="preserve"> 
06:00 AM(GMT+9)</t>
    </r>
  </si>
  <si>
    <t>4月30日(日) 6:00</t>
  </si>
  <si>
    <t>4/29 
2:00 P.M. (UTC-7)</t>
  </si>
  <si>
    <r>
      <rPr>
        <sz val="11"/>
        <color rgb="FF000000"/>
        <rFont val="Arial"/>
        <family val="2"/>
      </rPr>
      <t>4</t>
    </r>
    <r>
      <rPr>
        <sz val="11"/>
        <color rgb="FF000000"/>
        <rFont val="BatangChe"/>
        <family val="3"/>
        <charset val="129"/>
      </rPr>
      <t>월</t>
    </r>
    <r>
      <rPr>
        <sz val="11"/>
        <color rgb="FF000000"/>
        <rFont val="Arial"/>
        <family val="2"/>
      </rPr>
      <t xml:space="preserve"> 30</t>
    </r>
    <r>
      <rPr>
        <sz val="11"/>
        <color rgb="FF000000"/>
        <rFont val="BatangChe"/>
        <family val="3"/>
        <charset val="129"/>
      </rPr>
      <t>일</t>
    </r>
    <r>
      <rPr>
        <sz val="11"/>
        <color rgb="FF000000"/>
        <rFont val="Arial"/>
        <family val="2"/>
      </rPr>
      <t xml:space="preserve"> 
06:00 AM(GMT+9)</t>
    </r>
  </si>
  <si>
    <t>4/30 
2:00 P.M. (UTC-7)</t>
  </si>
  <si>
    <r>
      <rPr>
        <sz val="11"/>
        <color rgb="FF000000"/>
        <rFont val="Arial"/>
        <family val="2"/>
      </rPr>
      <t>5</t>
    </r>
    <r>
      <rPr>
        <sz val="11"/>
        <color rgb="FF000000"/>
        <rFont val="BatangChe"/>
        <family val="3"/>
        <charset val="129"/>
      </rPr>
      <t>월</t>
    </r>
    <r>
      <rPr>
        <sz val="11"/>
        <color rgb="FF000000"/>
        <rFont val="Arial"/>
        <family val="2"/>
      </rPr>
      <t xml:space="preserve"> 1</t>
    </r>
    <r>
      <rPr>
        <sz val="11"/>
        <color rgb="FF000000"/>
        <rFont val="BatangChe"/>
        <family val="3"/>
        <charset val="129"/>
      </rPr>
      <t>일</t>
    </r>
    <r>
      <rPr>
        <sz val="11"/>
        <color rgb="FF000000"/>
        <rFont val="Arial"/>
        <family val="2"/>
      </rPr>
      <t xml:space="preserve"> 
06:00 AM(GMT+9)</t>
    </r>
  </si>
  <si>
    <t>5月2日(火) 6:00</t>
  </si>
  <si>
    <t>5/1 
2:00 P.M. (UTC-7)</t>
  </si>
  <si>
    <r>
      <rPr>
        <sz val="11"/>
        <color rgb="FF000000"/>
        <rFont val="Arial"/>
        <family val="2"/>
      </rPr>
      <t>5</t>
    </r>
    <r>
      <rPr>
        <sz val="11"/>
        <color rgb="FF000000"/>
        <rFont val="BatangChe"/>
        <family val="3"/>
        <charset val="129"/>
      </rPr>
      <t>월</t>
    </r>
    <r>
      <rPr>
        <sz val="11"/>
        <color rgb="FF000000"/>
        <rFont val="Arial"/>
        <family val="2"/>
      </rPr>
      <t xml:space="preserve"> 2</t>
    </r>
    <r>
      <rPr>
        <sz val="11"/>
        <color rgb="FF000000"/>
        <rFont val="BatangChe"/>
        <family val="3"/>
        <charset val="129"/>
      </rPr>
      <t>일</t>
    </r>
    <r>
      <rPr>
        <sz val="11"/>
        <color rgb="FF000000"/>
        <rFont val="Arial"/>
        <family val="2"/>
      </rPr>
      <t xml:space="preserve"> 
06:00 AM(GMT+9)</t>
    </r>
  </si>
  <si>
    <t>5月3日(水) 6:00</t>
  </si>
  <si>
    <t>5/2 
2:00 P.M. (UTC-7)</t>
  </si>
  <si>
    <r>
      <rPr>
        <sz val="11"/>
        <color rgb="FF000000"/>
        <rFont val="Arial"/>
        <family val="2"/>
      </rPr>
      <t>5</t>
    </r>
    <r>
      <rPr>
        <sz val="11"/>
        <color rgb="FF000000"/>
        <rFont val="BatangChe"/>
        <family val="3"/>
        <charset val="129"/>
      </rPr>
      <t>월</t>
    </r>
    <r>
      <rPr>
        <sz val="11"/>
        <color rgb="FF000000"/>
        <rFont val="Arial"/>
        <family val="2"/>
      </rPr>
      <t xml:space="preserve"> 3</t>
    </r>
    <r>
      <rPr>
        <sz val="11"/>
        <color rgb="FF000000"/>
        <rFont val="BatangChe"/>
        <family val="3"/>
        <charset val="129"/>
      </rPr>
      <t>일</t>
    </r>
    <r>
      <rPr>
        <sz val="11"/>
        <color rgb="FF000000"/>
        <rFont val="Arial"/>
        <family val="2"/>
      </rPr>
      <t xml:space="preserve"> 
06:00 AM(GMT+9)</t>
    </r>
  </si>
  <si>
    <t>5月4日(木) 6:00</t>
  </si>
  <si>
    <t>5/3 
2:00 P.M. (UTC-7)</t>
  </si>
  <si>
    <r>
      <rPr>
        <sz val="11"/>
        <color rgb="FF000000"/>
        <rFont val="Arial"/>
        <family val="2"/>
      </rPr>
      <t>5</t>
    </r>
    <r>
      <rPr>
        <sz val="11"/>
        <color rgb="FF000000"/>
        <rFont val="BatangChe"/>
        <family val="3"/>
        <charset val="129"/>
      </rPr>
      <t>월</t>
    </r>
    <r>
      <rPr>
        <sz val="11"/>
        <color rgb="FF000000"/>
        <rFont val="Arial"/>
        <family val="2"/>
      </rPr>
      <t xml:space="preserve"> 4</t>
    </r>
    <r>
      <rPr>
        <sz val="11"/>
        <color rgb="FF000000"/>
        <rFont val="BatangChe"/>
        <family val="3"/>
        <charset val="129"/>
      </rPr>
      <t>일</t>
    </r>
    <r>
      <rPr>
        <sz val="11"/>
        <color rgb="FF000000"/>
        <rFont val="Arial"/>
        <family val="2"/>
      </rPr>
      <t xml:space="preserve"> 
06:00 AM(GMT+9)</t>
    </r>
  </si>
  <si>
    <t>5月5日(金) 6:00</t>
  </si>
  <si>
    <t>5/4 
2:00 P.M. (UTC-7)</t>
  </si>
  <si>
    <r>
      <rPr>
        <sz val="11"/>
        <color rgb="FF000000"/>
        <rFont val="Arial"/>
        <family val="2"/>
      </rPr>
      <t>5</t>
    </r>
    <r>
      <rPr>
        <sz val="11"/>
        <color rgb="FF000000"/>
        <rFont val="BatangChe"/>
        <family val="3"/>
        <charset val="129"/>
      </rPr>
      <t>월</t>
    </r>
    <r>
      <rPr>
        <sz val="11"/>
        <color rgb="FF000000"/>
        <rFont val="Arial"/>
        <family val="2"/>
      </rPr>
      <t xml:space="preserve"> 5</t>
    </r>
    <r>
      <rPr>
        <sz val="11"/>
        <color rgb="FF000000"/>
        <rFont val="BatangChe"/>
        <family val="3"/>
        <charset val="129"/>
      </rPr>
      <t>일</t>
    </r>
    <r>
      <rPr>
        <sz val="11"/>
        <color rgb="FF000000"/>
        <rFont val="Arial"/>
        <family val="2"/>
      </rPr>
      <t xml:space="preserve"> 
06:00 AM(GMT+9)</t>
    </r>
  </si>
  <si>
    <t>5月6日(土) 6:00</t>
  </si>
  <si>
    <t>5/5 
2:00 P.M. (UTC-7)</t>
  </si>
  <si>
    <r>
      <rPr>
        <sz val="11"/>
        <color rgb="FF000000"/>
        <rFont val="Arial"/>
        <family val="2"/>
      </rPr>
      <t>5</t>
    </r>
    <r>
      <rPr>
        <sz val="11"/>
        <color rgb="FF000000"/>
        <rFont val="BatangChe"/>
        <family val="3"/>
        <charset val="129"/>
      </rPr>
      <t>월</t>
    </r>
    <r>
      <rPr>
        <sz val="11"/>
        <color rgb="FF000000"/>
        <rFont val="Arial"/>
        <family val="2"/>
      </rPr>
      <t xml:space="preserve"> 6</t>
    </r>
    <r>
      <rPr>
        <sz val="11"/>
        <color rgb="FF000000"/>
        <rFont val="BatangChe"/>
        <family val="3"/>
        <charset val="129"/>
      </rPr>
      <t>일</t>
    </r>
    <r>
      <rPr>
        <sz val="11"/>
        <color rgb="FF000000"/>
        <rFont val="Arial"/>
        <family val="2"/>
      </rPr>
      <t xml:space="preserve"> 
06:00 AM(GMT+9)</t>
    </r>
  </si>
  <si>
    <t>5月7日5:00</t>
  </si>
  <si>
    <t>5月7日(日) 6:00</t>
  </si>
  <si>
    <t>5/6 
2:00 P.M. (UTC-7)</t>
  </si>
  <si>
    <r>
      <rPr>
        <sz val="11"/>
        <color rgb="FF000000"/>
        <rFont val="Arial"/>
        <family val="2"/>
      </rPr>
      <t>5</t>
    </r>
    <r>
      <rPr>
        <sz val="11"/>
        <color rgb="FF000000"/>
        <rFont val="BatangChe"/>
        <family val="3"/>
        <charset val="129"/>
      </rPr>
      <t>월</t>
    </r>
    <r>
      <rPr>
        <sz val="11"/>
        <color rgb="FF000000"/>
        <rFont val="Arial"/>
        <family val="2"/>
      </rPr>
      <t xml:space="preserve"> 7</t>
    </r>
    <r>
      <rPr>
        <sz val="11"/>
        <color rgb="FF000000"/>
        <rFont val="BatangChe"/>
        <family val="3"/>
        <charset val="129"/>
      </rPr>
      <t>일</t>
    </r>
    <r>
      <rPr>
        <sz val="11"/>
        <color rgb="FF000000"/>
        <rFont val="Arial"/>
        <family val="2"/>
      </rPr>
      <t xml:space="preserve"> 
06:00 AM(GMT+9)</t>
    </r>
  </si>
  <si>
    <t>5月8日5:00</t>
  </si>
  <si>
    <t>5月8日(月) 6:00</t>
  </si>
  <si>
    <t>5/7 
2:00 P.M. (UTC-7)</t>
  </si>
  <si>
    <r>
      <rPr>
        <sz val="11"/>
        <color rgb="FF000000"/>
        <rFont val="Arial"/>
        <family val="2"/>
      </rPr>
      <t>5</t>
    </r>
    <r>
      <rPr>
        <sz val="11"/>
        <color rgb="FF000000"/>
        <rFont val="BatangChe"/>
        <family val="3"/>
        <charset val="129"/>
      </rPr>
      <t>월</t>
    </r>
    <r>
      <rPr>
        <sz val="11"/>
        <color rgb="FF000000"/>
        <rFont val="Arial"/>
        <family val="2"/>
      </rPr>
      <t xml:space="preserve"> 8</t>
    </r>
    <r>
      <rPr>
        <sz val="11"/>
        <color rgb="FF000000"/>
        <rFont val="BatangChe"/>
        <family val="3"/>
        <charset val="129"/>
      </rPr>
      <t>일</t>
    </r>
    <r>
      <rPr>
        <sz val="11"/>
        <color rgb="FF000000"/>
        <rFont val="Arial"/>
        <family val="2"/>
      </rPr>
      <t xml:space="preserve"> 
06:00 AM(GMT+9)</t>
    </r>
  </si>
  <si>
    <t>天命之战</t>
  </si>
  <si>
    <t>天命之戰</t>
  </si>
  <si>
    <t>天命の戦</t>
  </si>
  <si>
    <t>Operation Fortune</t>
  </si>
  <si>
    <t>천명전</t>
  </si>
  <si>
    <t>全部领取</t>
  </si>
  <si>
    <t>全部領取</t>
  </si>
  <si>
    <t>一括受取</t>
  </si>
  <si>
    <t>Claim All</t>
  </si>
  <si>
    <t>전부 받기</t>
  </si>
  <si>
    <t>匹配对局</t>
  </si>
  <si>
    <t>匹配對局</t>
  </si>
  <si>
    <t>対局参加</t>
  </si>
  <si>
    <t>대국 매칭</t>
  </si>
  <si>
    <t>规则说明</t>
  </si>
  <si>
    <t>規則說明</t>
  </si>
  <si>
    <t>규칙 설명</t>
  </si>
  <si>
    <t>取消匹配</t>
  </si>
  <si>
    <t>参加取消</t>
  </si>
  <si>
    <t>Cancel Matchmaking</t>
  </si>
  <si>
    <t>매칭 취소</t>
  </si>
  <si>
    <t>已累计签到</t>
  </si>
  <si>
    <t>已累計簽到</t>
  </si>
  <si>
    <t>累計受け取り回数:</t>
  </si>
  <si>
    <t>Accumulated Sign-in:</t>
  </si>
  <si>
    <t>현재 누적 출석</t>
  </si>
  <si>
    <t>Day(s)</t>
  </si>
  <si>
    <t>自摸损</t>
  </si>
  <si>
    <t>自摸損</t>
  </si>
  <si>
    <t>ツモ損</t>
  </si>
  <si>
    <t>Tsumo Loss</t>
  </si>
  <si>
    <t>쯔모 손실</t>
  </si>
  <si>
    <t>番缚</t>
  </si>
  <si>
    <t>番縛</t>
  </si>
  <si>
    <t>飜縛り</t>
  </si>
  <si>
    <t>Han Limit</t>
  </si>
  <si>
    <t>판 묶음</t>
  </si>
  <si>
    <t>本局SHA256码：</t>
  </si>
  <si>
    <t>本局SHA256碼：</t>
  </si>
  <si>
    <t>山SHA256コード：</t>
  </si>
  <si>
    <t>Game SHA-256 Code:</t>
  </si>
  <si>
    <t>본국 SHA-256코드:</t>
  </si>
  <si>
    <t>Winning</t>
  </si>
  <si>
    <t>작탁</t>
  </si>
  <si>
    <t>音楽</t>
  </si>
  <si>
    <t>Music</t>
  </si>
  <si>
    <t>获取公告失败</t>
  </si>
  <si>
    <t>獲取公告失敗</t>
  </si>
  <si>
    <t>告知の読み取りに失敗しました。</t>
  </si>
  <si>
    <t>Info loading failure</t>
  </si>
  <si>
    <t>공지 로딩 실패</t>
  </si>
  <si>
    <t>ヘルプ</t>
  </si>
  <si>
    <t>도움</t>
  </si>
  <si>
    <t>暂无雀士</t>
  </si>
  <si>
    <t>暫無雀士</t>
  </si>
  <si>
    <t>비어있음</t>
  </si>
  <si>
    <t>显示已持有</t>
  </si>
  <si>
    <t>顯示已持有</t>
  </si>
  <si>
    <t>所持済のみ</t>
  </si>
  <si>
    <t>Show Owned</t>
  </si>
  <si>
    <t>すべて</t>
  </si>
  <si>
    <t>常驻-樱花</t>
  </si>
  <si>
    <t>常駐-女</t>
  </si>
  <si>
    <t>通常・桜</t>
  </si>
  <si>
    <t>Regular - Sakura</t>
  </si>
  <si>
    <t>상시 기원 - 벚꽃의 길</t>
  </si>
  <si>
    <t>常驻-竹林</t>
  </si>
  <si>
    <t>常駐-男</t>
  </si>
  <si>
    <t>通常・竹</t>
  </si>
  <si>
    <t>Regular - Bamboo</t>
  </si>
  <si>
    <t>상시 기원 - 죽림의 길</t>
  </si>
  <si>
    <t>期间限定</t>
  </si>
  <si>
    <t>期間限定</t>
  </si>
  <si>
    <t>限定</t>
  </si>
  <si>
    <t>Limited</t>
  </si>
  <si>
    <r>
      <rPr>
        <sz val="10"/>
        <color rgb="FF000000"/>
        <rFont val="等线"/>
        <family val="3"/>
        <charset val="134"/>
        <scheme val="minor"/>
      </rPr>
      <t>한정</t>
    </r>
    <r>
      <rPr>
        <sz val="10"/>
        <color rgb="FF000000"/>
        <rFont val="等线"/>
        <family val="3"/>
        <charset val="134"/>
        <scheme val="minor"/>
      </rPr>
      <t xml:space="preserve"> </t>
    </r>
    <r>
      <rPr>
        <sz val="10"/>
        <color rgb="FF000000"/>
        <rFont val="等线"/>
        <family val="3"/>
        <charset val="134"/>
        <scheme val="minor"/>
      </rPr>
      <t>기원</t>
    </r>
  </si>
  <si>
    <t>期间限定-男</t>
  </si>
  <si>
    <t>期間限定-男</t>
  </si>
  <si>
    <t>限定・竹</t>
  </si>
  <si>
    <t>Limited - Bamboo</t>
  </si>
  <si>
    <t>한정 기원 - 죽림 취황</t>
  </si>
  <si>
    <t>确定消耗{0}服饰劵，兑换辉玉x{0}吗？
*辉玉无法兑换服饰券</t>
  </si>
  <si>
    <t>確定消耗{0}服飾劵，兌換輝玉x{0}嗎？
*輝玉無法兌換服飾券</t>
  </si>
  <si>
    <t>着せ替え券を{0}枚消費し、輝石{0}個と交換しますか？
※輝石は着せ替え券へ変換できません</t>
  </si>
  <si>
    <t>Consume {0} Outfit Voucher(s) to get {0} Jade?
*Jade cannot be converted to Outfit Vouchers.</t>
  </si>
  <si>
    <t>{0}개의 스킨 교환권을 사용하여 {0}개의 휘석으로 교환하시겠습니까?
*휘석은 스킨 교환권으로 교환이 불가능합니다.</t>
  </si>
  <si>
    <t>月势御守生效中
可领取10张投票券</t>
  </si>
  <si>
    <t>月勢御守生效中
可領取10張投票券</t>
  </si>
  <si>
    <t>開運御守の有効期間内は
投票券×10を追加入手できます。</t>
  </si>
  <si>
    <t>Fortune Charm is in effect,
claim 10 Voting Tickets.</t>
  </si>
  <si>
    <t>운수대통 부적의 효과로 
투표권 10장을 획득합니다.</t>
  </si>
  <si>
    <t>选择希望返场的服饰，投下神圣的一票吧</t>
  </si>
  <si>
    <t>選擇希望返場的服飾，投下神聖的一票吧</t>
  </si>
  <si>
    <t>復刻して欲しい着せ替え衣装に清き一票を！</t>
  </si>
  <si>
    <t>Vote for the outfit you want to see return!</t>
  </si>
  <si>
    <r>
      <rPr>
        <sz val="10"/>
        <color rgb="FF000000"/>
        <rFont val="等线"/>
        <family val="3"/>
        <charset val="134"/>
        <scheme val="minor"/>
      </rPr>
      <t>재판매를</t>
    </r>
    <r>
      <rPr>
        <sz val="10"/>
        <color rgb="FF000000"/>
        <rFont val="等线"/>
        <family val="3"/>
        <charset val="134"/>
        <scheme val="minor"/>
      </rPr>
      <t xml:space="preserve"> </t>
    </r>
    <r>
      <rPr>
        <sz val="10"/>
        <color rgb="FF000000"/>
        <rFont val="等线"/>
        <family val="3"/>
        <charset val="134"/>
        <scheme val="minor"/>
      </rPr>
      <t>원하는</t>
    </r>
    <r>
      <rPr>
        <sz val="10"/>
        <color rgb="FF000000"/>
        <rFont val="等线"/>
        <family val="3"/>
        <charset val="134"/>
        <scheme val="minor"/>
      </rPr>
      <t xml:space="preserve"> </t>
    </r>
    <r>
      <rPr>
        <sz val="10"/>
        <color rgb="FF000000"/>
        <rFont val="等线"/>
        <family val="3"/>
        <charset val="134"/>
        <scheme val="minor"/>
      </rPr>
      <t>스킨에</t>
    </r>
    <r>
      <rPr>
        <sz val="10"/>
        <color rgb="FF000000"/>
        <rFont val="等线"/>
        <family val="3"/>
        <charset val="134"/>
        <scheme val="minor"/>
      </rPr>
      <t xml:space="preserve"> </t>
    </r>
    <r>
      <rPr>
        <sz val="10"/>
        <color rgb="FF000000"/>
        <rFont val="等线"/>
        <family val="3"/>
        <charset val="134"/>
        <scheme val="minor"/>
      </rPr>
      <t>투표해보세요</t>
    </r>
    <r>
      <rPr>
        <sz val="10"/>
        <color rgb="FF000000"/>
        <rFont val="等线"/>
        <family val="3"/>
        <charset val="134"/>
        <scheme val="minor"/>
      </rPr>
      <t>!</t>
    </r>
  </si>
  <si>
    <t>活动结束后，得票最多的「女性雀士服饰前3名」及「男性雀士服饰第1名」，会在下次活动中限时再登场</t>
  </si>
  <si>
    <t>活動結束後，得票最多的「女性雀士服飾前3名」及「男性雀士服飾第1名」，會在下次活動中限時再登場</t>
  </si>
  <si>
    <t>最終得票数上位の4着（女性キャラ用上位3着+男性キャラ用上位1着）は次のイベントで復刻されます。</t>
  </si>
  <si>
    <t>After the end of the voting event, the Top 3 outfits for female characters and the Top 1 outfit for a male character will return during the next event.</t>
  </si>
  <si>
    <r>
      <rPr>
        <sz val="10"/>
        <color rgb="FF000000"/>
        <rFont val="等线"/>
        <family val="3"/>
        <charset val="134"/>
        <scheme val="minor"/>
      </rPr>
      <t>이벤트</t>
    </r>
    <r>
      <rPr>
        <sz val="10"/>
        <color rgb="FF000000"/>
        <rFont val="等线"/>
        <family val="3"/>
        <charset val="134"/>
        <scheme val="minor"/>
      </rPr>
      <t xml:space="preserve"> </t>
    </r>
    <r>
      <rPr>
        <sz val="10"/>
        <color rgb="FF000000"/>
        <rFont val="等线"/>
        <family val="3"/>
        <charset val="134"/>
        <scheme val="minor"/>
      </rPr>
      <t>종료</t>
    </r>
    <r>
      <rPr>
        <sz val="10"/>
        <color rgb="FF000000"/>
        <rFont val="等线"/>
        <family val="3"/>
        <charset val="134"/>
        <scheme val="minor"/>
      </rPr>
      <t xml:space="preserve"> </t>
    </r>
    <r>
      <rPr>
        <sz val="10"/>
        <color rgb="FF000000"/>
        <rFont val="等线"/>
        <family val="3"/>
        <charset val="134"/>
        <scheme val="minor"/>
      </rPr>
      <t>후</t>
    </r>
    <r>
      <rPr>
        <sz val="10"/>
        <color rgb="FF000000"/>
        <rFont val="等线"/>
        <family val="3"/>
        <charset val="134"/>
        <scheme val="minor"/>
      </rPr>
      <t xml:space="preserve">, </t>
    </r>
    <r>
      <rPr>
        <sz val="10"/>
        <color rgb="FF000000"/>
        <rFont val="等线"/>
        <family val="3"/>
        <charset val="134"/>
        <scheme val="minor"/>
      </rPr>
      <t>득표</t>
    </r>
    <r>
      <rPr>
        <sz val="10"/>
        <color rgb="FF000000"/>
        <rFont val="等线"/>
        <family val="3"/>
        <charset val="134"/>
        <scheme val="minor"/>
      </rPr>
      <t xml:space="preserve"> </t>
    </r>
    <r>
      <rPr>
        <sz val="10"/>
        <color rgb="FF000000"/>
        <rFont val="等线"/>
        <family val="3"/>
        <charset val="134"/>
        <scheme val="minor"/>
      </rPr>
      <t>수가</t>
    </r>
    <r>
      <rPr>
        <sz val="10"/>
        <color rgb="FF000000"/>
        <rFont val="等线"/>
        <family val="3"/>
        <charset val="134"/>
        <scheme val="minor"/>
      </rPr>
      <t xml:space="preserve"> </t>
    </r>
    <r>
      <rPr>
        <sz val="10"/>
        <color rgb="FF000000"/>
        <rFont val="等线"/>
        <family val="3"/>
        <charset val="134"/>
        <scheme val="minor"/>
      </rPr>
      <t>가장</t>
    </r>
    <r>
      <rPr>
        <sz val="10"/>
        <color rgb="FF000000"/>
        <rFont val="等线"/>
        <family val="3"/>
        <charset val="134"/>
        <scheme val="minor"/>
      </rPr>
      <t xml:space="preserve"> </t>
    </r>
    <r>
      <rPr>
        <sz val="10"/>
        <color rgb="FF000000"/>
        <rFont val="等线"/>
        <family val="3"/>
        <charset val="134"/>
        <scheme val="minor"/>
      </rPr>
      <t>많은</t>
    </r>
    <r>
      <rPr>
        <sz val="10"/>
        <color rgb="FF000000"/>
        <rFont val="等线"/>
        <family val="3"/>
        <charset val="134"/>
        <scheme val="minor"/>
      </rPr>
      <t xml:space="preserve"> </t>
    </r>
    <r>
      <rPr>
        <sz val="10"/>
        <color rgb="FF000000"/>
        <rFont val="等线"/>
        <family val="3"/>
        <charset val="134"/>
        <scheme val="minor"/>
      </rPr>
      <t>여성</t>
    </r>
    <r>
      <rPr>
        <sz val="10"/>
        <color rgb="FF000000"/>
        <rFont val="等线"/>
        <family val="3"/>
        <charset val="134"/>
        <scheme val="minor"/>
      </rPr>
      <t xml:space="preserve"> </t>
    </r>
    <r>
      <rPr>
        <sz val="10"/>
        <color rgb="FF000000"/>
        <rFont val="等线"/>
        <family val="3"/>
        <charset val="134"/>
        <scheme val="minor"/>
      </rPr>
      <t>작사</t>
    </r>
    <r>
      <rPr>
        <sz val="10"/>
        <color rgb="FF000000"/>
        <rFont val="等线"/>
        <family val="3"/>
        <charset val="134"/>
        <scheme val="minor"/>
      </rPr>
      <t xml:space="preserve"> </t>
    </r>
    <r>
      <rPr>
        <sz val="10"/>
        <color rgb="FF000000"/>
        <rFont val="等线"/>
        <family val="3"/>
        <charset val="134"/>
        <scheme val="minor"/>
      </rPr>
      <t>캐릭터</t>
    </r>
    <r>
      <rPr>
        <sz val="10"/>
        <color rgb="FF000000"/>
        <rFont val="等线"/>
        <family val="3"/>
        <charset val="134"/>
        <scheme val="minor"/>
      </rPr>
      <t xml:space="preserve"> 3</t>
    </r>
    <r>
      <rPr>
        <sz val="10"/>
        <color rgb="FF000000"/>
        <rFont val="等线"/>
        <family val="3"/>
        <charset val="134"/>
        <scheme val="minor"/>
      </rPr>
      <t>명의</t>
    </r>
    <r>
      <rPr>
        <sz val="10"/>
        <color rgb="FF000000"/>
        <rFont val="等线"/>
        <family val="3"/>
        <charset val="134"/>
        <scheme val="minor"/>
      </rPr>
      <t xml:space="preserve"> </t>
    </r>
    <r>
      <rPr>
        <sz val="10"/>
        <color rgb="FF000000"/>
        <rFont val="等线"/>
        <family val="3"/>
        <charset val="134"/>
        <scheme val="minor"/>
      </rPr>
      <t>스킨과</t>
    </r>
    <r>
      <rPr>
        <sz val="10"/>
        <color rgb="FF000000"/>
        <rFont val="等线"/>
        <family val="3"/>
        <charset val="134"/>
        <scheme val="minor"/>
      </rPr>
      <t xml:space="preserve"> </t>
    </r>
    <r>
      <rPr>
        <sz val="10"/>
        <color rgb="FF000000"/>
        <rFont val="等线"/>
        <family val="3"/>
        <charset val="134"/>
        <scheme val="minor"/>
      </rPr>
      <t>남성</t>
    </r>
    <r>
      <rPr>
        <sz val="10"/>
        <color rgb="FF000000"/>
        <rFont val="等线"/>
        <family val="3"/>
        <charset val="134"/>
        <scheme val="minor"/>
      </rPr>
      <t xml:space="preserve"> </t>
    </r>
    <r>
      <rPr>
        <sz val="10"/>
        <color rgb="FF000000"/>
        <rFont val="等线"/>
        <family val="3"/>
        <charset val="134"/>
        <scheme val="minor"/>
      </rPr>
      <t>작사</t>
    </r>
    <r>
      <rPr>
        <sz val="10"/>
        <color rgb="FF000000"/>
        <rFont val="等线"/>
        <family val="3"/>
        <charset val="134"/>
        <scheme val="minor"/>
      </rPr>
      <t xml:space="preserve"> </t>
    </r>
    <r>
      <rPr>
        <sz val="10"/>
        <color rgb="FF000000"/>
        <rFont val="等线"/>
        <family val="3"/>
        <charset val="134"/>
        <scheme val="minor"/>
      </rPr>
      <t>캐릭터</t>
    </r>
    <r>
      <rPr>
        <sz val="10"/>
        <color rgb="FF000000"/>
        <rFont val="等线"/>
        <family val="3"/>
        <charset val="134"/>
        <scheme val="minor"/>
      </rPr>
      <t xml:space="preserve"> 1</t>
    </r>
    <r>
      <rPr>
        <sz val="10"/>
        <color rgb="FF000000"/>
        <rFont val="等线"/>
        <family val="3"/>
        <charset val="134"/>
        <scheme val="minor"/>
      </rPr>
      <t>명의</t>
    </r>
    <r>
      <rPr>
        <sz val="10"/>
        <color rgb="FF000000"/>
        <rFont val="等线"/>
        <family val="3"/>
        <charset val="134"/>
        <scheme val="minor"/>
      </rPr>
      <t xml:space="preserve"> </t>
    </r>
    <r>
      <rPr>
        <sz val="10"/>
        <color rgb="FF000000"/>
        <rFont val="等线"/>
        <family val="3"/>
        <charset val="134"/>
        <scheme val="minor"/>
      </rPr>
      <t>스킨이</t>
    </r>
    <r>
      <rPr>
        <sz val="10"/>
        <color rgb="FF000000"/>
        <rFont val="等线"/>
        <family val="3"/>
        <charset val="134"/>
        <scheme val="minor"/>
      </rPr>
      <t xml:space="preserve"> </t>
    </r>
    <r>
      <rPr>
        <sz val="10"/>
        <color rgb="FF000000"/>
        <rFont val="等线"/>
        <family val="3"/>
        <charset val="134"/>
        <scheme val="minor"/>
      </rPr>
      <t>다음</t>
    </r>
    <r>
      <rPr>
        <sz val="10"/>
        <color rgb="FF000000"/>
        <rFont val="等线"/>
        <family val="3"/>
        <charset val="134"/>
        <scheme val="minor"/>
      </rPr>
      <t xml:space="preserve"> </t>
    </r>
    <r>
      <rPr>
        <sz val="10"/>
        <color rgb="FF000000"/>
        <rFont val="等线"/>
        <family val="3"/>
        <charset val="134"/>
        <scheme val="minor"/>
      </rPr>
      <t>이벤트에서</t>
    </r>
    <r>
      <rPr>
        <sz val="10"/>
        <color rgb="FF000000"/>
        <rFont val="等线"/>
        <family val="3"/>
        <charset val="134"/>
        <scheme val="minor"/>
      </rPr>
      <t xml:space="preserve"> </t>
    </r>
    <r>
      <rPr>
        <sz val="10"/>
        <color rgb="FF000000"/>
        <rFont val="等线"/>
        <family val="3"/>
        <charset val="134"/>
        <scheme val="minor"/>
      </rPr>
      <t>기간</t>
    </r>
    <r>
      <rPr>
        <sz val="10"/>
        <color rgb="FF000000"/>
        <rFont val="等线"/>
        <family val="3"/>
        <charset val="134"/>
        <scheme val="minor"/>
      </rPr>
      <t xml:space="preserve"> </t>
    </r>
    <r>
      <rPr>
        <sz val="10"/>
        <color rgb="FF000000"/>
        <rFont val="等线"/>
        <family val="3"/>
        <charset val="134"/>
        <scheme val="minor"/>
      </rPr>
      <t>한정으로</t>
    </r>
    <r>
      <rPr>
        <sz val="10"/>
        <color rgb="FF000000"/>
        <rFont val="等线"/>
        <family val="3"/>
        <charset val="134"/>
        <scheme val="minor"/>
      </rPr>
      <t xml:space="preserve"> </t>
    </r>
    <r>
      <rPr>
        <sz val="10"/>
        <color rgb="FF000000"/>
        <rFont val="等线"/>
        <family val="3"/>
        <charset val="134"/>
        <scheme val="minor"/>
      </rPr>
      <t>재판매</t>
    </r>
    <r>
      <rPr>
        <sz val="10"/>
        <color rgb="FF000000"/>
        <rFont val="等线"/>
        <family val="3"/>
        <charset val="134"/>
        <scheme val="minor"/>
      </rPr>
      <t xml:space="preserve"> </t>
    </r>
    <r>
      <rPr>
        <sz val="10"/>
        <color rgb="FF000000"/>
        <rFont val="等线"/>
        <family val="3"/>
        <charset val="134"/>
        <scheme val="minor"/>
      </rPr>
      <t>됩니다</t>
    </r>
    <r>
      <rPr>
        <sz val="10"/>
        <color rgb="FF000000"/>
        <rFont val="等线"/>
        <family val="3"/>
        <charset val="134"/>
        <scheme val="minor"/>
      </rPr>
      <t>.</t>
    </r>
  </si>
  <si>
    <t>激活月勢御守可領取
10張投票券（限1次）</t>
  </si>
  <si>
    <t>開運御守が有効になると一回のみ
投票券×10を追加入手できます。</t>
  </si>
  <si>
    <t>全部选择</t>
  </si>
  <si>
    <t>全部選擇</t>
  </si>
  <si>
    <t>全部選択</t>
  </si>
  <si>
    <t>Select All</t>
  </si>
  <si>
    <t>모두 선택</t>
  </si>
  <si>
    <t>全部取消</t>
  </si>
  <si>
    <t>모두 취소</t>
  </si>
  <si>
    <t>牌面</t>
  </si>
  <si>
    <t>図柄</t>
  </si>
  <si>
    <t>Tile Face</t>
  </si>
  <si>
    <t>마작패 앞면</t>
  </si>
  <si>
    <t>攻击</t>
  </si>
  <si>
    <t>攻擊</t>
  </si>
  <si>
    <t>攻撃</t>
  </si>
  <si>
    <t>공격</t>
  </si>
  <si>
    <t>防御</t>
  </si>
  <si>
    <t>防禦</t>
  </si>
  <si>
    <t>방어</t>
  </si>
  <si>
    <t>速度</t>
  </si>
  <si>
    <t>속도</t>
  </si>
  <si>
    <t>运势</t>
  </si>
  <si>
    <t>運勢</t>
  </si>
  <si>
    <t>행운</t>
  </si>
  <si>
    <t>毅力</t>
  </si>
  <si>
    <t>忍耐</t>
  </si>
  <si>
    <t>WIL</t>
  </si>
  <si>
    <t>끈기</t>
  </si>
  <si>
    <t>活动说明长文本</t>
  </si>
  <si>
    <r>
      <rPr>
        <sz val="11"/>
        <color rgb="FF000000"/>
        <rFont val="等线"/>
        <family val="3"/>
        <charset val="134"/>
        <scheme val="minor"/>
      </rPr>
      <t>夏日限定活動-喵之一手-
活動時間：8月16日維護後-9月9日4:59
夏日炎炎，一番市舉辦的每日大賽，一姬也決定參戰！
為了尋找傳說中的喵之一手，一姬每日都在精進特訓！
活動期間完成獎勵任務，可以獲得限定牌背</t>
    </r>
    <r>
      <rPr>
        <sz val="11"/>
        <color rgb="FFFF0000"/>
        <rFont val="等线"/>
        <family val="3"/>
        <charset val="134"/>
        <scheme val="minor"/>
      </rPr>
      <t>、</t>
    </r>
    <r>
      <rPr>
        <sz val="11"/>
        <color rgb="FF000000"/>
        <rFont val="等线"/>
        <family val="3"/>
        <charset val="134"/>
        <scheme val="minor"/>
      </rPr>
      <t>限定牌面</t>
    </r>
    <r>
      <rPr>
        <sz val="11"/>
        <color rgb="FFFF0000"/>
        <rFont val="等线"/>
        <family val="3"/>
        <charset val="134"/>
        <scheme val="minor"/>
      </rPr>
      <t>、</t>
    </r>
    <r>
      <rPr>
        <sz val="11"/>
        <color rgb="FF000000"/>
        <rFont val="等线"/>
        <family val="3"/>
        <charset val="134"/>
        <scheme val="minor"/>
      </rPr>
      <t>活動插畫</t>
    </r>
    <r>
      <rPr>
        <sz val="11"/>
        <color rgb="FFFF0000"/>
        <rFont val="等线"/>
        <family val="3"/>
        <charset val="134"/>
        <scheme val="minor"/>
      </rPr>
      <t>、</t>
    </r>
    <r>
      <rPr>
        <sz val="11"/>
        <color rgb="FF000000"/>
        <rFont val="等线"/>
        <family val="3"/>
        <charset val="134"/>
        <scheme val="minor"/>
      </rPr>
      <t>尋覓卷軸等豐厚獎勵！
關於訓練
-一姬體力值上限為100，每次執行訓練指令消耗10體力值
-完成每日活動任務可以獲得額外體力值，超過上限的部分保留
-每日5:00，一姬自動回復至100點體力值
*如一姬的體力值已到達或超過上限，則不會發生變化
-執行不同的訓練指令，一姬的各項能力值會產生對應變化
-攻擊會影響一姬的進攻欲望
-防禦會影響一姬的防守欲望
-速度會影響一姬的成牌思路
-運勢會影響一姬的神之一手
-毅力會影響一姬的對局氣勢
-一姬的單項能力值登峰造極時，可能有神秘的事情發生哦
關於出戰
-一番市大賽每日的舉辦時間為5:00-次日4:59
-每天除一姬外有7位雀士參加，8人角逐當日冠軍
-每日比賽共4輪對局，完成全部對局後，積分總和即為當日排名
-在大賽中一姬獲得冠軍時，可能有神秘的事情發生哦</t>
    </r>
  </si>
  <si>
    <r>
      <rPr>
        <sz val="10"/>
        <color rgb="FF000000"/>
        <rFont val="宋体"/>
        <family val="3"/>
        <charset val="134"/>
      </rPr>
      <t>雀魂夏祭り</t>
    </r>
    <r>
      <rPr>
        <sz val="10"/>
        <color rgb="FF000000"/>
        <rFont val="MS Gothic"/>
        <family val="3"/>
        <charset val="128"/>
      </rPr>
      <t>・</t>
    </r>
    <r>
      <rPr>
        <sz val="10"/>
        <color rgb="FF000000"/>
        <rFont val="宋体"/>
        <family val="3"/>
        <charset val="134"/>
      </rPr>
      <t>にゃんこの一手
イベント期間：</t>
    </r>
    <r>
      <rPr>
        <sz val="10"/>
        <color rgb="FF000000"/>
        <rFont val="Arial"/>
        <family val="2"/>
      </rPr>
      <t>8</t>
    </r>
    <r>
      <rPr>
        <sz val="10"/>
        <color rgb="FF000000"/>
        <rFont val="宋体"/>
        <family val="3"/>
        <charset val="134"/>
      </rPr>
      <t>月</t>
    </r>
    <r>
      <rPr>
        <sz val="10"/>
        <color rgb="FF000000"/>
        <rFont val="Arial"/>
        <family val="2"/>
      </rPr>
      <t>16</t>
    </r>
    <r>
      <rPr>
        <sz val="10"/>
        <color rgb="FF000000"/>
        <rFont val="宋体"/>
        <family val="3"/>
        <charset val="134"/>
      </rPr>
      <t>日（水）～</t>
    </r>
    <r>
      <rPr>
        <sz val="10"/>
        <color rgb="FF000000"/>
        <rFont val="Arial"/>
        <family val="2"/>
      </rPr>
      <t>9</t>
    </r>
    <r>
      <rPr>
        <sz val="10"/>
        <color rgb="FF000000"/>
        <rFont val="宋体"/>
        <family val="3"/>
        <charset val="134"/>
      </rPr>
      <t>月</t>
    </r>
    <r>
      <rPr>
        <sz val="10"/>
        <color rgb="FF000000"/>
        <rFont val="Arial"/>
        <family val="2"/>
      </rPr>
      <t>9</t>
    </r>
    <r>
      <rPr>
        <sz val="10"/>
        <color rgb="FF000000"/>
        <rFont val="宋体"/>
        <family val="3"/>
        <charset val="134"/>
      </rPr>
      <t>日（土）</t>
    </r>
    <r>
      <rPr>
        <sz val="10"/>
        <color rgb="FF000000"/>
        <rFont val="Arial"/>
        <family val="2"/>
      </rPr>
      <t xml:space="preserve">5:59
</t>
    </r>
    <r>
      <rPr>
        <sz val="10"/>
        <color rgb="FF000000"/>
        <rFont val="宋体"/>
        <family val="3"/>
        <charset val="134"/>
      </rPr>
      <t xml:space="preserve">猛暑の中行われる夏の麻雀大会、今年は一姫も参戦するにゃ！
伝説の「にゃんこの一手」目指して、毎日特訓にゃ！
イベント報酬の受取条件を達成することでイベント限定の麻雀牌、イラスト、祈願の巻物の他、新規装飾品の「牌の図柄」も入手できます。
特訓について：
</t>
    </r>
    <r>
      <rPr>
        <sz val="10"/>
        <color rgb="FF000000"/>
        <rFont val="MS Gothic"/>
        <family val="3"/>
        <charset val="128"/>
      </rPr>
      <t>・</t>
    </r>
    <r>
      <rPr>
        <sz val="10"/>
        <color rgb="FF000000"/>
        <rFont val="宋体"/>
        <family val="3"/>
        <charset val="134"/>
      </rPr>
      <t>ねこ缶を</t>
    </r>
    <r>
      <rPr>
        <sz val="10"/>
        <color rgb="FF000000"/>
        <rFont val="Arial"/>
        <family val="2"/>
      </rPr>
      <t>10</t>
    </r>
    <r>
      <rPr>
        <sz val="10"/>
        <color rgb="FF000000"/>
        <rFont val="宋体"/>
        <family val="3"/>
        <charset val="134"/>
      </rPr>
      <t xml:space="preserve">消費すると特訓ができ、特訓項目に応じて一姫のステータスが変動します。
</t>
    </r>
    <r>
      <rPr>
        <sz val="10"/>
        <color rgb="FF000000"/>
        <rFont val="MS Gothic"/>
        <family val="3"/>
        <charset val="128"/>
      </rPr>
      <t>・</t>
    </r>
    <r>
      <rPr>
        <sz val="10"/>
        <color rgb="FF000000"/>
        <rFont val="宋体"/>
        <family val="3"/>
        <charset val="134"/>
      </rPr>
      <t>ねこ缶は毎日</t>
    </r>
    <r>
      <rPr>
        <sz val="10"/>
        <color rgb="FF000000"/>
        <rFont val="Arial"/>
        <family val="2"/>
      </rPr>
      <t>6:00</t>
    </r>
    <r>
      <rPr>
        <sz val="10"/>
        <color rgb="FF000000"/>
        <rFont val="宋体"/>
        <family val="3"/>
        <charset val="134"/>
      </rPr>
      <t>に</t>
    </r>
    <r>
      <rPr>
        <sz val="10"/>
        <color rgb="FF000000"/>
        <rFont val="Arial"/>
        <family val="2"/>
      </rPr>
      <t>100</t>
    </r>
    <r>
      <rPr>
        <sz val="10"/>
        <color rgb="FF000000"/>
        <rFont val="宋体"/>
        <family val="3"/>
        <charset val="134"/>
      </rPr>
      <t>まで回復します。※ねこ缶が</t>
    </r>
    <r>
      <rPr>
        <sz val="10"/>
        <color rgb="FF000000"/>
        <rFont val="Arial"/>
        <family val="2"/>
      </rPr>
      <t>100</t>
    </r>
    <r>
      <rPr>
        <sz val="10"/>
        <color rgb="FF000000"/>
        <rFont val="宋体"/>
        <family val="3"/>
        <charset val="134"/>
      </rPr>
      <t xml:space="preserve">以上ある場合は変動しません。
</t>
    </r>
    <r>
      <rPr>
        <sz val="10"/>
        <color rgb="FF000000"/>
        <rFont val="MS Gothic"/>
        <family val="3"/>
        <charset val="128"/>
      </rPr>
      <t>・</t>
    </r>
    <r>
      <rPr>
        <sz val="10"/>
        <color rgb="FF000000"/>
        <rFont val="宋体"/>
        <family val="3"/>
        <charset val="134"/>
      </rPr>
      <t>毎日</t>
    </r>
    <r>
      <rPr>
        <sz val="10"/>
        <color rgb="FF000000"/>
        <rFont val="Arial"/>
        <family val="2"/>
      </rPr>
      <t>6:00</t>
    </r>
    <r>
      <rPr>
        <sz val="10"/>
        <color rgb="FF000000"/>
        <rFont val="宋体"/>
        <family val="3"/>
        <charset val="134"/>
      </rPr>
      <t xml:space="preserve">に更新されるイベントクエスト達成でねこ缶を入手できます。
</t>
    </r>
    <r>
      <rPr>
        <sz val="10"/>
        <color rgb="FF000000"/>
        <rFont val="MS Gothic"/>
        <family val="3"/>
        <charset val="128"/>
      </rPr>
      <t>・</t>
    </r>
    <r>
      <rPr>
        <sz val="10"/>
        <color rgb="FF000000"/>
        <rFont val="宋体"/>
        <family val="3"/>
        <charset val="134"/>
      </rPr>
      <t>一姫の以下任意ステータスが</t>
    </r>
    <r>
      <rPr>
        <sz val="10"/>
        <color rgb="FF000000"/>
        <rFont val="Arial"/>
        <family val="2"/>
      </rPr>
      <t>MAX</t>
    </r>
    <r>
      <rPr>
        <sz val="10"/>
        <color rgb="FF000000"/>
        <rFont val="宋体"/>
        <family val="3"/>
        <charset val="134"/>
      </rPr>
      <t>になると特別なことが起こる場合もあります。
　</t>
    </r>
    <r>
      <rPr>
        <sz val="10"/>
        <color rgb="FF000000"/>
        <rFont val="Arial"/>
        <family val="2"/>
      </rPr>
      <t>-</t>
    </r>
    <r>
      <rPr>
        <sz val="10"/>
        <color rgb="FF000000"/>
        <rFont val="宋体"/>
        <family val="3"/>
        <charset val="134"/>
      </rPr>
      <t>攻撃：一姫の攻撃への意識が上がります。
　</t>
    </r>
    <r>
      <rPr>
        <sz val="10"/>
        <color rgb="FF000000"/>
        <rFont val="Arial"/>
        <family val="2"/>
      </rPr>
      <t>-</t>
    </r>
    <r>
      <rPr>
        <sz val="10"/>
        <color rgb="FF000000"/>
        <rFont val="宋体"/>
        <family val="3"/>
        <charset val="134"/>
      </rPr>
      <t>防御：一姫の防御への意識が上がります。
　</t>
    </r>
    <r>
      <rPr>
        <sz val="10"/>
        <color rgb="FF000000"/>
        <rFont val="Arial"/>
        <family val="2"/>
      </rPr>
      <t>-</t>
    </r>
    <r>
      <rPr>
        <sz val="10"/>
        <color rgb="FF000000"/>
        <rFont val="宋体"/>
        <family val="3"/>
        <charset val="134"/>
      </rPr>
      <t>速度：一姫の牌効率への意識が上がります。
　</t>
    </r>
    <r>
      <rPr>
        <sz val="10"/>
        <color rgb="FF000000"/>
        <rFont val="Arial"/>
        <family val="2"/>
      </rPr>
      <t>-</t>
    </r>
    <r>
      <rPr>
        <sz val="10"/>
        <color rgb="FF000000"/>
        <rFont val="宋体"/>
        <family val="3"/>
        <charset val="134"/>
      </rPr>
      <t>運勢：一姫のツモ牌がよくなる気がします。
　</t>
    </r>
    <r>
      <rPr>
        <sz val="10"/>
        <color rgb="FF000000"/>
        <rFont val="Arial"/>
        <family val="2"/>
      </rPr>
      <t>-</t>
    </r>
    <r>
      <rPr>
        <sz val="10"/>
        <color rgb="FF000000"/>
        <rFont val="宋体"/>
        <family val="3"/>
        <charset val="134"/>
      </rPr>
      <t xml:space="preserve">忍耐：一姫の忍耐力が上がります。
出陣について：
</t>
    </r>
    <r>
      <rPr>
        <sz val="10"/>
        <color rgb="FF000000"/>
        <rFont val="MS Gothic"/>
        <family val="3"/>
        <charset val="128"/>
      </rPr>
      <t>・</t>
    </r>
    <r>
      <rPr>
        <sz val="10"/>
        <color rgb="FF000000"/>
        <rFont val="宋体"/>
        <family val="3"/>
        <charset val="134"/>
      </rPr>
      <t>毎日</t>
    </r>
    <r>
      <rPr>
        <sz val="10"/>
        <color rgb="FF000000"/>
        <rFont val="Arial"/>
        <family val="2"/>
      </rPr>
      <t>6:00</t>
    </r>
    <r>
      <rPr>
        <sz val="10"/>
        <color rgb="FF000000"/>
        <rFont val="宋体"/>
        <family val="3"/>
        <charset val="134"/>
      </rPr>
      <t>～翌日</t>
    </r>
    <r>
      <rPr>
        <sz val="10"/>
        <color rgb="FF000000"/>
        <rFont val="Arial"/>
        <family val="2"/>
      </rPr>
      <t>5:59</t>
    </r>
    <r>
      <rPr>
        <sz val="10"/>
        <color rgb="FF000000"/>
        <rFont val="宋体"/>
        <family val="3"/>
        <charset val="134"/>
      </rPr>
      <t>に出陣できます。一姫以外は毎日ランダムな</t>
    </r>
    <r>
      <rPr>
        <sz val="10"/>
        <color rgb="FF000000"/>
        <rFont val="Arial"/>
        <family val="2"/>
      </rPr>
      <t>7</t>
    </r>
    <r>
      <rPr>
        <sz val="10"/>
        <color rgb="FF000000"/>
        <rFont val="宋体"/>
        <family val="3"/>
        <charset val="134"/>
      </rPr>
      <t xml:space="preserve">人が麻雀大会に参加します。
</t>
    </r>
    <r>
      <rPr>
        <sz val="10"/>
        <color rgb="FF000000"/>
        <rFont val="MS Gothic"/>
        <family val="3"/>
        <charset val="128"/>
      </rPr>
      <t>・</t>
    </r>
    <r>
      <rPr>
        <sz val="10"/>
        <color rgb="FF000000"/>
        <rFont val="宋体"/>
        <family val="3"/>
        <charset val="134"/>
      </rPr>
      <t>毎日</t>
    </r>
    <r>
      <rPr>
        <sz val="10"/>
        <color rgb="FF000000"/>
        <rFont val="Arial"/>
        <family val="2"/>
      </rPr>
      <t>4</t>
    </r>
    <r>
      <rPr>
        <sz val="10"/>
        <color rgb="FF000000"/>
        <rFont val="宋体"/>
        <family val="3"/>
        <charset val="134"/>
      </rPr>
      <t>回大会対局が行われた後、獲得した順位</t>
    </r>
    <r>
      <rPr>
        <sz val="10"/>
        <color rgb="FF000000"/>
        <rFont val="Arial"/>
        <family val="2"/>
      </rPr>
      <t>PT</t>
    </r>
    <r>
      <rPr>
        <sz val="10"/>
        <color rgb="FF000000"/>
        <rFont val="宋体"/>
        <family val="3"/>
        <charset val="134"/>
      </rPr>
      <t xml:space="preserve">の合計で当日の最終順位を決定します。
</t>
    </r>
    <r>
      <rPr>
        <sz val="10"/>
        <color rgb="FF000000"/>
        <rFont val="MS Gothic"/>
        <family val="3"/>
        <charset val="128"/>
      </rPr>
      <t>・</t>
    </r>
    <r>
      <rPr>
        <sz val="10"/>
        <color rgb="FF000000"/>
        <rFont val="宋体"/>
        <family val="3"/>
        <charset val="134"/>
      </rPr>
      <t>一姫が当日の最終順位一位を獲得すると特別なことが起こる場合もあります。</t>
    </r>
  </si>
  <si>
    <t>Summer Limited Event - Hand of Meow
Event Period: 8/15 - 9/8 1:59 P.M. (UTC-7)
In this hot summer, One Han City is holding a daily tournament and Ichihime is here to participate!
To find the legendary Hand of Meow, Ichihime is training hard every day!
During the event, complete missions to get limited tile back, limited tile face, event illustration, Summon Scrolls, and more!
About Train
- Ichihime has a max. Stamina of 100, each training session consumes 10 Stamina.
- Complete daily event missions to gain extra Stamina, the portion of Stamina over the limit will remain.
- Every day at 2 P.M. (UTC-7), Ichihime's Stamina will recharge to 100. (If it's already at max. or above, the Stamina will not change.)
- Use different training methods to raise different stats for Ichihime.
-- ATK will influence Ichihime's tendency for offense
-- DEF will influence Ichihime's tendency for defense
-- SPD will influence Ichihime's hand strategy choice
-- LUK will affect Ichihime's chance for Hand of Meow
-- WIL will affect Ichihime's fighting intent
- When a stat reaches max. level, something mysterious might happen!
About Battle
- One Han City's Daily Tournament is open from 2:00 P.M. to the next day's 1:59 P.M. (UTC-7).
- Aside from Ichihime, 7 other Jyanshis will participate in the tournament and they will fight to become that day's champion.
- There are 4 rounds of matches every day, after all matches have finished, the total PT will determine that day's ranking.
- When Ichihime wins the championship, something mysterious might happen!</t>
  </si>
  <si>
    <t>여름 한정 이벤트 - 고양이의 능력
이벤트 기간: 8월 16일 점검 후 ~ 9월 9일 5:59AM (GMT+9)
무더운 여름, 이한시에는 매일 매일 대국이 열린다. 그리고 이치히메도 출전을 결심하는데…
말로만 듣던 전설 속 고양이의 능력을 찾기 위해 이치히메는 특훈에 돌입한다! 
이벤트 기간 동안 임무를 완성하면 한정 마작패, 한정 마작패 앞면, 이벤트 일러스트, 기원의 두루마리 등 푸짐한 보상을 획득할 수 있습니다!
훈련 내용
- 이치히메의 체력은 최대 100이며, 훈련을 진행할 때마다 체력 10을 소모합니다.
- 일일 이벤트 임무를 완성하면 추가 체력을 획득하며, 초과 획득분은 보존됩니다.
- 매일 6:00AM에 이치히메의 체력이 100까지 자동 회복합니다.
(*이치히메의 체력이 이미 최대치이거나 초과 상태라면 체력 자동 회복이 적용되지 않습니다.)
- 이치히메 능력을 업그레이드한 뒤 출전하면 더 좋은 성적을 얻을 수 있습니다.
- 공격은 이치히메의 공격 욕구에 영향을 줍니다.
- 방어는 이치히메의 방어 욕구에 영향을 줍니다.
- 속도는 이치히메의 패 선택에 영향을 줍니다.
- 행운은 이치히메의 신묘한 행운의 능력에 영향을 줍니다.
- 의지는 이치히메의 대국 기세에 영향을 줍니다.
- 이치히메의 단일 능력이 최대치가 되면 신비한 사건이 발생할 수도 있답니다!
출전 내용
- 이한시 대회는 매일 6:00AM ~ 다음 날 5:59AM (GMT+9)까지 진행됩니다.
- 이치히메를 제외한 7명의 작사가 참여하며, 8인의 작사가 1등을 차지하기 위한 대국을 펼칩니다.
- 매일 총 4라운드의 대국을 진행하며, 대국이 모두 종료되면 총 누적 점수로 당일 순위가 결정됩니다.
- 이치히메가 우승하면 신비한 사건이 발생할 수도 있습니다!</t>
  </si>
  <si>
    <t>日赛标题，战绩界面同这个标题</t>
  </si>
  <si>
    <t>{0}月{1}日一番市大赛</t>
  </si>
  <si>
    <t>{0}月{1}日一番市大賽</t>
  </si>
  <si>
    <r>
      <rPr>
        <sz val="10"/>
        <color rgb="FF000000"/>
        <rFont val="Arial"/>
        <family val="2"/>
      </rPr>
      <t>{0}月{1}日</t>
    </r>
    <r>
      <rPr>
        <sz val="10"/>
        <color rgb="FFFF0000"/>
        <rFont val="Arial"/>
        <family val="2"/>
      </rPr>
      <t>夏の</t>
    </r>
    <r>
      <rPr>
        <sz val="10"/>
        <color rgb="FF000000"/>
        <rFont val="Arial"/>
        <family val="2"/>
      </rPr>
      <t>麻雀大会</t>
    </r>
  </si>
  <si>
    <t>{0}/{1} One Han City's Daily Tournament</t>
  </si>
  <si>
    <r>
      <rPr>
        <sz val="10"/>
        <color rgb="FF000000"/>
        <rFont val="Arial"/>
        <family val="2"/>
      </rPr>
      <t xml:space="preserve">{0}월 {1}일 </t>
    </r>
    <r>
      <rPr>
        <sz val="10"/>
        <color rgb="FFFF0000"/>
        <rFont val="Arial"/>
        <family val="2"/>
      </rPr>
      <t>이한시</t>
    </r>
    <r>
      <rPr>
        <sz val="10"/>
        <color rgb="FF000000"/>
        <rFont val="Arial"/>
        <family val="2"/>
      </rPr>
      <t xml:space="preserve"> 대회</t>
    </r>
  </si>
  <si>
    <t>当前轮次：</t>
  </si>
  <si>
    <t>當前輪次：</t>
  </si>
  <si>
    <t>現在の対局：</t>
  </si>
  <si>
    <t>Current Round:</t>
  </si>
  <si>
    <t>현재 라운드:</t>
  </si>
  <si>
    <t>一姬排名：</t>
  </si>
  <si>
    <t>一姫の順位：</t>
  </si>
  <si>
    <t>Ichihime's Ranking:</t>
  </si>
  <si>
    <t>이치히메 등수:</t>
  </si>
  <si>
    <t>战绩界面标签</t>
  </si>
  <si>
    <t>{0}月{1}日</t>
  </si>
  <si>
    <t>{0}/{1}</t>
  </si>
  <si>
    <t>{0}월 {1}일</t>
  </si>
  <si>
    <t>顶部名次</t>
  </si>
  <si>
    <t>一姬总计分数：{0} 最终名次：第{1}名</t>
  </si>
  <si>
    <t>一姬總計分數：{0} 最終名次：第{1}名</t>
  </si>
  <si>
    <t>一姫の合計点数：{0} 最終順位：{1}位</t>
  </si>
  <si>
    <t>Ichihime's Total PT: {0} Final Ranking: {1}</t>
  </si>
  <si>
    <t>이치히메 총점: {0} 최종 등수: {1}등</t>
  </si>
  <si>
    <t>未完赛的情况</t>
  </si>
  <si>
    <t>一姬总计分数：{0} 未完赛</t>
  </si>
  <si>
    <t>一姬總計分數：{0} 未完賽</t>
  </si>
  <si>
    <t>一姫の合計点数：{0} 4局未完了</t>
  </si>
  <si>
    <t>Ichihime's Total PT: {0} Tournament Unfinished</t>
  </si>
  <si>
    <t>이치히메 총점: {0} 대국 미완료</t>
  </si>
  <si>
    <t>每天四场比赛的左上角标题</t>
  </si>
  <si>
    <t>第一轮</t>
  </si>
  <si>
    <t>第一輪</t>
  </si>
  <si>
    <t>第一局</t>
  </si>
  <si>
    <t>Round 1</t>
  </si>
  <si>
    <t>라운드 1</t>
  </si>
  <si>
    <t>第二轮</t>
  </si>
  <si>
    <t>第二輪</t>
  </si>
  <si>
    <t>第二局</t>
  </si>
  <si>
    <t>Round 2</t>
  </si>
  <si>
    <t>라운드 2</t>
  </si>
  <si>
    <t>第三轮</t>
  </si>
  <si>
    <t>第三輪</t>
  </si>
  <si>
    <t>第三局</t>
  </si>
  <si>
    <t>Round 3</t>
  </si>
  <si>
    <t>라운드 3</t>
  </si>
  <si>
    <t>第四轮</t>
  </si>
  <si>
    <t>第四輪</t>
  </si>
  <si>
    <t>第四局</t>
  </si>
  <si>
    <t>Round 4</t>
  </si>
  <si>
    <t>라운드 4</t>
  </si>
  <si>
    <t>点击养成按钮的提示文本</t>
  </si>
  <si>
    <t>一姬已经精疲力竭了！</t>
  </si>
  <si>
    <t>一姬已經精疲力竭了！</t>
  </si>
  <si>
    <t>一姫はもう元気がない……！</t>
  </si>
  <si>
    <t>Ichihime is exhausted, nyaa...</t>
  </si>
  <si>
    <t>이치히메가 지쳤습니다.</t>
  </si>
  <si>
    <t>点击出战按钮（跨日）</t>
  </si>
  <si>
    <t>今日的比赛已全部结束，请重新进入活动页面</t>
  </si>
  <si>
    <t>今日的比賽已全部結束，請重新進入活動頁面</t>
  </si>
  <si>
    <t>本日の対局がすべて終了しました。イベント画面をリロードしてください。</t>
  </si>
  <si>
    <t>Today's matches have all ended, please reenter the event page</t>
  </si>
  <si>
    <t>오늘의 대국이 모두 종료되었습니다. 이벤트 페이지에 다시 접속해주세요.</t>
  </si>
  <si>
    <t>点击进行中的提示</t>
  </si>
  <si>
    <t>比赛正在进行中</t>
  </si>
  <si>
    <t>比賽正在進行中</t>
  </si>
  <si>
    <t>対局中です。</t>
  </si>
  <si>
    <t>Current round is ongoing</t>
  </si>
  <si>
    <t>대국 진행 중</t>
  </si>
  <si>
    <t>点击观战的错误提示</t>
  </si>
  <si>
    <t>本轮比赛已结束</t>
  </si>
  <si>
    <t>本輪比賽已結束</t>
  </si>
  <si>
    <t>現在の対局が終了しました。</t>
  </si>
  <si>
    <t>Current round has ended</t>
  </si>
  <si>
    <t>点击已结束的提示</t>
  </si>
  <si>
    <t>今日的比赛已全部结束</t>
  </si>
  <si>
    <t>今日的比賽已全部結束</t>
  </si>
  <si>
    <t>本日の対局がすべて終了しました。</t>
  </si>
  <si>
    <t>Today's matches have ended</t>
  </si>
  <si>
    <t>오늘 대국 모두 종료</t>
  </si>
  <si>
    <t>冠军图标的点击提示</t>
  </si>
  <si>
    <r>
      <rPr>
        <sz val="11"/>
        <color rgb="FF000000"/>
        <rFont val="等线"/>
        <family val="3"/>
        <charset val="134"/>
        <scheme val="minor"/>
      </rPr>
      <t>解锁条件：一姬在</t>
    </r>
    <r>
      <rPr>
        <sz val="11"/>
        <color rgb="FFFF0000"/>
        <rFont val="等线"/>
        <family val="3"/>
        <charset val="134"/>
        <scheme val="minor"/>
      </rPr>
      <t>一番市</t>
    </r>
    <r>
      <rPr>
        <sz val="11"/>
        <color rgb="FF000000"/>
        <rFont val="等线"/>
        <family val="3"/>
        <charset val="134"/>
        <scheme val="minor"/>
      </rPr>
      <t>大赛获得冠军</t>
    </r>
  </si>
  <si>
    <r>
      <rPr>
        <sz val="11"/>
        <color rgb="FF000000"/>
        <rFont val="等线"/>
        <family val="3"/>
        <charset val="134"/>
        <scheme val="minor"/>
      </rPr>
      <t>解鎖條件：一姬在</t>
    </r>
    <r>
      <rPr>
        <sz val="11"/>
        <color rgb="FFFF0000"/>
        <rFont val="等线"/>
        <family val="3"/>
        <charset val="134"/>
        <scheme val="minor"/>
      </rPr>
      <t>一番市</t>
    </r>
    <r>
      <rPr>
        <sz val="11"/>
        <color rgb="FF000000"/>
        <rFont val="等线"/>
        <family val="3"/>
        <charset val="134"/>
        <scheme val="minor"/>
      </rPr>
      <t>大賽獲得冠軍</t>
    </r>
  </si>
  <si>
    <t>解禁：一姫が「夏の麻雀大会」で最終順位1位を獲得する</t>
  </si>
  <si>
    <t>Unlock requirement: Ichihime winning the championship</t>
  </si>
  <si>
    <r>
      <rPr>
        <sz val="10"/>
        <color rgb="FF000000"/>
        <rFont val="Arial"/>
        <family val="2"/>
      </rPr>
      <t xml:space="preserve">오픈 조건: </t>
    </r>
    <r>
      <rPr>
        <sz val="10"/>
        <color rgb="FFFF0000"/>
        <rFont val="Arial"/>
        <family val="2"/>
      </rPr>
      <t>이한시</t>
    </r>
    <r>
      <rPr>
        <sz val="10"/>
        <color rgb="FF000000"/>
        <rFont val="Arial"/>
        <family val="2"/>
      </rPr>
      <t xml:space="preserve"> 대회에서 이치히메 우승</t>
    </r>
  </si>
  <si>
    <t>第二个图标的点击提示</t>
  </si>
  <si>
    <t>解锁条件：一姬的某项数值到达999</t>
  </si>
  <si>
    <t>解鎖條件：一姬的某項數值到達999</t>
  </si>
  <si>
    <t>解禁：一姫の任意のステータスがMAXに到達する</t>
  </si>
  <si>
    <t>Unlock requirement: One of Ichihime's stats reaching 999</t>
  </si>
  <si>
    <t>오픈 조건: 이치히메 능력 중 한 가지 999까지 달성</t>
  </si>
  <si>
    <t>=====正在等待本轮其他对局结束=====</t>
  </si>
  <si>
    <t>=====正在等待本輪其他對局結束=====</t>
  </si>
  <si>
    <t>=====他の対局が終了するのを待ちます=====</t>
  </si>
  <si>
    <t>=====Waiting for other matches in this round to end=====</t>
  </si>
  <si>
    <r>
      <rPr>
        <sz val="10"/>
        <color rgb="FF000000"/>
        <rFont val="等线"/>
        <family val="3"/>
        <charset val="134"/>
        <scheme val="minor"/>
      </rPr>
      <t>=====</t>
    </r>
    <r>
      <rPr>
        <sz val="10"/>
        <color rgb="FF000000"/>
        <rFont val="等线"/>
        <family val="3"/>
        <charset val="134"/>
        <scheme val="minor"/>
      </rPr>
      <t>다른</t>
    </r>
    <r>
      <rPr>
        <sz val="10"/>
        <color rgb="FF000000"/>
        <rFont val="等线"/>
        <family val="3"/>
        <charset val="134"/>
        <scheme val="minor"/>
      </rPr>
      <t xml:space="preserve"> </t>
    </r>
    <r>
      <rPr>
        <sz val="10"/>
        <color rgb="FF000000"/>
        <rFont val="等线"/>
        <family val="3"/>
        <charset val="134"/>
        <scheme val="minor"/>
      </rPr>
      <t>대국</t>
    </r>
    <r>
      <rPr>
        <sz val="10"/>
        <color rgb="FF000000"/>
        <rFont val="等线"/>
        <family val="3"/>
        <charset val="134"/>
        <scheme val="minor"/>
      </rPr>
      <t xml:space="preserve"> </t>
    </r>
    <r>
      <rPr>
        <sz val="10"/>
        <color rgb="FF000000"/>
        <rFont val="等线"/>
        <family val="3"/>
        <charset val="134"/>
        <scheme val="minor"/>
      </rPr>
      <t>종료</t>
    </r>
    <r>
      <rPr>
        <sz val="10"/>
        <color rgb="FF000000"/>
        <rFont val="等线"/>
        <family val="3"/>
        <charset val="134"/>
        <scheme val="minor"/>
      </rPr>
      <t xml:space="preserve"> </t>
    </r>
    <r>
      <rPr>
        <sz val="10"/>
        <color rgb="FF000000"/>
        <rFont val="等线"/>
        <family val="3"/>
        <charset val="134"/>
        <scheme val="minor"/>
      </rPr>
      <t>대기</t>
    </r>
    <r>
      <rPr>
        <sz val="10"/>
        <color rgb="FF000000"/>
        <rFont val="等线"/>
        <family val="3"/>
        <charset val="134"/>
        <scheme val="minor"/>
      </rPr>
      <t xml:space="preserve"> </t>
    </r>
    <r>
      <rPr>
        <sz val="10"/>
        <color rgb="FF000000"/>
        <rFont val="等线"/>
        <family val="3"/>
        <charset val="134"/>
        <scheme val="minor"/>
      </rPr>
      <t>중</t>
    </r>
    <r>
      <rPr>
        <sz val="10"/>
        <color rgb="FF000000"/>
        <rFont val="等线"/>
        <family val="3"/>
        <charset val="134"/>
        <scheme val="minor"/>
      </rPr>
      <t>=====</t>
    </r>
  </si>
  <si>
    <t>=====正在整理牌桌，准备下一局=====</t>
  </si>
  <si>
    <t>=====正在整理牌桌，準備下一局=====</t>
  </si>
  <si>
    <t>=====次の局のために準備中=====</t>
  </si>
  <si>
    <t>=====Tidying up the mahjong table for the next round=====</t>
  </si>
  <si>
    <r>
      <rPr>
        <sz val="10"/>
        <color rgb="FF000000"/>
        <rFont val="等线"/>
        <family val="3"/>
        <charset val="134"/>
        <scheme val="minor"/>
      </rPr>
      <t>=====</t>
    </r>
    <r>
      <rPr>
        <sz val="10"/>
        <color rgb="FF000000"/>
        <rFont val="等线"/>
        <family val="3"/>
        <charset val="134"/>
        <scheme val="minor"/>
      </rPr>
      <t>다음</t>
    </r>
    <r>
      <rPr>
        <sz val="10"/>
        <color rgb="FF000000"/>
        <rFont val="等线"/>
        <family val="3"/>
        <charset val="134"/>
        <scheme val="minor"/>
      </rPr>
      <t xml:space="preserve"> </t>
    </r>
    <r>
      <rPr>
        <sz val="10"/>
        <color rgb="FF000000"/>
        <rFont val="等线"/>
        <family val="3"/>
        <charset val="134"/>
        <scheme val="minor"/>
      </rPr>
      <t>대국을</t>
    </r>
    <r>
      <rPr>
        <sz val="10"/>
        <color rgb="FF000000"/>
        <rFont val="等线"/>
        <family val="3"/>
        <charset val="134"/>
        <scheme val="minor"/>
      </rPr>
      <t xml:space="preserve"> </t>
    </r>
    <r>
      <rPr>
        <sz val="10"/>
        <color rgb="FF000000"/>
        <rFont val="等线"/>
        <family val="3"/>
        <charset val="134"/>
        <scheme val="minor"/>
      </rPr>
      <t>위한</t>
    </r>
    <r>
      <rPr>
        <sz val="10"/>
        <color rgb="FF000000"/>
        <rFont val="等线"/>
        <family val="3"/>
        <charset val="134"/>
        <scheme val="minor"/>
      </rPr>
      <t xml:space="preserve"> </t>
    </r>
    <r>
      <rPr>
        <sz val="10"/>
        <color rgb="FF000000"/>
        <rFont val="等线"/>
        <family val="3"/>
        <charset val="134"/>
        <scheme val="minor"/>
      </rPr>
      <t>작탁</t>
    </r>
    <r>
      <rPr>
        <sz val="10"/>
        <color rgb="FF000000"/>
        <rFont val="等线"/>
        <family val="3"/>
        <charset val="134"/>
        <scheme val="minor"/>
      </rPr>
      <t xml:space="preserve"> </t>
    </r>
    <r>
      <rPr>
        <sz val="10"/>
        <color rgb="FF000000"/>
        <rFont val="等线"/>
        <family val="3"/>
        <charset val="134"/>
        <scheme val="minor"/>
      </rPr>
      <t>정리</t>
    </r>
    <r>
      <rPr>
        <sz val="10"/>
        <color rgb="FF000000"/>
        <rFont val="等线"/>
        <family val="3"/>
        <charset val="134"/>
        <scheme val="minor"/>
      </rPr>
      <t xml:space="preserve"> </t>
    </r>
    <r>
      <rPr>
        <sz val="10"/>
        <color rgb="FF000000"/>
        <rFont val="等线"/>
        <family val="3"/>
        <charset val="134"/>
        <scheme val="minor"/>
      </rPr>
      <t>중</t>
    </r>
    <r>
      <rPr>
        <sz val="10"/>
        <color rgb="FF000000"/>
        <rFont val="等线"/>
        <family val="3"/>
        <charset val="134"/>
        <scheme val="minor"/>
      </rPr>
      <t>=====</t>
    </r>
  </si>
  <si>
    <t>本日分終了</t>
  </si>
  <si>
    <t>Daily matches ended</t>
  </si>
  <si>
    <t>오늘 경기 완료</t>
  </si>
  <si>
    <t>活动已结束</t>
  </si>
  <si>
    <t>活動已結束</t>
  </si>
  <si>
    <t>イベントが終了しました。</t>
  </si>
  <si>
    <t>Event ended.</t>
  </si>
  <si>
    <t>이벤트 종료</t>
  </si>
  <si>
    <t>主播模式</t>
  </si>
  <si>
    <t>實況主模式</t>
  </si>
  <si>
    <t>配信者モード</t>
  </si>
  <si>
    <t>Streamer Mode</t>
  </si>
  <si>
    <t>스트리밍 모드</t>
  </si>
  <si>
    <t>显示</t>
  </si>
  <si>
    <t>顯示</t>
  </si>
  <si>
    <t>表示</t>
  </si>
  <si>
    <t>Show</t>
  </si>
  <si>
    <t>표시</t>
  </si>
  <si>
    <t>隐藏</t>
  </si>
  <si>
    <t>隱藏</t>
  </si>
  <si>
    <t>非表示</t>
  </si>
  <si>
    <t>Hide</t>
  </si>
  <si>
    <t>숨기기</t>
  </si>
  <si>
    <t>友人&amp;友人对局昵称已隐藏</t>
  </si>
  <si>
    <t>跨服昵称</t>
  </si>
  <si>
    <t>他サーバープレイヤー名</t>
  </si>
  <si>
    <t>Player names from other servers</t>
  </si>
  <si>
    <r>
      <rPr>
        <sz val="10"/>
        <color rgb="FFFF0000"/>
        <rFont val="等线"/>
        <family val="3"/>
        <charset val="134"/>
        <scheme val="minor"/>
      </rPr>
      <t>다른</t>
    </r>
    <r>
      <rPr>
        <sz val="10"/>
        <color rgb="FFFF0000"/>
        <rFont val="等线"/>
        <family val="3"/>
        <charset val="134"/>
        <scheme val="minor"/>
      </rPr>
      <t> </t>
    </r>
    <r>
      <rPr>
        <sz val="10"/>
        <color rgb="FFFF0000"/>
        <rFont val="等线"/>
        <family val="3"/>
        <charset val="134"/>
        <scheme val="minor"/>
      </rPr>
      <t>서버</t>
    </r>
    <r>
      <rPr>
        <sz val="10"/>
        <color rgb="FFFF0000"/>
        <rFont val="等线"/>
        <family val="3"/>
        <charset val="134"/>
        <scheme val="minor"/>
      </rPr>
      <t> </t>
    </r>
    <r>
      <rPr>
        <sz val="10"/>
        <color rgb="FFFF0000"/>
        <rFont val="等线"/>
        <family val="3"/>
        <charset val="134"/>
        <scheme val="minor"/>
      </rPr>
      <t>플레이어</t>
    </r>
    <r>
      <rPr>
        <sz val="10"/>
        <color rgb="FFFF0000"/>
        <rFont val="等线"/>
        <family val="3"/>
        <charset val="134"/>
        <scheme val="minor"/>
      </rPr>
      <t> </t>
    </r>
    <r>
      <rPr>
        <sz val="10"/>
        <color rgb="FFFF0000"/>
        <rFont val="等线"/>
        <family val="3"/>
        <charset val="134"/>
        <scheme val="minor"/>
      </rPr>
      <t>닉네임</t>
    </r>
  </si>
  <si>
    <t>本服匹配对局昵称</t>
  </si>
  <si>
    <t>本サーバー対局プレイヤー名</t>
  </si>
  <si>
    <t>In-match player names from same server</t>
  </si>
  <si>
    <t>동일 서버 대국 내 닉네임</t>
  </si>
  <si>
    <t>牌谱昵称</t>
  </si>
  <si>
    <t>牌譜対局プレイヤー名</t>
  </si>
  <si>
    <t>Player names in Log</t>
  </si>
  <si>
    <t>패보 닉네임</t>
  </si>
  <si>
    <t>观战昵称</t>
  </si>
  <si>
    <t>観戦対局プレイヤー名</t>
  </si>
  <si>
    <t>Player names in Watch</t>
  </si>
  <si>
    <t>관전 닉네임</t>
  </si>
  <si>
    <t>大会対局プレイヤー名</t>
  </si>
  <si>
    <t>Player names in Tournament Match</t>
  </si>
  <si>
    <t>대회 닉네임</t>
  </si>
  <si>
    <t>排行榜昵称</t>
  </si>
  <si>
    <t>ランキングプレイヤー名</t>
  </si>
  <si>
    <t>Player names in Rank</t>
  </si>
  <si>
    <t>순위표 닉네임</t>
  </si>
  <si>
    <t>秋风起波澜相关文本</t>
  </si>
  <si>
    <t>9.28 5:00
解锁</t>
  </si>
  <si>
    <t>9.28 5:00
解鎖</t>
  </si>
  <si>
    <r>
      <rPr>
        <sz val="11"/>
        <color rgb="FF000000"/>
        <rFont val="宋体"/>
        <family val="3"/>
        <charset val="134"/>
      </rPr>
      <t>9月</t>
    </r>
    <r>
      <rPr>
        <sz val="11"/>
        <color rgb="FF000000"/>
        <rFont val="Arial"/>
        <family val="2"/>
      </rPr>
      <t>28</t>
    </r>
    <r>
      <rPr>
        <sz val="11"/>
        <color rgb="FF000000"/>
        <rFont val="宋体"/>
        <family val="3"/>
        <charset val="134"/>
      </rPr>
      <t>日</t>
    </r>
    <r>
      <rPr>
        <sz val="11"/>
        <color rgb="FF000000"/>
        <rFont val="Arial"/>
        <family val="2"/>
      </rPr>
      <t>(</t>
    </r>
    <r>
      <rPr>
        <sz val="11"/>
        <color rgb="FF000000"/>
        <rFont val="宋体"/>
        <family val="3"/>
        <charset val="134"/>
      </rPr>
      <t>木</t>
    </r>
    <r>
      <rPr>
        <sz val="11"/>
        <color rgb="FF000000"/>
        <rFont val="Arial"/>
        <family val="2"/>
      </rPr>
      <t>)
6:00</t>
    </r>
    <r>
      <rPr>
        <sz val="11"/>
        <color rgb="FF000000"/>
        <rFont val="宋体"/>
        <family val="3"/>
        <charset val="134"/>
      </rPr>
      <t>に開放</t>
    </r>
  </si>
  <si>
    <t>Unlocks on 9/27 
2:00 P.M. (UTC-7)</t>
  </si>
  <si>
    <t>9.28 6:00
해제</t>
  </si>
  <si>
    <t>9.29 5:00
解锁</t>
  </si>
  <si>
    <t>9.29 5:00
解鎖</t>
  </si>
  <si>
    <r>
      <rPr>
        <sz val="11"/>
        <color rgb="FF000000"/>
        <rFont val="宋体"/>
        <family val="3"/>
        <charset val="134"/>
      </rPr>
      <t>9月29日</t>
    </r>
    <r>
      <rPr>
        <sz val="11"/>
        <color rgb="FF000000"/>
        <rFont val="Arial"/>
        <family val="2"/>
      </rPr>
      <t>(</t>
    </r>
    <r>
      <rPr>
        <sz val="11"/>
        <color rgb="FF000000"/>
        <rFont val="宋体"/>
        <family val="3"/>
        <charset val="134"/>
      </rPr>
      <t>金</t>
    </r>
    <r>
      <rPr>
        <sz val="11"/>
        <color rgb="FF000000"/>
        <rFont val="Arial"/>
        <family val="2"/>
      </rPr>
      <t>)
6:00</t>
    </r>
    <r>
      <rPr>
        <sz val="11"/>
        <color rgb="FF000000"/>
        <rFont val="宋体"/>
        <family val="3"/>
        <charset val="134"/>
      </rPr>
      <t>に開放</t>
    </r>
  </si>
  <si>
    <t>Unlocks on 9/28 
2:00 P.M. (UTC-7)</t>
  </si>
  <si>
    <t>9.29 6:00
해제</t>
  </si>
  <si>
    <t>9.30 5:00
解锁</t>
  </si>
  <si>
    <t>9.30 5:00
解鎖</t>
  </si>
  <si>
    <r>
      <rPr>
        <sz val="11"/>
        <color rgb="FF000000"/>
        <rFont val="宋体"/>
        <family val="3"/>
        <charset val="134"/>
      </rPr>
      <t>9月30日</t>
    </r>
    <r>
      <rPr>
        <sz val="11"/>
        <color rgb="FF000000"/>
        <rFont val="Arial"/>
        <family val="2"/>
      </rPr>
      <t>(</t>
    </r>
    <r>
      <rPr>
        <sz val="11"/>
        <color rgb="FF000000"/>
        <rFont val="宋体"/>
        <family val="3"/>
        <charset val="134"/>
      </rPr>
      <t>土</t>
    </r>
    <r>
      <rPr>
        <sz val="11"/>
        <color rgb="FF000000"/>
        <rFont val="Arial"/>
        <family val="2"/>
      </rPr>
      <t>)
6:00</t>
    </r>
    <r>
      <rPr>
        <sz val="11"/>
        <color rgb="FF000000"/>
        <rFont val="宋体"/>
        <family val="3"/>
        <charset val="134"/>
      </rPr>
      <t>に開放</t>
    </r>
  </si>
  <si>
    <t>Unlocks on 9/29 
2:00 P.M. (UTC-7)</t>
  </si>
  <si>
    <t>9.30 6:00
해제</t>
  </si>
  <si>
    <t>解锁时间</t>
  </si>
  <si>
    <t>10.1 5:00
解锁</t>
  </si>
  <si>
    <t>10.1 5:00
解鎖</t>
  </si>
  <si>
    <r>
      <rPr>
        <sz val="11"/>
        <color rgb="FF000000"/>
        <rFont val="宋体"/>
        <family val="3"/>
        <charset val="134"/>
      </rPr>
      <t>10月1日</t>
    </r>
    <r>
      <rPr>
        <sz val="11"/>
        <color rgb="FF000000"/>
        <rFont val="Arial"/>
        <family val="2"/>
      </rPr>
      <t>(</t>
    </r>
    <r>
      <rPr>
        <sz val="11"/>
        <color rgb="FF000000"/>
        <rFont val="宋体"/>
        <family val="3"/>
        <charset val="134"/>
      </rPr>
      <t>日</t>
    </r>
    <r>
      <rPr>
        <sz val="11"/>
        <color rgb="FF000000"/>
        <rFont val="Arial"/>
        <family val="2"/>
      </rPr>
      <t>)
6:00</t>
    </r>
    <r>
      <rPr>
        <sz val="11"/>
        <color rgb="FF000000"/>
        <rFont val="宋体"/>
        <family val="3"/>
        <charset val="134"/>
      </rPr>
      <t>に開放</t>
    </r>
  </si>
  <si>
    <t>Unlocks on 9/30 
2:00 P.M. (UTC-7)</t>
  </si>
  <si>
    <t>10.1 6:00
해제</t>
  </si>
  <si>
    <t>绿框内文本</t>
  </si>
  <si>
    <t>解锁</t>
  </si>
  <si>
    <t>解鎖</t>
  </si>
  <si>
    <t>開放</t>
  </si>
  <si>
    <t>Unlocked</t>
  </si>
  <si>
    <t>해제</t>
  </si>
  <si>
    <t>미해제</t>
  </si>
  <si>
    <t>阅读当日任意剧情可领取奖励</t>
  </si>
  <si>
    <t>閱讀當日任意劇情可領取獎勵</t>
  </si>
  <si>
    <t>開放された物語を読むと報酬が受取できます。</t>
  </si>
  <si>
    <t>*Read any story chapter of the day to get rewards.</t>
  </si>
  <si>
    <t>해당 날짜의 스토리 열람 후 보상 수령 가능</t>
  </si>
  <si>
    <t>Day1</t>
  </si>
  <si>
    <t>Day2</t>
  </si>
  <si>
    <t>Day3</t>
  </si>
  <si>
    <t>Day4</t>
  </si>
  <si>
    <t>Day5</t>
  </si>
  <si>
    <t>《秋风起波澜》活动说明
活动时间：9月27日维护后-10月11日4:59
-活动期间参与对局获得指定点数（与电脑的对局除外）
每10000点可获得一只【银小狐】，上限4只。
-由于一番市目前尚未研发出时间跳跃功能，新的故事需要随着时间解锁后才能参与。
-人生或惊险刺激，或平淡顺遂，往往只在一念之间，你的选择将决定故事的走向。
不过选错了也没有关系，这只萌萌的【银小狐】拥有的能力就是带你去体验另一段故事。
-小助手提醒您：每日离开时不要忘记检查是否有尚未领取的小礼物，这是每个热心的一番市民都值得拥有的奖励。</t>
  </si>
  <si>
    <t>《秋風起波瀾》活動說明
活動時間：9月27日維護後-10月11日4:59
-活動期間參與對局獲得指定點數（與電腦的對局除外）
每10000點可獲得一隻【銀小狐】，上限4只。
-由於一番市目前尚未研發出時間跳躍功能，新的故事需要隨著時間解鎖後才能參與。
-人生或驚險刺激，或平淡順遂，往往只在一念之間，你的選擇將決定故事的走向。
不過選錯了也沒有關係，這只萌萌的【銀小狐】擁有的能力就是帶你去體驗另一段故事。
-小助手提醒您：每日離開時不要忘記檢查是否有尚未領取的小禮物，這是每個熱心的一番市民都值得擁有的獎勵。</t>
  </si>
  <si>
    <t>「秋風、波瀾を起す」について
イベント期間：9月27日（水）～10月11日（水）
イベント内容：
1. 物語は毎日1つ開放されます。開放された物語を読むと報酬を受け取れます。
2. イベント期間中、CPUを含まない対局をすると、和了点数累計10000点ごとにイベントアイテム「銀の子狐」を入手できます。「銀の子狐」は物語の「もう一つの可能性」を開放する際に使用します。
※「銀の子狐」で開放した物語は報酬が発生しません。</t>
  </si>
  <si>
    <t>The Autumn Wind Blows Event
Event Period: 9/26 - 10/10 1:59 P.M. (UTC-7)
- During the event, accumulate winning points in matches (except matches played against AI), and get 1 Siver Fox for every 10,000 winning points accumulated (max. 4).
- As One Han City has yet to acquire the Time Skip function, new story chapters will unlock as time passes.
- Whether life gets exciting or remains peaceful is sometimes determined by the smallest change of mind as your choices will decide the outcome of the story. But don't worry about making the wrong choice, this cute Silver Fox has the power to take you to another storyline.
- Friendly reminder, don't forget to check if there are unclaimed rewards as all enthusiastic citizens of One Han City deserve them.</t>
  </si>
  <si>
    <t>&lt;불어오는 가을바람&gt; 이벤트 설명
이벤트 기간: 9월 27일 점검 후 ~ 10월 11일 5:59 AM (GMT+9)
- 이벤트 기간 동안 대국에서 누적 화료 점수 10,000점마다 [은빛 여우] 한마리를 획득하며, 총 4마리까지 획득 가능합니다. (AI전은 해당 되지 않습니다.)
- 이한시에는 아직 타임머신이 개발되지 않아서 새로운 스토리는 일정 시간이 흐른 뒤에만 해제할 수 있습니다.
- 인생은 선택의 연속! 짜릿한 자극이 펼쳐질지, 잔잔한 일상으로 흘러갈지는 모두 작사님의 선택에 따라 결정됩니다. 혹시 잘못된 선택을 했더라도 걱정 마세요, 귀여운 [은빛 여우]가 작사님을 경험하지 못한 스토리로 데려가 줄 것입니다.
- 미니 팁: 수령하지 않은 선물이 있는지 매일 확인해보세요. 친절한 이한시 시민이라면 모두 보상을 얻을 자격이 있으니까요!</t>
  </si>
  <si>
    <t>尚未到达解锁时间</t>
  </si>
  <si>
    <t>尚未到達解鎖時間</t>
  </si>
  <si>
    <t>開放前です</t>
  </si>
  <si>
    <t>To be unlocked soon.</t>
  </si>
  <si>
    <t>해제 가능 시간이 아닙니다.</t>
  </si>
  <si>
    <t>使用银小狐解锁（Day2特殊）</t>
  </si>
  <si>
    <t>Day.1触发特定结局后，使用银小狐x1解锁</t>
  </si>
  <si>
    <t>Day.1觸發特定結局後，使用銀小狐x1解鎖</t>
  </si>
  <si>
    <t>1日目の物語で特定のエンディングを見た後に、「銀の子狐」を1つ消費することで開放できます。</t>
  </si>
  <si>
    <t>Unlock with Silver Fox*1 after you reach one ending on Day 1.</t>
  </si>
  <si>
    <t>Day 1의 특정 앤딩을 확인한 뒤, [은빛 여우]x1를 사용하여 해제</t>
  </si>
  <si>
    <t>阅读前一日剧情后，使用银小狐x1解锁</t>
  </si>
  <si>
    <t>閱讀前一日劇情後，使用銀小狐x1解鎖</t>
  </si>
  <si>
    <t>1つ前の物語を読んだ後、「銀の子狐」を1つ消費することで開放できます。</t>
  </si>
  <si>
    <t>Unlock with Silver Fox*1 after you finish reading the story of the previous day.</t>
  </si>
  <si>
    <t>[은빛 여우]x1를 사용하여 이전 스토리를 해제</t>
  </si>
  <si>
    <t>Day.1触发特定结局后解锁</t>
  </si>
  <si>
    <t>Day.1觸發特定結局後解鎖</t>
  </si>
  <si>
    <t>1日目の物語でエンディングを見た後に開放できます。</t>
  </si>
  <si>
    <t>Unlocks after you reach one ending on Day 1.</t>
  </si>
  <si>
    <t>Day 1의 특정 엔딩 확인 후 해제</t>
  </si>
  <si>
    <t>阅读前一日剧情后解锁</t>
  </si>
  <si>
    <t>閱讀前一日劇情後解鎖</t>
  </si>
  <si>
    <t>1つ前の物語を読んだ後で開放できます。</t>
  </si>
  <si>
    <t>Unlocks after you finish reading the story of the previous day.</t>
  </si>
  <si>
    <t>이전 스토리 열람 후 해제</t>
  </si>
  <si>
    <t>解锁成功</t>
  </si>
  <si>
    <t>開放成功</t>
  </si>
  <si>
    <t>Successfully unlocked.</t>
  </si>
  <si>
    <t>해제 성공</t>
  </si>
  <si>
    <t>已连续摸切{0}张牌</t>
  </si>
  <si>
    <t>已連續摸切{0}張牌</t>
  </si>
  <si>
    <t>連続ツモ切り: {0}枚</t>
  </si>
  <si>
    <t>Consecutive
Draw Discard: {0}</t>
  </si>
  <si>
    <r>
      <rPr>
        <sz val="10"/>
        <color rgb="FF000000"/>
        <rFont val="等线"/>
        <family val="3"/>
        <charset val="134"/>
        <scheme val="minor"/>
      </rPr>
      <t>연속으로
쯔모패</t>
    </r>
    <r>
      <rPr>
        <sz val="10"/>
        <color rgb="FF000000"/>
        <rFont val="等线"/>
        <family val="3"/>
        <charset val="134"/>
        <scheme val="minor"/>
      </rPr>
      <t xml:space="preserve"> </t>
    </r>
    <r>
      <rPr>
        <sz val="10"/>
        <color rgb="FF000000"/>
        <rFont val="等线"/>
        <family val="3"/>
        <charset val="134"/>
        <scheme val="minor"/>
      </rPr>
      <t>버림</t>
    </r>
    <r>
      <rPr>
        <sz val="10"/>
        <color rgb="FF000000"/>
        <rFont val="等线"/>
        <family val="3"/>
        <charset val="134"/>
        <scheme val="minor"/>
      </rPr>
      <t xml:space="preserve"> {0}</t>
    </r>
    <r>
      <rPr>
        <sz val="10"/>
        <color rgb="FF000000"/>
        <rFont val="等线"/>
        <family val="3"/>
        <charset val="134"/>
        <scheme val="minor"/>
      </rPr>
      <t>장</t>
    </r>
  </si>
  <si>
    <t>已连续手切{0}张牌</t>
  </si>
  <si>
    <t>已連續手切{0}張牌</t>
  </si>
  <si>
    <t>連続手出し: {0}枚</t>
  </si>
  <si>
    <t>Consecutive
Hand Discard: {0}</t>
  </si>
  <si>
    <r>
      <rPr>
        <sz val="10"/>
        <color rgb="FF000000"/>
        <rFont val="等线"/>
        <family val="3"/>
        <charset val="134"/>
        <scheme val="minor"/>
      </rPr>
      <t>연속으로
손패</t>
    </r>
    <r>
      <rPr>
        <sz val="10"/>
        <color rgb="FF000000"/>
        <rFont val="等线"/>
        <family val="3"/>
        <charset val="134"/>
        <scheme val="minor"/>
      </rPr>
      <t xml:space="preserve"> </t>
    </r>
    <r>
      <rPr>
        <sz val="10"/>
        <color rgb="FF000000"/>
        <rFont val="等线"/>
        <family val="3"/>
        <charset val="134"/>
        <scheme val="minor"/>
      </rPr>
      <t>버림</t>
    </r>
    <r>
      <rPr>
        <sz val="10"/>
        <color rgb="FF000000"/>
        <rFont val="等线"/>
        <family val="3"/>
        <charset val="134"/>
        <scheme val="minor"/>
      </rPr>
      <t xml:space="preserve"> {0}</t>
    </r>
    <r>
      <rPr>
        <sz val="10"/>
        <color rgb="FF000000"/>
        <rFont val="等线"/>
        <family val="3"/>
        <charset val="134"/>
        <scheme val="minor"/>
      </rPr>
      <t>장</t>
    </r>
  </si>
  <si>
    <t>悬赏任务每天更新1个</t>
  </si>
  <si>
    <t>懸賞任務每天更新1個</t>
  </si>
  <si>
    <t>毎日6時に1つ追加されます</t>
  </si>
  <si>
    <t>1 Daily Quest will be updated every day.</t>
  </si>
  <si>
    <t>임무가 매일 1개 업데이트 됩니다.</t>
  </si>
  <si>
    <t>悬赏任务每天更新2个</t>
  </si>
  <si>
    <t>懸賞任務每天更新2個</t>
  </si>
  <si>
    <t>毎日6時に2つ追加されます</t>
  </si>
  <si>
    <t>2 Daily Quests will be updated every day.</t>
  </si>
  <si>
    <t>임무가 매일 2개 업데이트 됩니다.</t>
  </si>
  <si>
    <t>圣雀战争</t>
  </si>
  <si>
    <t>聖雀戰爭</t>
  </si>
  <si>
    <t>聖雀戦争</t>
  </si>
  <si>
    <t>Holy Mahjong War</t>
  </si>
  <si>
    <t>咏唱之战</t>
  </si>
  <si>
    <t>詠唱之戰</t>
  </si>
  <si>
    <t>詠唱の戦</t>
  </si>
  <si>
    <t>Battle of Incantation</t>
  </si>
  <si>
    <t>영창전</t>
  </si>
  <si>
    <t>圣雀战争活动开启！在活动页面-【咏唱之战】即可体验特殊规则！进行活动对局或段位战可以获得魔力值，详情请参阅活动对局规则说明。</t>
  </si>
  <si>
    <t>聖雀戰爭活動開啟！在活動頁面-【詠唱之戰】即可體驗特殊規則！進行活動對局或段位戰可以獲得魔力值，詳情請參閱活動對局規則說明。</t>
  </si>
  <si>
    <t>「聖雀戦争」イベントが始まったにゃ！イベントページから新しい特殊ルール「詠唱の戦」を遊べるにゃ。「詠唱の戦」対局と段位戦に参加して、魔力PTをいっぱい集めるにゃ！</t>
  </si>
  <si>
    <t>Holy Mahjong War event has started! Go to Event page - Battle of Incantation to experience the new event game mode! You can earn Event Pts by playing Event Match or Ranked Match, read Rules for more information.</t>
  </si>
  <si>
    <t>活动期间，完成【活动任务】可以获得魔力值。</t>
  </si>
  <si>
    <t>活動期間，完成【活動任務】可以獲得魔力值。</t>
  </si>
  <si>
    <t>イベント期間中に「クエスト」を達成しても魔力PTがもらえるにゃ！</t>
  </si>
  <si>
    <t>During the event, you can also complete Event Missions to get Mana.</t>
  </si>
  <si>
    <t>魔力值达到指定数量后，可以领取丰厚的【魔法奖励】哦。</t>
  </si>
  <si>
    <t>魔力值達到指定數量後，可以領取豐厚的【魔法獎勵】哦。</t>
  </si>
  <si>
    <t>魔力PTをたくさん集めると、「報酬一覧」から報酬が入手できるにゃ！</t>
  </si>
  <si>
    <t>When you have accumulated enough Mana, you can claim various Magical Rewards.</t>
  </si>
  <si>
    <t>「物語閲覧」からは特別な物語を閲覧できるにゃ！</t>
  </si>
  <si>
    <t>咏唱之战的活动规则说明</t>
  </si>
  <si>
    <t>特殊規則：詠唱之戰說明
-活動對局中，摸牌後直接打出的牌（摸切）在牌河中變暗顯示
-摸牌後，打出手牌中其他牌（手切）在牌河中照常顯示
-在牌河中，連續摸切或連續手切3張牌以上，和牌時可以獲得額外加番
--連續摸切3/5/7/9/12張牌時，獎勵1/2/3/5/12番（緋）
--連續手切3/6/9/12/18張牌時，獎勵1/2/3/5/12番（蒼）
*多次連續手切時，取其中連續手切牌數的最大值
*多次連續摸切時，取其中連續摸切牌數的最大值
*所有玩家的獎勵番數即時展示在頭像旁
*緋和蒼不能作為起和役種
*和牌時，緋和蒼兩種獎勵番均生效
魔力值獲得說明
進行段位戰或詠唱之戰的活動對局
四人麻將獲得第1名+200
四人麻將獲得第2名+120
四人麻將獲得第3名+60
四人麻將獲得第4名+20
三人麻將獲得第1名+120
三人麻將獲得第2名+60
三人麻將獲得第3名+20
和牌（滿貫未滿）+30
和牌（滿貫）+60
和牌（跳滿）+90
和牌（倍滿）+120
和牌（三倍滿）+180
和牌（役滿及以上）+240
對局模式：詠唱之戰-四人東
段位限制：無
入場料：5000銅幣
兌換比例：1000點=100銅幣
場代：1000銅幣
不計算段位分
一姬的禮物盒獲取進度：1位+260，2位+130，3位+95，4位+60
好感度獲得：40</t>
  </si>
  <si>
    <r>
      <rPr>
        <sz val="10"/>
        <color rgb="FF000000"/>
        <rFont val="宋体"/>
        <family val="3"/>
        <charset val="134"/>
      </rPr>
      <t xml:space="preserve">特殊ルール：詠唱の戦について
</t>
    </r>
    <r>
      <rPr>
        <sz val="10"/>
        <color rgb="FF000000"/>
        <rFont val="Arial"/>
        <family val="2"/>
      </rPr>
      <t>-</t>
    </r>
    <r>
      <rPr>
        <sz val="10"/>
        <color rgb="FF000000"/>
        <rFont val="宋体"/>
        <family val="3"/>
        <charset val="134"/>
      </rPr>
      <t xml:space="preserve">手出し：ツモした牌を手牌と交換して切った場合、切った牌は河では通常通りに表示される。
</t>
    </r>
    <r>
      <rPr>
        <sz val="10"/>
        <color rgb="FF000000"/>
        <rFont val="Arial"/>
        <family val="2"/>
      </rPr>
      <t>-</t>
    </r>
    <r>
      <rPr>
        <sz val="10"/>
        <color rgb="FF000000"/>
        <rFont val="宋体"/>
        <family val="3"/>
        <charset val="134"/>
      </rPr>
      <t xml:space="preserve">ツモ切り：ツモした牌をそのまま捨てた場合、切った牌は河では暗く表示される。
</t>
    </r>
    <r>
      <rPr>
        <sz val="10"/>
        <color rgb="FF000000"/>
        <rFont val="Arial"/>
        <family val="2"/>
      </rPr>
      <t>-</t>
    </r>
    <r>
      <rPr>
        <sz val="10"/>
        <color rgb="FF000000"/>
        <rFont val="宋体"/>
        <family val="3"/>
        <charset val="134"/>
      </rPr>
      <t>各自の河に「手出し」または「ツモ切り」の牌が連続</t>
    </r>
    <r>
      <rPr>
        <sz val="10"/>
        <color rgb="FF000000"/>
        <rFont val="Arial"/>
        <family val="2"/>
      </rPr>
      <t>3</t>
    </r>
    <r>
      <rPr>
        <sz val="10"/>
        <color rgb="FF000000"/>
        <rFont val="宋体"/>
        <family val="3"/>
        <charset val="134"/>
      </rPr>
      <t>枚以上存在する場合、和了時に以下の通りボーナスが追加されます。
　「手出し」が連続</t>
    </r>
    <r>
      <rPr>
        <sz val="10"/>
        <color rgb="FFFF0000"/>
        <rFont val="Arial"/>
        <family val="2"/>
      </rPr>
      <t>3/6/9/12/18</t>
    </r>
    <r>
      <rPr>
        <sz val="10"/>
        <color rgb="FF000000"/>
        <rFont val="宋体"/>
        <family val="3"/>
        <charset val="134"/>
      </rPr>
      <t>枚存在する場合：和了時、蒼色ボーナスが</t>
    </r>
    <r>
      <rPr>
        <sz val="10"/>
        <color rgb="FF000000"/>
        <rFont val="Arial"/>
        <family val="2"/>
      </rPr>
      <t>1/2/3/5/12</t>
    </r>
    <r>
      <rPr>
        <sz val="10"/>
        <color rgb="FF000000"/>
        <rFont val="宋体"/>
        <family val="3"/>
        <charset val="134"/>
      </rPr>
      <t>飜追加されます。
　「ツモ切り」が連続</t>
    </r>
    <r>
      <rPr>
        <sz val="10"/>
        <color rgb="FF000000"/>
        <rFont val="Arial"/>
        <family val="2"/>
      </rPr>
      <t>3/5/7/9/12</t>
    </r>
    <r>
      <rPr>
        <sz val="10"/>
        <color rgb="FF000000"/>
        <rFont val="宋体"/>
        <family val="3"/>
        <charset val="134"/>
      </rPr>
      <t>枚存在する場合：和了時、緋色ボーナスが</t>
    </r>
    <r>
      <rPr>
        <sz val="10"/>
        <color rgb="FF000000"/>
        <rFont val="Arial"/>
        <family val="2"/>
      </rPr>
      <t>1/2/3/5/12</t>
    </r>
    <r>
      <rPr>
        <sz val="10"/>
        <color rgb="FF000000"/>
        <rFont val="宋体"/>
        <family val="3"/>
        <charset val="134"/>
      </rPr>
      <t>飜追加されます。
※「手出し」と「ツモ切り」は河にあるそれぞれの最大連続枚数のみ計算されます。
※各プレイヤーのボーナス飜数獲得状況はアイコンの横に表示されます。
※和了時は緋色と蒼色の両方のボーナスが加算されます。
魔力</t>
    </r>
    <r>
      <rPr>
        <sz val="10"/>
        <color rgb="FF000000"/>
        <rFont val="Arial"/>
        <family val="2"/>
      </rPr>
      <t>PT</t>
    </r>
    <r>
      <rPr>
        <sz val="10"/>
        <color rgb="FF000000"/>
        <rFont val="宋体"/>
        <family val="3"/>
        <charset val="134"/>
      </rPr>
      <t xml:space="preserve">の獲得数について
</t>
    </r>
    <r>
      <rPr>
        <sz val="10"/>
        <color rgb="FF000000"/>
        <rFont val="Arial"/>
        <family val="2"/>
      </rPr>
      <t>-</t>
    </r>
    <r>
      <rPr>
        <sz val="10"/>
        <color rgb="FF000000"/>
        <rFont val="宋体"/>
        <family val="3"/>
        <charset val="134"/>
      </rPr>
      <t>段位戦または詠唱の戦のイベント</t>
    </r>
    <r>
      <rPr>
        <sz val="10"/>
        <color rgb="FF000000"/>
        <rFont val="Arial"/>
        <family val="2"/>
      </rPr>
      <t>PT</t>
    </r>
    <r>
      <rPr>
        <sz val="10"/>
        <color rgb="FF000000"/>
        <rFont val="宋体"/>
        <family val="3"/>
        <charset val="134"/>
      </rPr>
      <t xml:space="preserve">入手数は以下の通りです。（一回ごとの入手数）
四人麻雀
</t>
    </r>
    <r>
      <rPr>
        <sz val="10"/>
        <color rgb="FF000000"/>
        <rFont val="Arial"/>
        <family val="2"/>
      </rPr>
      <t>1</t>
    </r>
    <r>
      <rPr>
        <sz val="10"/>
        <color rgb="FF000000"/>
        <rFont val="宋体"/>
        <family val="3"/>
        <charset val="134"/>
      </rPr>
      <t>位　</t>
    </r>
    <r>
      <rPr>
        <sz val="10"/>
        <color rgb="FF000000"/>
        <rFont val="Arial"/>
        <family val="2"/>
      </rPr>
      <t>+200
2</t>
    </r>
    <r>
      <rPr>
        <sz val="10"/>
        <color rgb="FF000000"/>
        <rFont val="宋体"/>
        <family val="3"/>
        <charset val="134"/>
      </rPr>
      <t>位　</t>
    </r>
    <r>
      <rPr>
        <sz val="10"/>
        <color rgb="FF000000"/>
        <rFont val="Arial"/>
        <family val="2"/>
      </rPr>
      <t>+120
3</t>
    </r>
    <r>
      <rPr>
        <sz val="10"/>
        <color rgb="FF000000"/>
        <rFont val="宋体"/>
        <family val="3"/>
        <charset val="134"/>
      </rPr>
      <t>位　</t>
    </r>
    <r>
      <rPr>
        <sz val="10"/>
        <color rgb="FF000000"/>
        <rFont val="Arial"/>
        <family val="2"/>
      </rPr>
      <t>+60
4</t>
    </r>
    <r>
      <rPr>
        <sz val="10"/>
        <color rgb="FF000000"/>
        <rFont val="宋体"/>
        <family val="3"/>
        <charset val="134"/>
      </rPr>
      <t>位　</t>
    </r>
    <r>
      <rPr>
        <sz val="10"/>
        <color rgb="FF000000"/>
        <rFont val="Arial"/>
        <family val="2"/>
      </rPr>
      <t xml:space="preserve">+20
</t>
    </r>
    <r>
      <rPr>
        <sz val="10"/>
        <color rgb="FF000000"/>
        <rFont val="宋体"/>
        <family val="3"/>
        <charset val="134"/>
      </rPr>
      <t xml:space="preserve">三人麻雀
</t>
    </r>
    <r>
      <rPr>
        <sz val="10"/>
        <color rgb="FF000000"/>
        <rFont val="Arial"/>
        <family val="2"/>
      </rPr>
      <t>1</t>
    </r>
    <r>
      <rPr>
        <sz val="10"/>
        <color rgb="FF000000"/>
        <rFont val="宋体"/>
        <family val="3"/>
        <charset val="134"/>
      </rPr>
      <t>位　</t>
    </r>
    <r>
      <rPr>
        <sz val="10"/>
        <color rgb="FF000000"/>
        <rFont val="Arial"/>
        <family val="2"/>
      </rPr>
      <t>+120
2</t>
    </r>
    <r>
      <rPr>
        <sz val="10"/>
        <color rgb="FF000000"/>
        <rFont val="宋体"/>
        <family val="3"/>
        <charset val="134"/>
      </rPr>
      <t>位　</t>
    </r>
    <r>
      <rPr>
        <sz val="10"/>
        <color rgb="FF000000"/>
        <rFont val="Arial"/>
        <family val="2"/>
      </rPr>
      <t>+60
3</t>
    </r>
    <r>
      <rPr>
        <sz val="10"/>
        <color rgb="FF000000"/>
        <rFont val="宋体"/>
        <family val="3"/>
        <charset val="134"/>
      </rPr>
      <t>位　</t>
    </r>
    <r>
      <rPr>
        <sz val="10"/>
        <color rgb="FF000000"/>
        <rFont val="Arial"/>
        <family val="2"/>
      </rPr>
      <t xml:space="preserve">+20
</t>
    </r>
    <r>
      <rPr>
        <sz val="10"/>
        <color rgb="FF000000"/>
        <rFont val="宋体"/>
        <family val="3"/>
        <charset val="134"/>
      </rPr>
      <t>四人麻雀＆三人麻雀
満貫未満　</t>
    </r>
    <r>
      <rPr>
        <sz val="10"/>
        <color rgb="FF000000"/>
        <rFont val="Arial"/>
        <family val="2"/>
      </rPr>
      <t xml:space="preserve">+30
</t>
    </r>
    <r>
      <rPr>
        <sz val="10"/>
        <color rgb="FF000000"/>
        <rFont val="宋体"/>
        <family val="3"/>
        <charset val="134"/>
      </rPr>
      <t>満貫　　　</t>
    </r>
    <r>
      <rPr>
        <sz val="10"/>
        <color rgb="FF000000"/>
        <rFont val="Arial"/>
        <family val="2"/>
      </rPr>
      <t xml:space="preserve">+60
</t>
    </r>
    <r>
      <rPr>
        <sz val="10"/>
        <color rgb="FF000000"/>
        <rFont val="宋体"/>
        <family val="3"/>
        <charset val="134"/>
      </rPr>
      <t>跳満　　　</t>
    </r>
    <r>
      <rPr>
        <sz val="10"/>
        <color rgb="FF000000"/>
        <rFont val="Arial"/>
        <family val="2"/>
      </rPr>
      <t xml:space="preserve">+90
</t>
    </r>
    <r>
      <rPr>
        <sz val="10"/>
        <color rgb="FF000000"/>
        <rFont val="宋体"/>
        <family val="3"/>
        <charset val="134"/>
      </rPr>
      <t>倍満　　　</t>
    </r>
    <r>
      <rPr>
        <sz val="10"/>
        <color rgb="FF000000"/>
        <rFont val="Arial"/>
        <family val="2"/>
      </rPr>
      <t xml:space="preserve">+120
</t>
    </r>
    <r>
      <rPr>
        <sz val="10"/>
        <color rgb="FF000000"/>
        <rFont val="宋体"/>
        <family val="3"/>
        <charset val="134"/>
      </rPr>
      <t>三倍満　　</t>
    </r>
    <r>
      <rPr>
        <sz val="10"/>
        <color rgb="FF000000"/>
        <rFont val="Arial"/>
        <family val="2"/>
      </rPr>
      <t xml:space="preserve">+180
</t>
    </r>
    <r>
      <rPr>
        <sz val="10"/>
        <color rgb="FF000000"/>
        <rFont val="宋体"/>
        <family val="3"/>
        <charset val="134"/>
      </rPr>
      <t>役満以上　</t>
    </r>
    <r>
      <rPr>
        <sz val="10"/>
        <color rgb="FF000000"/>
        <rFont val="Arial"/>
        <family val="2"/>
      </rPr>
      <t xml:space="preserve">+240
</t>
    </r>
    <r>
      <rPr>
        <sz val="10"/>
        <color rgb="FF000000"/>
        <rFont val="宋体"/>
        <family val="3"/>
        <charset val="134"/>
      </rPr>
      <t>対局モード：詠唱の戦</t>
    </r>
    <r>
      <rPr>
        <sz val="10"/>
        <color rgb="FF000000"/>
        <rFont val="Arial"/>
        <family val="2"/>
      </rPr>
      <t>-</t>
    </r>
    <r>
      <rPr>
        <sz val="10"/>
        <color rgb="FF000000"/>
        <rFont val="宋体"/>
        <family val="3"/>
        <charset val="134"/>
      </rPr>
      <t>四人東
段位制限：なし
入場料：</t>
    </r>
    <r>
      <rPr>
        <sz val="10"/>
        <color rgb="FF000000"/>
        <rFont val="Arial"/>
        <family val="2"/>
      </rPr>
      <t>5000</t>
    </r>
    <r>
      <rPr>
        <sz val="10"/>
        <color rgb="FF000000"/>
        <rFont val="宋体"/>
        <family val="3"/>
        <charset val="134"/>
      </rPr>
      <t>コイン
交換レート：</t>
    </r>
    <r>
      <rPr>
        <sz val="10"/>
        <color rgb="FF000000"/>
        <rFont val="Arial"/>
        <family val="2"/>
      </rPr>
      <t>1000</t>
    </r>
    <r>
      <rPr>
        <sz val="10"/>
        <color rgb="FF000000"/>
        <rFont val="宋体"/>
        <family val="3"/>
        <charset val="134"/>
      </rPr>
      <t>点</t>
    </r>
    <r>
      <rPr>
        <sz val="10"/>
        <color rgb="FF000000"/>
        <rFont val="Arial"/>
        <family val="2"/>
      </rPr>
      <t>=100</t>
    </r>
    <r>
      <rPr>
        <sz val="10"/>
        <color rgb="FF000000"/>
        <rFont val="宋体"/>
        <family val="3"/>
        <charset val="134"/>
      </rPr>
      <t>コイン
場代：</t>
    </r>
    <r>
      <rPr>
        <sz val="10"/>
        <color rgb="FF000000"/>
        <rFont val="Arial"/>
        <family val="2"/>
      </rPr>
      <t>1000</t>
    </r>
    <r>
      <rPr>
        <sz val="10"/>
        <color rgb="FF000000"/>
        <rFont val="宋体"/>
        <family val="3"/>
        <charset val="134"/>
      </rPr>
      <t>コイン
段位点数：影響なし
一姫の宝箱解錠点数：</t>
    </r>
    <r>
      <rPr>
        <sz val="10"/>
        <color rgb="FF000000"/>
        <rFont val="Arial"/>
        <family val="2"/>
      </rPr>
      <t>1</t>
    </r>
    <r>
      <rPr>
        <sz val="10"/>
        <color rgb="FF000000"/>
        <rFont val="宋体"/>
        <family val="3"/>
        <charset val="134"/>
      </rPr>
      <t>位</t>
    </r>
    <r>
      <rPr>
        <sz val="10"/>
        <color rgb="FF000000"/>
        <rFont val="Arial"/>
        <family val="2"/>
      </rPr>
      <t>+260</t>
    </r>
    <r>
      <rPr>
        <sz val="10"/>
        <color rgb="FF000000"/>
        <rFont val="宋体"/>
        <family val="3"/>
        <charset val="134"/>
      </rPr>
      <t>，</t>
    </r>
    <r>
      <rPr>
        <sz val="10"/>
        <color rgb="FF000000"/>
        <rFont val="Arial"/>
        <family val="2"/>
      </rPr>
      <t>2</t>
    </r>
    <r>
      <rPr>
        <sz val="10"/>
        <color rgb="FF000000"/>
        <rFont val="宋体"/>
        <family val="3"/>
        <charset val="134"/>
      </rPr>
      <t>位</t>
    </r>
    <r>
      <rPr>
        <sz val="10"/>
        <color rgb="FF000000"/>
        <rFont val="Arial"/>
        <family val="2"/>
      </rPr>
      <t>+130</t>
    </r>
    <r>
      <rPr>
        <sz val="10"/>
        <color rgb="FF000000"/>
        <rFont val="宋体"/>
        <family val="3"/>
        <charset val="134"/>
      </rPr>
      <t>，</t>
    </r>
    <r>
      <rPr>
        <sz val="10"/>
        <color rgb="FF000000"/>
        <rFont val="Arial"/>
        <family val="2"/>
      </rPr>
      <t>3</t>
    </r>
    <r>
      <rPr>
        <sz val="10"/>
        <color rgb="FF000000"/>
        <rFont val="宋体"/>
        <family val="3"/>
        <charset val="134"/>
      </rPr>
      <t>位</t>
    </r>
    <r>
      <rPr>
        <sz val="10"/>
        <color rgb="FF000000"/>
        <rFont val="Arial"/>
        <family val="2"/>
      </rPr>
      <t>+95</t>
    </r>
    <r>
      <rPr>
        <sz val="10"/>
        <color rgb="FF000000"/>
        <rFont val="宋体"/>
        <family val="3"/>
        <charset val="134"/>
      </rPr>
      <t>，</t>
    </r>
    <r>
      <rPr>
        <sz val="10"/>
        <color rgb="FF000000"/>
        <rFont val="Arial"/>
        <family val="2"/>
      </rPr>
      <t>4</t>
    </r>
    <r>
      <rPr>
        <sz val="10"/>
        <color rgb="FF000000"/>
        <rFont val="宋体"/>
        <family val="3"/>
        <charset val="134"/>
      </rPr>
      <t>位</t>
    </r>
    <r>
      <rPr>
        <sz val="10"/>
        <color rgb="FF000000"/>
        <rFont val="Arial"/>
        <family val="2"/>
      </rPr>
      <t xml:space="preserve">+60
</t>
    </r>
    <r>
      <rPr>
        <sz val="10"/>
        <color rgb="FF000000"/>
        <rFont val="宋体"/>
        <family val="3"/>
        <charset val="134"/>
      </rPr>
      <t>絆ポイント獲得数：</t>
    </r>
    <r>
      <rPr>
        <sz val="10"/>
        <color rgb="FF000000"/>
        <rFont val="Arial"/>
        <family val="2"/>
      </rPr>
      <t>40</t>
    </r>
  </si>
  <si>
    <r>
      <rPr>
        <sz val="10"/>
        <color rgb="FF000000"/>
        <rFont val="Arial"/>
        <family val="2"/>
      </rPr>
      <t xml:space="preserve">Special Rules: Battle of Incantation Instructions
- In this mode, when you draw a tile and discard it directly (Draw Discard), this tile will be shown darkened among the discarded tiles.
- When you draw a tile and discard a tile from your hand (Hand Discard), this tile will be shown like usual among the discarded tiles.
- Among your discarded tiles, when you achieve 3 or more consecutive Draw Discards or Hand Discards, you get added Han Bonus when you win.
-- When you achieve 3/5/7/9/12 consecutive Draw Discards, you will be rewarded with 1/2/3/5/12 additional Han (Crimson Bonus).
-- When you achieve 3/6/9/12/18 consecutive Hand Discards, you will be rewarded with 1/2/3/5/12 additional Han (Azure Bonus).
*When you achieve consecutive Draw Discards multiple times, the highest number will be used for the bonus count.
*When you achieve consecutive Hand Discards multiple times, the highest number will be used for the bonus count.
*Han Bonus of all players will be displayed next to the players' avatars in real-time.
</t>
    </r>
    <r>
      <rPr>
        <sz val="10"/>
        <color rgb="FFFF0000"/>
        <rFont val="Arial"/>
        <family val="2"/>
      </rPr>
      <t>*Crimson and Azure are not Yaku, they only affect Han count after you win.</t>
    </r>
    <r>
      <rPr>
        <sz val="10"/>
        <color rgb="FF000000"/>
        <rFont val="Arial"/>
        <family val="2"/>
      </rPr>
      <t xml:space="preserve">
*When a player wins, both Crimson and Azure Bonus will be counted when calculating the winning points.
About Mana
During the event, play Ranked Match or Battle of Incantation and you will get Mana as follows:
4-Player: 
1st Place +200
2nd Place +120
3rd Place +60
4th Place +20
3-Player:
1st Place +120
2nd Place +60
3rd Place +20
Winning (Score below Mangan) +30
Winning (Mangan) +60
Winning (Haneman) +90
Winning (Baiman) +120
Winning (Sanbaiman) +180
Winning (Yakuman and above) +240
Game Mode: Battle of Incantation - 4-Player East
Rank Limit: None
Entry Limit: 5000 Coppers
Exchange Rate: 1000 Points = 100 Coppers
Entry Fee: 1000 Coppers
Games played in this mode are not ranked.
Casual Chest Progress: 1st +260, 2nd +130, 3rd +95, 4th +60</t>
    </r>
  </si>
  <si>
    <t>咏唱之战的友人规则说明</t>
  </si>
  <si>
    <r>
      <rPr>
        <sz val="11"/>
        <color rgb="FF000000"/>
        <rFont val="等线"/>
        <family val="3"/>
        <charset val="134"/>
        <scheme val="minor"/>
      </rPr>
      <t xml:space="preserve">特殊规则：咏唱之战说明
-活动对局中，摸牌后直接打出的牌（摸切）在牌河中变暗显示
-摸牌后，打出手牌中其他牌（手切）在牌河中照常显示
</t>
    </r>
    <r>
      <rPr>
        <sz val="11"/>
        <color rgb="FFFF0000"/>
        <rFont val="等线"/>
        <family val="3"/>
        <charset val="134"/>
        <scheme val="minor"/>
      </rPr>
      <t>-在牌河中，连续摸切或连续手切3张牌以上，和牌时可以获得额外加番</t>
    </r>
    <r>
      <rPr>
        <sz val="11"/>
        <color rgb="FF000000"/>
        <rFont val="等线"/>
        <family val="3"/>
        <charset val="134"/>
        <scheme val="minor"/>
      </rPr>
      <t xml:space="preserve">
--连续摸切3/5/7/9/12张牌时，奖励1/2/3/5/12番（绯）
--连续手切3/6/9/12/18张牌时，奖励1/2/3/5/12番（苍）
*多次连续手切时，取其中连续手切牌数的最大值
*多次连续摸切时，取其中连续摸切牌数的最大值
*所有玩家的奖励番数实时展示在头像旁
</t>
    </r>
    <r>
      <rPr>
        <sz val="11"/>
        <color rgb="FFFF0000"/>
        <rFont val="等线"/>
        <family val="3"/>
        <charset val="134"/>
        <scheme val="minor"/>
      </rPr>
      <t>*绯和苍不能作为起和役种</t>
    </r>
    <r>
      <rPr>
        <sz val="11"/>
        <color rgb="FF000000"/>
        <rFont val="等线"/>
        <family val="3"/>
        <charset val="134"/>
        <scheme val="minor"/>
      </rPr>
      <t xml:space="preserve">
*和牌时，绯和苍两种奖励番均生效</t>
    </r>
  </si>
  <si>
    <t>特殊規則：詠唱之戰說明
-活動對局中，摸牌後直接打出的牌（摸切）在牌河中變暗顯示
-摸牌後，打出手牌中其他牌（手切）在牌河中照常顯示
-在牌河中，連續摸切或連續手切3張牌以上，和牌時可以獲得額外加番
--連續摸切3/5/7/9/12張牌時，獎勵1/2/3/5/12番（緋）
--連續手切3/6/9/12/18張牌時，獎勵1/2/3/5/12番（蒼）
*多次連續手切時，取其中連續手切牌數的最大值
*多次連續摸切時，取其中連續摸切牌數的最大值
*所有玩家的獎勵番數即時展示在頭像旁
*緋和蒼不能作為起和役種
*和牌時，緋和蒼兩種獎勵番均生效</t>
  </si>
  <si>
    <r>
      <rPr>
        <sz val="10"/>
        <color rgb="FF000000"/>
        <rFont val="Arial"/>
        <family val="2"/>
      </rPr>
      <t xml:space="preserve">Special Rules: Battle of Incantation Instructions
- In this mode, when you draw a tile and discard it directly (Draw Discard), this tile will be shown darkened among the discarded tiles.
- When you draw a tile and discard a tile from your hand (Hand Discard), this tile will be shown like usual among the discarded tiles.
- Among your discarded tiles, when you achieve 3 or more consecutive Draw Discards or Hand Discards, you get added Han Bonus when you win.
-- When you achieve 3/5/7/9/12 consecutive Draw Discards, you will be rewarded with 1/2/3/5/12 additional Han (Crimson Bonus).
-- When you achieve 3/6/9/12/18 consecutive Hand Discards, you will be rewarded with 1/2/3/5/12 additional Han (Azure Bonus).
*When you achieve consecutive Draw Discards multiple times, the highest number will be used for the bonus count.
*When you achieve consecutive Hand Discards multiple times, the highest number will be used for the bonus count.
*Han Bonus of all players will be displayed next to the players' avatars in real-time.
</t>
    </r>
    <r>
      <rPr>
        <sz val="10"/>
        <color rgb="FFFF0000"/>
        <rFont val="Arial"/>
        <family val="2"/>
      </rPr>
      <t>*Crimson and Azure are not Yaku, they only affect Han count after you win.</t>
    </r>
    <r>
      <rPr>
        <sz val="10"/>
        <color rgb="FF000000"/>
        <rFont val="Arial"/>
        <family val="2"/>
      </rPr>
      <t xml:space="preserve">
*When a player wins, both Crimson and Azure Bonus will be counted when calculating the winning points.</t>
    </r>
  </si>
  <si>
    <t>看破光暗交织的牌河，咏唱绯与苍的魔法！
紧张刺激的四人东对局！</t>
  </si>
  <si>
    <t>看破光暗交織的牌河，詠唱緋與蒼的魔法！
緊張刺激的四人東對局！</t>
  </si>
  <si>
    <t>光と影が交錯する河から魔力を汲み上げ、
緋色と蒼色の魔法を詠唱せよ！</t>
  </si>
  <si>
    <t>See through the river of tiles where light and dark are intertwined, and chant the magic of crimson and azure!
Choose your spell carefully and challenge this exciting new 4-Player East game mode!</t>
  </si>
  <si>
    <t>第1天后解锁</t>
  </si>
  <si>
    <t>11月16日5:00</t>
  </si>
  <si>
    <t>11月16日(木) 6:00</t>
  </si>
  <si>
    <t>11/15
2:00 P.M. (UTC-7)</t>
  </si>
  <si>
    <r>
      <rPr>
        <sz val="11"/>
        <color rgb="FF000000"/>
        <rFont val="Arial"/>
        <family val="2"/>
      </rPr>
      <t>11</t>
    </r>
    <r>
      <rPr>
        <sz val="11"/>
        <color rgb="FF000000"/>
        <rFont val="BatangChe"/>
        <family val="3"/>
        <charset val="129"/>
      </rPr>
      <t>월</t>
    </r>
    <r>
      <rPr>
        <sz val="11"/>
        <color rgb="FF000000"/>
        <rFont val="Arial"/>
        <family val="2"/>
      </rPr>
      <t xml:space="preserve"> 16</t>
    </r>
    <r>
      <rPr>
        <sz val="11"/>
        <color rgb="FF000000"/>
        <rFont val="BatangChe"/>
        <family val="3"/>
        <charset val="129"/>
      </rPr>
      <t>일</t>
    </r>
    <r>
      <rPr>
        <sz val="11"/>
        <color rgb="FF000000"/>
        <rFont val="Arial"/>
        <family val="2"/>
      </rPr>
      <t xml:space="preserve"> 
06:00 AM(GMT+9)</t>
    </r>
  </si>
  <si>
    <t>第2天后解锁</t>
  </si>
  <si>
    <t>11月17日(金) 6:00</t>
  </si>
  <si>
    <t>11/16
2:00 P.M. (UTC-7)</t>
  </si>
  <si>
    <r>
      <rPr>
        <sz val="11"/>
        <color rgb="FF000000"/>
        <rFont val="Arial"/>
        <family val="2"/>
      </rPr>
      <t>11</t>
    </r>
    <r>
      <rPr>
        <sz val="11"/>
        <color rgb="FF000000"/>
        <rFont val="BatangChe"/>
        <family val="3"/>
        <charset val="129"/>
      </rPr>
      <t>월</t>
    </r>
    <r>
      <rPr>
        <sz val="11"/>
        <color rgb="FF000000"/>
        <rFont val="Arial"/>
        <family val="2"/>
      </rPr>
      <t xml:space="preserve"> 17</t>
    </r>
    <r>
      <rPr>
        <sz val="11"/>
        <color rgb="FF000000"/>
        <rFont val="BatangChe"/>
        <family val="3"/>
        <charset val="129"/>
      </rPr>
      <t>일</t>
    </r>
    <r>
      <rPr>
        <sz val="11"/>
        <color rgb="FF000000"/>
        <rFont val="Arial"/>
        <family val="2"/>
      </rPr>
      <t xml:space="preserve"> 
06:00 AM(GMT+9)</t>
    </r>
  </si>
  <si>
    <t>第3天后解锁</t>
  </si>
  <si>
    <t>11月18日(土) 6:00</t>
  </si>
  <si>
    <t>11/17
2:00 P.M. (UTC-7)</t>
  </si>
  <si>
    <r>
      <rPr>
        <sz val="11"/>
        <color rgb="FF000000"/>
        <rFont val="Arial"/>
        <family val="2"/>
      </rPr>
      <t>11</t>
    </r>
    <r>
      <rPr>
        <sz val="11"/>
        <color rgb="FF000000"/>
        <rFont val="BatangChe"/>
        <family val="3"/>
        <charset val="129"/>
      </rPr>
      <t>월</t>
    </r>
    <r>
      <rPr>
        <sz val="11"/>
        <color rgb="FF000000"/>
        <rFont val="Arial"/>
        <family val="2"/>
      </rPr>
      <t xml:space="preserve"> 18</t>
    </r>
    <r>
      <rPr>
        <sz val="11"/>
        <color rgb="FF000000"/>
        <rFont val="BatangChe"/>
        <family val="3"/>
        <charset val="129"/>
      </rPr>
      <t>일</t>
    </r>
    <r>
      <rPr>
        <sz val="11"/>
        <color rgb="FF000000"/>
        <rFont val="Arial"/>
        <family val="2"/>
      </rPr>
      <t xml:space="preserve"> 
06:00 AM(GMT+9)</t>
    </r>
  </si>
  <si>
    <t>第4天后解锁</t>
  </si>
  <si>
    <t>11月19日(日) 6:00</t>
  </si>
  <si>
    <t>11/18
2:00 P.M. (UTC-7)</t>
  </si>
  <si>
    <r>
      <rPr>
        <sz val="11"/>
        <color rgb="FF000000"/>
        <rFont val="Arial"/>
        <family val="2"/>
      </rPr>
      <t>11</t>
    </r>
    <r>
      <rPr>
        <sz val="11"/>
        <color rgb="FF000000"/>
        <rFont val="BatangChe"/>
        <family val="3"/>
        <charset val="129"/>
      </rPr>
      <t>월</t>
    </r>
    <r>
      <rPr>
        <sz val="11"/>
        <color rgb="FF000000"/>
        <rFont val="Arial"/>
        <family val="2"/>
      </rPr>
      <t xml:space="preserve"> 19</t>
    </r>
    <r>
      <rPr>
        <sz val="11"/>
        <color rgb="FF000000"/>
        <rFont val="BatangChe"/>
        <family val="3"/>
        <charset val="129"/>
      </rPr>
      <t>일</t>
    </r>
    <r>
      <rPr>
        <sz val="11"/>
        <color rgb="FF000000"/>
        <rFont val="Arial"/>
        <family val="2"/>
      </rPr>
      <t xml:space="preserve"> 
06:00 AM(GMT+9)</t>
    </r>
  </si>
  <si>
    <t>第5天后解锁</t>
  </si>
  <si>
    <t>11月20日(月) 6:00</t>
  </si>
  <si>
    <t>11/19
2:00 P.M. (UTC-7)</t>
  </si>
  <si>
    <r>
      <rPr>
        <sz val="11"/>
        <color rgb="FF000000"/>
        <rFont val="Arial"/>
        <family val="2"/>
      </rPr>
      <t>11</t>
    </r>
    <r>
      <rPr>
        <sz val="11"/>
        <color rgb="FF000000"/>
        <rFont val="BatangChe"/>
        <family val="3"/>
        <charset val="129"/>
      </rPr>
      <t>월</t>
    </r>
    <r>
      <rPr>
        <sz val="11"/>
        <color rgb="FF000000"/>
        <rFont val="Arial"/>
        <family val="2"/>
      </rPr>
      <t xml:space="preserve"> 20</t>
    </r>
    <r>
      <rPr>
        <sz val="11"/>
        <color rgb="FF000000"/>
        <rFont val="BatangChe"/>
        <family val="3"/>
        <charset val="129"/>
      </rPr>
      <t>일</t>
    </r>
    <r>
      <rPr>
        <sz val="11"/>
        <color rgb="FF000000"/>
        <rFont val="Arial"/>
        <family val="2"/>
      </rPr>
      <t xml:space="preserve"> 
06:00 AM(GMT+9)</t>
    </r>
  </si>
  <si>
    <t>第6天后解锁</t>
  </si>
  <si>
    <t>11月21日(火) 6:00</t>
  </si>
  <si>
    <t>11/20
2:00 P.M. (UTC-7)</t>
  </si>
  <si>
    <r>
      <rPr>
        <sz val="11"/>
        <color rgb="FF000000"/>
        <rFont val="Arial"/>
        <family val="2"/>
      </rPr>
      <t>11</t>
    </r>
    <r>
      <rPr>
        <sz val="11"/>
        <color rgb="FF000000"/>
        <rFont val="BatangChe"/>
        <family val="3"/>
        <charset val="129"/>
      </rPr>
      <t>월</t>
    </r>
    <r>
      <rPr>
        <sz val="11"/>
        <color rgb="FF000000"/>
        <rFont val="Arial"/>
        <family val="2"/>
      </rPr>
      <t xml:space="preserve"> 21</t>
    </r>
    <r>
      <rPr>
        <sz val="11"/>
        <color rgb="FF000000"/>
        <rFont val="BatangChe"/>
        <family val="3"/>
        <charset val="129"/>
      </rPr>
      <t>일</t>
    </r>
    <r>
      <rPr>
        <sz val="11"/>
        <color rgb="FF000000"/>
        <rFont val="Arial"/>
        <family val="2"/>
      </rPr>
      <t xml:space="preserve"> 
06:00 AM(GMT+9)</t>
    </r>
  </si>
  <si>
    <t>第7天后解锁</t>
  </si>
  <si>
    <t>11月22日(水) 6:00</t>
  </si>
  <si>
    <t>11/21 
2:00 P.M. (UTC-7)</t>
  </si>
  <si>
    <r>
      <rPr>
        <sz val="11"/>
        <color rgb="FF000000"/>
        <rFont val="Arial"/>
        <family val="2"/>
      </rPr>
      <t>11</t>
    </r>
    <r>
      <rPr>
        <sz val="11"/>
        <color rgb="FF000000"/>
        <rFont val="BatangChe"/>
        <family val="3"/>
        <charset val="129"/>
      </rPr>
      <t>월</t>
    </r>
    <r>
      <rPr>
        <sz val="11"/>
        <color rgb="FF000000"/>
        <rFont val="Arial"/>
        <family val="2"/>
      </rPr>
      <t xml:space="preserve"> 22</t>
    </r>
    <r>
      <rPr>
        <sz val="11"/>
        <color rgb="FF000000"/>
        <rFont val="BatangChe"/>
        <family val="3"/>
        <charset val="129"/>
      </rPr>
      <t>일</t>
    </r>
    <r>
      <rPr>
        <sz val="11"/>
        <color rgb="FF000000"/>
        <rFont val="Arial"/>
        <family val="2"/>
      </rPr>
      <t xml:space="preserve"> 
06:00 AM(GMT+9)</t>
    </r>
  </si>
  <si>
    <t>第8天后解锁</t>
  </si>
  <si>
    <t>11月23日(木) 6:00</t>
  </si>
  <si>
    <t>11/22 
2:00 P.M. (UTC-7)</t>
  </si>
  <si>
    <r>
      <rPr>
        <sz val="11"/>
        <color rgb="FF000000"/>
        <rFont val="Arial"/>
        <family val="2"/>
      </rPr>
      <t>11</t>
    </r>
    <r>
      <rPr>
        <sz val="11"/>
        <color rgb="FF000000"/>
        <rFont val="BatangChe"/>
        <family val="3"/>
        <charset val="129"/>
      </rPr>
      <t>월</t>
    </r>
    <r>
      <rPr>
        <sz val="11"/>
        <color rgb="FF000000"/>
        <rFont val="Arial"/>
        <family val="2"/>
      </rPr>
      <t xml:space="preserve"> 23</t>
    </r>
    <r>
      <rPr>
        <sz val="11"/>
        <color rgb="FF000000"/>
        <rFont val="BatangChe"/>
        <family val="3"/>
        <charset val="129"/>
      </rPr>
      <t>일</t>
    </r>
    <r>
      <rPr>
        <sz val="11"/>
        <color rgb="FF000000"/>
        <rFont val="Arial"/>
        <family val="2"/>
      </rPr>
      <t xml:space="preserve"> 
06:00 AM(GMT+9)</t>
    </r>
  </si>
  <si>
    <t>第9天后解锁</t>
  </si>
  <si>
    <t>11月24日(金) 6:00</t>
  </si>
  <si>
    <t>11/23 
2:00 P.M. (UTC-7)</t>
  </si>
  <si>
    <r>
      <rPr>
        <sz val="11"/>
        <color rgb="FF000000"/>
        <rFont val="Arial"/>
        <family val="2"/>
      </rPr>
      <t>11</t>
    </r>
    <r>
      <rPr>
        <sz val="11"/>
        <color rgb="FF000000"/>
        <rFont val="BatangChe"/>
        <family val="3"/>
        <charset val="129"/>
      </rPr>
      <t>월</t>
    </r>
    <r>
      <rPr>
        <sz val="11"/>
        <color rgb="FF000000"/>
        <rFont val="Arial"/>
        <family val="2"/>
      </rPr>
      <t xml:space="preserve"> 24</t>
    </r>
    <r>
      <rPr>
        <sz val="11"/>
        <color rgb="FF000000"/>
        <rFont val="BatangChe"/>
        <family val="3"/>
        <charset val="129"/>
      </rPr>
      <t>일</t>
    </r>
    <r>
      <rPr>
        <sz val="11"/>
        <color rgb="FF000000"/>
        <rFont val="Arial"/>
        <family val="2"/>
      </rPr>
      <t xml:space="preserve"> 
06:00 AM(GMT+9)</t>
    </r>
  </si>
  <si>
    <t>第10天后解锁</t>
  </si>
  <si>
    <t>11月25日(土) 6:00</t>
  </si>
  <si>
    <t>11/24 
2:00 P.M. (UTC-7)</t>
  </si>
  <si>
    <r>
      <rPr>
        <sz val="11"/>
        <color rgb="FF000000"/>
        <rFont val="Arial"/>
        <family val="2"/>
      </rPr>
      <t>11</t>
    </r>
    <r>
      <rPr>
        <sz val="11"/>
        <color rgb="FF000000"/>
        <rFont val="BatangChe"/>
        <family val="3"/>
        <charset val="129"/>
      </rPr>
      <t>월</t>
    </r>
    <r>
      <rPr>
        <sz val="11"/>
        <color rgb="FF000000"/>
        <rFont val="Arial"/>
        <family val="2"/>
      </rPr>
      <t xml:space="preserve"> 25</t>
    </r>
    <r>
      <rPr>
        <sz val="11"/>
        <color rgb="FF000000"/>
        <rFont val="BatangChe"/>
        <family val="3"/>
        <charset val="129"/>
      </rPr>
      <t>일</t>
    </r>
    <r>
      <rPr>
        <sz val="11"/>
        <color rgb="FF000000"/>
        <rFont val="Arial"/>
        <family val="2"/>
      </rPr>
      <t xml:space="preserve"> 
06:00 AM(GMT+9)</t>
    </r>
  </si>
  <si>
    <t>第11天后解锁</t>
  </si>
  <si>
    <t>11月26日(日) 6:00</t>
  </si>
  <si>
    <t>11/25 
2:00 P.M. (UTC-7)</t>
  </si>
  <si>
    <r>
      <rPr>
        <sz val="11"/>
        <color rgb="FF000000"/>
        <rFont val="Arial"/>
        <family val="2"/>
      </rPr>
      <t>11</t>
    </r>
    <r>
      <rPr>
        <sz val="11"/>
        <color rgb="FF000000"/>
        <rFont val="BatangChe"/>
        <family val="3"/>
        <charset val="129"/>
      </rPr>
      <t>월</t>
    </r>
    <r>
      <rPr>
        <sz val="11"/>
        <color rgb="FF000000"/>
        <rFont val="Arial"/>
        <family val="2"/>
      </rPr>
      <t xml:space="preserve"> 26</t>
    </r>
    <r>
      <rPr>
        <sz val="11"/>
        <color rgb="FF000000"/>
        <rFont val="BatangChe"/>
        <family val="3"/>
        <charset val="129"/>
      </rPr>
      <t>일</t>
    </r>
    <r>
      <rPr>
        <sz val="11"/>
        <color rgb="FF000000"/>
        <rFont val="Arial"/>
        <family val="2"/>
      </rPr>
      <t xml:space="preserve"> 
06:00 AM(GMT+9)</t>
    </r>
  </si>
  <si>
    <t>11月30日(木) 6:00</t>
  </si>
  <si>
    <t>11/29 
2:00 P.M. (UTC-7)</t>
  </si>
  <si>
    <t>11월 30일 
06:00 AM(GMT+9)</t>
  </si>
  <si>
    <t>KR堆雪人的解锁时间第一档</t>
  </si>
  <si>
    <t>11月20日
5:00解锁</t>
  </si>
  <si>
    <t>第2档</t>
  </si>
  <si>
    <t>11月25日
5:00解锁</t>
  </si>
  <si>
    <t>第3档</t>
  </si>
  <si>
    <t>11月30日
5:00解锁</t>
  </si>
  <si>
    <r>
      <rPr>
        <sz val="11"/>
        <color rgb="FF000000"/>
        <rFont val="Arial"/>
        <family val="2"/>
      </rPr>
      <t>11</t>
    </r>
    <r>
      <rPr>
        <sz val="11"/>
        <color rgb="FF000000"/>
        <rFont val="BatangChe"/>
        <family val="3"/>
        <charset val="129"/>
      </rPr>
      <t>월</t>
    </r>
    <r>
      <rPr>
        <sz val="11"/>
        <color rgb="FF000000"/>
        <rFont val="Arial"/>
        <family val="2"/>
      </rPr>
      <t xml:space="preserve"> 30</t>
    </r>
    <r>
      <rPr>
        <sz val="11"/>
        <color rgb="FF000000"/>
        <rFont val="BatangChe"/>
        <family val="3"/>
        <charset val="129"/>
      </rPr>
      <t>일</t>
    </r>
    <r>
      <rPr>
        <sz val="11"/>
        <color rgb="FF000000"/>
        <rFont val="Arial"/>
        <family val="2"/>
      </rPr>
      <t xml:space="preserve"> 
06:00 AM(GMT+9)</t>
    </r>
  </si>
  <si>
    <t>这里什么都没有喵</t>
  </si>
  <si>
    <t>這裡什麼都沒有喵</t>
  </si>
  <si>
    <t>Nothing here, nyaa.</t>
  </si>
  <si>
    <t>비어있다냥</t>
  </si>
  <si>
    <t>魔力值：{0}</t>
  </si>
  <si>
    <t>魔力PT：{0}</t>
  </si>
  <si>
    <t>Mana: {0}</t>
  </si>
  <si>
    <t>期間外</t>
  </si>
  <si>
    <t>今日的客人已经全部招待完毕啦！</t>
  </si>
  <si>
    <t>今日的客人已經全部招待完畢啦！</t>
  </si>
  <si>
    <t>本日のオーダーは全てさばききりました！</t>
  </si>
  <si>
    <t>You have served all customers today!</t>
  </si>
  <si>
    <t>오늘의 손님을 모두 맞이하였습니다!</t>
  </si>
  <si>
    <t>撤回</t>
  </si>
  <si>
    <t>Undo</t>
  </si>
  <si>
    <t>{0}积分解锁</t>
  </si>
  <si>
    <t>{0}積分解鎖</t>
  </si>
  <si>
    <t>{0}レビューPTで解禁</t>
  </si>
  <si>
    <t>Unlocks at {0} PT</t>
  </si>
  <si>
    <t>{0}포인트로 해제</t>
  </si>
  <si>
    <t>{0}积分
解锁</t>
  </si>
  <si>
    <t>{0}積分
解鎖</t>
  </si>
  <si>
    <t>{0}レビューPT
で解禁</t>
  </si>
  <si>
    <t>{0}포인트
해제</t>
  </si>
  <si>
    <t>一键领取</t>
  </si>
  <si>
    <t>전부 수령</t>
  </si>
  <si>
    <t>活动任务界面说明1</t>
  </si>
  <si>
    <t>活动任务每日5:00刷新</t>
  </si>
  <si>
    <t>活動任務每日5:00刷新</t>
  </si>
  <si>
    <t>イベントクエストは毎日6:00に更新されます。</t>
  </si>
  <si>
    <t>Daily Missions will be refreshed at 2:00 P.M. (UTC-7) every day.</t>
  </si>
  <si>
    <t>일일 임무는 매일 6:00 AM에 갱신됩니다.</t>
  </si>
  <si>
    <t>活动任务界面说明2</t>
  </si>
  <si>
    <t>无电脑的对局也可以根据和牌点数获得活动代币，详情请参阅活动规则介绍</t>
  </si>
  <si>
    <t>無電腦的對局也可以根據和牌點數獲得活動代幣，詳情請參閱活動規則介紹</t>
  </si>
  <si>
    <t>対局からでもレッパンズコインが入手できます（CPU相手の対局は対象外）。詳細はイベント説明をご覧ください。</t>
  </si>
  <si>
    <t>You can also get Red Panda Coins by playing matches with no AI (the number depends
on your winning points). For more information, please check out the event details.</t>
  </si>
  <si>
    <t>冬日限定活動-柚的料理屋
活動時間：12月20日維護後-1月9日4:59
一番市的商業街悄然出現了一家嶄新的料理屋
推門一看，老闆竟然是……柚和她的小貓熊朋友們！
她們手忙腳亂的樣子可真叫人擔憂，此時需要一位信賴之人的協助才行！
活動期間協助柚完成客人訂單獲得好評，可以獲得鳴牌指示、活動插畫、尋覓卷軸等豐厚獎勵！
關於訂單
-每日5:00，料理屋會迎來一定數量的客人，並提出自己想吃的菜品
-正確完成菜品訂單，可以獲得好評積分，用於換取各種獎勵！
關於原材料的獲取
-活動期間完成每日任務可以獲得小貓熊硬幣
-在任意無電腦對局和牌，也可以獲得小貓熊硬幣
和牌（滿貫未滿）+30
和牌（滿貫）+60
和牌（跳滿）+90
和牌（倍滿）+120
和牌（三倍滿）+180
和牌（役滿及以上）+240
-小貓熊硬幣可以用於點擊材料盤，並在桌面上生成原材料
-每種材料盤只會生成對應的兩種原材料
關於合成操作
-桌面上的食物可以用來合成和提交訂單
-將兩個相同的低等級食物拖動到一起，可以合成為一個更高級的食物！
-食物到達最大等級後無法再繼續合成
-合成路徑可以隨時到食譜介面查看
關於小費
-每次合成操作都有概率生成小費
-將小費拖動至回收台出售可以直接獲得好評積分哦！
-小費也可以用於合成，售出更多好評積分
-小費有每日10個的生成上限
關於出售
-桌面上不需要的材料可以拖到回收台出售，重新獲得小貓熊硬幣
-出售時獲得的小貓熊硬幣是會有損耗的，所以還請不要無節制地出售哦
-在沒有進行任何其他操作的情況下，可以撤回上一次的出售操作（小費除外）
柚的小貼士
-先看好客人要什麼菜品，再去選擇對應的材料盤，可以事半功倍
-儘量避免浪費是任何一位正義夥伴的必修課</t>
  </si>
  <si>
    <t>「レストランゆず」について
一飜市の商店街に、いつの間にか新しいレストランが出来ていた。
中を覗くと、ゆずとレッパンズがせっせと働いてる……と思いきや、みんな大わらわで見ていてハラハラ！
頼もしい助っ人として、どうかゆず達を助けてあげてください！
イベント期間：12月20日（水）～1月9日（火）
イベント内容：
1. イベント期間中、イベントクエストを達成、またはCPUを含まない対局をすると「レッパンズコイン」を入手できます。イベント画面で「レッパンズコイン」を使用すると、食材を購入できます。
2. イベント期間中、毎日6時にお客様がレストランに来店します。オーダーに沿った料理を出すと、「レビューPT」が入手できます。「レビューPT」をたくさん集めて、豪華報酬を手に入れましょう！
レッパンズコインの獲得数について
-CPUを含まない対局の一回ごとのレッパンズコイン入手数は以下の通りです。
四人麻雀＆三人麻雀
満貫未満　+30
満貫　　　+60
跳満　　　+90
倍満　　　+120
三倍満　　+180
役満以上　+240
※レッパンズコインはイベント画面の食材皿から食材を購入すると消費されます。
※1つの食材皿からは、2種類の食材が入手出来ます。
食材の合成について
-イベント画面の食材は、料理として提出するか、合成に使用することができます。
-低レベルの食材同士をドラッグして合成すると、高レベルの食材を獲得できます。
-最高レベルの食材は合成できません。
-合成レシピは「レシピ」で確認できます。
回収について
-不要な食材は、回収に出すと一部のレッパンズコインが返還されます。
-回収後、次の操作を行うまでの間に限り回収を取消すことも可能です。
チップについて
-合成する度に、1日10回まで一定の確率で「チップ」が生成されます。
-チップを回収すると、レベルに応じてレビューPTが入手できます。
-チップも、合成することで高レベルのチップを獲得することができます。
（秘）ゆずのメモ書き
-オーダーを見てから食材皿を選ぶべし。
-浪費は正義の魔女の恥なのだ。</t>
  </si>
  <si>
    <r>
      <rPr>
        <sz val="10"/>
        <color rgb="FF000000"/>
        <rFont val="Arial"/>
        <family val="2"/>
      </rPr>
      <t xml:space="preserve">Winter Exclusive Event - Yuzu's Kitchen
Event Period: 12/19 -1/8 1:59 P.M. (UTC-7)
A new restaurant suddenly appeared on One Han City's commercial strip.
And when it opens, the owner of the place is revealed to be... Yuzu and her Red Panda Squad!
With how busy and chaotic it is, what they need now is the help of someone trustworthy!
During the event, complete the customers' orders to receive praise and get rewards including the new Tile Call Indicator, Event Illustration, Summon Scroll, and more!
About Orders
- Every day at 2:00 P.M. (UTC-7), a certain number of customers will arrive at Yuzu's Kitchen and announce their preference for the day.
- Complete the orders to the customers' satisfaction, receive Praise PT, and get various rewards!
About </t>
    </r>
    <r>
      <rPr>
        <sz val="10"/>
        <color rgb="FFFF0000"/>
        <rFont val="Arial"/>
        <family val="2"/>
      </rPr>
      <t>Food</t>
    </r>
    <r>
      <rPr>
        <sz val="10"/>
        <color rgb="FF000000"/>
        <rFont val="Arial"/>
        <family val="2"/>
      </rPr>
      <t xml:space="preserve">
- During the event, complete Daily Missions to get Red Panda Coins.
- Play matches with no AI, you will also get Red Panda Coins when you win a game.
Winning (Score below Mangan) +30
Winning (Mangan) +60
Winning (Haneman) +90
Winning (Baiman) +120
Winning (Sanbaiman) +180
Winning (Yakuman and above) +240
- Tap the food tray on the right, Red Panda Coins will be consumed and new food will </t>
    </r>
    <r>
      <rPr>
        <sz val="10"/>
        <color rgb="FFFF0000"/>
        <rFont val="Arial"/>
        <family val="2"/>
      </rPr>
      <t>appear on the table.</t>
    </r>
    <r>
      <rPr>
        <sz val="10"/>
        <color rgb="FF000000"/>
        <rFont val="Arial"/>
        <family val="2"/>
      </rPr>
      <t xml:space="preserve">
- Each food tray will only give you</t>
    </r>
    <r>
      <rPr>
        <sz val="10"/>
        <color rgb="FFFF0000"/>
        <rFont val="Arial"/>
        <family val="2"/>
      </rPr>
      <t xml:space="preserve"> one of </t>
    </r>
    <r>
      <rPr>
        <sz val="10"/>
        <color rgb="FF000000"/>
        <rFont val="Arial"/>
        <family val="2"/>
      </rPr>
      <t xml:space="preserve">the two foods shown.
About Synthesis
- The food on the table can be used to synthesize other food or fulfill orders.
- Drag two identical foods together to synthesize a higher-level food of the same category.
- Food of the highest level cannot be used for synthesis.
- Tap Recipes to check out the Synthesis Recipes.
About Tips
- Every time you synthesize, there is a chance that Tips may appear.
- Drag Tips to Recycle and you will get </t>
    </r>
    <r>
      <rPr>
        <sz val="10"/>
        <color rgb="FFFF0000"/>
        <rFont val="Arial"/>
        <family val="2"/>
      </rPr>
      <t>Praise PT</t>
    </r>
    <r>
      <rPr>
        <sz val="10"/>
        <color rgb="FF000000"/>
        <rFont val="Arial"/>
        <family val="2"/>
      </rPr>
      <t xml:space="preserve"> directly!
- You can also synthesize Tips of higher level and exchange them for more</t>
    </r>
    <r>
      <rPr>
        <sz val="10"/>
        <color rgb="FFFF0000"/>
        <rFont val="Arial"/>
        <family val="2"/>
      </rPr>
      <t xml:space="preserve"> Praise PT</t>
    </r>
    <r>
      <rPr>
        <sz val="10"/>
        <color rgb="FF000000"/>
        <rFont val="Arial"/>
        <family val="2"/>
      </rPr>
      <t>.
- 10 Tips will appear at most each day.
About Recycle
- You can drag any food you don't need to Recycle, and you will receive Red Panda Coins in return,
- You will lose a proportion of the food's value in Recycle, so tread carefully!
- If there is no other action taken in between, you can Undo the last Recycle action (except Tips).
Yuzu's Notice
- Check out the customers' orders first before choosing a food tray!
- Avoid wasting food is a must-learn lesson for all Friends of Justice!</t>
    </r>
  </si>
  <si>
    <t>겨울 한정 이벤트 - 유즈의 부엌
이벤트 기간: 12월 20일 점검 후 ~ 1월 9일 5:59 AM
이한시 먹자골목에 새로운 가게가 생겼다는 소문을 듣고 찾아가 봤다.
문을 열고 들어가 보니… 아니! 가게 주인이 유즈랑 레서판다즈잖아!
유즈가 바쁘게 움직이는 모습을 보니 걱정이 되네, 역시 이럴 때는 믿음직한 사람의 도움이 필요한 법이지!
이벤트 기간 동안 유즈를 도와 주문을 받고 좋은 평가를 받으면, 한정 후로 연출, 이벤트 일러스트, 기원의 두루마리 등 풍부한 보상을 획득할 수 있습니다!
&lt;주문 설명&gt;
- 매일 6:00 AM, 유즈의 부엌에 손님들이 찾아와 자신이 먹고 싶은 메뉴를 말합니다.
- 주문에 맞게 음식을 서빙하면 리뷰 포인트를 획득하고 각종 보상으로 교환할 수 있습니다.
&lt;재료 획득 방법&gt;
- 이벤트 기간동안 일일 임무를 완성하고 레서판다즈 코인을 획득합니다.
- 대국에서 화료 후에도 레서판다즈 코인을 획득할 수 있습니다. (AI 대국 제외)
화료(만관 미만) +30
화료(만관) +60
화료(하네만) +90
화료(배만) +120
화료(삼배만) +180
화료(역만 이상) +240
- 접시를 클릭하여 레서판다즈 코인을 사용하면 테이블 위에 재료가 나타납니다.
- 테이블에는 소반 하나에 해당하는 두 종류의 재료만 나타납니다.
&lt;레시피 조합 설명&gt;
- 테이블에 놓인 음식을 합성하고 주문을 완성할 수 있습니다.
- 테이블 위에 놓인 두 개의 동일한 재료끼리 드래그하여 합성하면, 높은 등급의 음식으로 합성됩니다.
- 음식이 최종 등급에 도달하면 더 이상 합성이 불가능합니다.
- 합성하여 만들 수 있는 음식은 레시피 조합에서 확인할 수 있습니다.
&lt;팁 설명&gt;
- 음식을 합성하면 확률에 따라 인형이 출현하는 팁을 얻을 수 있습니다.
- 인형을 드래그하여 회수대로 가져가면 리뷰 포인트를 획득할 수 있습니다.
- 인형 팁끼리도 합성이 가능하며, 합성 시 더 많은 리뷰 포인트를 획득합니다.
- 인형 팁은 최대 10회 획득 가능합니다.
&lt;판매 관련&gt;
- 테이블 위 불필요한 재료는 회수대에 드래그하여 반납하면 일부 레서판다즈 코인을 회수할 수 있습니다.
- 재료 구매에 소모한 레서판다즈 코인을 손해 볼 수 있으니, 신중하게 구매하셔야 합니다.
- 재료 반납 후 다른 조작을 하지 않았다면 취소 표시를 눌러 반납을 취소할 수 있습니다. (인형 팁 제외)
&lt;유즈의 메모&gt;
- 손님이 주문한 메뉴를 잘 보고, 거기에 해당하는 재료를 선택하면 쉽게 음식을 만들 수 있을 거다! 큐르큐르!
- 음식을 낭비하면 정의의 심판을 받을 것이다! 큐르~</t>
  </si>
  <si>
    <t>于{0}解鎖</t>
  </si>
  <si>
    <t>{0}に解禁</t>
  </si>
  <si>
    <t>{0}에 해제</t>
  </si>
  <si>
    <t>12月21日5:00</t>
  </si>
  <si>
    <t>12月21日6:00</t>
  </si>
  <si>
    <t>12/20 2:00 P.M. (UTC-7)</t>
  </si>
  <si>
    <t>12월 21일 6:00 AM</t>
  </si>
  <si>
    <t>12月22日5:00</t>
  </si>
  <si>
    <t>12月22日6:00</t>
  </si>
  <si>
    <t>12/21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</si>
  <si>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22</t>
    </r>
    <r>
      <rPr>
        <sz val="10"/>
        <color rgb="FF000000"/>
        <rFont val="等线"/>
        <family val="3"/>
        <charset val="134"/>
        <scheme val="minor"/>
      </rPr>
      <t>일</t>
    </r>
    <r>
      <rPr>
        <sz val="10"/>
        <color rgb="FF000000"/>
        <rFont val="等线"/>
        <family val="3"/>
        <charset val="134"/>
        <scheme val="minor"/>
      </rPr>
      <t xml:space="preserve"> 6:00 AM</t>
    </r>
  </si>
  <si>
    <t>12月23日5:00</t>
  </si>
  <si>
    <t>12月23日6:00</t>
  </si>
  <si>
    <t>12/22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</si>
  <si>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23</t>
    </r>
    <r>
      <rPr>
        <sz val="10"/>
        <color rgb="FF000000"/>
        <rFont val="等线"/>
        <family val="3"/>
        <charset val="134"/>
        <scheme val="minor"/>
      </rPr>
      <t>일</t>
    </r>
    <r>
      <rPr>
        <sz val="10"/>
        <color rgb="FF000000"/>
        <rFont val="等线"/>
        <family val="3"/>
        <charset val="134"/>
        <scheme val="minor"/>
      </rPr>
      <t xml:space="preserve"> 6:00 AM</t>
    </r>
  </si>
  <si>
    <t>12月24日5:00</t>
  </si>
  <si>
    <t>12月24日6:00</t>
  </si>
  <si>
    <t>12/23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</si>
  <si>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24</t>
    </r>
    <r>
      <rPr>
        <sz val="10"/>
        <color rgb="FF000000"/>
        <rFont val="等线"/>
        <family val="3"/>
        <charset val="134"/>
        <scheme val="minor"/>
      </rPr>
      <t>일</t>
    </r>
    <r>
      <rPr>
        <sz val="10"/>
        <color rgb="FF000000"/>
        <rFont val="等线"/>
        <family val="3"/>
        <charset val="134"/>
        <scheme val="minor"/>
      </rPr>
      <t xml:space="preserve"> 6:00 AM</t>
    </r>
  </si>
  <si>
    <t>12月25日5:00</t>
  </si>
  <si>
    <t>12月25日6:00</t>
  </si>
  <si>
    <t>12/24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</si>
  <si>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25</t>
    </r>
    <r>
      <rPr>
        <sz val="10"/>
        <color rgb="FF000000"/>
        <rFont val="等线"/>
        <family val="3"/>
        <charset val="134"/>
        <scheme val="minor"/>
      </rPr>
      <t>일</t>
    </r>
    <r>
      <rPr>
        <sz val="10"/>
        <color rgb="FF000000"/>
        <rFont val="等线"/>
        <family val="3"/>
        <charset val="134"/>
        <scheme val="minor"/>
      </rPr>
      <t xml:space="preserve"> 6:00 AM</t>
    </r>
  </si>
  <si>
    <t>12月26日5:00</t>
  </si>
  <si>
    <t>12月26日6:00</t>
  </si>
  <si>
    <t>12/25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</si>
  <si>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26</t>
    </r>
    <r>
      <rPr>
        <sz val="10"/>
        <color rgb="FF000000"/>
        <rFont val="等线"/>
        <family val="3"/>
        <charset val="134"/>
        <scheme val="minor"/>
      </rPr>
      <t>일</t>
    </r>
    <r>
      <rPr>
        <sz val="10"/>
        <color rgb="FF000000"/>
        <rFont val="等线"/>
        <family val="3"/>
        <charset val="134"/>
        <scheme val="minor"/>
      </rPr>
      <t xml:space="preserve"> 6:00 AM</t>
    </r>
  </si>
  <si>
    <t>12月27日5:00</t>
  </si>
  <si>
    <t>12月27日6:00</t>
  </si>
  <si>
    <t>12/26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</si>
  <si>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27</t>
    </r>
    <r>
      <rPr>
        <sz val="10"/>
        <color rgb="FF000000"/>
        <rFont val="等线"/>
        <family val="3"/>
        <charset val="134"/>
        <scheme val="minor"/>
      </rPr>
      <t>일</t>
    </r>
    <r>
      <rPr>
        <sz val="10"/>
        <color rgb="FF000000"/>
        <rFont val="等线"/>
        <family val="3"/>
        <charset val="134"/>
        <scheme val="minor"/>
      </rPr>
      <t xml:space="preserve"> 6:00 AM</t>
    </r>
  </si>
  <si>
    <t>12月28日5:00</t>
  </si>
  <si>
    <t>12月28日6:00</t>
  </si>
  <si>
    <t>12/27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</si>
  <si>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28</t>
    </r>
    <r>
      <rPr>
        <sz val="10"/>
        <color rgb="FF000000"/>
        <rFont val="等线"/>
        <family val="3"/>
        <charset val="134"/>
        <scheme val="minor"/>
      </rPr>
      <t>일</t>
    </r>
    <r>
      <rPr>
        <sz val="10"/>
        <color rgb="FF000000"/>
        <rFont val="等线"/>
        <family val="3"/>
        <charset val="134"/>
        <scheme val="minor"/>
      </rPr>
      <t xml:space="preserve"> 6:00 AM</t>
    </r>
  </si>
  <si>
    <t>12月29日5:00</t>
  </si>
  <si>
    <t>12月29日6:00</t>
  </si>
  <si>
    <t>12/28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</si>
  <si>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29</t>
    </r>
    <r>
      <rPr>
        <sz val="10"/>
        <color rgb="FF000000"/>
        <rFont val="等线"/>
        <family val="3"/>
        <charset val="134"/>
        <scheme val="minor"/>
      </rPr>
      <t>일</t>
    </r>
    <r>
      <rPr>
        <sz val="10"/>
        <color rgb="FF000000"/>
        <rFont val="等线"/>
        <family val="3"/>
        <charset val="134"/>
        <scheme val="minor"/>
      </rPr>
      <t xml:space="preserve"> 6:00 AM</t>
    </r>
  </si>
  <si>
    <t>12月30日5:00</t>
  </si>
  <si>
    <t>12月30日6:00</t>
  </si>
  <si>
    <t>12/29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</si>
  <si>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30</t>
    </r>
    <r>
      <rPr>
        <sz val="10"/>
        <color rgb="FF000000"/>
        <rFont val="等线"/>
        <family val="3"/>
        <charset val="134"/>
        <scheme val="minor"/>
      </rPr>
      <t>일</t>
    </r>
    <r>
      <rPr>
        <sz val="10"/>
        <color rgb="FF000000"/>
        <rFont val="等线"/>
        <family val="3"/>
        <charset val="134"/>
        <scheme val="minor"/>
      </rPr>
      <t xml:space="preserve"> 6:00 AM</t>
    </r>
  </si>
  <si>
    <t>12月31日5:00</t>
  </si>
  <si>
    <t>12月31日6:00</t>
  </si>
  <si>
    <t>12/30 2:00 P.M. (UTC-7)</t>
  </si>
  <si>
    <r>
      <rPr>
        <sz val="10"/>
        <color rgb="FF000000"/>
        <rFont val="等线"/>
        <family val="3"/>
        <charset val="134"/>
        <scheme val="minor"/>
      </rPr>
      <t>12</t>
    </r>
    <r>
      <rPr>
        <sz val="10"/>
        <color rgb="FF000000"/>
        <rFont val="等线"/>
        <family val="3"/>
        <charset val="134"/>
        <scheme val="minor"/>
      </rPr>
      <t>월</t>
    </r>
    <r>
      <rPr>
        <sz val="10"/>
        <color rgb="FF000000"/>
        <rFont val="等线"/>
        <family val="3"/>
        <charset val="134"/>
        <scheme val="minor"/>
      </rPr>
      <t xml:space="preserve"> 31</t>
    </r>
    <r>
      <rPr>
        <sz val="10"/>
        <color rgb="FF000000"/>
        <rFont val="等线"/>
        <family val="3"/>
        <charset val="134"/>
        <scheme val="minor"/>
      </rPr>
      <t>일</t>
    </r>
    <r>
      <rPr>
        <sz val="10"/>
        <color rgb="FF000000"/>
        <rFont val="等线"/>
        <family val="3"/>
        <charset val="134"/>
        <scheme val="minor"/>
      </rPr>
      <t xml:space="preserve"> 6:00 AM</t>
    </r>
  </si>
  <si>
    <t>1月1日5:00</t>
  </si>
  <si>
    <t>1月1日6:00</t>
  </si>
  <si>
    <t>12/31 2:00 P.M. (UTC-7)</t>
  </si>
  <si>
    <r>
      <rPr>
        <sz val="10"/>
        <color rgb="FF000000"/>
        <rFont val="等线"/>
        <family val="3"/>
        <charset val="134"/>
        <scheme val="minor"/>
      </rPr>
      <t>1</t>
    </r>
    <r>
      <rPr>
        <sz val="10"/>
        <color rgb="FF000000"/>
        <rFont val="等线"/>
        <family val="3"/>
        <charset val="134"/>
        <scheme val="minor"/>
      </rPr>
      <t>월</t>
    </r>
    <r>
      <rPr>
        <sz val="10"/>
        <color rgb="FF000000"/>
        <rFont val="等线"/>
        <family val="3"/>
        <charset val="134"/>
        <scheme val="minor"/>
      </rPr>
      <t xml:space="preserve"> 1</t>
    </r>
    <r>
      <rPr>
        <sz val="10"/>
        <color rgb="FF000000"/>
        <rFont val="等线"/>
        <family val="3"/>
        <charset val="134"/>
        <scheme val="minor"/>
      </rPr>
      <t>일</t>
    </r>
    <r>
      <rPr>
        <sz val="10"/>
        <color rgb="FF000000"/>
        <rFont val="等线"/>
        <family val="3"/>
        <charset val="134"/>
        <scheme val="minor"/>
      </rPr>
      <t xml:space="preserve"> 6:00 AM</t>
    </r>
  </si>
  <si>
    <t>1月2日5:00</t>
  </si>
  <si>
    <t>1月2日6:00</t>
  </si>
  <si>
    <t>1/1 2:00 P.M. (UTC-7)</t>
  </si>
  <si>
    <r>
      <rPr>
        <sz val="10"/>
        <color rgb="FF000000"/>
        <rFont val="等线"/>
        <family val="3"/>
        <charset val="134"/>
        <scheme val="minor"/>
      </rPr>
      <t>1월</t>
    </r>
    <r>
      <rPr>
        <sz val="10"/>
        <color rgb="FF000000"/>
        <rFont val="等线"/>
        <family val="3"/>
        <charset val="134"/>
        <scheme val="minor"/>
      </rPr>
      <t xml:space="preserve"> 2</t>
    </r>
    <r>
      <rPr>
        <sz val="10"/>
        <color rgb="FF000000"/>
        <rFont val="等线"/>
        <family val="3"/>
        <charset val="134"/>
        <scheme val="minor"/>
      </rPr>
      <t>일</t>
    </r>
    <r>
      <rPr>
        <sz val="10"/>
        <color rgb="FF000000"/>
        <rFont val="等线"/>
        <family val="3"/>
        <charset val="134"/>
        <scheme val="minor"/>
      </rPr>
      <t xml:space="preserve"> 6:00 AM</t>
    </r>
  </si>
  <si>
    <t>桌面上的食材已经堆满啦，请先清理桌面</t>
  </si>
  <si>
    <t>桌面上的食材已經堆滿啦，請先清理桌面</t>
  </si>
  <si>
    <t>食材がいっぱいです！　先に机を整理しましょう。</t>
  </si>
  <si>
    <t>The table is full, please make place on the table first.</t>
  </si>
  <si>
    <t>테이블 위의 재료가 가득 찼습니다. 테이블을 정리해주세요.</t>
  </si>
  <si>
    <t>持有的货币不足</t>
  </si>
  <si>
    <t>持有的貨幣不足</t>
  </si>
  <si>
    <t>アイテムが足りません。</t>
  </si>
  <si>
    <t>You don't have sufficient coins.</t>
  </si>
  <si>
    <t>화폐가 부족합니다.</t>
  </si>
  <si>
    <t>月势御守剩余：</t>
  </si>
  <si>
    <t>月勢御守剩餘：</t>
  </si>
  <si>
    <t>Fortune Charm Effect:</t>
  </si>
  <si>
    <t>운수대통 부적 유효기간:</t>
  </si>
  <si>
    <t>领取中</t>
  </si>
  <si>
    <t>領取中</t>
  </si>
  <si>
    <t>受取中</t>
  </si>
  <si>
    <t>Claiming...</t>
  </si>
  <si>
    <t>수령 중…</t>
  </si>
  <si>
    <t>雀魂麻将不支持使用X(Twitter)注册新账户</t>
  </si>
  <si>
    <t>雀魂麻將不支援使用X(Twitter)註冊新帳戶</t>
  </si>
  <si>
    <t>X（旧Twitter）での新規登録は停止しました。
他の登録方法をご利用ください。</t>
  </si>
  <si>
    <t>Mahjong Soul has stopped supporting creating new accounts with X (previously Twitter). Please use another method.</t>
  </si>
  <si>
    <t>[작혼: 리치 마작]은 X(트위터)를 통한 신규 가입을 지원하지 않습니다. 다른 방식으로 이용하여 주시기 바랍니다.</t>
  </si>
  <si>
    <t>雀魂麻将不支持使用X(Twitter)登录游戏</t>
  </si>
  <si>
    <t>雀魂麻將不支援使用X(Twitter)登錄遊戲</t>
  </si>
  <si>
    <t>X（旧Twitter）でのログインは停止しました。
他のログイン方法をご利用ください。</t>
  </si>
  <si>
    <t>Mahjong Soul has stopped supporting login with X (previously Twitter). Please use another method.</t>
  </si>
  <si>
    <r>
      <rPr>
        <sz val="10"/>
        <color rgb="FF000000"/>
        <rFont val="等线"/>
        <family val="3"/>
        <charset val="134"/>
        <scheme val="minor"/>
      </rPr>
      <t>[</t>
    </r>
    <r>
      <rPr>
        <sz val="10"/>
        <color rgb="FF000000"/>
        <rFont val="等线"/>
        <family val="3"/>
        <charset val="134"/>
        <scheme val="minor"/>
      </rPr>
      <t>작혼</t>
    </r>
    <r>
      <rPr>
        <sz val="10"/>
        <color rgb="FF000000"/>
        <rFont val="等线"/>
        <family val="3"/>
        <charset val="134"/>
        <scheme val="minor"/>
      </rPr>
      <t xml:space="preserve">: </t>
    </r>
    <r>
      <rPr>
        <sz val="10"/>
        <color rgb="FF000000"/>
        <rFont val="等线"/>
        <family val="3"/>
        <charset val="134"/>
        <scheme val="minor"/>
      </rPr>
      <t>리치</t>
    </r>
    <r>
      <rPr>
        <sz val="10"/>
        <color rgb="FF000000"/>
        <rFont val="等线"/>
        <family val="3"/>
        <charset val="134"/>
        <scheme val="minor"/>
      </rPr>
      <t xml:space="preserve"> </t>
    </r>
    <r>
      <rPr>
        <sz val="10"/>
        <color rgb="FF000000"/>
        <rFont val="等线"/>
        <family val="3"/>
        <charset val="134"/>
        <scheme val="minor"/>
      </rPr>
      <t>마작</t>
    </r>
    <r>
      <rPr>
        <sz val="10"/>
        <color rgb="FF000000"/>
        <rFont val="等线"/>
        <family val="3"/>
        <charset val="134"/>
        <scheme val="minor"/>
      </rPr>
      <t>]</t>
    </r>
    <r>
      <rPr>
        <sz val="10"/>
        <color rgb="FF000000"/>
        <rFont val="等线"/>
        <family val="3"/>
        <charset val="134"/>
        <scheme val="minor"/>
      </rPr>
      <t>은</t>
    </r>
    <r>
      <rPr>
        <sz val="10"/>
        <color rgb="FF000000"/>
        <rFont val="等线"/>
        <family val="3"/>
        <charset val="134"/>
        <scheme val="minor"/>
      </rPr>
      <t xml:space="preserve"> X(</t>
    </r>
    <r>
      <rPr>
        <sz val="10"/>
        <color rgb="FF000000"/>
        <rFont val="等线"/>
        <family val="3"/>
        <charset val="134"/>
        <scheme val="minor"/>
      </rPr>
      <t>트위터</t>
    </r>
    <r>
      <rPr>
        <sz val="10"/>
        <color rgb="FF000000"/>
        <rFont val="等线"/>
        <family val="3"/>
        <charset val="134"/>
        <scheme val="minor"/>
      </rPr>
      <t>)</t>
    </r>
    <r>
      <rPr>
        <sz val="10"/>
        <color rgb="FF000000"/>
        <rFont val="等线"/>
        <family val="3"/>
        <charset val="134"/>
        <scheme val="minor"/>
      </rPr>
      <t>를</t>
    </r>
    <r>
      <rPr>
        <sz val="10"/>
        <color rgb="FF000000"/>
        <rFont val="等线"/>
        <family val="3"/>
        <charset val="134"/>
        <scheme val="minor"/>
      </rPr>
      <t xml:space="preserve"> </t>
    </r>
    <r>
      <rPr>
        <sz val="10"/>
        <color rgb="FF000000"/>
        <rFont val="等线"/>
        <family val="3"/>
        <charset val="134"/>
        <scheme val="minor"/>
      </rPr>
      <t>통한</t>
    </r>
    <r>
      <rPr>
        <sz val="10"/>
        <color rgb="FF000000"/>
        <rFont val="等线"/>
        <family val="3"/>
        <charset val="134"/>
        <scheme val="minor"/>
      </rPr>
      <t xml:space="preserve"> </t>
    </r>
    <r>
      <rPr>
        <sz val="10"/>
        <color rgb="FF000000"/>
        <rFont val="等线"/>
        <family val="3"/>
        <charset val="134"/>
        <scheme val="minor"/>
      </rPr>
      <t>로그인을</t>
    </r>
    <r>
      <rPr>
        <sz val="10"/>
        <color rgb="FF000000"/>
        <rFont val="等线"/>
        <family val="3"/>
        <charset val="134"/>
        <scheme val="minor"/>
      </rPr>
      <t xml:space="preserve"> </t>
    </r>
    <r>
      <rPr>
        <sz val="10"/>
        <color rgb="FF000000"/>
        <rFont val="等线"/>
        <family val="3"/>
        <charset val="134"/>
        <scheme val="minor"/>
      </rPr>
      <t>지원하지</t>
    </r>
    <r>
      <rPr>
        <sz val="10"/>
        <color rgb="FF000000"/>
        <rFont val="等线"/>
        <family val="3"/>
        <charset val="134"/>
        <scheme val="minor"/>
      </rPr>
      <t xml:space="preserve"> </t>
    </r>
    <r>
      <rPr>
        <sz val="10"/>
        <color rgb="FF000000"/>
        <rFont val="等线"/>
        <family val="3"/>
        <charset val="134"/>
        <scheme val="minor"/>
      </rPr>
      <t>않습니다</t>
    </r>
    <r>
      <rPr>
        <sz val="10"/>
        <color rgb="FF000000"/>
        <rFont val="等线"/>
        <family val="3"/>
        <charset val="134"/>
        <scheme val="minor"/>
      </rPr>
      <t xml:space="preserve">. </t>
    </r>
    <r>
      <rPr>
        <sz val="10"/>
        <color rgb="FF000000"/>
        <rFont val="等线"/>
        <family val="3"/>
        <charset val="134"/>
        <scheme val="minor"/>
      </rPr>
      <t>다른</t>
    </r>
    <r>
      <rPr>
        <sz val="10"/>
        <color rgb="FF000000"/>
        <rFont val="等线"/>
        <family val="3"/>
        <charset val="134"/>
        <scheme val="minor"/>
      </rPr>
      <t xml:space="preserve"> </t>
    </r>
    <r>
      <rPr>
        <sz val="10"/>
        <color rgb="FF000000"/>
        <rFont val="等线"/>
        <family val="3"/>
        <charset val="134"/>
        <scheme val="minor"/>
      </rPr>
      <t>방식으로</t>
    </r>
    <r>
      <rPr>
        <sz val="10"/>
        <color rgb="FF000000"/>
        <rFont val="等线"/>
        <family val="3"/>
        <charset val="134"/>
        <scheme val="minor"/>
      </rPr>
      <t xml:space="preserve"> </t>
    </r>
    <r>
      <rPr>
        <sz val="10"/>
        <color rgb="FF000000"/>
        <rFont val="等线"/>
        <family val="3"/>
        <charset val="134"/>
        <scheme val="minor"/>
      </rPr>
      <t>이용하여</t>
    </r>
    <r>
      <rPr>
        <sz val="10"/>
        <color rgb="FF000000"/>
        <rFont val="等线"/>
        <family val="3"/>
        <charset val="134"/>
        <scheme val="minor"/>
      </rPr>
      <t xml:space="preserve"> </t>
    </r>
    <r>
      <rPr>
        <sz val="10"/>
        <color rgb="FF000000"/>
        <rFont val="等线"/>
        <family val="3"/>
        <charset val="134"/>
        <scheme val="minor"/>
      </rPr>
      <t>주시기</t>
    </r>
    <r>
      <rPr>
        <sz val="10"/>
        <color rgb="FF000000"/>
        <rFont val="等线"/>
        <family val="3"/>
        <charset val="134"/>
        <scheme val="minor"/>
      </rPr>
      <t xml:space="preserve"> </t>
    </r>
    <r>
      <rPr>
        <sz val="10"/>
        <color rgb="FF000000"/>
        <rFont val="等线"/>
        <family val="3"/>
        <charset val="134"/>
        <scheme val="minor"/>
      </rPr>
      <t>바랍니다</t>
    </r>
    <r>
      <rPr>
        <sz val="10"/>
        <color rgb="FF000000"/>
        <rFont val="等线"/>
        <family val="3"/>
        <charset val="134"/>
        <scheme val="minor"/>
      </rPr>
      <t>.</t>
    </r>
  </si>
  <si>
    <t>所有的客人已经全部招待完毕啦！</t>
  </si>
  <si>
    <t>所有的客人已經全部招待完畢啦！</t>
  </si>
  <si>
    <t>全てのオーダーをさばききりました！</t>
  </si>
  <si>
    <t>You have served all the customers!</t>
  </si>
  <si>
    <t>모든 손님을 맞이하였습니다!</t>
  </si>
  <si>
    <t>{0}好评积分解锁</t>
  </si>
  <si>
    <t>{0}好評積分解鎖</t>
  </si>
  <si>
    <t>レビューPT{0}で解禁</t>
  </si>
  <si>
    <r>
      <rPr>
        <sz val="10"/>
        <color rgb="FF000000"/>
        <rFont val="等线"/>
        <family val="3"/>
        <charset val="134"/>
        <scheme val="minor"/>
      </rPr>
      <t xml:space="preserve">{0} </t>
    </r>
    <r>
      <rPr>
        <sz val="10"/>
        <color rgb="FF000000"/>
        <rFont val="等线"/>
        <family val="3"/>
        <charset val="134"/>
        <scheme val="minor"/>
      </rPr>
      <t>리뷰포인트로</t>
    </r>
    <r>
      <rPr>
        <sz val="10"/>
        <color rgb="FF000000"/>
        <rFont val="等线"/>
        <family val="3"/>
        <charset val="134"/>
        <scheme val="minor"/>
      </rPr>
      <t xml:space="preserve"> </t>
    </r>
    <r>
      <rPr>
        <sz val="10"/>
        <color rgb="FF000000"/>
        <rFont val="等线"/>
        <family val="3"/>
        <charset val="134"/>
        <scheme val="minor"/>
      </rPr>
      <t>해제</t>
    </r>
  </si>
  <si>
    <t>수령 완료</t>
  </si>
  <si>
    <t>卡池相关标题和文本</t>
  </si>
  <si>
    <t>落桜の道</t>
  </si>
  <si>
    <t>벚꽃의 길</t>
  </si>
  <si>
    <t>죽림의 길</t>
  </si>
  <si>
    <t>樱花烂漫</t>
  </si>
  <si>
    <t>櫻花爛漫</t>
  </si>
  <si>
    <t>満開の道</t>
  </si>
  <si>
    <t>Sakura Bloom</t>
  </si>
  <si>
    <t>찬란한 벚꽃</t>
  </si>
  <si>
    <t>竹林深篁</t>
  </si>
  <si>
    <t>深緑の道</t>
  </si>
  <si>
    <t>Bamboo Lush</t>
  </si>
  <si>
    <t>죽림 취황</t>
  </si>
  <si>
    <t>早春魅影</t>
  </si>
  <si>
    <t>Spring Mirage</t>
  </si>
  <si>
    <t>초봄의 그림자</t>
  </si>
  <si>
    <t>早春华光</t>
  </si>
  <si>
    <t>早春華光</t>
  </si>
  <si>
    <t>Spring Glow</t>
  </si>
  <si>
    <t>초봄의 빛</t>
  </si>
  <si>
    <t>仲夏魅影</t>
  </si>
  <si>
    <t>Summer Mirage</t>
  </si>
  <si>
    <t>여름의 신기루</t>
  </si>
  <si>
    <t>仲夏华光</t>
  </si>
  <si>
    <t>仲夏華光</t>
  </si>
  <si>
    <t>Summer Glow</t>
  </si>
  <si>
    <t>여름의 불빛</t>
  </si>
  <si>
    <t>金秋魅影</t>
  </si>
  <si>
    <t>錦秋魅影</t>
  </si>
  <si>
    <t>Autumn Mirage</t>
  </si>
  <si>
    <t>가을의 신기루</t>
  </si>
  <si>
    <t>金秋华光</t>
  </si>
  <si>
    <t>金秋華光</t>
  </si>
  <si>
    <t>錦秋華光</t>
  </si>
  <si>
    <t>Autumn Glow</t>
  </si>
  <si>
    <t>가을의 불빛</t>
  </si>
  <si>
    <t>冬日魅影</t>
  </si>
  <si>
    <t>冬凪魅影</t>
  </si>
  <si>
    <t>Winter Mirage</t>
  </si>
  <si>
    <t>겨울의 신기루</t>
  </si>
  <si>
    <t>冬日华光</t>
  </si>
  <si>
    <t>冬日華光</t>
  </si>
  <si>
    <t>冬凪華光</t>
  </si>
  <si>
    <t>Winter Glow</t>
  </si>
  <si>
    <t>겨울의 불빛</t>
  </si>
  <si>
    <t>特别联动-樱花</t>
  </si>
  <si>
    <t>特別聯動-櫻花</t>
  </si>
  <si>
    <t>異界の風・桜</t>
  </si>
  <si>
    <t>Sakura Collab</t>
  </si>
  <si>
    <t>벚꽃 특별 콜라보</t>
  </si>
  <si>
    <t>特别联动-竹林</t>
  </si>
  <si>
    <t>特別聯動-竹林</t>
  </si>
  <si>
    <t>異界の風・竹</t>
  </si>
  <si>
    <t>Bamboo Collab</t>
  </si>
  <si>
    <t>죽림 특별 콜라보</t>
  </si>
  <si>
    <t>「{0}」</t>
  </si>
  <si>
    <t>{0} ·</t>
  </si>
  <si>
    <t>常驻寻觅</t>
  </si>
  <si>
    <t>常駐尋覓</t>
  </si>
  <si>
    <t>通常祈願</t>
  </si>
  <si>
    <t>Regular Summon</t>
  </si>
  <si>
    <t>상시 기원</t>
  </si>
  <si>
    <t>限时寻觅</t>
  </si>
  <si>
    <t>限時尋覓</t>
  </si>
  <si>
    <t>限定祈願</t>
  </si>
  <si>
    <t>한정 기원</t>
  </si>
  <si>
    <t>东城卡池名</t>
  </si>
  <si>
    <t>心狐諭音</t>
  </si>
  <si>
    <t>狐心恋歌</t>
  </si>
  <si>
    <t>Fox's Song</t>
  </si>
  <si>
    <t>여우의 노래</t>
  </si>
  <si>
    <t>使用辉玉10连寻觅，至少会获得[tag]1个紫色礼物[/tag]</t>
  </si>
  <si>
    <t>使用輝玉10連尋覓，至少會獲得[tag]1個紫色禮物[/tag]</t>
  </si>
  <si>
    <t>輝石で10回祈願すると[tag]紫色の贈り物[/tag]を必ず1個以上獲得できます。</t>
  </si>
  <si>
    <t>You will get at least [tag]1 purple gift[/tag] when you perform a 10-summon using Jade.</t>
  </si>
  <si>
    <t>使用輝玉10連尋覓，至少會獲得[tag]1個紫色禮物[/tag]
活動期間，[tag]新雀士、新裝扮[/tag]限時UP！</t>
  </si>
  <si>
    <t>輝石で10回祈願すると[tag]紫色の贈り物[/tag]を必ず1個以上獲得できます。
[tag]新雀士・新装飾品[/tag]が期間限定ピックアップ！</t>
  </si>
  <si>
    <t>You will get at least [tag]1 purple gift[/tag] when you perform a 10-summon using Jade.
During the event, [tag]new character(s) and new decoration(s)[/tag] get limited-time rate up!</t>
  </si>
  <si>
    <t>휘석을 사용하여 10회 기원 시, 최소 [tag]1개의 보라색 선물[/tag]을 획득합니다.
이벤트 기간 동안, [tag]신규 작사 캐릭터, 신규 장식품[/tag]의 획득 확률이 상승합니다.</t>
  </si>
  <si>
    <t>使用輝玉10連尋覓，至少會獲得[tag]1個紫色禮物[/tag]
活動期間，[tag]特定雀士、新裝扮[/tag]限時UP！</t>
  </si>
  <si>
    <t>輝石で10回祈願すると[tag]紫色の贈り物[/tag]を必ず1個以上獲得できます。
[tag]特定雀士・新装飾品[/tag]が期間限定ピックアップ！</t>
  </si>
  <si>
    <t>You will get at least [tag]1 purple gift[/tag] when you perform a 10-summon using Jade.
During the event, [tag]specific character(s) and new decoration(s)[/tag] get limited-time rate up!</t>
  </si>
  <si>
    <t xml:space="preserve">휘석을 사용하여 10회 기원 시, 최소 [tag]1개의 보라색 선물[/tag]을 획득합니다.
이벤트 기간 동안, [tag]특정 작사 캐릭터, 신규 장식품[/tag]의 획득 확률이 상승합니다.
</t>
  </si>
  <si>
    <t>使用輝玉10連尋覓，至少會獲得[tag]1個紫色禮物[/tag]
活動期間，[tag]特定雀士、特定裝扮[/tag]限時UP！</t>
  </si>
  <si>
    <t>輝石で10回祈願すると[tag]紫色の贈り物[/tag]を必ず1個以上獲得できます。
[tag]特定雀士・特定装飾品[/tag]が期間限定ピックアップ！</t>
  </si>
  <si>
    <t>You will get at least [tag]1 purple gift[/tag] when you perform a 10-summon using Jade.
During the event, [tag]specific character(s) and decoration(s)[/tag] get limited-time rate up!</t>
  </si>
  <si>
    <t xml:space="preserve">휘석을 사용하여 10회 기원 시, 최소 [tag]1개의 보라색 선물[/tag]을 획득합니다.
이벤트 기간 동안, [tag]특정 작사 캐릭터, 특정 장식품[/tag]의 획득 확률이 상승합니다.
</t>
  </si>
  <si>
    <t>使用輝玉10連尋覓，至少會獲得[tag]1個紫色禮物[/tag]
東城玄音為期間限定雀士，[tag]活動結束後不會加入常駐尋覓[/tag]
東城玄音提升羈絆值可解鎖[tag]專屬裝扮與頭像框[/tag]
活動期間，[tag]特別限定雀士、新裝扮[/tag]限時UP！</t>
  </si>
  <si>
    <t>輝石で10回祈願すると[tag]紫色の贈り物[/tag]を必ず1個以上獲得できます。
[tag]特別限定雀士・新装飾品[/tag]が期間限定ピックアップ！
東城玄音は期間終了後、[tag]通常祈願から入手できません。[/tag]
東城玄音の絆レベルが上がると[tag]特別な装飾品[/tag]が入手可能。</t>
  </si>
  <si>
    <t>휘석을 사용하여 10회 기원 시, 최소 [tag]1개의 보라색 선물[/tag]을 획득합니다.
한정 작사 캐릭터 토죠 쿠로네는 [tag]이벤트 종료 후 상시 기원에 포함되지 않습니다[/tag].
토죠 쿠로네의 인연 포인트를 올리면 [tag]전용 장식품과 프로필 테두리[/tag]가 해제됩니다.
이벤트 기간 동안, [tag]특정 작사 캐릭터, 신규 장식품[/tag]의 획득 확률이 상승합니다.</t>
  </si>
  <si>
    <t>·使用輝玉10連尋覓，至少會獲得[tag]1個紫色禮物[/tag]
·活動期間，[tag]特別聯動雀士，特別聯動裝扮[/tag]限時UP！
·聯動角色與聯動裝扮為期間限定，[tag]活動結束後不會加入常駐尋覓[/tag]</t>
  </si>
  <si>
    <r>
      <rPr>
        <sz val="10"/>
        <color rgb="FF000000"/>
        <rFont val="等线"/>
        <family val="3"/>
        <charset val="134"/>
        <scheme val="minor"/>
      </rPr>
      <t>·輝石で10回祈願すると[tag]紫色の贈り物[/tag]を必ず1個以上獲得できます。
·[tag]コラボ限定雀士</t>
    </r>
    <r>
      <rPr>
        <sz val="10"/>
        <color rgb="FF000000"/>
        <rFont val="等线"/>
        <family val="3"/>
        <charset val="134"/>
        <scheme val="minor"/>
      </rPr>
      <t>・</t>
    </r>
    <r>
      <rPr>
        <sz val="10"/>
        <color rgb="FF000000"/>
        <rFont val="等线"/>
        <family val="3"/>
        <charset val="134"/>
        <scheme val="minor"/>
      </rPr>
      <t>装飾品[/tag]が期間限定ピックアップ！
·コラボ限定雀士</t>
    </r>
    <r>
      <rPr>
        <sz val="10"/>
        <color rgb="FF000000"/>
        <rFont val="等线"/>
        <family val="3"/>
        <charset val="134"/>
        <scheme val="minor"/>
      </rPr>
      <t>・</t>
    </r>
    <r>
      <rPr>
        <sz val="10"/>
        <color rgb="FF000000"/>
        <rFont val="等线"/>
        <family val="3"/>
        <charset val="134"/>
        <scheme val="minor"/>
      </rPr>
      <t>装飾品は期間終了後、[tag]通常祈願から入手できません。[/tag]</t>
    </r>
  </si>
  <si>
    <t>-You will get at least [tag]1 purple gift[/tag] when you perform a 10-summon using Jade.
-During the event, [tag]collab-limited characters and collab-limited decorations[/tag] get limited-time rate up!
-Collab-limited characters and collab-limited decorations [tag]WON'T be added to regular summon after the event ends[/tag].</t>
  </si>
  <si>
    <t>每次寻觅都可以获得1点{0}（信仰），同时可能获得雀士及各种装扮
使用辉玉10连寻觅，至少会获得1个紫色礼物</t>
  </si>
  <si>
    <t>每次尋覓都可以獲得1點{0}（信仰），同時可能獲得雀士及各種裝扮
使用輝玉10連尋覓，至少會獲得1個紫色禮物</t>
  </si>
  <si>
    <t>1回祈願するたびに1点{0}（信仰）が入手できます。
輝石を消費し10回祈願すると、紫色の贈り物を必ず1個以上獲得できます。</t>
  </si>
  <si>
    <t>For each summon: you can get 1 {0} Faith, with a chance to draw characters and decorations.
You will get at least 1 purple gift when you perform a 10-summon using Jade.</t>
  </si>
  <si>
    <t>雀士共通【后】</t>
  </si>
  <si>
    <t>再度入手した雀士は願いの石に変換されます。</t>
  </si>
  <si>
    <t>Duplicate characters will be converted into Wishing Stones.</t>
  </si>
  <si>
    <t>普通雀士【前】</t>
  </si>
  <si>
    <t xml:space="preserve">雀士概率：5%（UP雀士占59%，其他雀士占41%） </t>
  </si>
  <si>
    <t>雀士概率：5%（UP雀士占59%，其他雀士占41%）</t>
  </si>
  <si>
    <t>雀士キャラクター提供確率：5%（ピックアップ雀士提供確率：全雀士の59%）</t>
  </si>
  <si>
    <t>UR雀士【前】</t>
  </si>
  <si>
    <t>雀士概率：5%（UP雀士占20%，其他雀士占80%）</t>
  </si>
  <si>
    <t>雀士キャラクター提供確率：5%（ピックアップ雀士提供確率：全雀士の20%）</t>
  </si>
  <si>
    <t>装扮共通【后】</t>
  </si>
  <si>
    <t>重复获得的装扮将转换为星之石</t>
  </si>
  <si>
    <t>重複獲得的裝扮將轉換為星之石</t>
  </si>
  <si>
    <t>Duplicate decorations will be converted into Star Stones.</t>
  </si>
  <si>
    <t>无头像框【前】</t>
  </si>
  <si>
    <t>装扮概率：15%（UP装扮占49%，其他装扮占51%）</t>
  </si>
  <si>
    <t>裝扮概率：15%（UP裝扮占49%，其他裝扮占51%）</t>
  </si>
  <si>
    <t>装飾品提供確率：15%（ピックアップ装飾品提供確率：全装飾品の49%）</t>
  </si>
  <si>
    <t>有头像框【前】</t>
  </si>
  <si>
    <t>装扮概率：15%（UP装扮占49%，其中头像框占6%；其他装扮占51%）</t>
  </si>
  <si>
    <t>裝扮概率：15%（UP裝扮占49%，其中頭像框占6%；其他裝扮占51%）</t>
  </si>
  <si>
    <t>装飾品提供確率：15%（ピックアップ装飾品提供確率：全装飾品の49%；フレーム提供確率：全装飾品の6%）</t>
  </si>
  <si>
    <t>礼物共通【前】</t>
  </si>
  <si>
    <t>礼物概率：80%（蓝色礼物占93.75%，紫色礼物占6.25%）</t>
  </si>
  <si>
    <t>禮物概率：80%（藍色禮物占93.75%，紫色禮物占6.25%）</t>
  </si>
  <si>
    <t>贈り物提供確率：80%（青贈り物提供確率：全贈り物の93.75%；紫贈り物提供確率：全贈り物の6.25%）</t>
  </si>
  <si>
    <t>寻觅的详情文本</t>
  </si>
  <si>
    <t>新人问答问题+三个答案文本Q1</t>
  </si>
  <si>
    <t>新人之友役种断幺九中，不可以出现哪张牌</t>
  </si>
  <si>
    <t>新人之友役種斷么九中，不可以出現哪張牌</t>
  </si>
  <si>
    <t>{0}포인트를 사용해 구매하시겠습니까?</t>
  </si>
  <si>
    <t>A1</t>
  </si>
  <si>
    <t>发</t>
  </si>
  <si>
    <t>發</t>
  </si>
  <si>
    <r>
      <rPr>
        <sz val="11"/>
        <color theme="1"/>
        <rFont val="等线"/>
        <family val="3"/>
        <charset val="134"/>
        <scheme val="minor"/>
      </rPr>
      <t>A</t>
    </r>
    <r>
      <rPr>
        <sz val="11"/>
        <color theme="1"/>
        <rFont val="等线"/>
        <family val="3"/>
        <charset val="134"/>
        <scheme val="minor"/>
      </rPr>
      <t>2</t>
    </r>
  </si>
  <si>
    <t>1m</t>
  </si>
  <si>
    <r>
      <rPr>
        <sz val="11"/>
        <color theme="1"/>
        <rFont val="等线"/>
        <family val="3"/>
        <charset val="134"/>
        <scheme val="minor"/>
      </rPr>
      <t>A</t>
    </r>
    <r>
      <rPr>
        <sz val="11"/>
        <color theme="1"/>
        <rFont val="等线"/>
        <family val="3"/>
        <charset val="134"/>
        <scheme val="minor"/>
      </rPr>
      <t>3</t>
    </r>
  </si>
  <si>
    <t>8s</t>
  </si>
  <si>
    <t>구매에 성공했습니다.</t>
  </si>
  <si>
    <t>答对文本</t>
  </si>
  <si>
    <r>
      <rPr>
        <sz val="11"/>
        <color rgb="FF000000"/>
        <rFont val="等线"/>
        <family val="3"/>
        <charset val="134"/>
        <scheme val="minor"/>
      </rPr>
      <t xml:space="preserve">没错！断幺九不可以出现数字19牌和所有的字牌哦！
</t>
    </r>
    <r>
      <rPr>
        <sz val="11"/>
        <color rgb="FFFF0000"/>
        <rFont val="等线"/>
        <family val="3"/>
        <charset val="134"/>
        <scheme val="minor"/>
      </rPr>
      <t>所有役种的说明可以从大厅右上角的问号查看喵！</t>
    </r>
  </si>
  <si>
    <t>沒錯！斷么九不可以出現數位19牌和所有的字牌哦！
所有役種的說明可以從大廳右上角的問號查看喵！</t>
  </si>
  <si>
    <t>そうにゃ！断幺九は字牌も数字の1と9も使わないにゃ！
各役の説明は「役種一覧」から確認するにゃ！</t>
  </si>
  <si>
    <t>That's right, no number tiles with 1/9 or any word tile may appear in All Simples!
Check out all the Yaku details on Yaku Overview, nyaa!</t>
  </si>
  <si>
    <t xml:space="preserve">정답이다냥! 탕야오에는 1, 9패와 자패가 있으면 안된다냥~
역 종류는 메인 화면 우측 상단 물음표 표시의 역 일람에서 확인할 수 있다냥! </t>
  </si>
  <si>
    <t>左上角的宝牌指示牌为6万时，宝牌是</t>
  </si>
  <si>
    <t>左上角的寶牌指示牌為6萬時，寶牌是</t>
  </si>
  <si>
    <t>기원을 하시겠습니까?</t>
  </si>
  <si>
    <t>5m</t>
  </si>
  <si>
    <r>
      <rPr>
        <sz val="10"/>
        <color theme="1"/>
        <rFont val="돋움"/>
        <charset val="129"/>
      </rPr>
      <t>고객지원</t>
    </r>
    <r>
      <rPr>
        <sz val="10"/>
        <color theme="1"/>
        <rFont val="Arial"/>
        <family val="2"/>
      </rPr>
      <t xml:space="preserve">: </t>
    </r>
  </si>
  <si>
    <t>6m</t>
  </si>
  <si>
    <t>문의</t>
  </si>
  <si>
    <t>7m</t>
  </si>
  <si>
    <t>答对啦！宝牌是指示牌的下一张牌哦！</t>
  </si>
  <si>
    <t>答對啦！寶牌是指示牌的下一張牌哦！</t>
  </si>
  <si>
    <t>正解にゃ！ドラ表示牌の次の牌が、この局のドラになるにゃ！</t>
  </si>
  <si>
    <t>Correct! The Dora tile is the one next in order after the Dora Indicator!</t>
  </si>
  <si>
    <t>딩동댕~ 도라패는 도라 표시패의 그 다음 패다냥!</t>
  </si>
  <si>
    <t>可以吃上家6s的组合是</t>
  </si>
  <si>
    <t>可以吃上家6s的組合是</t>
  </si>
  <si>
    <t>45s</t>
  </si>
  <si>
    <t>57m</t>
  </si>
  <si>
    <t>구매하시겠습니까?</t>
  </si>
  <si>
    <t>78p</t>
  </si>
  <si>
    <t>吃上家牌的时候，要和手中的两张牌组成顺子哦！</t>
  </si>
  <si>
    <t>吃上家牌的時候，要和手中的兩張牌組成順子哦！</t>
  </si>
  <si>
    <t>上家の捨牌と、自分の手牌にある2枚の牌で「順子」が作れる場合は、「チー」ができるにゃ！</t>
  </si>
  <si>
    <t>To call Chii on a tile discarded by the last player, the tile you called must form a Sequence with 2 tiles in your hand!</t>
  </si>
  <si>
    <t>'치'로 가져온 상가의 패와 수패 두 장을 합쳐 슌쯔를 만들 수 있다냥!</t>
  </si>
  <si>
    <t>手牌2344m，对家打了4m，一姬可以</t>
  </si>
  <si>
    <t>手牌2344m，對家打了4m，一姬可以</t>
  </si>
  <si>
    <t>吃</t>
  </si>
  <si>
    <t>碰</t>
  </si>
  <si>
    <t>杠</t>
  </si>
  <si>
    <t>手中有对子的话，任意一家打这张牌都可以碰！</t>
  </si>
  <si>
    <t>手中有對子的話，任意一家打這張牌都可以碰！</t>
  </si>
  <si>
    <t>「ポン」は対子さえ作れば、誰からでも鳴けるにゃ！</t>
  </si>
  <si>
    <t>If you have a Pair in your hand, you can call Pon on any tile discarded by other players.</t>
  </si>
  <si>
    <t>수패 중 또이쯔가 있으면, 다른 작사 버림패로 '퐁' 할 수 있다냥!</t>
  </si>
  <si>
    <t>可以作为起和役的是</t>
  </si>
  <si>
    <t>可以作為起和役的是</t>
  </si>
  <si>
    <t>宝牌</t>
  </si>
  <si>
    <t>寶牌</t>
  </si>
  <si>
    <t>赤宝牌</t>
  </si>
  <si>
    <t>赤寶牌</t>
  </si>
  <si>
    <t>断幺</t>
  </si>
  <si>
    <t>斷么</t>
  </si>
  <si>
    <t>所有宝牌都不可以作为起和役，和牌后才可以加算哦！</t>
  </si>
  <si>
    <t>所有寶牌都不可以作為起和役，和牌後才可以加算哦！</t>
  </si>
  <si>
    <t>ちなみに、「ドラ」は役ではないにゃ！　和了すれば点数が上がるけどにゃ……。</t>
  </si>
  <si>
    <t>Dora is not a Yaku, it only adds to your Han count after winning.</t>
  </si>
  <si>
    <t>도라는 역이 아니다냥. 도라는 화료 후 판수를 더해주는 거라냥!</t>
  </si>
  <si>
    <t>图中的哪张牌组成刻后，可以获得役牌牌型</t>
  </si>
  <si>
    <t>圖中的哪張牌組成刻後，可以獲得役牌牌型</t>
  </si>
  <si>
    <t>东</t>
  </si>
  <si>
    <t>東</t>
  </si>
  <si>
    <t>南</t>
  </si>
  <si>
    <t>西</t>
  </si>
  <si>
    <t>场风和自风都是东，这里有东风刻就是役牌牌型啦！</t>
  </si>
  <si>
    <t>場風和自風都是東，這裡有東風刻就是役牌牌型啦！</t>
  </si>
  <si>
    <t>東場の東席で、場風も自風も「東」だから、「東」を3枚揃えれば2飜もらえてお得にゃ！</t>
  </si>
  <si>
    <t>Seat Wind and Prevalent Wind are both East, so the Triplet of East tiles is a Yaku here.</t>
  </si>
  <si>
    <t>장풍패와 자풍패 모두 '동'이다냥. 그래서 여기서는 동패 세 장으로 역이 성립된다냥!</t>
  </si>
  <si>
    <t>22456m56p234678s</t>
  </si>
  <si>
    <t>以下的牌型差哪张牌可以组成和牌型</t>
  </si>
  <si>
    <t>以下的牌型差哪張牌可以組成和牌型</t>
  </si>
  <si>
    <t>3s</t>
  </si>
  <si>
    <t>4p</t>
  </si>
  <si>
    <t>答对的文本</t>
  </si>
  <si>
    <t>这里只要4筒或7筒，就可以组成和牌型啦！</t>
  </si>
  <si>
    <t>這裡只要4筒或7筒，就可以組成和牌型啦！</t>
  </si>
  <si>
    <t>この手牌なら、筒子の4か7をツモか、相手が捨ててくれれば和了できるにゃ！</t>
  </si>
  <si>
    <t>Get either 4 Pin or 7 Pin, and you have a winning hand!</t>
  </si>
  <si>
    <t>4통과 7통으로 화료할 수 있다냥!</t>
  </si>
  <si>
    <t>打错的文本泛用</t>
  </si>
  <si>
    <t>不对哦，再仔细思考一下喵！</t>
  </si>
  <si>
    <t>不對哦，再仔細思考一下喵！</t>
  </si>
  <si>
    <t>不正解にゃ…！　もうちょっとよく考えて欲しいにゃ！</t>
  </si>
  <si>
    <t>Wrong answer, think again, nyaa!</t>
  </si>
  <si>
    <t>땡~! 다시 잘 생각해보라냥~</t>
  </si>
  <si>
    <t>回答之前的文本</t>
  </si>
  <si>
    <t>认真阅读今天的题目喵！</t>
  </si>
  <si>
    <t>認真閱讀今天的題目喵！</t>
  </si>
  <si>
    <t>問題文をちゃんと読むにゃ！</t>
  </si>
  <si>
    <t>Read today's question carefully, nyaa!</t>
  </si>
  <si>
    <t>오늘의 퀴즈를 잘 풀어보라냥!</t>
  </si>
  <si>
    <t>完成7日全部任务可获得：</t>
  </si>
  <si>
    <t>完成7日全部任務可獲得：</t>
  </si>
  <si>
    <t>７日間コンプリート報酬：</t>
  </si>
  <si>
    <t>Complete all 7 days' missions to get:</t>
  </si>
  <si>
    <r>
      <rPr>
        <sz val="10"/>
        <color rgb="FF000000"/>
        <rFont val="等线"/>
        <family val="3"/>
        <charset val="134"/>
        <scheme val="minor"/>
      </rPr>
      <t>7</t>
    </r>
    <r>
      <rPr>
        <sz val="10"/>
        <color rgb="FF000000"/>
        <rFont val="等线"/>
        <family val="3"/>
        <charset val="134"/>
        <scheme val="minor"/>
      </rPr>
      <t>일</t>
    </r>
    <r>
      <rPr>
        <sz val="10"/>
        <color rgb="FF000000"/>
        <rFont val="等线"/>
        <family val="3"/>
        <charset val="134"/>
        <scheme val="minor"/>
      </rPr>
      <t xml:space="preserve"> </t>
    </r>
    <r>
      <rPr>
        <sz val="10"/>
        <color rgb="FF000000"/>
        <rFont val="等线"/>
        <family val="3"/>
        <charset val="134"/>
        <scheme val="minor"/>
      </rPr>
      <t>임무</t>
    </r>
    <r>
      <rPr>
        <sz val="10"/>
        <color rgb="FF000000"/>
        <rFont val="等线"/>
        <family val="3"/>
        <charset val="134"/>
        <scheme val="minor"/>
      </rPr>
      <t xml:space="preserve"> </t>
    </r>
    <r>
      <rPr>
        <sz val="10"/>
        <color rgb="FF000000"/>
        <rFont val="等线"/>
        <family val="3"/>
        <charset val="134"/>
        <scheme val="minor"/>
      </rPr>
      <t>모두</t>
    </r>
    <r>
      <rPr>
        <sz val="10"/>
        <color rgb="FF000000"/>
        <rFont val="等线"/>
        <family val="3"/>
        <charset val="134"/>
        <scheme val="minor"/>
      </rPr>
      <t xml:space="preserve"> </t>
    </r>
    <r>
      <rPr>
        <sz val="10"/>
        <color rgb="FF000000"/>
        <rFont val="等线"/>
        <family val="3"/>
        <charset val="134"/>
        <scheme val="minor"/>
      </rPr>
      <t>완성</t>
    </r>
    <r>
      <rPr>
        <sz val="10"/>
        <color rgb="FF000000"/>
        <rFont val="等线"/>
        <family val="3"/>
        <charset val="134"/>
        <scheme val="minor"/>
      </rPr>
      <t xml:space="preserve"> </t>
    </r>
    <r>
      <rPr>
        <sz val="10"/>
        <color rgb="FF000000"/>
        <rFont val="等线"/>
        <family val="3"/>
        <charset val="134"/>
        <scheme val="minor"/>
      </rPr>
      <t>시</t>
    </r>
    <r>
      <rPr>
        <sz val="10"/>
        <color rgb="FF000000"/>
        <rFont val="等线"/>
        <family val="3"/>
        <charset val="134"/>
        <scheme val="minor"/>
      </rPr>
      <t xml:space="preserve"> </t>
    </r>
    <r>
      <rPr>
        <sz val="10"/>
        <color rgb="FF000000"/>
        <rFont val="等线"/>
        <family val="3"/>
        <charset val="134"/>
        <scheme val="minor"/>
      </rPr>
      <t>획득</t>
    </r>
    <r>
      <rPr>
        <sz val="10"/>
        <color rgb="FF000000"/>
        <rFont val="等线"/>
        <family val="3"/>
        <charset val="134"/>
        <scheme val="minor"/>
      </rPr>
      <t>:</t>
    </r>
  </si>
  <si>
    <t>第一章</t>
  </si>
  <si>
    <t>欢迎来到魂天神社！你也是来快乐打牌的吗？
我们先了解麻将的基础规则吧！</t>
  </si>
  <si>
    <t>歡迎來到魂天神社！你也是來快樂打牌的嗎？
我們先瞭解麻將的基礎規則吧！</t>
  </si>
  <si>
    <t>魂天神社へようこそにゃ！　一姫と一緒に楽しく麻雀しに来たのかにゃ？　じゃ、まずは一緒に麻雀の基礎を見ていこうにゃ。</t>
  </si>
  <si>
    <t>Welcome to Mahjong Soul Shrine! Are you here for fun times playing mahjong as well? Let's learn the basic rules of mahjong first!</t>
  </si>
  <si>
    <t>혼천 신사에 오신 여러분을 환영한다냥! 마작의 재미를 느끼기 위해 이곳에 왔냐앙? 그럼 우선 마작의 기본 규칙부터 익히러 가보자냥!</t>
  </si>
  <si>
    <t>麻将一共有34种牌，分为5类：[tag]万子、筒子、索子、风牌、三元牌[/tag]。
每种牌有4张，总共136张。</t>
  </si>
  <si>
    <t>麻將一共有34種牌，分為5類：[tag]萬子、筒子、索子、風牌、三元牌[/tag]。
每種牌有4張，總共136張。</t>
  </si>
  <si>
    <r>
      <rPr>
        <sz val="10"/>
        <color rgb="FF000000"/>
        <rFont val="Arial"/>
        <family val="2"/>
      </rPr>
      <t>麻雀には5種類の牌……1から9の</t>
    </r>
    <r>
      <rPr>
        <sz val="10"/>
        <color rgb="FFFF0000"/>
        <rFont val="Arial"/>
        <family val="2"/>
      </rPr>
      <t>[tag]萬子・筒子・索子[/tag]</t>
    </r>
    <r>
      <rPr>
        <sz val="10"/>
        <color rgb="FF000000"/>
        <rFont val="Arial"/>
        <family val="2"/>
      </rPr>
      <t>、4つの</t>
    </r>
    <r>
      <rPr>
        <sz val="10"/>
        <color rgb="FFFF0000"/>
        <rFont val="Arial"/>
        <family val="2"/>
      </rPr>
      <t>[tag]風牌[/tag]</t>
    </r>
    <r>
      <rPr>
        <sz val="10"/>
        <color rgb="FF000000"/>
        <rFont val="Arial"/>
        <family val="2"/>
      </rPr>
      <t>と3つの</t>
    </r>
    <r>
      <rPr>
        <sz val="10"/>
        <color rgb="FFFF0000"/>
        <rFont val="Arial"/>
        <family val="2"/>
      </rPr>
      <t>[tag]三元牌[/tag]</t>
    </r>
    <r>
      <rPr>
        <sz val="10"/>
        <color rgb="FF000000"/>
        <rFont val="Arial"/>
        <family val="2"/>
      </rPr>
      <t>があるにゃ。それぞれ4枚あって、全部で136枚の牌があるにゃ。</t>
    </r>
  </si>
  <si>
    <r>
      <rPr>
        <sz val="11"/>
        <color rgb="FF000000"/>
        <rFont val="等线"/>
        <family val="3"/>
        <charset val="134"/>
        <scheme val="minor"/>
      </rPr>
      <t xml:space="preserve">Mahjong has 34 different tiles, and they can be sorted into 5 groups: </t>
    </r>
    <r>
      <rPr>
        <sz val="11"/>
        <color rgb="FFFF0000"/>
        <rFont val="等线"/>
        <family val="3"/>
        <charset val="134"/>
        <scheme val="minor"/>
      </rPr>
      <t>[tag]Man, Pin, Sou, Wind, and Dragon[/tag]</t>
    </r>
    <r>
      <rPr>
        <sz val="11"/>
        <color rgb="FF000000"/>
        <rFont val="等线"/>
        <family val="3"/>
        <charset val="134"/>
        <scheme val="minor"/>
      </rPr>
      <t>. There are 4 of each tile, so in total there are 136 tiles.</t>
    </r>
  </si>
  <si>
    <r>
      <rPr>
        <sz val="11"/>
        <color rgb="FFFF0000"/>
        <rFont val="等线"/>
        <family val="3"/>
        <charset val="134"/>
        <scheme val="minor"/>
      </rPr>
      <t>마작에는 총 34가지 형태의 패가 있고, [tag]만수패, 통수패, 삭수패, 풍패, 삼원패[/tag] 다섯 종류로 구분된다냥.</t>
    </r>
    <r>
      <rPr>
        <sz val="11"/>
        <color rgb="FF000000"/>
        <rFont val="等线"/>
        <family val="3"/>
        <charset val="134"/>
        <scheme val="minor"/>
      </rPr>
      <t xml:space="preserve">
</t>
    </r>
    <r>
      <rPr>
        <sz val="11"/>
        <color rgb="FFFF0000"/>
        <rFont val="等线"/>
        <family val="3"/>
        <charset val="134"/>
        <scheme val="minor"/>
      </rPr>
      <t>모든 패는 동일한 4장의 패를 가지고 있고, 총 136개의 패가 존재한다냥.</t>
    </r>
  </si>
  <si>
    <t>顺子：同花色三张顺序相连的数字牌
刻子：完全相同的三张牌
对子：完全相同的两张牌</t>
  </si>
  <si>
    <t>順子：同花色三張順序相連的數位牌
刻子：完全相同的三張牌
對子：完全相同的兩張牌</t>
  </si>
  <si>
    <t>そして麻雀の手牌に大事な組み合わせは順子・刻子・対子にゃ。
順子：萬子・筒子・索子のいずれの種類で、数字が繋がっている3枚の牌。
刻子：完全に同じの3枚の牌。
この2つは面子とも言うにゃ。
対子：完全に同じの2枚の牌。
これは場合によっては雀頭とも呼ばれるにゃ。</t>
  </si>
  <si>
    <t>Sequence: 3 consecutive number tiles of the same group
Triplet: 3 identical tiles
Pair: 2 identical tiles</t>
  </si>
  <si>
    <t>슌쯔: 같은 종류의 패에서 3개의 숫자가 연속되는 모양
커쯔: 완벽히 동일한 세 장의 패
또이쯔: 완벽히 동일한 두 장의 패</t>
  </si>
  <si>
    <t>和牌是麻将的重要目标之一哦。
通常情况下，当自己的手牌形成了[tag]4个「顺子或刻子」+1个对子[/tag]的时候，就组成和牌形啦！</t>
  </si>
  <si>
    <t>和牌是麻將的重要目標之一哦。
通常情況下，當自己的手牌形成了[tag]4個「順子或刻子」+1個對子[/tag]的時候，就組成和牌形啦！</t>
  </si>
  <si>
    <r>
      <rPr>
        <sz val="10"/>
        <color rgb="FF000000"/>
        <rFont val="Arial"/>
        <family val="2"/>
      </rPr>
      <t>なぜこの組み合わせが大事かというと、麻雀の大事な目標である「和了」を達成するためには、手牌に</t>
    </r>
    <r>
      <rPr>
        <sz val="10"/>
        <color rgb="FFFF0000"/>
        <rFont val="Arial"/>
        <family val="2"/>
      </rPr>
      <t>[tag]面子を4つと雀頭1つ[/tag]</t>
    </r>
    <r>
      <rPr>
        <sz val="10"/>
        <color rgb="FF000000"/>
        <rFont val="Arial"/>
        <family val="2"/>
      </rPr>
      <t>の形にしていくのが一般的だからにゃ！</t>
    </r>
  </si>
  <si>
    <r>
      <rPr>
        <sz val="11"/>
        <color rgb="FF000000"/>
        <rFont val="等线"/>
        <family val="3"/>
        <charset val="134"/>
        <scheme val="minor"/>
      </rPr>
      <t xml:space="preserve">The main objective of mahjong is complete a winning hand. Usually, it means the player has to achieve a hand consisting of </t>
    </r>
    <r>
      <rPr>
        <sz val="11"/>
        <color rgb="FFFF0000"/>
        <rFont val="等线"/>
        <family val="3"/>
        <charset val="134"/>
        <scheme val="minor"/>
      </rPr>
      <t>[tag]4 Sequences/Triplets + 1 Pair[/tag]</t>
    </r>
    <r>
      <rPr>
        <sz val="11"/>
        <color rgb="FF000000"/>
        <rFont val="等线"/>
        <family val="3"/>
        <charset val="134"/>
        <scheme val="minor"/>
      </rPr>
      <t>!</t>
    </r>
  </si>
  <si>
    <r>
      <rPr>
        <sz val="11"/>
        <color rgb="FF000000"/>
        <rFont val="等线"/>
        <family val="3"/>
        <charset val="134"/>
        <scheme val="minor"/>
      </rPr>
      <t>화료는 마작의 주된 목표다냥. 보통 자신이 가진 패로</t>
    </r>
    <r>
      <rPr>
        <sz val="11"/>
        <color rgb="FFFF0000"/>
        <rFont val="等线"/>
        <family val="3"/>
        <charset val="134"/>
        <scheme val="minor"/>
      </rPr>
      <t xml:space="preserve"> [tag]'4개의 슌쯔 혹은 커쯔+1개의 또이쯔'[/tag]</t>
    </r>
    <r>
      <rPr>
        <sz val="11"/>
        <color rgb="FF000000"/>
        <rFont val="等线"/>
        <family val="3"/>
        <charset val="134"/>
        <scheme val="minor"/>
      </rPr>
      <t>를 만들어서 달성할 수 있다냥.</t>
    </r>
  </si>
  <si>
    <t>为了这个目标，我们每回合要摸进1张牌，如果没有和牌再打出1张牌，维持手牌的数量在13张轮换，让自己的手牌向和牌形前进！</t>
  </si>
  <si>
    <t>為了這個目標，我們每回合要摸進1張牌，如果沒有和牌再打出1張牌，維持手牌的數量在13張輪換，讓自己的手牌向和牌形前進！</t>
  </si>
  <si>
    <t>そのために、私たちはターンが回ってくる度に山から牌を1枚取って、手牌の中のいらない牌と交換するのを繰り返すのにゃ。</t>
  </si>
  <si>
    <t>To reach that goal, each turn, you draw 1 tile from the tile wall and if it's not the winning tile, you choose 1 tile to discard and maintain a hand consisting of 13 tiles. Step by step, you will get closer to a winning hand.</t>
  </si>
  <si>
    <t>목표 달성을 위해 매 턴마다 패 한장을 가지고 오고, 화료하지 못했다면 패를 한 장 버린다냥. 내가 가지고 있는 패(손패)는 13장이며, 이 패들을 잘 활용하여 화료에 가까워지도록 만들어보라냥!</t>
  </si>
  <si>
    <t>这里我们先打掉不需要的西风吧。</t>
  </si>
  <si>
    <t>這裡我們先打掉不需要的西風吧。</t>
  </si>
  <si>
    <t>例えば私の手牌に刻子や順子がいくつかあるけど、そうじゃない牌もあるのわかるかにゃ？　とりあえず、その中から1枚捨てるにゃ。</t>
  </si>
  <si>
    <t>Here, let's discard the West tile that's unneeded here.</t>
  </si>
  <si>
    <t>일단 필요없는 '서'패를 버려보라냥.</t>
  </si>
  <si>
    <t>在满足和牌形的前提下，需要让自己的手牌满足特定条件，叫做[tag]【役】[/tag]。</t>
  </si>
  <si>
    <t>在滿足和牌形的前提下，需要讓自己的手牌滿足特定條件，叫做[tag]【役】[/tag]。</t>
  </si>
  <si>
    <r>
      <rPr>
        <sz val="10"/>
        <color rgb="FF000000"/>
        <rFont val="Arial"/>
        <family val="2"/>
      </rPr>
      <t>あ、言い忘れたにゃ。4面子1雀頭っていう条件に加えてもう一つ、</t>
    </r>
    <r>
      <rPr>
        <sz val="10"/>
        <color rgb="FFFF0000"/>
        <rFont val="Arial"/>
        <family val="2"/>
      </rPr>
      <t>[tag]「役」[/tag]</t>
    </r>
    <r>
      <rPr>
        <sz val="10"/>
        <color rgb="FF000000"/>
        <rFont val="Arial"/>
        <family val="2"/>
      </rPr>
      <t>っていうのもあるにゃ！　「役」を完成しないと和了できないにゃ。</t>
    </r>
  </si>
  <si>
    <r>
      <rPr>
        <sz val="11"/>
        <color rgb="FF000000"/>
        <rFont val="等线"/>
        <family val="3"/>
        <charset val="134"/>
        <scheme val="minor"/>
      </rPr>
      <t xml:space="preserve">In addition to the tile group requirement, to win, the winning hand must also contain at least 1 </t>
    </r>
    <r>
      <rPr>
        <sz val="11"/>
        <color rgb="FFFF0000"/>
        <rFont val="等线"/>
        <family val="3"/>
        <charset val="134"/>
        <scheme val="minor"/>
      </rPr>
      <t>[tag]Yaku[/tag]</t>
    </r>
    <r>
      <rPr>
        <sz val="11"/>
        <color rgb="FF000000"/>
        <rFont val="等线"/>
        <family val="3"/>
        <charset val="134"/>
        <scheme val="minor"/>
      </rPr>
      <t>.</t>
    </r>
  </si>
  <si>
    <r>
      <rPr>
        <sz val="11"/>
        <color rgb="FF000000"/>
        <rFont val="等线"/>
        <family val="3"/>
        <charset val="134"/>
        <scheme val="minor"/>
      </rPr>
      <t xml:space="preserve">화료를 하기 위해서는 자신이 가진 패(손패)가 특정 조건을 만족해야한다냥. 이것을 </t>
    </r>
    <r>
      <rPr>
        <sz val="11"/>
        <color rgb="FFFF0000"/>
        <rFont val="等线"/>
        <family val="3"/>
        <charset val="134"/>
        <scheme val="minor"/>
      </rPr>
      <t>[tag]역[/tag]</t>
    </r>
    <r>
      <rPr>
        <sz val="11"/>
        <color rgb="FF000000"/>
        <rFont val="等线"/>
        <family val="3"/>
        <charset val="134"/>
        <scheme val="minor"/>
      </rPr>
      <t>이라고 부른다냥.</t>
    </r>
  </si>
  <si>
    <t>这里介绍一个广受好评，非常好用的役叫做[tag]断幺[/tag]！
如果手牌只由2-8的序数牌组成，没有字牌和19序数牌，就满足了断幺的条件！我们试试看朝断幺努力吧！</t>
  </si>
  <si>
    <t>這裡介紹一個廣受好評，非常好用的役叫做[tag]斷么[/tag]！
如果手牌只由2-8的序數牌組成，沒有字牌和19序數牌，就滿足了斷么的條件！我們試試看朝斷么努力吧！</t>
  </si>
  <si>
    <r>
      <rPr>
        <sz val="11"/>
        <color rgb="FF000000"/>
        <rFont val="等线"/>
        <family val="3"/>
        <charset val="134"/>
        <scheme val="minor"/>
      </rPr>
      <t xml:space="preserve">Now I want to introduce a really popular and easily achievable Yaku: </t>
    </r>
    <r>
      <rPr>
        <sz val="11"/>
        <color rgb="FFFF0000"/>
        <rFont val="等线"/>
        <family val="3"/>
        <charset val="134"/>
        <scheme val="minor"/>
      </rPr>
      <t>[tag]All Simples[/tag]</t>
    </r>
    <r>
      <rPr>
        <sz val="11"/>
        <color rgb="FF000000"/>
        <rFont val="等线"/>
        <family val="3"/>
        <charset val="134"/>
        <scheme val="minor"/>
      </rPr>
      <t>, also called Tanyao! If your hand only has number tiles with numbers from 2 to 8, in other words, does not have Honor tiles (Wind or Dragon tiles), or Terminal tiles (number tiles with 1/9), then it meets the requirement for All Simples. Let's try it out!</t>
    </r>
  </si>
  <si>
    <r>
      <rPr>
        <sz val="11"/>
        <color rgb="FF000000"/>
        <rFont val="等线"/>
        <family val="3"/>
        <charset val="134"/>
        <scheme val="minor"/>
      </rPr>
      <t xml:space="preserve">가장 일반적으로 사용되는 가장 간단한 역인 </t>
    </r>
    <r>
      <rPr>
        <sz val="11"/>
        <color rgb="FFFF0000"/>
        <rFont val="等线"/>
        <family val="3"/>
        <charset val="134"/>
        <scheme val="minor"/>
      </rPr>
      <t>[tag]탕야오[/tag]</t>
    </r>
    <r>
      <rPr>
        <sz val="11"/>
        <color rgb="FF000000"/>
        <rFont val="等线"/>
        <family val="3"/>
        <charset val="134"/>
        <scheme val="minor"/>
      </rPr>
      <t>를 소개해주겠다냥! 만약 손패에 2~8로 구성된 패만 있고, 1이나 9인 패가 없다면, 탕야오의 조건을 만족한다냥. 탕야오를 한번 시도해보자냥!</t>
    </r>
  </si>
  <si>
    <t>我们已经有1个刻子，2个顺子，1个对子，最后一个顺子只差一张牌就满足和牌形了！而且还是满足断幺条件的哦！</t>
  </si>
  <si>
    <t>我們已經有1個刻子，2個順子，1個對子，最後一個順子只差一張牌就滿足和牌形了！而且還是滿足斷么條件的哦！</t>
  </si>
  <si>
    <t>よくできたにゃ！　今は刻子が1つ、順子が2つ、雀頭になる対子も1つ見えるにゃ。4と5の索子も順子になってくれたら4面子1雀頭になるけど……その場合、手牌に1・9・風・三元牌もないから、断幺九の条件も満たされるにゃ。</t>
  </si>
  <si>
    <t>We already have 1 Triplet, 2 Sequences, and 1 Pair, so once we have completed the last Sequence, we have a winning hand! And it meets the requirement for All Simples!</t>
  </si>
  <si>
    <t xml:space="preserve">1개의 커쯔, 2개의 슌쯔, 1개의 또이쯔가 있다냥. 화료를 위한 마지막 슌쯔에는 단 하나의 패만 남았다냥! 탕야오를 만들 수 있겠다냥!
</t>
  </si>
  <si>
    <t>这样只差一张牌就满足和牌形的状态，就是[tag]【听牌】[/tag]啦！
有役听牌的话，最想要的最后一张牌无论是自己摸到，还是别人打出，都可以用来和牌！</t>
  </si>
  <si>
    <t>這樣只差一張牌就滿足和牌形的狀態，就是[tag]【聽牌】[/tag]啦！
有役聽牌的話，最想要的最後一張牌無論是自己摸到，還是別人打出，都可以用來和牌！</t>
  </si>
  <si>
    <r>
      <rPr>
        <sz val="10"/>
        <color rgb="FF000000"/>
        <rFont val="Arial"/>
        <family val="2"/>
      </rPr>
      <t>こういうあと1枚ですべての条件が満たされる状態は</t>
    </r>
    <r>
      <rPr>
        <sz val="10"/>
        <color rgb="FFFF0000"/>
        <rFont val="Arial"/>
        <family val="2"/>
      </rPr>
      <t>[tag]「聴牌」[/tag]</t>
    </r>
    <r>
      <rPr>
        <sz val="10"/>
        <color rgb="FF000000"/>
        <rFont val="Arial"/>
        <family val="2"/>
      </rPr>
      <t>って言うんにゃ！　特別なことでもしない限り、最後の一枚を山から持ってくるか、他の人が捨ててくれれば「和了」できるにゃ！</t>
    </r>
  </si>
  <si>
    <r>
      <rPr>
        <sz val="11"/>
        <color rgb="FF000000"/>
        <rFont val="等线"/>
        <family val="3"/>
        <charset val="134"/>
        <scheme val="minor"/>
      </rPr>
      <t xml:space="preserve">When your hand is waiting for the winning tile like this, you are in </t>
    </r>
    <r>
      <rPr>
        <sz val="11"/>
        <color rgb="FFFF0000"/>
        <rFont val="等线"/>
        <family val="3"/>
        <charset val="134"/>
        <scheme val="minor"/>
      </rPr>
      <t>[tag]Tenpai[/tag]</t>
    </r>
    <r>
      <rPr>
        <sz val="11"/>
        <color rgb="FF000000"/>
        <rFont val="等线"/>
        <family val="3"/>
        <charset val="134"/>
        <scheme val="minor"/>
      </rPr>
      <t>. If you have Yaku and are in Tenpai, you just need someone to discard the last needed tile or draw it yourself to win.</t>
    </r>
  </si>
  <si>
    <r>
      <rPr>
        <sz val="11"/>
        <color rgb="FF000000"/>
        <rFont val="等线"/>
        <family val="3"/>
        <charset val="134"/>
        <scheme val="minor"/>
      </rPr>
      <t>화료까지 패가 딱 한 장이 부족한 상태를</t>
    </r>
    <r>
      <rPr>
        <sz val="11"/>
        <color rgb="FFFF0000"/>
        <rFont val="等线"/>
        <family val="3"/>
        <charset val="134"/>
        <scheme val="minor"/>
      </rPr>
      <t xml:space="preserve"> [tag]텐파이[/tag]</t>
    </r>
    <r>
      <rPr>
        <sz val="11"/>
        <color rgb="FF000000"/>
        <rFont val="等线"/>
        <family val="3"/>
        <charset val="134"/>
        <scheme val="minor"/>
      </rPr>
      <t>라고 한다냥. 성립되는 역이 있고, 텐파이인 상태라면 상대방이 버린 패든, 스스로 가져온 패(쯔모)든 상관없이 화료할 수 있다냥.</t>
    </r>
  </si>
  <si>
    <r>
      <rPr>
        <sz val="11"/>
        <color theme="1"/>
        <rFont val="等线"/>
        <family val="3"/>
        <charset val="134"/>
        <scheme val="minor"/>
      </rPr>
      <t>就是这张！我们可以[tag]荣和</t>
    </r>
    <r>
      <rPr>
        <sz val="11"/>
        <color theme="1"/>
        <rFont val="等线"/>
        <family val="3"/>
        <charset val="134"/>
        <scheme val="minor"/>
      </rPr>
      <t>[/tag]</t>
    </r>
    <r>
      <rPr>
        <sz val="11"/>
        <color theme="1"/>
        <rFont val="等线"/>
        <family val="3"/>
        <charset val="134"/>
        <scheme val="minor"/>
      </rPr>
      <t>这张牌！快点这个按钮！</t>
    </r>
  </si>
  <si>
    <r>
      <rPr>
        <sz val="11"/>
        <color theme="1"/>
        <rFont val="等线"/>
        <family val="3"/>
        <charset val="134"/>
        <scheme val="minor"/>
      </rPr>
      <t>就是這張！我們可以[tag]榮和</t>
    </r>
    <r>
      <rPr>
        <sz val="11"/>
        <color theme="1"/>
        <rFont val="等线"/>
        <family val="3"/>
        <charset val="134"/>
        <scheme val="minor"/>
      </rPr>
      <t>[/tag]</t>
    </r>
    <r>
      <rPr>
        <sz val="11"/>
        <color theme="1"/>
        <rFont val="等线"/>
        <family val="3"/>
        <charset val="134"/>
        <scheme val="minor"/>
      </rPr>
      <t>這張牌！快點這個按鈕！</t>
    </r>
  </si>
  <si>
    <r>
      <rPr>
        <sz val="10"/>
        <color rgb="FF000000"/>
        <rFont val="Arial"/>
        <family val="2"/>
      </rPr>
      <t>それにゃ！　早速この</t>
    </r>
    <r>
      <rPr>
        <sz val="10"/>
        <color rgb="FFFF0000"/>
        <rFont val="Arial"/>
        <family val="2"/>
      </rPr>
      <t>[tag]ロン[/tag]</t>
    </r>
    <r>
      <rPr>
        <sz val="10"/>
        <color rgb="FF000000"/>
        <rFont val="Arial"/>
        <family val="2"/>
      </rPr>
      <t>のボタンを押してみるにゃ！</t>
    </r>
  </si>
  <si>
    <r>
      <rPr>
        <sz val="11"/>
        <color rgb="FF000000"/>
        <rFont val="等线"/>
        <family val="3"/>
        <charset val="134"/>
        <scheme val="minor"/>
      </rPr>
      <t>That's the tile we need! We can win now, tap the</t>
    </r>
    <r>
      <rPr>
        <sz val="11"/>
        <color rgb="FFFF0000"/>
        <rFont val="等线"/>
        <family val="3"/>
        <charset val="134"/>
        <scheme val="minor"/>
      </rPr>
      <t xml:space="preserve"> [tag]Ron[/tag] </t>
    </r>
    <r>
      <rPr>
        <sz val="11"/>
        <color rgb="FF000000"/>
        <rFont val="等线"/>
        <family val="3"/>
        <charset val="134"/>
        <scheme val="minor"/>
      </rPr>
      <t>button!</t>
    </r>
  </si>
  <si>
    <r>
      <rPr>
        <sz val="11"/>
        <color rgb="FF000000"/>
        <rFont val="等线"/>
        <family val="3"/>
        <charset val="134"/>
        <scheme val="minor"/>
      </rPr>
      <t xml:space="preserve">우리에게 필요한 패가 나왔다냥! 이제 </t>
    </r>
    <r>
      <rPr>
        <sz val="11"/>
        <color rgb="FFFF0000"/>
        <rFont val="等线"/>
        <family val="3"/>
        <charset val="134"/>
        <scheme val="minor"/>
      </rPr>
      <t>[tag]론[/tag]</t>
    </r>
    <r>
      <rPr>
        <sz val="11"/>
        <color rgb="FF000000"/>
        <rFont val="等线"/>
        <family val="3"/>
        <charset val="134"/>
        <scheme val="minor"/>
      </rPr>
      <t>으로 화료할 수 있다냥. 어서 버튼을 눌러보자냥!</t>
    </r>
  </si>
  <si>
    <t>第二章</t>
  </si>
  <si>
    <t>桌上红色标记的位置改变了！这代表东风位的庄家换人了！</t>
  </si>
  <si>
    <t>桌上紅色標記的位置改變了！這代表東風位的莊家換人了！</t>
  </si>
  <si>
    <t>テーブルの真ん中の赤い「東」のマークが移動したにゃ。これは、「親」が別の人になったということにゃ。</t>
  </si>
  <si>
    <t>The red mark on the table has moved! That means the dealer seated East has changed!</t>
  </si>
  <si>
    <t>작탁 위 빨간색 표시의 위치는 변한다냥. 이건 동풍을 담당하는 사람이 바뀐다는 의미다냥.</t>
  </si>
  <si>
    <t>你参加的是东风局，所以当所有人都当过一次庄家后，对局就结束啦，不可以提前逃跑哦！</t>
  </si>
  <si>
    <t>你參加的是東風局，所以當所有人都當過一次莊家後，對局就結束啦，不可以提前逃跑哦！</t>
  </si>
  <si>
    <t>今回は東風戦だから、参加者全員が1回ずつ「親」になったら対局が終わるにゃ。</t>
  </si>
  <si>
    <t>This is an East Wind match, so the match ends when every player has been dealer 1 time, don't think of running away before the match ends!</t>
  </si>
  <si>
    <t>동풍전에서 모든 사람이 한 번씩 오야를 하고 나면 대국이 종료된다냥. 대국이 끝나기 전에 미리 도망가지 말라냥!</t>
  </si>
  <si>
    <t>对局结束时，四家的点数从高到低排名，以第一名为目标，一起加油吧！</t>
  </si>
  <si>
    <t>對局結束時，四家的點數從高到低排名，以第一名為目標，一起加油吧！</t>
  </si>
  <si>
    <t>終わった時、4人の中で一番点数が高い人が一番強いにゃ！　だから一姫と一緒に、一位を目指して頑張ろうにゃ！</t>
  </si>
  <si>
    <t>When the match ends, the 4 players will be ranked from 1st to 4th. Do your best and aim for 1st place!</t>
  </si>
  <si>
    <t>대국이 끝나면, 네 명의 플레이어의 점수가 높은 순에서 낮은 순으로 나열된다냥. 1위를 향해 가보자냥~!</t>
  </si>
  <si>
    <t>中间的东二局表示现在是东风场的第2局，东风就是当前的场风。
余69表示剩余牌数，如果剩余0张，即使没人和牌这一局也结束了。</t>
  </si>
  <si>
    <t>中間的東二局表示現在是東風場的第2局，東風就是當前的場風。
餘69表示剩餘牌數，如果剩餘0張，即使沒人和牌這一局也結束了。</t>
  </si>
  <si>
    <t>で、真ん中に「東二局」って書いてあるのが見えたかにゃ？　「東場の第二局目」という意味だにゃ。そして「余 69」は、山にあと69枚の牌が残ってるってことにゃ。その数字が0になっても誰も和了できなかったら、この局が終わるにゃ。</t>
  </si>
  <si>
    <t>The "East 2" in the center indicates that the match is at the 2nd game of the East Wind Round. East Wind is the current Prevalent Wind. X 69 indicates the number of tiles remaining. If this number becomes 0, then this game will end even if no one wins.</t>
  </si>
  <si>
    <t>가운데의 동2국이라는 표시는 현재 동풍전 제2국이라는 의미로, 동풍이란 현재 대국의 장풍을 나타낸다냥. 69개의 패가 남아 있다는 표시가 있다냥. 남은 패가 0이 되면, 화료한 사람이 없어도 그 대국은 마무리된다냥.</t>
  </si>
  <si>
    <t>自己面前写着西，所以这一局西风就是你的自风。</t>
  </si>
  <si>
    <t>自己面前寫著西，所以這一局西風就是你的自風。</t>
  </si>
  <si>
    <t>「東場」ってことは、今の「場風」は「東」だってことにゃ。そして自分の点数の下に「西」って書いてるのは、この局で私の「自風」が「西」だってことを示してるにゃ。</t>
  </si>
  <si>
    <t>The "W" in front of you indicates you are seated West in this game, and West is your Seat Wind.</t>
  </si>
  <si>
    <t>자신의 앞에 있는 '서' 표시는, 현재 대국에서의 자신의 바람(자풍)이다냥.</t>
  </si>
  <si>
    <t>[tag]场风刻子[/tag]与[tag]自风刻子[/tag]也是常见的役，如果有办法凑齐3张西风，这一局就可以通过【役牌西】和牌啦！</t>
  </si>
  <si>
    <t>[tag]場風刻子[/tag]與[tag]自風刻子[/tag]也是常見的役，如果有辦法湊齊3張西風，這一局就可以通過【役牌西】和牌啦！</t>
  </si>
  <si>
    <r>
      <rPr>
        <sz val="10"/>
        <color rgb="FF000000"/>
        <rFont val="Arial"/>
        <family val="2"/>
      </rPr>
      <t>「自風」の牌の「西」を手牌で3枚揃えれば、もう一つシンプルな役、</t>
    </r>
    <r>
      <rPr>
        <sz val="10"/>
        <color rgb="FFFF0000"/>
        <rFont val="Arial"/>
        <family val="2"/>
      </rPr>
      <t>[tag]「自風牌」[/tag]</t>
    </r>
    <r>
      <rPr>
        <sz val="10"/>
        <color rgb="FF000000"/>
        <rFont val="Arial"/>
        <family val="2"/>
      </rPr>
      <t>ができるにゃ！　「場風」の牌の「東」も同じ</t>
    </r>
    <r>
      <rPr>
        <sz val="10"/>
        <color rgb="FFFF0000"/>
        <rFont val="Arial"/>
        <family val="2"/>
      </rPr>
      <t>[tag]「場風牌」[/tag]</t>
    </r>
    <r>
      <rPr>
        <sz val="10"/>
        <color rgb="FF000000"/>
        <rFont val="Arial"/>
        <family val="2"/>
      </rPr>
      <t>という役があるにゃ。</t>
    </r>
  </si>
  <si>
    <r>
      <rPr>
        <sz val="11"/>
        <color rgb="FFFF0000"/>
        <rFont val="等线"/>
        <family val="3"/>
        <charset val="134"/>
        <scheme val="minor"/>
      </rPr>
      <t xml:space="preserve">[tag]A Triplet of Prevalent Wind[/tag] </t>
    </r>
    <r>
      <rPr>
        <sz val="11"/>
        <color rgb="FF000000"/>
        <rFont val="等线"/>
        <family val="3"/>
        <charset val="134"/>
        <scheme val="minor"/>
      </rPr>
      <t>and</t>
    </r>
    <r>
      <rPr>
        <sz val="11"/>
        <color rgb="FFFF0000"/>
        <rFont val="等线"/>
        <family val="3"/>
        <charset val="134"/>
        <scheme val="minor"/>
      </rPr>
      <t xml:space="preserve"> [tag]a Triplet of Seat Wind[/tag] </t>
    </r>
    <r>
      <rPr>
        <sz val="11"/>
        <color rgb="FF000000"/>
        <rFont val="等线"/>
        <family val="3"/>
        <charset val="134"/>
        <scheme val="minor"/>
      </rPr>
      <t>are both very common Yakus. If you get 3 West tiles, then you can win with Seat Wind - West as Yaku.</t>
    </r>
  </si>
  <si>
    <r>
      <rPr>
        <sz val="11"/>
        <color rgb="FFFF0000"/>
        <rFont val="等线"/>
        <family val="3"/>
        <charset val="134"/>
        <scheme val="minor"/>
      </rPr>
      <t>[tag]장풍패 커쯔[/tag]</t>
    </r>
    <r>
      <rPr>
        <sz val="11"/>
        <color rgb="FF000000"/>
        <rFont val="等线"/>
        <family val="3"/>
        <charset val="134"/>
        <scheme val="minor"/>
      </rPr>
      <t xml:space="preserve"> 또는 </t>
    </r>
    <r>
      <rPr>
        <sz val="11"/>
        <color rgb="FFFF0000"/>
        <rFont val="等线"/>
        <family val="3"/>
        <charset val="134"/>
        <scheme val="minor"/>
      </rPr>
      <t>[tag]자풍패 커쯔[/tag]</t>
    </r>
    <r>
      <rPr>
        <sz val="11"/>
        <color rgb="FF000000"/>
        <rFont val="等线"/>
        <family val="3"/>
        <charset val="134"/>
        <scheme val="minor"/>
      </rPr>
      <t>는 자주 볼 수 있는 역이다냥. 만약 '서'패를 세 장 모았다면, 이번 대국에서 '</t>
    </r>
    <r>
      <rPr>
        <sz val="11"/>
        <color rgb="FFFF0000"/>
        <rFont val="等线"/>
        <family val="3"/>
        <charset val="134"/>
        <scheme val="minor"/>
      </rPr>
      <t>역패 서</t>
    </r>
    <r>
      <rPr>
        <sz val="11"/>
        <color rgb="FF000000"/>
        <rFont val="等线"/>
        <family val="3"/>
        <charset val="134"/>
        <scheme val="minor"/>
      </rPr>
      <t>'로 화료할 수 있다냥!</t>
    </r>
  </si>
  <si>
    <r>
      <rPr>
        <sz val="11"/>
        <color theme="1"/>
        <rFont val="等线"/>
        <family val="3"/>
        <charset val="134"/>
        <scheme val="minor"/>
      </rPr>
      <t>如果[tag]任意一个人[/tag]打出了一张与你手牌中的对子相同的牌，可以点击[tag]【碰】[/tag]</t>
    </r>
    <r>
      <rPr>
        <sz val="11"/>
        <color theme="1"/>
        <rFont val="等线"/>
        <family val="3"/>
        <charset val="134"/>
        <scheme val="minor"/>
      </rPr>
      <t>将牌拿过来，连同手中的两张一起摊开，把刻子放在旁边。</t>
    </r>
  </si>
  <si>
    <r>
      <rPr>
        <sz val="11"/>
        <color theme="1"/>
        <rFont val="等线"/>
        <family val="3"/>
        <charset val="134"/>
        <scheme val="minor"/>
      </rPr>
      <t>如果[tag]任意一個人[/tag]打出了一張與你手牌中的對子相同的牌，可以點擊[tag]【碰】[/tag]</t>
    </r>
    <r>
      <rPr>
        <sz val="11"/>
        <color theme="1"/>
        <rFont val="等线"/>
        <family val="3"/>
        <charset val="134"/>
        <scheme val="minor"/>
      </rPr>
      <t>將牌拿過來，連同手中的兩張一起攤開，把刻子放在旁邊。</t>
    </r>
  </si>
  <si>
    <r>
      <rPr>
        <sz val="10"/>
        <color rgb="FF000000"/>
        <rFont val="Arial"/>
        <family val="2"/>
      </rPr>
      <t>ちょうど今私の手に「西」が2枚あって、</t>
    </r>
    <r>
      <rPr>
        <sz val="10"/>
        <color rgb="FFFF0000"/>
        <rFont val="Arial"/>
        <family val="2"/>
      </rPr>
      <t>[tag]もう一枚[/tag]</t>
    </r>
    <r>
      <rPr>
        <sz val="10"/>
        <color rgb="FF000000"/>
        <rFont val="Arial"/>
        <family val="2"/>
      </rPr>
      <t>あれば「自風」の牌が3枚になるにゃ。この場合は自分で山から持ってくるのを待ってもいいけど、誰かが3枚目を捨ててくれれば……。</t>
    </r>
  </si>
  <si>
    <r>
      <rPr>
        <sz val="11"/>
        <color rgb="FF000000"/>
        <rFont val="等线"/>
        <family val="3"/>
        <charset val="134"/>
        <scheme val="minor"/>
      </rPr>
      <t xml:space="preserve">If </t>
    </r>
    <r>
      <rPr>
        <sz val="11"/>
        <color rgb="FFFF0000"/>
        <rFont val="等线"/>
        <family val="3"/>
        <charset val="134"/>
        <scheme val="minor"/>
      </rPr>
      <t>[tag]any other player[/tag]</t>
    </r>
    <r>
      <rPr>
        <sz val="11"/>
        <color rgb="FF000000"/>
        <rFont val="等线"/>
        <family val="3"/>
        <charset val="134"/>
        <scheme val="minor"/>
      </rPr>
      <t xml:space="preserve"> discards a tile and you have 2 tiles of the same kind in your hand, you can call </t>
    </r>
    <r>
      <rPr>
        <sz val="11"/>
        <color rgb="FFFF0000"/>
        <rFont val="等线"/>
        <family val="3"/>
        <charset val="134"/>
        <scheme val="minor"/>
      </rPr>
      <t>[tag]Pon[/tag]</t>
    </r>
    <r>
      <rPr>
        <sz val="11"/>
        <color rgb="FF000000"/>
        <rFont val="等线"/>
        <family val="3"/>
        <charset val="134"/>
        <scheme val="minor"/>
      </rPr>
      <t xml:space="preserve"> to form a Triplet. Upon calling Pon, you shall openly place the Triplet formed in the corner of your table.</t>
    </r>
  </si>
  <si>
    <r>
      <rPr>
        <sz val="11"/>
        <color rgb="FFFF0000"/>
        <rFont val="等线"/>
        <family val="3"/>
        <charset val="134"/>
        <scheme val="minor"/>
      </rPr>
      <t>[tag]다른 플레이어[/tag]</t>
    </r>
    <r>
      <rPr>
        <sz val="11"/>
        <color rgb="FF000000"/>
        <rFont val="等线"/>
        <family val="3"/>
        <charset val="134"/>
        <scheme val="minor"/>
      </rPr>
      <t>가 주인의 손에 있는 또이쯔와 동일한 패를 버렸을 때,</t>
    </r>
    <r>
      <rPr>
        <sz val="11"/>
        <color rgb="FFFF0000"/>
        <rFont val="等线"/>
        <family val="3"/>
        <charset val="134"/>
        <scheme val="minor"/>
      </rPr>
      <t xml:space="preserve"> [tag]퐁[/tag]</t>
    </r>
    <r>
      <rPr>
        <sz val="11"/>
        <color rgb="FF000000"/>
        <rFont val="等线"/>
        <family val="3"/>
        <charset val="134"/>
        <scheme val="minor"/>
      </rPr>
      <t>으로 패를 가져오고, 손안에 있던 또이쯔를 오픈한다냥. 이렇게 완성된 커쯔는 작탁의 코너에 둔다냥.</t>
    </r>
  </si>
  <si>
    <t>就是现在！这张牌可不能放过，快点这个按钮！</t>
  </si>
  <si>
    <t>就是現在！這張牌可不能放過，快點這個按鈕！</t>
  </si>
  <si>
    <r>
      <rPr>
        <sz val="10"/>
        <color rgb="FF000000"/>
        <rFont val="Arial"/>
        <family val="2"/>
      </rPr>
      <t>あ、それにゃ！　その牌を逃さないのが一姫のやり方にゃ。早速</t>
    </r>
    <r>
      <rPr>
        <sz val="10"/>
        <color rgb="FFFF0000"/>
        <rFont val="Arial"/>
        <family val="2"/>
      </rPr>
      <t>[tag]「ポン」[/tag]</t>
    </r>
    <r>
      <rPr>
        <sz val="10"/>
        <color rgb="FF000000"/>
        <rFont val="Arial"/>
        <family val="2"/>
      </rPr>
      <t>を押してみようにゃ！</t>
    </r>
  </si>
  <si>
    <t>Now! Don't miss this tile, tap the Pon button!</t>
  </si>
  <si>
    <t>지금이라냥! 이 패를 놓칠 수는 없다냥, 어서 버튼을 눌러보자냥!</t>
  </si>
  <si>
    <t>碰了以后要打出一张牌哦。</t>
  </si>
  <si>
    <t>碰了以後要打出一張牌哦。</t>
  </si>
  <si>
    <r>
      <rPr>
        <sz val="10"/>
        <color rgb="FF000000"/>
        <rFont val="Arial"/>
        <family val="2"/>
      </rPr>
      <t>こうやって同じ牌の3枚目を他の人からもらってくるのが</t>
    </r>
    <r>
      <rPr>
        <sz val="10"/>
        <color rgb="FFFF0000"/>
        <rFont val="Arial"/>
        <family val="2"/>
      </rPr>
      <t>[tag]「ポン」[/tag]</t>
    </r>
    <r>
      <rPr>
        <sz val="10"/>
        <color rgb="FF000000"/>
        <rFont val="Arial"/>
        <family val="2"/>
      </rPr>
      <t>にゃ。「ポン」したら手牌を1枚捨てる必要があるにゃ。</t>
    </r>
  </si>
  <si>
    <t>After you called Pon successfully, discard 1 tile from your hand.</t>
  </si>
  <si>
    <t>퐁을 한 후에는, 자신의 손에 있는 패 하나를 버려야 한다냥.</t>
  </si>
  <si>
    <t>如果你的[tag]前一个人[/tag]打出了一张牌，与你手牌中两张牌可以组成顺子；
可以点击[tag]【吃】[/tag]将牌拿过来，连同手中的两张一起摊开，把顺子放在旁边。</t>
  </si>
  <si>
    <t>如果你的[tag]前一個人[/tag]打出了一張牌，與你手牌中兩張牌可以組成順子；
可以點擊[tag]【吃】[/tag]將牌拿過來，連同手中的兩張一起攤開，把順子放在旁邊。</t>
  </si>
  <si>
    <r>
      <rPr>
        <sz val="10"/>
        <color rgb="FF000000"/>
        <rFont val="Arial"/>
        <family val="2"/>
      </rPr>
      <t>「ポン」と似てるけど、今</t>
    </r>
    <r>
      <rPr>
        <sz val="10"/>
        <color rgb="FFFF0000"/>
        <rFont val="Arial"/>
        <family val="2"/>
      </rPr>
      <t>[tag]左の人[/tag]</t>
    </r>
    <r>
      <rPr>
        <sz val="10"/>
        <color rgb="FF000000"/>
        <rFont val="Arial"/>
        <family val="2"/>
      </rPr>
      <t>がもし3か6の萬子を捨てたら、私の手にある45の萬子と順子になるのがわかるかにゃ？　その場合は左の人が捨てた牌をもらうこともできるにゃ。</t>
    </r>
  </si>
  <si>
    <r>
      <rPr>
        <sz val="11"/>
        <color rgb="FF000000"/>
        <rFont val="等线"/>
        <family val="3"/>
        <charset val="134"/>
        <scheme val="minor"/>
      </rPr>
      <t>If</t>
    </r>
    <r>
      <rPr>
        <sz val="11"/>
        <color rgb="FFFF0000"/>
        <rFont val="等线"/>
        <family val="3"/>
        <charset val="134"/>
        <scheme val="minor"/>
      </rPr>
      <t xml:space="preserve"> [tag]the player on your left discards[/tag] </t>
    </r>
    <r>
      <rPr>
        <sz val="11"/>
        <color rgb="FF000000"/>
        <rFont val="等线"/>
        <family val="3"/>
        <charset val="134"/>
        <scheme val="minor"/>
      </rPr>
      <t xml:space="preserve">a tile that can form a Sequence with 2 tiles in your hand, you can call </t>
    </r>
    <r>
      <rPr>
        <sz val="11"/>
        <color rgb="FFFF0000"/>
        <rFont val="等线"/>
        <family val="3"/>
        <charset val="134"/>
        <scheme val="minor"/>
      </rPr>
      <t xml:space="preserve">[tag]Chii[/tag] </t>
    </r>
    <r>
      <rPr>
        <sz val="11"/>
        <color rgb="FF000000"/>
        <rFont val="等线"/>
        <family val="3"/>
        <charset val="134"/>
        <scheme val="minor"/>
      </rPr>
      <t>on that tile. Upon calling Chii, you shall openly place the Sequence formed in the corner of your table.</t>
    </r>
  </si>
  <si>
    <r>
      <rPr>
        <sz val="11"/>
        <color rgb="FF000000"/>
        <rFont val="等线"/>
        <family val="3"/>
        <charset val="134"/>
        <scheme val="minor"/>
      </rPr>
      <t>만약 주인의</t>
    </r>
    <r>
      <rPr>
        <sz val="11"/>
        <color rgb="FFFF0000"/>
        <rFont val="等线"/>
        <family val="3"/>
        <charset val="134"/>
        <scheme val="minor"/>
      </rPr>
      <t xml:space="preserve"> [tag]왼쪽에 있는 플레이어(상가)[/tag]</t>
    </r>
    <r>
      <rPr>
        <sz val="11"/>
        <color rgb="FF000000"/>
        <rFont val="等线"/>
        <family val="3"/>
        <charset val="134"/>
        <scheme val="minor"/>
      </rPr>
      <t>가 버린 패로 슌쯔를 만들 수 있다면,</t>
    </r>
    <r>
      <rPr>
        <sz val="11"/>
        <color rgb="FFFF0000"/>
        <rFont val="等线"/>
        <family val="3"/>
        <charset val="134"/>
        <scheme val="minor"/>
      </rPr>
      <t xml:space="preserve"> [tag]치[/tag] </t>
    </r>
    <r>
      <rPr>
        <sz val="11"/>
        <color rgb="FF000000"/>
        <rFont val="等线"/>
        <family val="3"/>
        <charset val="134"/>
        <scheme val="minor"/>
      </rPr>
      <t>해서 그 패를 가져온 뒤, 가져온 패와 조합하여 슌쯔를 만들 수 있는 손안의 패 두 개를 공개한다냥. 완성된 슌쯔는 작탁의 코너에 둔다냥.</t>
    </r>
  </si>
  <si>
    <t>这张牌可以吃哦，点这个按钮！</t>
  </si>
  <si>
    <t>這張牌可以吃哦，點這個按鈕！</t>
  </si>
  <si>
    <r>
      <rPr>
        <sz val="10"/>
        <color rgb="FF000000"/>
        <rFont val="Arial"/>
        <family val="2"/>
      </rPr>
      <t>言ってるそばから出てきたにゃ。早速</t>
    </r>
    <r>
      <rPr>
        <sz val="10"/>
        <color rgb="FFFF0000"/>
        <rFont val="Arial"/>
        <family val="2"/>
      </rPr>
      <t>[tag]「チー」[/tag]</t>
    </r>
    <r>
      <rPr>
        <sz val="10"/>
        <color rgb="FF000000"/>
        <rFont val="Arial"/>
        <family val="2"/>
      </rPr>
      <t>を押すにゃ！</t>
    </r>
  </si>
  <si>
    <t>You can call Chii on this tile, tap the Chii button!</t>
  </si>
  <si>
    <t>이 패를 '치' 할 수 있겠다냥. 어서 버튼을 누르자냥!</t>
  </si>
  <si>
    <t>吃了以后也要打出一张牌喵。</t>
  </si>
  <si>
    <t>吃了以後也要打出一張牌喵。</t>
  </si>
  <si>
    <t>「チー」したあとも、手牌を1枚捨てる必要があるにゃ。</t>
  </si>
  <si>
    <t>After you called Chii successfully, discard 1 tile from your hand too, nyaa.</t>
  </si>
  <si>
    <t>치를 한 후에는 손안의 패 하나를 버려야 한다냥.</t>
  </si>
  <si>
    <t>这样听牌了，自己摸到或者别人打出14筒，都可以和牌哦。</t>
  </si>
  <si>
    <t>這樣聽牌了，自己摸到或者別人打出14筒，都可以和牌哦。</t>
  </si>
  <si>
    <t>これでもう一度聴牌になるにゃ。1か4の筒子があれば和了できちゃうにゃ！</t>
  </si>
  <si>
    <t>Now you reached Tenpai. When you draw 1 Pin or 4 Pin yourself or someone else discards either tile, you win.</t>
  </si>
  <si>
    <t>텐파이 상태가 되었다냥, 쯔모나 후로로 1통 혹은 4통 패를 가져오면 화료할 수 있다냥.</t>
  </si>
  <si>
    <r>
      <rPr>
        <sz val="11"/>
        <color theme="1"/>
        <rFont val="等线"/>
        <family val="3"/>
        <charset val="134"/>
        <scheme val="minor"/>
      </rPr>
      <t>如果手上有四张一摸一样的牌，我们可以点击[tag]【杠】[/tag]</t>
    </r>
    <r>
      <rPr>
        <sz val="11"/>
        <color theme="1"/>
        <rFont val="等线"/>
        <family val="3"/>
        <charset val="134"/>
        <scheme val="minor"/>
      </rPr>
      <t>，将这四张牌放到一边，然后摸一张牌再打一张牌。这个叫做暗杠，</t>
    </r>
    <r>
      <rPr>
        <sz val="11"/>
        <color theme="1"/>
        <rFont val="等线"/>
        <family val="3"/>
        <charset val="134"/>
        <scheme val="minor"/>
      </rPr>
      <t>[tag]</t>
    </r>
    <r>
      <rPr>
        <sz val="11"/>
        <color theme="1"/>
        <rFont val="等线"/>
        <family val="3"/>
        <charset val="134"/>
        <scheme val="minor"/>
      </rPr>
      <t>杠也被视为刻子</t>
    </r>
    <r>
      <rPr>
        <sz val="11"/>
        <color theme="1"/>
        <rFont val="等线"/>
        <family val="3"/>
        <charset val="134"/>
        <scheme val="minor"/>
      </rPr>
      <t>[/tag]</t>
    </r>
    <r>
      <rPr>
        <sz val="11"/>
        <color theme="1"/>
        <rFont val="等线"/>
        <family val="3"/>
        <charset val="134"/>
        <scheme val="minor"/>
      </rPr>
      <t>哦。</t>
    </r>
  </si>
  <si>
    <r>
      <rPr>
        <sz val="11"/>
        <color theme="1"/>
        <rFont val="等线"/>
        <family val="3"/>
        <charset val="134"/>
        <scheme val="minor"/>
      </rPr>
      <t>如果手上有四張一摸一樣的牌，我們可以點擊[tag]【槓】[/tag]</t>
    </r>
    <r>
      <rPr>
        <sz val="11"/>
        <color theme="1"/>
        <rFont val="等线"/>
        <family val="3"/>
        <charset val="134"/>
        <scheme val="minor"/>
      </rPr>
      <t>，將這四張牌放到一邊，然後摸一張牌再打一張牌。這個叫做暗槓，</t>
    </r>
    <r>
      <rPr>
        <sz val="11"/>
        <color theme="1"/>
        <rFont val="等线"/>
        <family val="3"/>
        <charset val="134"/>
        <scheme val="minor"/>
      </rPr>
      <t>[tag]</t>
    </r>
    <r>
      <rPr>
        <sz val="11"/>
        <color theme="1"/>
        <rFont val="等线"/>
        <family val="3"/>
        <charset val="134"/>
        <scheme val="minor"/>
      </rPr>
      <t>槓也被視為刻子</t>
    </r>
    <r>
      <rPr>
        <sz val="11"/>
        <color theme="1"/>
        <rFont val="等线"/>
        <family val="3"/>
        <charset val="134"/>
        <scheme val="minor"/>
      </rPr>
      <t>[/tag]</t>
    </r>
    <r>
      <rPr>
        <sz val="11"/>
        <color theme="1"/>
        <rFont val="等线"/>
        <family val="3"/>
        <charset val="134"/>
        <scheme val="minor"/>
      </rPr>
      <t>哦。</t>
    </r>
  </si>
  <si>
    <r>
      <rPr>
        <sz val="10"/>
        <color rgb="FF000000"/>
        <rFont val="宋体"/>
        <family val="3"/>
        <charset val="134"/>
      </rPr>
      <t>おや、同じ牌が</t>
    </r>
    <r>
      <rPr>
        <sz val="10"/>
        <color rgb="FF000000"/>
        <rFont val="Arial"/>
        <family val="2"/>
      </rPr>
      <t>4</t>
    </r>
    <r>
      <rPr>
        <sz val="10"/>
        <color rgb="FF000000"/>
        <rFont val="宋体"/>
        <family val="3"/>
        <charset val="134"/>
      </rPr>
      <t>枚集まったにゃ。</t>
    </r>
    <r>
      <rPr>
        <sz val="10"/>
        <color rgb="FF000000"/>
        <rFont val="Arial"/>
        <family val="2"/>
      </rPr>
      <t>3</t>
    </r>
    <r>
      <rPr>
        <sz val="10"/>
        <color rgb="FF000000"/>
        <rFont val="宋体"/>
        <family val="3"/>
        <charset val="134"/>
      </rPr>
      <t>枚で十分な場合がほとんどだけど、</t>
    </r>
    <r>
      <rPr>
        <sz val="10"/>
        <color rgb="FF000000"/>
        <rFont val="Arial"/>
        <family val="2"/>
      </rPr>
      <t>4</t>
    </r>
    <r>
      <rPr>
        <sz val="10"/>
        <color rgb="FF000000"/>
        <rFont val="宋体"/>
        <family val="3"/>
        <charset val="134"/>
      </rPr>
      <t>枚目が来た場合は</t>
    </r>
    <r>
      <rPr>
        <sz val="10"/>
        <color rgb="FFFF0000"/>
        <rFont val="Arial"/>
        <family val="2"/>
      </rPr>
      <t>[tag]</t>
    </r>
    <r>
      <rPr>
        <sz val="10"/>
        <color rgb="FFFF0000"/>
        <rFont val="宋体"/>
        <family val="3"/>
        <charset val="134"/>
      </rPr>
      <t>「カン」</t>
    </r>
    <r>
      <rPr>
        <sz val="10"/>
        <color rgb="FFFF0000"/>
        <rFont val="Arial"/>
        <family val="2"/>
      </rPr>
      <t>[/tag]</t>
    </r>
    <r>
      <rPr>
        <sz val="10"/>
        <color rgb="FF000000"/>
        <rFont val="宋体"/>
        <family val="3"/>
        <charset val="134"/>
      </rPr>
      <t>してみるのもいいにゃ。「カン」したら山の最後尾から牌を</t>
    </r>
    <r>
      <rPr>
        <sz val="10"/>
        <color rgb="FF000000"/>
        <rFont val="Arial"/>
        <family val="2"/>
      </rPr>
      <t>1</t>
    </r>
    <r>
      <rPr>
        <sz val="10"/>
        <color rgb="FF000000"/>
        <rFont val="宋体"/>
        <family val="3"/>
        <charset val="134"/>
      </rPr>
      <t>枚持ってこれるから、新しい出会いがあるかもしれないにゃ。それと</t>
    </r>
    <r>
      <rPr>
        <sz val="10"/>
        <color rgb="FFFF0000"/>
        <rFont val="Arial"/>
        <family val="2"/>
      </rPr>
      <t>[tag]</t>
    </r>
    <r>
      <rPr>
        <sz val="10"/>
        <color rgb="FFFF0000"/>
        <rFont val="宋体"/>
        <family val="3"/>
        <charset val="134"/>
      </rPr>
      <t>「カン」した</t>
    </r>
    <r>
      <rPr>
        <sz val="10"/>
        <color rgb="FFFF0000"/>
        <rFont val="Arial"/>
        <family val="2"/>
      </rPr>
      <t>4</t>
    </r>
    <r>
      <rPr>
        <sz val="10"/>
        <color rgb="FFFF0000"/>
        <rFont val="宋体"/>
        <family val="3"/>
        <charset val="134"/>
      </rPr>
      <t>つの牌は「刻子」扱い</t>
    </r>
    <r>
      <rPr>
        <sz val="10"/>
        <color rgb="FFFF0000"/>
        <rFont val="Arial"/>
        <family val="2"/>
      </rPr>
      <t>[/tag]</t>
    </r>
    <r>
      <rPr>
        <sz val="10"/>
        <color rgb="FF000000"/>
        <rFont val="宋体"/>
        <family val="3"/>
        <charset val="134"/>
      </rPr>
      <t>になるにゃ。</t>
    </r>
  </si>
  <si>
    <r>
      <rPr>
        <sz val="11"/>
        <color rgb="FF000000"/>
        <rFont val="等线"/>
        <family val="3"/>
        <charset val="134"/>
        <scheme val="minor"/>
      </rPr>
      <t>If you have 4 of the same tile, you can tap</t>
    </r>
    <r>
      <rPr>
        <sz val="11"/>
        <color rgb="FFFF0000"/>
        <rFont val="等线"/>
        <family val="3"/>
        <charset val="134"/>
        <scheme val="minor"/>
      </rPr>
      <t xml:space="preserve"> [tag]Kan[/tag]</t>
    </r>
    <r>
      <rPr>
        <sz val="11"/>
        <color rgb="FF000000"/>
        <rFont val="等线"/>
        <family val="3"/>
        <charset val="134"/>
        <scheme val="minor"/>
      </rPr>
      <t>, and these tiles will be placed in the right corner, and you get to draw 1 tile and then discard 1 tile. This is called a Closed Kan and</t>
    </r>
    <r>
      <rPr>
        <sz val="11"/>
        <color rgb="FFFF0000"/>
        <rFont val="等线"/>
        <family val="3"/>
        <charset val="134"/>
        <scheme val="minor"/>
      </rPr>
      <t xml:space="preserve"> [tag]the Quad formed here is considered a kind of Triplet[/tag]</t>
    </r>
    <r>
      <rPr>
        <sz val="11"/>
        <color rgb="FF000000"/>
        <rFont val="等线"/>
        <family val="3"/>
        <charset val="134"/>
        <scheme val="minor"/>
      </rPr>
      <t>.</t>
    </r>
  </si>
  <si>
    <r>
      <rPr>
        <sz val="11"/>
        <color rgb="FF000000"/>
        <rFont val="等线"/>
        <family val="3"/>
        <charset val="134"/>
        <scheme val="minor"/>
      </rPr>
      <t>손안에 4개의 동일한 패가 있다면,</t>
    </r>
    <r>
      <rPr>
        <sz val="11"/>
        <color rgb="FFFF0000"/>
        <rFont val="等线"/>
        <family val="3"/>
        <charset val="134"/>
        <scheme val="minor"/>
      </rPr>
      <t xml:space="preserve"> [tag]깡[/tag]</t>
    </r>
    <r>
      <rPr>
        <sz val="11"/>
        <color rgb="FF000000"/>
        <rFont val="等线"/>
        <family val="3"/>
        <charset val="134"/>
        <scheme val="minor"/>
      </rPr>
      <t xml:space="preserve">을 클릭하고, 이 네 개의 패를 한곳에 둔다냥. 그 후, 패를 하나 가져오고, 다시 패 하나를 버린다냥. 이걸 `안깡`이라 부르고, </t>
    </r>
    <r>
      <rPr>
        <sz val="11"/>
        <color rgb="FFFF0000"/>
        <rFont val="等线"/>
        <family val="3"/>
        <charset val="134"/>
        <scheme val="minor"/>
      </rPr>
      <t>[tag]깡은 커쯔로 간주한다냥.[/tag]</t>
    </r>
  </si>
  <si>
    <t>我们来暗杠吧！</t>
  </si>
  <si>
    <t>我們來暗槓吧！</t>
  </si>
  <si>
    <r>
      <rPr>
        <sz val="10"/>
        <color rgb="FF000000"/>
        <rFont val="Arial"/>
        <family val="2"/>
      </rPr>
      <t>早速</t>
    </r>
    <r>
      <rPr>
        <sz val="10"/>
        <color rgb="FFFF0000"/>
        <rFont val="Arial"/>
        <family val="2"/>
      </rPr>
      <t>[tag]「カン」[/tag]</t>
    </r>
    <r>
      <rPr>
        <sz val="10"/>
        <color rgb="FF000000"/>
        <rFont val="Arial"/>
        <family val="2"/>
      </rPr>
      <t>してみるにゃ！</t>
    </r>
  </si>
  <si>
    <t>Let's call for this Closed Kan!</t>
  </si>
  <si>
    <t>이제 안깡을 선언해보자냥~!</t>
  </si>
  <si>
    <t>好可惜没有和牌喵，这张牌打掉吧。</t>
  </si>
  <si>
    <t>好可惜沒有和牌喵，這張牌打掉吧。</t>
  </si>
  <si>
    <t>惜しい、持ってきた牌は欲しいやつじゃなかったにゃ。捨てるにゃ。</t>
  </si>
  <si>
    <t>Shame that we didn't win with the drawn tile. Let's discard it.</t>
  </si>
  <si>
    <t>아쉽게도 화료하지 못했다냥, 이 패는 버리도록 하자냥.</t>
  </si>
  <si>
    <r>
      <rPr>
        <sz val="11"/>
        <color theme="1"/>
        <rFont val="等线"/>
        <family val="3"/>
        <charset val="134"/>
        <scheme val="minor"/>
      </rPr>
      <t>等到啦！我們可以[tag]榮和</t>
    </r>
    <r>
      <rPr>
        <sz val="11"/>
        <color theme="1"/>
        <rFont val="等线"/>
        <family val="3"/>
        <charset val="134"/>
        <scheme val="minor"/>
      </rPr>
      <t>[/tag]</t>
    </r>
    <r>
      <rPr>
        <sz val="11"/>
        <color theme="1"/>
        <rFont val="等线"/>
        <family val="3"/>
        <charset val="134"/>
        <scheme val="minor"/>
      </rPr>
      <t>這張牌！</t>
    </r>
  </si>
  <si>
    <r>
      <rPr>
        <sz val="10"/>
        <color rgb="FF000000"/>
        <rFont val="Arial"/>
        <family val="2"/>
      </rPr>
      <t>来たにゃ！　それを</t>
    </r>
    <r>
      <rPr>
        <sz val="10"/>
        <color rgb="FFFF0000"/>
        <rFont val="Arial"/>
        <family val="2"/>
      </rPr>
      <t>[tag]「ロン」[/tag]</t>
    </r>
    <r>
      <rPr>
        <sz val="10"/>
        <color rgb="FF000000"/>
        <rFont val="Arial"/>
        <family val="2"/>
      </rPr>
      <t>するにゃ！</t>
    </r>
  </si>
  <si>
    <r>
      <rPr>
        <sz val="11"/>
        <color rgb="FF000000"/>
        <rFont val="等线"/>
        <family val="3"/>
        <charset val="134"/>
        <scheme val="minor"/>
      </rPr>
      <t>That's what we were waiting for! Call</t>
    </r>
    <r>
      <rPr>
        <sz val="11"/>
        <color rgb="FFFF0000"/>
        <rFont val="等线"/>
        <family val="3"/>
        <charset val="134"/>
        <scheme val="minor"/>
      </rPr>
      <t xml:space="preserve"> [tag]Ron[/tag]</t>
    </r>
    <r>
      <rPr>
        <sz val="11"/>
        <color rgb="FF000000"/>
        <rFont val="等线"/>
        <family val="3"/>
        <charset val="134"/>
        <scheme val="minor"/>
      </rPr>
      <t xml:space="preserve"> on this tile!</t>
    </r>
  </si>
  <si>
    <r>
      <rPr>
        <sz val="11"/>
        <color rgb="FF000000"/>
        <rFont val="等线"/>
        <family val="3"/>
        <charset val="134"/>
        <scheme val="minor"/>
      </rPr>
      <t xml:space="preserve">기다리던 패가 나왔다냥! 이 패로 </t>
    </r>
    <r>
      <rPr>
        <sz val="11"/>
        <color rgb="FFFF0000"/>
        <rFont val="等线"/>
        <family val="3"/>
        <charset val="134"/>
        <scheme val="minor"/>
      </rPr>
      <t>[tag]론[/tag]</t>
    </r>
    <r>
      <rPr>
        <sz val="11"/>
        <color rgb="FF000000"/>
        <rFont val="等线"/>
        <family val="3"/>
        <charset val="134"/>
        <scheme val="minor"/>
      </rPr>
      <t>을 할 수 있겠다냥!</t>
    </r>
  </si>
  <si>
    <t>第三章</t>
  </si>
  <si>
    <t>左上角这里有五张牌，但只有一张翻开了，是不是很奇怪呢？</t>
  </si>
  <si>
    <t>左上角這裡有五張牌，但只有一張翻開了，是不是很奇怪呢？</t>
  </si>
  <si>
    <t>画面の左上に牌が5枚並んでるのに気づいたにゃ？　その中で1枚だけ表になってるのがあるにゃ。</t>
  </si>
  <si>
    <t>In the upper left corner, there are 5 tiles, but only one is revealed. Isn't it strange?</t>
  </si>
  <si>
    <t>왼쪽 상단의 다섯개의 패 중에, 한 장만 공개되어 있다냥. 좀 이상하지 않냐앙?</t>
  </si>
  <si>
    <t>其实这里是宝牌指示牌区域，是告诉哪些牌可以闪闪发光的！
[tag]指示牌的下一张牌就是宝牌[/tag]，比如翻开的是1万，手里的2万就是宝牌。</t>
  </si>
  <si>
    <t>其實這裡是寶牌指示牌區域，是告訴哪些牌可以閃閃發光的！
[tag]指示牌的下一張牌就是寶牌[/tag]，比如翻開的是1萬，手裡的2萬就是寶牌。</t>
  </si>
  <si>
    <r>
      <rPr>
        <sz val="10"/>
        <color rgb="FF000000"/>
        <rFont val="Arial"/>
        <family val="2"/>
      </rPr>
      <t>表になっているのが「ドラ表示牌」で、</t>
    </r>
    <r>
      <rPr>
        <sz val="10"/>
        <color rgb="FFFF0000"/>
        <rFont val="Arial"/>
        <family val="2"/>
      </rPr>
      <t>[tag]その牌が示す次の牌[/tag]</t>
    </r>
    <r>
      <rPr>
        <sz val="10"/>
        <color rgb="FF000000"/>
        <rFont val="Arial"/>
        <family val="2"/>
      </rPr>
      <t>はこの局の</t>
    </r>
    <r>
      <rPr>
        <sz val="10"/>
        <color rgb="FFFF0000"/>
        <rFont val="Arial"/>
        <family val="2"/>
      </rPr>
      <t>[tag]「ドラ」[/tag]</t>
    </r>
    <r>
      <rPr>
        <sz val="10"/>
        <color rgb="FF000000"/>
        <rFont val="Arial"/>
        <family val="2"/>
      </rPr>
      <t>……つまり、キラキラした牌になるにゃ！
今みたいに、「ドラ表示牌」が1の萬子の場合、この局は2の萬子が「ドラ」、キラキラ光りだすにゃ！</t>
    </r>
  </si>
  <si>
    <r>
      <rPr>
        <sz val="11"/>
        <color rgb="FF000000"/>
        <rFont val="等线"/>
        <family val="3"/>
        <charset val="134"/>
        <scheme val="minor"/>
      </rPr>
      <t xml:space="preserve">This is the Dora indicator area, they will indicate the shining Dora tiles.
</t>
    </r>
    <r>
      <rPr>
        <sz val="11"/>
        <color rgb="FFFF0000"/>
        <rFont val="等线"/>
        <family val="3"/>
        <charset val="134"/>
        <scheme val="minor"/>
      </rPr>
      <t>[tag]The tile next in order after the revealed indicator tile is Dora[/tag]</t>
    </r>
    <r>
      <rPr>
        <sz val="11"/>
        <color rgb="FF000000"/>
        <rFont val="等线"/>
        <family val="3"/>
        <charset val="134"/>
        <scheme val="minor"/>
      </rPr>
      <t>. If the 1 Man is revealed, then the 2 Man in your hand is Dora.</t>
    </r>
  </si>
  <si>
    <r>
      <rPr>
        <sz val="11"/>
        <color rgb="FF000000"/>
        <rFont val="等线"/>
        <family val="3"/>
        <charset val="134"/>
        <scheme val="minor"/>
      </rPr>
      <t xml:space="preserve">저곳은 도라 표시패 구역이다냥. 반짝이는 패가 바로 도라 패다냥!
</t>
    </r>
    <r>
      <rPr>
        <sz val="11"/>
        <color rgb="FFFF0000"/>
        <rFont val="等线"/>
        <family val="3"/>
        <charset val="134"/>
        <scheme val="minor"/>
      </rPr>
      <t>[tag]표시된 패의 바로 다음 패가 도라 패[/tag]</t>
    </r>
    <r>
      <rPr>
        <sz val="11"/>
        <color rgb="FF000000"/>
        <rFont val="等线"/>
        <family val="3"/>
        <charset val="134"/>
        <scheme val="minor"/>
      </rPr>
      <t>인데, 예를 들어 1만 패가 공개되었다면, 도라 패는 2만이라냥.</t>
    </r>
  </si>
  <si>
    <t>和牌时，手牌中的宝牌越多，点数就会变得更高！</t>
  </si>
  <si>
    <t>和牌時，手牌中的寶牌越多，點數就會變得更高！</t>
  </si>
  <si>
    <t>手牌にキラキラの牌をいっぱい貯めて和了できれば、たくさんの点数をもらえるにゃ！</t>
  </si>
  <si>
    <t>When you win, the more Dora tiles you have in your hand, the more points you win!</t>
  </si>
  <si>
    <t>화료 시, 손에 도라패가 많으면 많을수록 더 많은 점수를 획득할 수 있다냥!</t>
  </si>
  <si>
    <t>不是断幺又没有场风自风刻子的时候，该怎么办好呢？
因为我们没有吃碰过，可以[tag]【立直】[/tag]哦，这也是最常见的役种之一。</t>
  </si>
  <si>
    <t>不是斷么又沒有場風自風刻子的時候，該怎麼辦好呢？
因為我們沒有吃碰過，可以[tag]【立直】[/tag]哦，這也是最常見的役種之一。</t>
  </si>
  <si>
    <r>
      <rPr>
        <sz val="10"/>
        <color rgb="FF000000"/>
        <rFont val="Arial"/>
        <family val="2"/>
      </rPr>
      <t>そう言えば、今の手牌のように、せっかく順子が2つ、刻子が1つ、雀頭も1つあるのに、1と9があるから「断幺九」ができなくて、風牌もないから「自風牌」や「場風牌」もできない場合があるにゃ。そしたら</t>
    </r>
    <r>
      <rPr>
        <sz val="10"/>
        <color rgb="FFFF0000"/>
        <rFont val="Arial"/>
        <family val="2"/>
      </rPr>
      <t>[tag]「立直」[/tag]</t>
    </r>
    <r>
      <rPr>
        <sz val="10"/>
        <color rgb="FF000000"/>
        <rFont val="Arial"/>
        <family val="2"/>
      </rPr>
      <t>を目指そうにゃ！</t>
    </r>
  </si>
  <si>
    <r>
      <rPr>
        <sz val="11"/>
        <color rgb="FF000000"/>
        <rFont val="等线"/>
        <family val="3"/>
        <charset val="134"/>
        <scheme val="minor"/>
      </rPr>
      <t>When you have neither All Simples nor Triplet of Prevalent/Seat Wind, what can you do? Since we haven't called Chii or Pon yet, we can call</t>
    </r>
    <r>
      <rPr>
        <sz val="11"/>
        <color rgb="FFFF0000"/>
        <rFont val="等线"/>
        <family val="3"/>
        <charset val="134"/>
        <scheme val="minor"/>
      </rPr>
      <t xml:space="preserve"> [tag]Riichi[/tag]</t>
    </r>
    <r>
      <rPr>
        <sz val="11"/>
        <color rgb="FF000000"/>
        <rFont val="等线"/>
        <family val="3"/>
        <charset val="134"/>
        <scheme val="minor"/>
      </rPr>
      <t>, it's also a very common Yaku.</t>
    </r>
  </si>
  <si>
    <r>
      <rPr>
        <sz val="11"/>
        <color rgb="FF000000"/>
        <rFont val="等线"/>
        <family val="3"/>
        <charset val="134"/>
        <scheme val="minor"/>
      </rPr>
      <t xml:space="preserve">탕야오도 아니고, 자풍패, 장풍패도 없을 때는 어떻게 할 수 있겠냐앙? 만약 '치'나 '퐁'을 하지 않았다면, </t>
    </r>
    <r>
      <rPr>
        <sz val="11"/>
        <color rgb="FFFF0000"/>
        <rFont val="等线"/>
        <family val="3"/>
        <charset val="134"/>
        <scheme val="minor"/>
      </rPr>
      <t>[tag]리치[/tag]</t>
    </r>
    <r>
      <rPr>
        <sz val="11"/>
        <color rgb="FF000000"/>
        <rFont val="等线"/>
        <family val="3"/>
        <charset val="134"/>
        <scheme val="minor"/>
      </rPr>
      <t xml:space="preserve"> 선언을 할 수 있다냥. 이것도 매우 흔히 볼 수 있는 역이다냥.</t>
    </r>
  </si>
  <si>
    <r>
      <rPr>
        <sz val="11"/>
        <color theme="1"/>
        <rFont val="等线"/>
        <family val="3"/>
        <charset val="134"/>
        <scheme val="minor"/>
      </rPr>
      <t>点击立直按钮，[tag]支付1000点</t>
    </r>
    <r>
      <rPr>
        <sz val="11"/>
        <color theme="1"/>
        <rFont val="等线"/>
        <family val="3"/>
        <charset val="134"/>
        <scheme val="minor"/>
      </rPr>
      <t>[/tag]</t>
    </r>
    <r>
      <rPr>
        <sz val="11"/>
        <color theme="1"/>
        <rFont val="等线"/>
        <family val="3"/>
        <charset val="134"/>
        <scheme val="minor"/>
      </rPr>
      <t>，选择一张牌打出去听牌吧！</t>
    </r>
  </si>
  <si>
    <r>
      <rPr>
        <sz val="11"/>
        <color theme="1"/>
        <rFont val="等线"/>
        <family val="3"/>
        <charset val="134"/>
        <scheme val="minor"/>
      </rPr>
      <t>點擊立直按鈕，[tag]支付1000點</t>
    </r>
    <r>
      <rPr>
        <sz val="11"/>
        <color theme="1"/>
        <rFont val="等线"/>
        <family val="3"/>
        <charset val="134"/>
        <scheme val="minor"/>
      </rPr>
      <t>[/tag]</t>
    </r>
    <r>
      <rPr>
        <sz val="11"/>
        <color theme="1"/>
        <rFont val="等线"/>
        <family val="3"/>
        <charset val="134"/>
        <scheme val="minor"/>
      </rPr>
      <t>，選擇一張牌打出去聽牌吧！</t>
    </r>
  </si>
  <si>
    <t>「ポン」も、「チー」も、できれば「カン」も我慢して聴牌まで持っていけば、「立直」のボタンが光るにゃ。ここを押せば「立直」ができるにゃ。</t>
  </si>
  <si>
    <r>
      <rPr>
        <sz val="11"/>
        <color rgb="FF000000"/>
        <rFont val="等线"/>
        <family val="3"/>
        <charset val="134"/>
        <scheme val="minor"/>
      </rPr>
      <t xml:space="preserve">Tap the Riichi button, </t>
    </r>
    <r>
      <rPr>
        <sz val="11"/>
        <color rgb="FFFF0000"/>
        <rFont val="等线"/>
        <family val="3"/>
        <charset val="134"/>
        <scheme val="minor"/>
      </rPr>
      <t>[tag]pay 1000 points[/tag]</t>
    </r>
    <r>
      <rPr>
        <sz val="11"/>
        <color rgb="FF000000"/>
        <rFont val="等线"/>
        <family val="3"/>
        <charset val="134"/>
        <scheme val="minor"/>
      </rPr>
      <t xml:space="preserve"> as Riichi bet and discard a tile to make your hand Tenpai!</t>
    </r>
  </si>
  <si>
    <r>
      <rPr>
        <sz val="11"/>
        <color rgb="FF000000"/>
        <rFont val="等线"/>
        <family val="3"/>
        <charset val="134"/>
        <scheme val="minor"/>
      </rPr>
      <t xml:space="preserve">리치 버튼을 눌러보라냥! </t>
    </r>
    <r>
      <rPr>
        <sz val="11"/>
        <color rgb="FFFF0000"/>
        <rFont val="等线"/>
        <family val="3"/>
        <charset val="134"/>
        <scheme val="minor"/>
      </rPr>
      <t>[tag]1000점[/tag]</t>
    </r>
    <r>
      <rPr>
        <sz val="11"/>
        <color rgb="FF000000"/>
        <rFont val="等线"/>
        <family val="3"/>
        <charset val="134"/>
        <scheme val="minor"/>
      </rPr>
      <t>을 내고 리치를 선언한 뒤, 패 하나를 버리면 텐파이 상태가 된다냥!</t>
    </r>
  </si>
  <si>
    <t>这里打哪张出去，可以听牌呢？</t>
  </si>
  <si>
    <t>這裡打哪張出去，可以聽牌呢？</t>
  </si>
  <si>
    <r>
      <rPr>
        <sz val="10"/>
        <color rgb="FF000000"/>
        <rFont val="Arial"/>
        <family val="2"/>
      </rPr>
      <t>「立直」は</t>
    </r>
    <r>
      <rPr>
        <sz val="10"/>
        <color rgb="FFFF0000"/>
        <rFont val="Arial"/>
        <family val="2"/>
      </rPr>
      <t>[tag]1000点を支払って[/tag]</t>
    </r>
    <r>
      <rPr>
        <sz val="10"/>
        <color rgb="FF000000"/>
        <rFont val="Arial"/>
        <family val="2"/>
      </rPr>
      <t>、手牌を1枚捨てて対戦相手に「私は聴牌したにゃ」って宣言することにゃ。じゃ、ご主人に聞いてみるけど、今はどの牌を捨てれば聴牌できるにゃ？</t>
    </r>
  </si>
  <si>
    <t>Which tile can you discard to achieve Tenpai?</t>
  </si>
  <si>
    <t>어떤 패를 버려서 텐파이를 할 거냥?</t>
  </si>
  <si>
    <t>不对不对，这样不是听牌哦。
和牌需要4个「顺子或刻子」+1个对子。</t>
  </si>
  <si>
    <t>不對不對，這樣不是聽牌哦。
和牌需要4個「順子或刻子」+1個對子。</t>
  </si>
  <si>
    <t>もう一度よく考えるにゃ。聴牌するには、あと1枚で4面子1雀頭になるような手牌にする必要があるにゃ。</t>
  </si>
  <si>
    <t>No, not that one.
You need 4 Sequence/Triplets + 1 Pair to win.</t>
  </si>
  <si>
    <t>땡! 이걸로는 텐파이를 할 수 없다냥.
텐파이를 위해서는 4개의 슌쯔 혹은 커쯔 + 1개의 또이쯔가 있어야 한다냥.</t>
  </si>
  <si>
    <t>立直喵！</t>
  </si>
  <si>
    <t>そうにゃ、4の索子を雀頭にして立直にゃ！　これで5か8の索子が来てくれれば6と7の索子と4つ目の面子ができるにゃ！</t>
  </si>
  <si>
    <t>Riichi, nyaa!</t>
  </si>
  <si>
    <t>리치!</t>
  </si>
  <si>
    <t>虽然支付1000点有点心疼，[tag]之后也不可以换牌[/tag]，但这样我们就有了立直这个役。
之后只要继续摸牌打牌，静待和牌就好了！</t>
  </si>
  <si>
    <t>雖然支付1000點有點心疼，[tag]之後也不可以換牌[/tag]，但這樣我們就有了立直這個役。
之後只要繼續摸牌打牌，靜待和牌就好了！</t>
  </si>
  <si>
    <r>
      <rPr>
        <sz val="10"/>
        <color rgb="FF000000"/>
        <rFont val="Arial"/>
        <family val="2"/>
      </rPr>
      <t>立直のあとは和了するまで、</t>
    </r>
    <r>
      <rPr>
        <sz val="10"/>
        <color rgb="FFFF0000"/>
        <rFont val="Arial"/>
        <family val="2"/>
      </rPr>
      <t>[tag]手牌を交換できなくなる[/tag]</t>
    </r>
    <r>
      <rPr>
        <sz val="10"/>
        <color rgb="FF000000"/>
        <rFont val="Arial"/>
        <family val="2"/>
      </rPr>
      <t>にゃ。山から持ってきた牌は和了できなければそのまま捨てるにゃ。色んな制限があるけど、「立直」もちゃんとした「役」の一つだからやる価値はあるにゃ！</t>
    </r>
  </si>
  <si>
    <r>
      <rPr>
        <sz val="11"/>
        <color rgb="FF000000"/>
        <rFont val="等线"/>
        <family val="3"/>
        <charset val="134"/>
        <scheme val="minor"/>
      </rPr>
      <t xml:space="preserve">While paying 1000 points is a pain and </t>
    </r>
    <r>
      <rPr>
        <sz val="11"/>
        <color rgb="FFFF0000"/>
        <rFont val="等线"/>
        <family val="3"/>
        <charset val="134"/>
        <scheme val="minor"/>
      </rPr>
      <t>[tag]you can't change your hand after calling Riichi[/tag]</t>
    </r>
    <r>
      <rPr>
        <sz val="11"/>
        <color rgb="FF000000"/>
        <rFont val="等线"/>
        <family val="3"/>
        <charset val="134"/>
        <scheme val="minor"/>
      </rPr>
      <t>, you will have Riichi as Yaku and you only need to draw a tile and discard it until you win!</t>
    </r>
  </si>
  <si>
    <r>
      <rPr>
        <sz val="11"/>
        <color rgb="FF000000"/>
        <rFont val="等线"/>
        <family val="3"/>
        <charset val="134"/>
        <scheme val="minor"/>
      </rPr>
      <t>1000점을 사용한 게 속상하긴 하지만,</t>
    </r>
    <r>
      <rPr>
        <sz val="11"/>
        <color rgb="FFFF0000"/>
        <rFont val="等线"/>
        <family val="3"/>
        <charset val="134"/>
        <scheme val="minor"/>
      </rPr>
      <t xml:space="preserve"> [tag]리치 선언 후에 손안의 패는 바꿀 수 없다냥[/tag]</t>
    </r>
    <r>
      <rPr>
        <sz val="11"/>
        <color rgb="FF000000"/>
        <rFont val="等线"/>
        <family val="3"/>
        <charset val="134"/>
        <scheme val="minor"/>
      </rPr>
      <t>. 리치로 역이 성립될 때까지 쯔모와 버리기를 반복한다냥!</t>
    </r>
  </si>
  <si>
    <t>和牌了！是一发自摸！</t>
  </si>
  <si>
    <t>和牌了！是一發自摸！</t>
  </si>
  <si>
    <t>来たにゃ！　一発自摸にゃ！</t>
  </si>
  <si>
    <t>I win! Ippatsu Tsumo!</t>
  </si>
  <si>
    <t>화료~! 일발 쯔모다냥!</t>
  </si>
  <si>
    <r>
      <rPr>
        <sz val="11"/>
        <color theme="1"/>
        <rFont val="等线"/>
        <family val="3"/>
        <charset val="134"/>
        <scheme val="minor"/>
      </rPr>
      <t>[tag]一发</t>
    </r>
    <r>
      <rPr>
        <sz val="11"/>
        <color theme="1"/>
        <rFont val="等线"/>
        <family val="3"/>
        <charset val="134"/>
        <scheme val="minor"/>
      </rPr>
      <t>[/tag]</t>
    </r>
    <r>
      <rPr>
        <sz val="11"/>
        <color theme="1"/>
        <rFont val="等线"/>
        <family val="3"/>
        <charset val="134"/>
        <scheme val="minor"/>
      </rPr>
      <t>指的是立直后一巡内无人打断的情况下和牌哦！</t>
    </r>
  </si>
  <si>
    <r>
      <rPr>
        <sz val="11"/>
        <color theme="1"/>
        <rFont val="等线"/>
        <family val="3"/>
        <charset val="134"/>
        <scheme val="minor"/>
      </rPr>
      <t>[tag]一發</t>
    </r>
    <r>
      <rPr>
        <sz val="11"/>
        <color theme="1"/>
        <rFont val="等线"/>
        <family val="3"/>
        <charset val="134"/>
        <scheme val="minor"/>
      </rPr>
      <t>[/tag]</t>
    </r>
    <r>
      <rPr>
        <sz val="11"/>
        <color theme="1"/>
        <rFont val="等线"/>
        <family val="3"/>
        <charset val="134"/>
        <scheme val="minor"/>
      </rPr>
      <t>指的是立直後一巡內無人打斷的情況下和牌哦！</t>
    </r>
  </si>
  <si>
    <r>
      <rPr>
        <sz val="10"/>
        <color rgb="FFFF0000"/>
        <rFont val="Arial"/>
        <family val="2"/>
      </rPr>
      <t>[tag]</t>
    </r>
    <r>
      <rPr>
        <sz val="10"/>
        <color rgb="FFFF0000"/>
        <rFont val="宋体"/>
        <family val="3"/>
        <charset val="134"/>
      </rPr>
      <t>一発</t>
    </r>
    <r>
      <rPr>
        <sz val="10"/>
        <color rgb="FFFF0000"/>
        <rFont val="Arial"/>
        <family val="2"/>
      </rPr>
      <t>[/tag]</t>
    </r>
    <r>
      <rPr>
        <sz val="10"/>
        <color rgb="FFFF0000"/>
        <rFont val="宋体"/>
        <family val="3"/>
        <charset val="134"/>
      </rPr>
      <t>は立直した</t>
    </r>
    <r>
      <rPr>
        <sz val="10"/>
        <color rgb="FFFF0000"/>
        <rFont val="Arial"/>
        <family val="2"/>
      </rPr>
      <t>1</t>
    </r>
    <r>
      <rPr>
        <sz val="10"/>
        <color rgb="FFFF0000"/>
        <rFont val="宋体"/>
        <family val="3"/>
        <charset val="134"/>
      </rPr>
      <t>巡以内に和了すると付く役のことにゃ。珍しい役にゃ！</t>
    </r>
  </si>
  <si>
    <r>
      <rPr>
        <sz val="11"/>
        <color rgb="FFFF0000"/>
        <rFont val="等线"/>
        <family val="3"/>
        <charset val="134"/>
        <scheme val="minor"/>
      </rPr>
      <t xml:space="preserve">[tag]Ippatsu[/tag] </t>
    </r>
    <r>
      <rPr>
        <sz val="11"/>
        <color rgb="FF000000"/>
        <rFont val="等线"/>
        <family val="3"/>
        <charset val="134"/>
        <scheme val="minor"/>
      </rPr>
      <t>is a Yaku that comes into effect if the player wins within the next turn after declaring Riichi i.e. before their next discard (without interruptions from other players' calls)!</t>
    </r>
  </si>
  <si>
    <r>
      <rPr>
        <sz val="11"/>
        <color rgb="FFFF0000"/>
        <rFont val="等线"/>
        <family val="3"/>
        <charset val="134"/>
        <scheme val="minor"/>
      </rPr>
      <t>[tag]일발[/tag]</t>
    </r>
    <r>
      <rPr>
        <sz val="11"/>
        <color rgb="FF000000"/>
        <rFont val="等线"/>
        <family val="3"/>
        <charset val="134"/>
        <scheme val="minor"/>
      </rPr>
      <t>은 리치 선언 후 (다른 플레이어가 후로 하지 않는다는 전제하에) 바로 다음 자신의 턴에 화료하는 것을 말한다냥!</t>
    </r>
  </si>
  <si>
    <t>作为立直和牌的奖励，获得了额外查看一张宝牌的机会！
快看看里宝牌是什么吧！</t>
  </si>
  <si>
    <t>作為立直和牌的獎勵，獲得了額外查看一張寶牌的機會！
快看看裡寶牌是什麼吧！</t>
  </si>
  <si>
    <t>ちなみに、立直して和了すると、「ドラ表示牌」をもう一枚見ることができるにゃ。それを「裏ドラ」って言うにゃ！</t>
  </si>
  <si>
    <t>As a reward for winning with Riichi, you also get the chance to have another Dora coming into effect! Let's check out what the Ura Dora tile is!</t>
  </si>
  <si>
    <t>리치로 화료하면 추가로 도라패 한 장을 볼 수 있다냥! 얼른 가서 도라패를 확인해보라냥!</t>
  </si>
  <si>
    <t>真可惜，没有获得里宝牌，不过即使这样和牌的点数也很多哦，都是托了立直与一发的福！</t>
  </si>
  <si>
    <t>真可惜，沒有獲得裡寶牌，不過即使這樣和牌的點數也很多哦，都是托了立直與一發的福！</t>
  </si>
  <si>
    <t>残念、今回は裏ドラがのらなかったにゃ。それでも立直のおかげで、結構たくさんの点数をもらえたにゃ！</t>
  </si>
  <si>
    <t>It's a pity we didn't have any Ura Dora tiles in this hand. But even like this, we win with bigger winning points since we have both Riichi and Ippatsu!</t>
  </si>
  <si>
    <t>아잇, 아쉽게도 가지고 있는 뒷도라패가 없다냥… 그래도 점수를 많이 얻었으니 괜찮다냥! 이게 다 리치와 일발 덕분이다냥~</t>
  </si>
  <si>
    <t>第四章</t>
  </si>
  <si>
    <t>你醒啦，我帮你打到一半了喵。
快看手牌里，有好多万子喵！</t>
  </si>
  <si>
    <t>你醒啦，我幫你打到一半了喵。
快看手牌裡，有好多萬子喵！</t>
  </si>
  <si>
    <t>ご主人？　気が付いたかにゃ？　もう何巡も過ぎたにゃ。見て見て、手に萬子がたくさんにゃ！</t>
  </si>
  <si>
    <t>Oh, you are awake! I have played the game halfway for you, nyaa!
Check out your hand, we have so many Man tiles, nyaa!</t>
  </si>
  <si>
    <t>이제야 일어났군! 주인을 위해 한 시간 반 동안 대국을 했다냥~
얼른 손에 있는 패를 봐보라냥, 만수패가 엄청 많다냥!</t>
  </si>
  <si>
    <t>不过对不起，手牌好像变成了奇怪的状态了~</t>
  </si>
  <si>
    <t>不過對不起，手牌好像變成了奇怪的狀態了~</t>
  </si>
  <si>
    <t>でも萬子の他に、自風でも場風でもない「西」が2枚残ってるにゃ……。</t>
  </si>
  <si>
    <t>Sorry, this hand looks a bit weird...</t>
  </si>
  <si>
    <t>엇, 미안하다냥. 손안의 패가 좀 이상한 상태인 것 같다냥.</t>
  </si>
  <si>
    <r>
      <rPr>
        <sz val="11"/>
        <color theme="1"/>
        <rFont val="等线"/>
        <family val="3"/>
        <charset val="134"/>
        <scheme val="minor"/>
      </rPr>
      <t>这个役种叫做[tag]【混一色】</t>
    </r>
    <r>
      <rPr>
        <sz val="11"/>
        <color theme="1"/>
        <rFont val="等线"/>
        <family val="3"/>
        <charset val="134"/>
        <scheme val="minor"/>
      </rPr>
      <t>[/tag]</t>
    </r>
    <r>
      <rPr>
        <sz val="11"/>
        <color theme="1"/>
        <rFont val="等线"/>
        <family val="3"/>
        <charset val="134"/>
        <scheme val="minor"/>
      </rPr>
      <t>，是手牌除了字牌外都是同花色的牌，目前在听的是147万，形状超级棒！</t>
    </r>
  </si>
  <si>
    <r>
      <rPr>
        <sz val="11"/>
        <color theme="1"/>
        <rFont val="等线"/>
        <family val="3"/>
        <charset val="134"/>
        <scheme val="minor"/>
      </rPr>
      <t>這個役種叫做[tag]【混一色】</t>
    </r>
    <r>
      <rPr>
        <sz val="11"/>
        <color theme="1"/>
        <rFont val="等线"/>
        <family val="3"/>
        <charset val="134"/>
        <scheme val="minor"/>
      </rPr>
      <t>[/tag]</t>
    </r>
    <r>
      <rPr>
        <sz val="11"/>
        <color theme="1"/>
        <rFont val="等线"/>
        <family val="3"/>
        <charset val="134"/>
        <scheme val="minor"/>
      </rPr>
      <t>，是手牌除了字牌外都是同花色的牌，目前在聽的是147萬，形狀超級棒！</t>
    </r>
  </si>
  <si>
    <r>
      <rPr>
        <sz val="10"/>
        <color rgb="FF000000"/>
        <rFont val="Arial"/>
        <family val="2"/>
      </rPr>
      <t>今みたいに、数字の牌は全部同じ模様で、たまに風牌とか三元牌が混ざってる状態は、</t>
    </r>
    <r>
      <rPr>
        <sz val="10"/>
        <color rgb="FFFF0000"/>
        <rFont val="Arial"/>
        <family val="2"/>
      </rPr>
      <t>[tag]「混一色」[/tag]</t>
    </r>
    <r>
      <rPr>
        <sz val="10"/>
        <color rgb="FF000000"/>
        <rFont val="Arial"/>
        <family val="2"/>
      </rPr>
      <t>という役を目指すといいにゃ！　今はまさに「混一色」の聴牌状態にゃ。</t>
    </r>
  </si>
  <si>
    <r>
      <rPr>
        <sz val="11"/>
        <color rgb="FF000000"/>
        <rFont val="等线"/>
        <family val="3"/>
        <charset val="134"/>
        <scheme val="minor"/>
      </rPr>
      <t xml:space="preserve">This hand is aiming for a Yaku called </t>
    </r>
    <r>
      <rPr>
        <sz val="11"/>
        <color rgb="FFFF0000"/>
        <rFont val="等线"/>
        <family val="3"/>
        <charset val="134"/>
        <scheme val="minor"/>
      </rPr>
      <t>[tag]Half Flush[/tag]</t>
    </r>
    <r>
      <rPr>
        <sz val="11"/>
        <color rgb="FF000000"/>
        <rFont val="等线"/>
        <family val="3"/>
        <charset val="134"/>
        <scheme val="minor"/>
      </rPr>
      <t>, where aside from Honor tiles, all the number tiles belong to one suit. Currently, we are waiting for 1/4/7 Man, making this a very advantageous hand.</t>
    </r>
  </si>
  <si>
    <r>
      <rPr>
        <sz val="11"/>
        <color rgb="FF000000"/>
        <rFont val="等线"/>
        <family val="3"/>
        <charset val="134"/>
        <scheme val="minor"/>
      </rPr>
      <t>이 역은</t>
    </r>
    <r>
      <rPr>
        <sz val="11"/>
        <color rgb="FFFF0000"/>
        <rFont val="等线"/>
        <family val="3"/>
        <charset val="134"/>
        <scheme val="minor"/>
      </rPr>
      <t xml:space="preserve"> [tag]혼일색[/tag]</t>
    </r>
    <r>
      <rPr>
        <sz val="11"/>
        <color rgb="FF000000"/>
        <rFont val="等线"/>
        <family val="3"/>
        <charset val="134"/>
        <scheme val="minor"/>
      </rPr>
      <t>이라고 부르고, 손안의 패가 역패 이외에 동일한 종류의 수패로 이뤄져 있을 때 만들 수 있다냥! 1만, 4만, 7만패가 나오면 된다냥, 아주 좋은 기회다냥!</t>
    </r>
  </si>
  <si>
    <t>但由于自己打过了1万，听的牌中包含了自己打过的牌，这个状态叫做[tag]舍张振听[/tag]。</t>
  </si>
  <si>
    <r>
      <rPr>
        <sz val="11"/>
        <color theme="1"/>
        <rFont val="等线"/>
        <family val="3"/>
        <charset val="134"/>
        <scheme val="minor"/>
      </rPr>
      <t>但由於自己打過了1萬，聽的牌中包含了自己打過的牌，這個狀態叫做</t>
    </r>
    <r>
      <rPr>
        <sz val="11"/>
        <color theme="1"/>
        <rFont val="等线"/>
        <family val="3"/>
        <charset val="134"/>
        <scheme val="minor"/>
      </rPr>
      <t>[tag]</t>
    </r>
    <r>
      <rPr>
        <sz val="11"/>
        <color theme="1"/>
        <rFont val="等线"/>
        <family val="3"/>
        <charset val="134"/>
        <scheme val="minor"/>
      </rPr>
      <t>舍張振聽</t>
    </r>
    <r>
      <rPr>
        <sz val="11"/>
        <color theme="1"/>
        <rFont val="等线"/>
        <family val="3"/>
        <charset val="134"/>
        <scheme val="minor"/>
      </rPr>
      <t>[/tag]</t>
    </r>
    <r>
      <rPr>
        <sz val="11"/>
        <color theme="1"/>
        <rFont val="等线"/>
        <family val="3"/>
        <charset val="134"/>
        <scheme val="minor"/>
      </rPr>
      <t>。</t>
    </r>
  </si>
  <si>
    <r>
      <rPr>
        <sz val="10"/>
        <color rgb="FF000000"/>
        <rFont val="Arial"/>
        <family val="2"/>
      </rPr>
      <t>1、4と7の萬子が来れば和了できるけど、さっきうっかり1の萬子を捨てちゃったにゃ……。最後の待ち牌のうち、どれか1つでも捨てたことがある場合は、その局は</t>
    </r>
    <r>
      <rPr>
        <sz val="10"/>
        <color rgb="FFFF0000"/>
        <rFont val="Arial"/>
        <family val="2"/>
      </rPr>
      <t>[tag]「フリテン」[/tag]</t>
    </r>
    <r>
      <rPr>
        <sz val="10"/>
        <color rgb="FF000000"/>
        <rFont val="Arial"/>
        <family val="2"/>
      </rPr>
      <t>になっちゃうにゃ。</t>
    </r>
  </si>
  <si>
    <r>
      <rPr>
        <sz val="11"/>
        <color rgb="FF000000"/>
        <rFont val="等线"/>
        <family val="3"/>
        <charset val="134"/>
        <scheme val="minor"/>
      </rPr>
      <t xml:space="preserve">But as we have discarded the 1 Man before, that means we are in Tenpai waiting for tiles including one that was discarded before by ourselves. This status is called </t>
    </r>
    <r>
      <rPr>
        <sz val="11"/>
        <color rgb="FFFF0000"/>
        <rFont val="等线"/>
        <family val="3"/>
        <charset val="134"/>
        <scheme val="minor"/>
      </rPr>
      <t>[tag]Discard Furiten[/tag]</t>
    </r>
    <r>
      <rPr>
        <sz val="11"/>
        <color rgb="FF000000"/>
        <rFont val="等线"/>
        <family val="3"/>
        <charset val="134"/>
        <scheme val="minor"/>
      </rPr>
      <t>.</t>
    </r>
  </si>
  <si>
    <r>
      <rPr>
        <sz val="11"/>
        <color rgb="FF000000"/>
        <rFont val="等线"/>
        <family val="3"/>
        <charset val="134"/>
        <scheme val="minor"/>
      </rPr>
      <t xml:space="preserve">그런데 우리는 이미 1만을 버린 적이 있다냥. 대기패 중 자신이 버린 패가 있는 상태를, </t>
    </r>
    <r>
      <rPr>
        <sz val="11"/>
        <color rgb="FFFF0000"/>
        <rFont val="等线"/>
        <family val="3"/>
        <charset val="134"/>
        <scheme val="minor"/>
      </rPr>
      <t>[tag]기리 후리텐[/tag]</t>
    </r>
    <r>
      <rPr>
        <sz val="11"/>
        <color rgb="FF000000"/>
        <rFont val="等线"/>
        <family val="3"/>
        <charset val="134"/>
        <scheme val="minor"/>
      </rPr>
      <t>이라고 한다냥.</t>
    </r>
  </si>
  <si>
    <t>一旦处于振听状态下，
只能自摸，只能自摸，只能自摸！
不能荣和，不能荣和，不能荣和！</t>
  </si>
  <si>
    <t>一旦處於振聽狀態下，
只能自摸，只能自摸，只能自摸！
不能榮和，不能榮和，不能榮和！</t>
  </si>
  <si>
    <r>
      <rPr>
        <sz val="10"/>
        <color rgb="FF000000"/>
        <rFont val="Arial"/>
        <family val="2"/>
      </rPr>
      <t>「フリテン」になってしまうと、前々回みたいに</t>
    </r>
    <r>
      <rPr>
        <sz val="10"/>
        <color rgb="FFFF0000"/>
        <rFont val="Arial"/>
        <family val="2"/>
      </rPr>
      <t>[tag]「ロン」[/tag]</t>
    </r>
    <r>
      <rPr>
        <sz val="10"/>
        <color rgb="FF000000"/>
        <rFont val="Arial"/>
        <family val="2"/>
      </rPr>
      <t>することが</t>
    </r>
    <r>
      <rPr>
        <sz val="10"/>
        <color rgb="FFFF0000"/>
        <rFont val="Arial"/>
        <family val="2"/>
      </rPr>
      <t>[tag]できなくなってしまう[/tag]</t>
    </r>
    <r>
      <rPr>
        <sz val="10"/>
        <color rgb="FF000000"/>
        <rFont val="Arial"/>
        <family val="2"/>
      </rPr>
      <t>にゃ！
でも前回のように、自分で山からほしい牌を持ってきて、</t>
    </r>
    <r>
      <rPr>
        <sz val="10"/>
        <color rgb="FFFF0000"/>
        <rFont val="Arial"/>
        <family val="2"/>
      </rPr>
      <t>[tag]「ツモ」[/tag]</t>
    </r>
    <r>
      <rPr>
        <sz val="10"/>
        <color rgb="FF000000"/>
        <rFont val="Arial"/>
        <family val="2"/>
      </rPr>
      <t>することはできるにゃ。</t>
    </r>
  </si>
  <si>
    <t>When one is in Furiten,
they can only win by Tsumo (drawing the winning tiles by oneself),
and not by Ron (calling on another player's discard)!</t>
  </si>
  <si>
    <t>후리텐 상태라면,
무조건 쯔모!
론은 불가!</t>
  </si>
  <si>
    <t>除了[tag]舍张振听[/tag]外，还有其他两种振听情况叫[tag]同巡振听[/tag]与[tag]立直振听[/tag]，这里就先不介绍了喵。我们继续打牌吧！</t>
  </si>
  <si>
    <t>除了[tag]舍張振聽[/tag]外，還有其他兩種振聽情況叫[tag]同巡振聽[/tag]與[tag]立直振聽[/tag]，這裡就先不介紹了喵。我們繼續打牌吧！</t>
  </si>
  <si>
    <t>フリテンになる条件は他にもあるけど、難しいから一姫も解説できないにゃ……。</t>
  </si>
  <si>
    <r>
      <rPr>
        <sz val="11"/>
        <color rgb="FF000000"/>
        <rFont val="等线"/>
        <family val="3"/>
        <charset val="134"/>
        <scheme val="minor"/>
      </rPr>
      <t>Aside from</t>
    </r>
    <r>
      <rPr>
        <sz val="11"/>
        <color rgb="FFFF0000"/>
        <rFont val="等线"/>
        <family val="3"/>
        <charset val="134"/>
        <scheme val="minor"/>
      </rPr>
      <t xml:space="preserve"> [tag]Discard Furiten[/tag]</t>
    </r>
    <r>
      <rPr>
        <sz val="11"/>
        <color rgb="FF000000"/>
        <rFont val="等线"/>
        <family val="3"/>
        <charset val="134"/>
        <scheme val="minor"/>
      </rPr>
      <t xml:space="preserve">, there are also two other types of Furiten called </t>
    </r>
    <r>
      <rPr>
        <sz val="11"/>
        <color rgb="FFFF0000"/>
        <rFont val="等线"/>
        <family val="3"/>
        <charset val="134"/>
        <scheme val="minor"/>
      </rPr>
      <t xml:space="preserve">[tag]Temporary Furiten[/tag] </t>
    </r>
    <r>
      <rPr>
        <sz val="11"/>
        <color rgb="FF000000"/>
        <rFont val="等线"/>
        <family val="3"/>
        <charset val="134"/>
        <scheme val="minor"/>
      </rPr>
      <t xml:space="preserve">and </t>
    </r>
    <r>
      <rPr>
        <sz val="11"/>
        <color rgb="FFFF0000"/>
        <rFont val="等线"/>
        <family val="3"/>
        <charset val="134"/>
        <scheme val="minor"/>
      </rPr>
      <t>[tag]Riichi Furiten[/tag]</t>
    </r>
    <r>
      <rPr>
        <sz val="11"/>
        <color rgb="FF000000"/>
        <rFont val="等线"/>
        <family val="3"/>
        <charset val="134"/>
        <scheme val="minor"/>
      </rPr>
      <t>, but I won't go deep into these here, nyaa.</t>
    </r>
  </si>
  <si>
    <r>
      <rPr>
        <sz val="11"/>
        <color rgb="FFFF0000"/>
        <rFont val="等线"/>
        <family val="3"/>
        <charset val="134"/>
        <scheme val="minor"/>
      </rPr>
      <t>[tag]기리 후리텐[/tag]</t>
    </r>
    <r>
      <rPr>
        <sz val="11"/>
        <color rgb="FF000000"/>
        <rFont val="等线"/>
        <family val="3"/>
        <charset val="134"/>
        <scheme val="minor"/>
      </rPr>
      <t xml:space="preserve"> 말고도, 다른 두 종류의 후리텐인</t>
    </r>
    <r>
      <rPr>
        <sz val="11"/>
        <color rgb="FFFF0000"/>
        <rFont val="等线"/>
        <family val="3"/>
        <charset val="134"/>
        <scheme val="minor"/>
      </rPr>
      <t xml:space="preserve"> [tag]동순 후리텐[/tag]</t>
    </r>
    <r>
      <rPr>
        <sz val="11"/>
        <color rgb="FF000000"/>
        <rFont val="等线"/>
        <family val="3"/>
        <charset val="134"/>
        <scheme val="minor"/>
      </rPr>
      <t xml:space="preserve">과 </t>
    </r>
    <r>
      <rPr>
        <sz val="11"/>
        <color rgb="FFFF0000"/>
        <rFont val="等线"/>
        <family val="3"/>
        <charset val="134"/>
        <scheme val="minor"/>
      </rPr>
      <t>[tag]리치 후리텐[/tag]</t>
    </r>
    <r>
      <rPr>
        <sz val="11"/>
        <color rgb="FF000000"/>
        <rFont val="等线"/>
        <family val="3"/>
        <charset val="134"/>
        <scheme val="minor"/>
      </rPr>
      <t>이 있지만, 여기서는 소개하지 않도록 하겠다냥.</t>
    </r>
  </si>
  <si>
    <t>可恶，这里不能依靠其他三个人放铳了！
请加油自己去摸到那张通往胜利的牌吧！相信自己！</t>
  </si>
  <si>
    <t>可惡，這裡不能依靠其他三個人放銃了！
請加油自己去摸到那張通往勝利的牌吧！相信自己！</t>
  </si>
  <si>
    <t>とりあえず、フリテンになっちゃったら、自分の力を信じて欲しい牌を掴み取るにゃ！　他の三人の力はもう借りないにゃ！</t>
  </si>
  <si>
    <t>Grrr, we can't wait for the other three players to discard any of the winning tiles in this situation!
Try to draw the winning tile on your own! Believe in yourself!</t>
  </si>
  <si>
    <t>으아앙, 여기서는 다른 세 사람에게 방총을 기대할 수 없다냥!
스스로 쯔모해서 화료할 수 있는 패를 가져오는 수밖에! 스스로를 믿어보라냥!</t>
  </si>
  <si>
    <t>这样就可以[tag]自摸[/tag]和牌了！好棒！</t>
  </si>
  <si>
    <t>這樣就可以[tag]自摸[/tag]和牌了！好棒！</t>
  </si>
  <si>
    <r>
      <rPr>
        <sz val="10"/>
        <color rgb="FF000000"/>
        <rFont val="Arial"/>
        <family val="2"/>
      </rPr>
      <t>1の萬子来たにゃ！　これで</t>
    </r>
    <r>
      <rPr>
        <sz val="10"/>
        <color rgb="FFFF0000"/>
        <rFont val="Arial"/>
        <family val="2"/>
      </rPr>
      <t>[tag]「ツモ」[/tag]</t>
    </r>
    <r>
      <rPr>
        <sz val="10"/>
        <color rgb="FF000000"/>
        <rFont val="Arial"/>
        <family val="2"/>
      </rPr>
      <t>できるにゃ……！</t>
    </r>
  </si>
  <si>
    <r>
      <rPr>
        <sz val="11"/>
        <color rgb="FF000000"/>
        <rFont val="等线"/>
        <family val="3"/>
        <charset val="134"/>
        <scheme val="minor"/>
      </rPr>
      <t xml:space="preserve">That's a win by </t>
    </r>
    <r>
      <rPr>
        <sz val="11"/>
        <color rgb="FFFF0000"/>
        <rFont val="等线"/>
        <family val="3"/>
        <charset val="134"/>
        <scheme val="minor"/>
      </rPr>
      <t xml:space="preserve">[tag]Tsumo[/tag] </t>
    </r>
    <r>
      <rPr>
        <sz val="11"/>
        <color rgb="FF000000"/>
        <rFont val="等线"/>
        <family val="3"/>
        <charset val="134"/>
        <scheme val="minor"/>
      </rPr>
      <t>for you! Good job!</t>
    </r>
  </si>
  <si>
    <r>
      <rPr>
        <sz val="11"/>
        <color rgb="FF000000"/>
        <rFont val="等线"/>
        <family val="3"/>
        <charset val="134"/>
        <scheme val="minor"/>
      </rPr>
      <t>이러면</t>
    </r>
    <r>
      <rPr>
        <sz val="11"/>
        <color rgb="FFFF0000"/>
        <rFont val="等线"/>
        <family val="3"/>
        <charset val="134"/>
        <scheme val="minor"/>
      </rPr>
      <t xml:space="preserve"> [tag]쯔모[/tag]</t>
    </r>
    <r>
      <rPr>
        <sz val="11"/>
        <color rgb="FF000000"/>
        <rFont val="等线"/>
        <family val="3"/>
        <charset val="134"/>
        <scheme val="minor"/>
      </rPr>
      <t>로 화료 할 수 있겠다냥! 훌륭하다냥!</t>
    </r>
  </si>
  <si>
    <t>=====今日的比赛尚未开始=====</t>
  </si>
  <si>
    <t>=====今日的比賽尚未開始=====</t>
  </si>
  <si>
    <t>=====対局開始前です。=====</t>
  </si>
  <si>
    <t>=====Today's matches haven't started yet.=====</t>
  </si>
  <si>
    <r>
      <rPr>
        <sz val="10"/>
        <color rgb="FF000000"/>
        <rFont val="等线"/>
        <family val="3"/>
        <charset val="134"/>
        <scheme val="minor"/>
      </rPr>
      <t>=====</t>
    </r>
    <r>
      <rPr>
        <sz val="10"/>
        <color rgb="FF000000"/>
        <rFont val="等线"/>
        <family val="3"/>
        <charset val="134"/>
        <scheme val="minor"/>
      </rPr>
      <t>오늘의</t>
    </r>
    <r>
      <rPr>
        <sz val="10"/>
        <color rgb="FF000000"/>
        <rFont val="等线"/>
        <family val="3"/>
        <charset val="134"/>
        <scheme val="minor"/>
      </rPr>
      <t xml:space="preserve"> </t>
    </r>
    <r>
      <rPr>
        <sz val="10"/>
        <color rgb="FF000000"/>
        <rFont val="等线"/>
        <family val="3"/>
        <charset val="134"/>
        <scheme val="minor"/>
      </rPr>
      <t>경기</t>
    </r>
    <r>
      <rPr>
        <sz val="10"/>
        <color rgb="FF000000"/>
        <rFont val="等线"/>
        <family val="3"/>
        <charset val="134"/>
        <scheme val="minor"/>
      </rPr>
      <t xml:space="preserve"> </t>
    </r>
    <r>
      <rPr>
        <sz val="10"/>
        <color rgb="FF000000"/>
        <rFont val="等线"/>
        <family val="3"/>
        <charset val="134"/>
        <scheme val="minor"/>
      </rPr>
      <t>시작</t>
    </r>
    <r>
      <rPr>
        <sz val="10"/>
        <color rgb="FF000000"/>
        <rFont val="等线"/>
        <family val="3"/>
        <charset val="134"/>
        <scheme val="minor"/>
      </rPr>
      <t xml:space="preserve"> </t>
    </r>
    <r>
      <rPr>
        <sz val="10"/>
        <color rgb="FF000000"/>
        <rFont val="等线"/>
        <family val="3"/>
        <charset val="134"/>
        <scheme val="minor"/>
      </rPr>
      <t>전</t>
    </r>
    <r>
      <rPr>
        <sz val="10"/>
        <color rgb="FF000000"/>
        <rFont val="等线"/>
        <family val="3"/>
        <charset val="134"/>
        <scheme val="minor"/>
      </rPr>
      <t>=====</t>
    </r>
  </si>
  <si>
    <t>=====今日的比赛已全部结束=====</t>
  </si>
  <si>
    <t>=====今日的比賽已全部結束=====</t>
  </si>
  <si>
    <t>=====本日の対局がすべて終了しました。=====</t>
  </si>
  <si>
    <t>=====Today's matches have all ended.=====</t>
  </si>
  <si>
    <r>
      <rPr>
        <sz val="10"/>
        <color rgb="FF000000"/>
        <rFont val="等线"/>
        <family val="3"/>
        <charset val="134"/>
        <scheme val="minor"/>
      </rPr>
      <t>=====</t>
    </r>
    <r>
      <rPr>
        <sz val="10"/>
        <color rgb="FF000000"/>
        <rFont val="等线"/>
        <family val="3"/>
        <charset val="134"/>
        <scheme val="minor"/>
      </rPr>
      <t>오늘의</t>
    </r>
    <r>
      <rPr>
        <sz val="10"/>
        <color rgb="FF000000"/>
        <rFont val="等线"/>
        <family val="3"/>
        <charset val="134"/>
        <scheme val="minor"/>
      </rPr>
      <t xml:space="preserve"> </t>
    </r>
    <r>
      <rPr>
        <sz val="10"/>
        <color rgb="FF000000"/>
        <rFont val="等线"/>
        <family val="3"/>
        <charset val="134"/>
        <scheme val="minor"/>
      </rPr>
      <t>경기</t>
    </r>
    <r>
      <rPr>
        <sz val="10"/>
        <color rgb="FF000000"/>
        <rFont val="等线"/>
        <family val="3"/>
        <charset val="134"/>
        <scheme val="minor"/>
      </rPr>
      <t xml:space="preserve"> </t>
    </r>
    <r>
      <rPr>
        <sz val="10"/>
        <color rgb="FF000000"/>
        <rFont val="等线"/>
        <family val="3"/>
        <charset val="134"/>
        <scheme val="minor"/>
      </rPr>
      <t>모두</t>
    </r>
    <r>
      <rPr>
        <sz val="10"/>
        <color rgb="FF000000"/>
        <rFont val="等线"/>
        <family val="3"/>
        <charset val="134"/>
        <scheme val="minor"/>
      </rPr>
      <t xml:space="preserve"> </t>
    </r>
    <r>
      <rPr>
        <sz val="10"/>
        <color rgb="FF000000"/>
        <rFont val="等线"/>
        <family val="3"/>
        <charset val="134"/>
        <scheme val="minor"/>
      </rPr>
      <t>완료</t>
    </r>
    <r>
      <rPr>
        <sz val="10"/>
        <color rgb="FF000000"/>
        <rFont val="等线"/>
        <family val="3"/>
        <charset val="134"/>
        <scheme val="minor"/>
      </rPr>
      <t>=====</t>
    </r>
  </si>
  <si>
    <t>比赛开始</t>
  </si>
  <si>
    <t>=====比赛开始了！=====</t>
  </si>
  <si>
    <t>=====比賽開始了！=====</t>
  </si>
  <si>
    <t>=====対局開始！=====</t>
  </si>
  <si>
    <t>=====The match has started!=====</t>
  </si>
  <si>
    <r>
      <rPr>
        <sz val="10"/>
        <color rgb="FF000000"/>
        <rFont val="等线"/>
        <family val="3"/>
        <charset val="134"/>
        <scheme val="minor"/>
      </rPr>
      <t>=====</t>
    </r>
    <r>
      <rPr>
        <sz val="10"/>
        <color rgb="FF000000"/>
        <rFont val="等线"/>
        <family val="3"/>
        <charset val="134"/>
        <scheme val="minor"/>
      </rPr>
      <t>경기</t>
    </r>
    <r>
      <rPr>
        <sz val="10"/>
        <color rgb="FF000000"/>
        <rFont val="等线"/>
        <family val="3"/>
        <charset val="134"/>
        <scheme val="minor"/>
      </rPr>
      <t xml:space="preserve"> </t>
    </r>
    <r>
      <rPr>
        <sz val="10"/>
        <color rgb="FF000000"/>
        <rFont val="等线"/>
        <family val="3"/>
        <charset val="134"/>
        <scheme val="minor"/>
      </rPr>
      <t>시작</t>
    </r>
    <r>
      <rPr>
        <sz val="10"/>
        <color rgb="FF000000"/>
        <rFont val="等线"/>
        <family val="3"/>
        <charset val="134"/>
        <scheme val="minor"/>
      </rPr>
      <t>!=====</t>
    </r>
  </si>
  <si>
    <t>比赛结束</t>
  </si>
  <si>
    <t>=====比赛结束了！=====</t>
  </si>
  <si>
    <t>=====比賽結束了！=====</t>
  </si>
  <si>
    <t>=====対局終了！=====</t>
  </si>
  <si>
    <t>=====The match has finished!=====</t>
  </si>
  <si>
    <r>
      <rPr>
        <sz val="10"/>
        <color rgb="FF000000"/>
        <rFont val="等线"/>
        <family val="3"/>
        <charset val="134"/>
        <scheme val="minor"/>
      </rPr>
      <t>=====</t>
    </r>
    <r>
      <rPr>
        <sz val="10"/>
        <color rgb="FF000000"/>
        <rFont val="等线"/>
        <family val="3"/>
        <charset val="134"/>
        <scheme val="minor"/>
      </rPr>
      <t>경기</t>
    </r>
    <r>
      <rPr>
        <sz val="10"/>
        <color rgb="FF000000"/>
        <rFont val="等线"/>
        <family val="3"/>
        <charset val="134"/>
        <scheme val="minor"/>
      </rPr>
      <t xml:space="preserve"> </t>
    </r>
    <r>
      <rPr>
        <sz val="10"/>
        <color rgb="FF000000"/>
        <rFont val="等线"/>
        <family val="3"/>
        <charset val="134"/>
        <scheme val="minor"/>
      </rPr>
      <t>종료</t>
    </r>
    <r>
      <rPr>
        <sz val="10"/>
        <color rgb="FF000000"/>
        <rFont val="等线"/>
        <family val="3"/>
        <charset val="134"/>
        <scheme val="minor"/>
      </rPr>
      <t>!=====</t>
    </r>
  </si>
  <si>
    <t>局数，每局开始</t>
  </si>
  <si>
    <t>东 {0} 局，一姬配牌 {1} 向听</t>
  </si>
  <si>
    <t>東 {0} 局，一姬配牌 {1} 向聽</t>
  </si>
  <si>
    <t>東 {0} 局、一姫は {1}シャンテンの配牌を手に入れた。</t>
  </si>
  <si>
    <t>East {0}, Ichihime's hand is {1} tile(s) from Tenpai.</t>
  </si>
  <si>
    <r>
      <rPr>
        <sz val="10"/>
        <color rgb="FF000000"/>
        <rFont val="等线"/>
        <family val="3"/>
        <charset val="134"/>
        <scheme val="minor"/>
      </rPr>
      <t>동</t>
    </r>
    <r>
      <rPr>
        <sz val="10"/>
        <color rgb="FF000000"/>
        <rFont val="等线"/>
        <family val="3"/>
        <charset val="134"/>
        <scheme val="minor"/>
      </rPr>
      <t>{0}</t>
    </r>
    <r>
      <rPr>
        <sz val="10"/>
        <color rgb="FF000000"/>
        <rFont val="等线"/>
        <family val="3"/>
        <charset val="134"/>
        <scheme val="minor"/>
      </rPr>
      <t>국</t>
    </r>
    <r>
      <rPr>
        <sz val="10"/>
        <color rgb="FF000000"/>
        <rFont val="等线"/>
        <family val="3"/>
        <charset val="134"/>
        <scheme val="minor"/>
      </rPr>
      <t xml:space="preserve">, </t>
    </r>
    <r>
      <rPr>
        <sz val="10"/>
        <color rgb="FF000000"/>
        <rFont val="等线"/>
        <family val="3"/>
        <charset val="134"/>
        <scheme val="minor"/>
      </rPr>
      <t>이치히메</t>
    </r>
    <r>
      <rPr>
        <sz val="10"/>
        <color rgb="FF000000"/>
        <rFont val="等线"/>
        <family val="3"/>
        <charset val="134"/>
        <scheme val="minor"/>
      </rPr>
      <t xml:space="preserve"> </t>
    </r>
    <r>
      <rPr>
        <sz val="10"/>
        <color rgb="FF000000"/>
        <rFont val="等线"/>
        <family val="3"/>
        <charset val="134"/>
        <scheme val="minor"/>
      </rPr>
      <t>배패</t>
    </r>
    <r>
      <rPr>
        <sz val="10"/>
        <color rgb="FF000000"/>
        <rFont val="等线"/>
        <family val="3"/>
        <charset val="134"/>
        <scheme val="minor"/>
      </rPr>
      <t xml:space="preserve"> {1}</t>
    </r>
    <r>
      <rPr>
        <sz val="10"/>
        <color rgb="FF000000"/>
        <rFont val="等线"/>
        <family val="3"/>
        <charset val="134"/>
        <scheme val="minor"/>
      </rPr>
      <t>샹텐</t>
    </r>
  </si>
  <si>
    <t>回合turn数，放在开头拼接用
每回合只出现1次，之后的文本换行就OK</t>
  </si>
  <si>
    <t>第 {0} 巡，</t>
  </si>
  <si>
    <t>{0} 巡目、</t>
  </si>
  <si>
    <t>Turn {0}.</t>
  </si>
  <si>
    <r>
      <rPr>
        <sz val="10"/>
        <color rgb="FF000000"/>
        <rFont val="Arial"/>
        <family val="2"/>
      </rPr>
      <t>{0}</t>
    </r>
    <r>
      <rPr>
        <sz val="10"/>
        <color rgb="FF000000"/>
        <rFont val="BatangChe"/>
        <family val="3"/>
        <charset val="129"/>
      </rPr>
      <t>순</t>
    </r>
    <r>
      <rPr>
        <sz val="10"/>
        <color rgb="FFFF0000"/>
        <rFont val="Arial"/>
        <family val="2"/>
      </rPr>
      <t xml:space="preserve">, </t>
    </r>
  </si>
  <si>
    <t>推进向听</t>
  </si>
  <si>
    <t>一姬摸到了有效牌，{0} 向听</t>
  </si>
  <si>
    <t>一姬摸到了有效牌，{0} 向聽</t>
  </si>
  <si>
    <t>一姫は有効牌を引いた。現在{0} シャンテン！</t>
  </si>
  <si>
    <t>Ichihime pulls a useful tile, she's now {0} tile(s) from Tenpai.</t>
  </si>
  <si>
    <r>
      <rPr>
        <sz val="10"/>
        <color rgb="FF000000"/>
        <rFont val="等线"/>
        <family val="3"/>
        <charset val="134"/>
        <scheme val="minor"/>
      </rPr>
      <t>이치히메가</t>
    </r>
    <r>
      <rPr>
        <sz val="10"/>
        <color rgb="FF000000"/>
        <rFont val="等线"/>
        <family val="3"/>
        <charset val="134"/>
        <scheme val="minor"/>
      </rPr>
      <t xml:space="preserve"> </t>
    </r>
    <r>
      <rPr>
        <sz val="10"/>
        <color rgb="FF000000"/>
        <rFont val="等线"/>
        <family val="3"/>
        <charset val="134"/>
        <scheme val="minor"/>
      </rPr>
      <t>유효패를</t>
    </r>
    <r>
      <rPr>
        <sz val="10"/>
        <color rgb="FF000000"/>
        <rFont val="等线"/>
        <family val="3"/>
        <charset val="134"/>
        <scheme val="minor"/>
      </rPr>
      <t xml:space="preserve"> </t>
    </r>
    <r>
      <rPr>
        <sz val="10"/>
        <color rgb="FF000000"/>
        <rFont val="等线"/>
        <family val="3"/>
        <charset val="134"/>
        <scheme val="minor"/>
      </rPr>
      <t>가져왔다</t>
    </r>
    <r>
      <rPr>
        <sz val="10"/>
        <color rgb="FF000000"/>
        <rFont val="等线"/>
        <family val="3"/>
        <charset val="134"/>
        <scheme val="minor"/>
      </rPr>
      <t>, {0}</t>
    </r>
    <r>
      <rPr>
        <sz val="10"/>
        <color rgb="FF000000"/>
        <rFont val="等线"/>
        <family val="3"/>
        <charset val="134"/>
        <scheme val="minor"/>
      </rPr>
      <t>샹텐</t>
    </r>
  </si>
  <si>
    <t>听牌</t>
  </si>
  <si>
    <t>一姬摸到了有效牌，一姬听牌了！</t>
  </si>
  <si>
    <t>一姬摸到了有效牌，一姬聽牌了！</t>
  </si>
  <si>
    <t>一姫は有効牌を引いた。一姫はテンパイ！</t>
  </si>
  <si>
    <t>Ichihime pulls a useful tile, she's got Tenpai!</t>
  </si>
  <si>
    <t>이치히메가 유효패를 가져왔다, 텐파이!</t>
  </si>
  <si>
    <t>立直</t>
  </si>
  <si>
    <t>{0} 微微一笑，丢出了立直棒，立直！</t>
  </si>
  <si>
    <t>{0} 微微一笑，丟出了立直棒，立直！</t>
  </si>
  <si>
    <t>{0} は微笑み、立直棒を卓上に出した！　立直だ！</t>
  </si>
  <si>
    <t>{0} smiles and throws the Riichi bet. Riichi!</t>
  </si>
  <si>
    <t>{0} 미소와 함께 리치봉! 리치!</t>
  </si>
  <si>
    <t>一姬默听</t>
  </si>
  <si>
    <t>一姬选择悄悄地默听！</t>
  </si>
  <si>
    <t>一姬選擇悄悄地默聽！</t>
  </si>
  <si>
    <t>一姫はダマテンを選んだ！</t>
  </si>
  <si>
    <t>Ichihime chooses Hidden Tenpai.</t>
  </si>
  <si>
    <t>이치히메의 조심스러운 다마텐!</t>
  </si>
  <si>
    <t>一姬副露听牌</t>
  </si>
  <si>
    <t>一姬副露听牌中！</t>
  </si>
  <si>
    <t>一姬副露聽牌中！</t>
  </si>
  <si>
    <t>一姫、この局は鳴いたおかげで聴牌だ！</t>
  </si>
  <si>
    <t>Ichihime is in Tenpai with open calls.</t>
  </si>
  <si>
    <t>이치히메 후로하여 텐파이!</t>
  </si>
  <si>
    <t>自摸和牌</t>
  </si>
  <si>
    <t>{0} 自摸和牌！{1} 点！</t>
  </si>
  <si>
    <t>{0} 自摸和牌！{1} 點！</t>
  </si>
  <si>
    <t>{0}のツモだ！　{1} 点を獲得した！</t>
  </si>
  <si>
    <t>{0} wins with Tsumo! {1} points!</t>
  </si>
  <si>
    <t>{0} 쯔모화료! {1}점!</t>
  </si>
  <si>
    <t>{0} 放铳！{1} 荣和！{2} 点！</t>
  </si>
  <si>
    <t>{0} 放銃！{1} 榮和！{2} 點！</t>
  </si>
  <si>
    <t>なんと{0}からの放銃！　{1} がロンし、{2} 点を獲得！</t>
  </si>
  <si>
    <t>{0} deals in! {1} wins with Ron! {2} points!</t>
  </si>
  <si>
    <t>{0} 방총! {1} 론! {2}점!</t>
  </si>
  <si>
    <t>如果和的是役满，补充说明</t>
  </si>
  <si>
    <t>竟是役满 {0} ！！</t>
  </si>
  <si>
    <t>竟是役滿 {0} ！！</t>
  </si>
  <si>
    <t>な、なんと！　役満！　 {0} ！！</t>
  </si>
  <si>
    <t>It's Yakuman: {0}!!</t>
  </si>
  <si>
    <t>역만: {0}!!</t>
  </si>
  <si>
    <t>如果和的是双倍役满，补充说明</t>
  </si>
  <si>
    <t>竟是双倍役满 {0} ！！！</t>
  </si>
  <si>
    <t>竟是雙倍役滿 {0} ！！！</t>
  </si>
  <si>
    <t>ダブル役満だ！　まさかのダブル役満の {0}だ ！！！</t>
  </si>
  <si>
    <t>It's Double Yakuman: {0}!!!</t>
  </si>
  <si>
    <t>더블 역만: {0}!!</t>
  </si>
  <si>
    <t>流局听牌</t>
  </si>
  <si>
    <t>流局！一姬听牌！</t>
  </si>
  <si>
    <t>流局！一姬聽牌！</t>
  </si>
  <si>
    <t>流局！　一姫は無事テンパイした。</t>
  </si>
  <si>
    <t>Draw! Ichihime has Tenpai!</t>
  </si>
  <si>
    <t>유국! 이치히메 텐파이!</t>
  </si>
  <si>
    <t>流局没听</t>
  </si>
  <si>
    <t>流局！一姬没听牌……</t>
  </si>
  <si>
    <t>流局！一姬沒聽牌……</t>
  </si>
  <si>
    <t>流局！　一姫はノーテンだった……。</t>
  </si>
  <si>
    <t>Draw! Ichihime is in No-ten...</t>
  </si>
  <si>
    <t>유국! 이치히메 노텐!</t>
  </si>
  <si>
    <t>飞人，提前结束</t>
  </si>
  <si>
    <t>{0} 被击飞了，比赛结束！</t>
  </si>
  <si>
    <t>{0} 被擊飛了，比賽結束！</t>
  </si>
  <si>
    <t>{0}は痛恨の飛び！　勝負あり！</t>
  </si>
  <si>
    <t>{0} gets negative points, match is over!</t>
  </si>
  <si>
    <t>{0} 토비, 경기 종료!</t>
  </si>
  <si>
    <t>结果</t>
  </si>
  <si>
    <t>本轮比赛一姬获得了第 {0} 名！</t>
  </si>
  <si>
    <t>本輪比賽一姬獲得了第 {0} 名！</t>
  </si>
  <si>
    <t>この局、一姫は {0} 位を獲得した！</t>
  </si>
  <si>
    <t>In this round, Ichihime's ranking is: {0}!</t>
  </si>
  <si>
    <t>이번 라운드 이치히메 {0}등!</t>
  </si>
  <si>
    <t>竟是累计役满 ！！</t>
  </si>
  <si>
    <t>竟是累計役滿 ！！</t>
  </si>
  <si>
    <t>役満だ！　まさかの数え役満だ！！</t>
  </si>
  <si>
    <t>It's Counted Yakuman!!</t>
  </si>
  <si>
    <t>헤아림 역만!!</t>
  </si>
  <si>
    <t>对局早期</t>
  </si>
  <si>
    <t>一姬伸了个懒腰</t>
  </si>
  <si>
    <t>一姬伸了個懶腰</t>
  </si>
  <si>
    <t>一姫はあくびをした。</t>
  </si>
  <si>
    <t>Ichihime stretches lazily.</t>
  </si>
  <si>
    <t>이치히메 기지개 켜는 중</t>
  </si>
  <si>
    <t>对局中期</t>
  </si>
  <si>
    <t>一姬的表情认真了起来</t>
  </si>
  <si>
    <t>一姬的表情認真了起來</t>
  </si>
  <si>
    <t>一姫は真剣な表情になった！</t>
  </si>
  <si>
    <t>Ichihime's expression gets serious</t>
  </si>
  <si>
    <t>이치히메의 심각한 표정</t>
  </si>
  <si>
    <t>对局末期</t>
  </si>
  <si>
    <t>一姬的手微微颤抖</t>
  </si>
  <si>
    <t>一姬的手微微顫抖</t>
  </si>
  <si>
    <t>一姫の手が震えている……！</t>
  </si>
  <si>
    <t>Ichihime's hand is shaking.</t>
  </si>
  <si>
    <t>이치히메 손 떨리는 중</t>
  </si>
  <si>
    <t>一姬放铳后A</t>
  </si>
  <si>
    <t>一姬不情不愿地交出了点棒</t>
  </si>
  <si>
    <t>一姬不情不願地交出了點棒</t>
  </si>
  <si>
    <t>一姫は悲しげな顔で点棒を差し出した。</t>
  </si>
  <si>
    <t>Ichihime hands over the point sticks reluctantly.</t>
  </si>
  <si>
    <t>이치히메 어쩔 수 없이 점수봉을 낸다</t>
  </si>
  <si>
    <t>一姬放铳后B</t>
  </si>
  <si>
    <t>一姬眼泛泪光，满脸委屈</t>
  </si>
  <si>
    <t>一姬眼泛淚光，滿臉委屈</t>
  </si>
  <si>
    <t>一姫は涙目でとても悔しそうにしている。</t>
  </si>
  <si>
    <t>Ichihime has tears in her eyes and looks full of grievances.</t>
  </si>
  <si>
    <t>이치히메 억울한 얼굴로 우는 중</t>
  </si>
  <si>
    <t>一姬放铳后C</t>
  </si>
  <si>
    <t>一姬满脸怒色，咬紧后槽牙</t>
  </si>
  <si>
    <t>一姬滿臉怒色，咬緊後槽牙</t>
  </si>
  <si>
    <t>一姫、怒りのあまりシャーの声！</t>
  </si>
  <si>
    <t>Ichihime is in a rage and clenches her teeth.</t>
  </si>
  <si>
    <t>이치히메 화난 얼굴로 이를 가는 중</t>
  </si>
  <si>
    <t>一姬和牌后A</t>
  </si>
  <si>
    <t>一姬露出了得意的表情！</t>
  </si>
  <si>
    <t>一姫は得意げだ！</t>
  </si>
  <si>
    <t>Ichihime shows a smug smirk!</t>
  </si>
  <si>
    <t>이치히메 아주 만족스러운 표정!</t>
  </si>
  <si>
    <t>一姬和牌后B</t>
  </si>
  <si>
    <t>一姬哼起了胜利的小曲！</t>
  </si>
  <si>
    <t>一姬哼起了勝利的小曲！</t>
  </si>
  <si>
    <t>一姫は軽快なメロディを口ずさんでいる！</t>
  </si>
  <si>
    <t>Ichihime hums a song of victory!</t>
  </si>
  <si>
    <t>이치히메 승리의 노래를 흥얼거리는 중!</t>
  </si>
  <si>
    <t>一姬和牌后C</t>
  </si>
  <si>
    <t>一姬叉着腰，兴奋地大笑！</t>
  </si>
  <si>
    <t>一姬叉著腰，興奮地大笑！</t>
  </si>
  <si>
    <t>一姫は腰に両手を当て、大声で笑い出した！</t>
  </si>
  <si>
    <t>Ichihime put her hands on her hips and laughed excitedly!</t>
  </si>
  <si>
    <t>이치히메 손을 허리에 얹고는 잔뜩 신난 웃음을 짓는 중!</t>
  </si>
  <si>
    <t>特殊事件C</t>
  </si>
  <si>
    <t>一姬放空大脑，看见按钮亮了就点！</t>
  </si>
  <si>
    <t>一姬放空大腦，看見按鈕亮了就點！</t>
  </si>
  <si>
    <t>一姫はボタンが光るたびに押している！　まさか考えるのをやめたのか！？</t>
  </si>
  <si>
    <t>Ichihime stops thinking and pushes every shiny button!</t>
  </si>
  <si>
    <t>이치히메는 머리를 비운 채 반짝이는 버튼을 누른다!</t>
  </si>
  <si>
    <t>一姬下定决心断幺，清空手中的幺九牌！</t>
  </si>
  <si>
    <t>一姬下定決心斷么，清空手中的么九牌！</t>
  </si>
  <si>
    <t>一姫は覚悟を決めて手牌にある幺九牌をすべて切り捨てた！　タンニャオの構えだ！</t>
  </si>
  <si>
    <t>Ichihime has set her mind on All Simples and discards all terminal tiles!</t>
  </si>
  <si>
    <t>이치히메는 탕야오를 결심하고 손에 들린 요구패를 버린다!</t>
  </si>
  <si>
    <t>一姬做出了奇妙的判断，故意选择恶听！</t>
  </si>
  <si>
    <t>一姬做出了奇妙的判斷，故意選擇惡聽！</t>
  </si>
  <si>
    <t>一姫、ここで謎の判断！　超愚形待ちを選んだ！</t>
  </si>
  <si>
    <t>Ichihime makes an interesting decision and chooses a badly-formed Tenpai hand!</t>
  </si>
  <si>
    <t>이치히메는 수상한 판단을 하고 일부러 불리한 텐파이를 만든다!</t>
  </si>
  <si>
    <t>一姬的身上浮现出了决斗者的斗气，捏在手中的立直棒蠢蠢欲动！</t>
  </si>
  <si>
    <t>一姬的身上浮現出了決鬥者的鬥氣，捏在手中的立直棒蠢蠢欲動！</t>
  </si>
  <si>
    <t>一姫は決闘者のオーラを放っている！　一姫は立直棒を握りしめた！</t>
  </si>
  <si>
    <t>Ichihime exudes a duelist-like aura, and the Riichi bet in her hand can't wait to be played!</t>
  </si>
  <si>
    <t>이치히메 투지가 불타오른다, 손에 들린 리치봉이 꿈틀거리기 시작했다!</t>
  </si>
  <si>
    <t>一姬凭借野生的直觉，把其他雀士需要的牌都牢牢捏在了手中！</t>
  </si>
  <si>
    <t>一姬憑藉野生的直覺，把其他雀士需要的牌都牢牢捏在了手中！</t>
  </si>
  <si>
    <t>一姫は野生の勘で、危険牌を全部止めた！</t>
  </si>
  <si>
    <t>With her wild instinct, Ichihime has kept all the tiles the other players are aiming for in her hand.</t>
  </si>
  <si>
    <t>이치히메의 야생의 촉, 이치히메 손에 다른 작사들이 필요한 패가 가득하다.</t>
  </si>
  <si>
    <t>一姬的手牌成双成对，甚是整齐！</t>
  </si>
  <si>
    <t>一姬的手牌成雙成對，甚是整齊！</t>
  </si>
  <si>
    <t>一姫の手牌は全部対子になっている！</t>
  </si>
  <si>
    <t>Ichihime's hand tiles are in pairs and look super orderly!</t>
  </si>
  <si>
    <t>이치히메의 손에 쌍을 이룬 패들이 보인다!</t>
  </si>
  <si>
    <t>一姬选择了简单的战法，听牌即立，速攻速攻！</t>
  </si>
  <si>
    <t>一姬選擇了簡單的戰法，聽牌即立，速攻速攻！</t>
  </si>
  <si>
    <t>一姫はテンパイ即リー！　一番簡単で効果的な戦法だ！</t>
  </si>
  <si>
    <t>Ichihime has chosen a simple tactic, declaring Riichi as soon as she could, aiming for a quick win!</t>
  </si>
  <si>
    <t>이치히메는 간단한 전술을 택한다, 리치! 속전속결!</t>
  </si>
  <si>
    <t>一姬望向手牌，已是闪闪发光的样子！</t>
  </si>
  <si>
    <t>一姬望向手牌，已是閃閃發光的樣子！</t>
  </si>
  <si>
    <t>一姫の手牌はドラの輝きが眩しすぎてよく見えない！</t>
  </si>
  <si>
    <t>Ichihime looks at her hand tiles, how shiny they are!</t>
  </si>
  <si>
    <t>이치히메가 손패를 바라본다, 아주 반짝거린다!</t>
  </si>
  <si>
    <t>一姬的威压之下，牌桌上仿佛浮现了水波的涟漪！</t>
  </si>
  <si>
    <t>一姬的威壓之下，牌桌上仿佛浮現了水波的漣漪！</t>
  </si>
  <si>
    <t>一姫の圧が強すぎて、卓上に水の波紋が浮かんでいるかのようだ！</t>
  </si>
  <si>
    <t>Under the presence of Ichihime, a wave-like pattern appears on the table!</t>
  </si>
  <si>
    <t>스트레스 받는 이치히메, 작탁이 울렁거리는 것만 같다!</t>
  </si>
  <si>
    <t>一姬的身后，鲜花摇曳绽放！</t>
  </si>
  <si>
    <t>一姬的身後，鮮花搖曳綻放！</t>
  </si>
  <si>
    <t>一姫の嶺上牌に一輪の花が咲いた！</t>
  </si>
  <si>
    <t>Flowers bloom behind Ichihime!</t>
  </si>
  <si>
    <t>이치히메 뒤에 꽃이 폈다!</t>
  </si>
  <si>
    <t>SR</t>
  </si>
  <si>
    <t>一姬望向满是同花色的手牌，一时间竟然不知道打哪张好，真是奢侈的烦恼！</t>
  </si>
  <si>
    <t>一姬望向滿是同花色的手牌，一時間竟然不知道打哪張好，真是奢侈的煩惱！</t>
  </si>
  <si>
    <t>一姫は一色の手牌を見つめながら、どれを切ろうか悩んでいる！　なんて贅沢な悩みなんだ！</t>
  </si>
  <si>
    <t>Ichihime looks at her tiles of the same suit and doesn't know which to discard. What a luxurious thing to worry about!</t>
  </si>
  <si>
    <t>이치히메 손에 들린 같은 패들을 바라보며, 어떤 패를 버릴지 고민한다. 행복한 고민이다!</t>
  </si>
  <si>
    <t>一姬进入了奇妙的领域，渐渐理解了一切！</t>
  </si>
  <si>
    <t>一姬進入了奇妙的領域，漸漸理解了一切！</t>
  </si>
  <si>
    <t>一姫は「ゾーン」に入った！　すべてを「理解」った顔になっている！</t>
  </si>
  <si>
    <t>Ichihime has entered the Zone, she is getting a grasp of everything!</t>
  </si>
  <si>
    <t>이치히메 신비의 영역으로 진입, 모든 것이 점점 명확해진다!</t>
  </si>
  <si>
    <t>一姬的配牌整整齐齐，起手竟已听牌！</t>
  </si>
  <si>
    <t>一姬的配牌整整齊齊，起手竟已聽牌！</t>
  </si>
  <si>
    <t>一姫の配牌はすでに整っている！　なんと、ダブル立直のテンパイだ！</t>
  </si>
  <si>
    <t>Ichihime's initial hand is so orderly, she has Tenpai at the start of the game!</t>
  </si>
  <si>
    <t>이치히메의 가지런히 정리된 패배, 시작부터 텐파이!</t>
  </si>
  <si>
    <t>一姬自信地喊出“杠喵”，杠牌之处闪耀着耀眼的光芒！</t>
  </si>
  <si>
    <r>
      <rPr>
        <sz val="11"/>
        <color theme="1"/>
        <rFont val="等线"/>
        <family val="3"/>
        <charset val="134"/>
        <scheme val="minor"/>
      </rPr>
      <t>一姬自信地喊出</t>
    </r>
    <r>
      <rPr>
        <sz val="11"/>
        <color rgb="FFFF0000"/>
        <rFont val="等线"/>
        <family val="3"/>
        <charset val="134"/>
        <scheme val="minor"/>
      </rPr>
      <t>「槓</t>
    </r>
    <r>
      <rPr>
        <sz val="11"/>
        <color theme="1"/>
        <rFont val="等线"/>
        <family val="3"/>
        <charset val="134"/>
        <scheme val="minor"/>
      </rPr>
      <t>喵</t>
    </r>
    <r>
      <rPr>
        <sz val="11"/>
        <color rgb="FFFF0000"/>
        <rFont val="等线"/>
        <family val="3"/>
        <charset val="134"/>
        <scheme val="minor"/>
      </rPr>
      <t>」</t>
    </r>
    <r>
      <rPr>
        <sz val="11"/>
        <color theme="1"/>
        <rFont val="等线"/>
        <family val="3"/>
        <charset val="134"/>
        <scheme val="minor"/>
      </rPr>
      <t>，</t>
    </r>
    <r>
      <rPr>
        <sz val="11"/>
        <color rgb="FFFF0000"/>
        <rFont val="等线"/>
        <family val="3"/>
        <charset val="134"/>
        <scheme val="minor"/>
      </rPr>
      <t>槓</t>
    </r>
    <r>
      <rPr>
        <sz val="11"/>
        <color theme="1"/>
        <rFont val="等线"/>
        <family val="3"/>
        <charset val="134"/>
        <scheme val="minor"/>
      </rPr>
      <t>牌之處閃耀著耀眼的光芒！</t>
    </r>
  </si>
  <si>
    <t>一姫の「カンにゃ！」が卓上に響く！　なんということだ、晒した四枚の牌が全部輝いている！</t>
  </si>
  <si>
    <t>Ichihime declares "Kan, nyaa!" The place where she placed the Quad shines brightly!</t>
  </si>
  <si>
    <t>이치히메는 자신 있게 "깡냐!"를 외친다, 깡 조합의 패들이 눈부시다!</t>
  </si>
  <si>
    <t>UR</t>
  </si>
  <si>
    <t>一姬感受到手牌微微颤抖，是天选之牌的共鸣！</t>
  </si>
  <si>
    <t>一姬感受到手牌微微顫抖，是天選之牌的共鳴！</t>
  </si>
  <si>
    <t>一姫は配牌を見て震えている！　滅多にない役満チャンスだ！</t>
  </si>
  <si>
    <t>Ichihime feels her hand tiles shaking, this must be what being chosen by heaven feels like!</t>
  </si>
  <si>
    <t>이치히메의 손이 조금씩 떨린다, 하늘이 선택한 패라는 느낌이 든다!</t>
  </si>
  <si>
    <t>一姬尚未来得及把手牌理整齐，一张牌已乘龙升空，化为了天上的繁星！</t>
  </si>
  <si>
    <t>一姬尚未來得及把手牌理整齊，一張牌已乘龍升空，化為了天上的繁星！</t>
  </si>
  <si>
    <t>一姫が配牌を整理する暇もなく、一枚の牌が龍となって天に登っていく！</t>
  </si>
  <si>
    <t>Ichihime hasn't had the chance to arrange her hand yet and a tile has already taken the shape of a dragon, rising to the sky, becoming one of the stars above!</t>
  </si>
  <si>
    <t>이치히메는 아직 손패 정리를 다 못 끝냈는데, 패가 이미 용이 되어 승천하여 저 하늘의 별이 되었다!</t>
  </si>
  <si>
    <t>一姬的手牌看似零碎不成样子，却闪烁着妖艳的诡异光芒！</t>
  </si>
  <si>
    <t>一姬的手牌看似零碎不成樣子，卻閃爍著妖豔的詭異光芒！</t>
  </si>
  <si>
    <t>一姫は文字だらけの配牌に困惑している！　その手は悪魔的にギラついているぞ！</t>
  </si>
  <si>
    <t>Ichihime's hand looks random, but hides a mysterious glow underneath!</t>
  </si>
  <si>
    <t>이치히메의 패가 제각각이다, 하지만 그 속에 신비한 빛이 반짝인다!</t>
  </si>
  <si>
    <t>一姬身后的镜面中，浮现出自己的多重倒影，仿佛平行世界的未来！</t>
  </si>
  <si>
    <t>一姬身後的鏡面中，浮現出自己的多重倒影，仿佛平行世界的未來！</t>
  </si>
  <si>
    <t>一姫の前にある鏡に、自分がいくつも映し出されている！　まるで無数に分かれた並行世界のようだ！</t>
  </si>
  <si>
    <t>The mirror behind Ichihime shows many reflections of her, like the futures from parallel words.</t>
  </si>
  <si>
    <t>거울 속 이치히메의 수많은 그림자가 보인다, 이건 혹시 평행 세계의 미래?</t>
  </si>
  <si>
    <t>一姬抬头望向夜空，只见繁星齐整，已经列好了阵型！</t>
  </si>
  <si>
    <t>一姬抬頭望向夜空，只見繁星齊整，已經列好了陣型！</t>
  </si>
  <si>
    <t>一姫は夜空を見上げた！　北斗七星が揃って輝いている！</t>
  </si>
  <si>
    <t>Ichihime raises her head towards the night sky, and sees that the stars have already aligned for her victory!</t>
  </si>
  <si>
    <t>이치히메는 고개를 들어 밤하늘을 바라본다, 총총 별이 박힌 하늘을 보니 이미 작전은 모두 준비된 듯 하다!</t>
  </si>
  <si>
    <t>东 {0} 局 {1} 本场，一姬配牌 {2} 向听</t>
  </si>
  <si>
    <t>東 {0} 局 {1} 本場，一姬配牌 {2} 向聽</t>
  </si>
  <si>
    <t>東 {0} 局 {1} 本場、一姫の配牌は {2}シャンテンだ。</t>
  </si>
  <si>
    <t>East {0}, {1} Repeat, Ichihime's hand is {2} tile(s) from Tenpai.</t>
  </si>
  <si>
    <t>동{0}국 {1}본장, 이치히메 배패 {2}샹텐</t>
  </si>
  <si>
    <t>南 {0} 局 ，一姬配牌 {1} 向听</t>
  </si>
  <si>
    <t>南 {0} 局 ，一姬配牌 {1} 向聽</t>
  </si>
  <si>
    <t>南 {0} 局に入り、一姫は {1}シャンテンの配牌を手に入れた。</t>
  </si>
  <si>
    <t>South {0}, Ichihime's hand is {1} tile(s) from Tenpai.</t>
  </si>
  <si>
    <t>남{0}국, 이치히메 배패 {1}샹텐</t>
  </si>
  <si>
    <t>南 {0} 局 {1} 本场，一姬配牌 {2} 向听</t>
  </si>
  <si>
    <t>南 {0} 局 {1} 本場，一姬配牌 {2} 向聽</t>
  </si>
  <si>
    <t>南 {0} 局 {1} 本場、一姫の配牌は {2}シャンテンだ。</t>
  </si>
  <si>
    <t>South {0}, {1} Repeat, Ichihime's hand is {2} tile(s) from Tenpai.</t>
  </si>
  <si>
    <t>남{0}국 {1}본장, 이치히메 배패 {2}샹텐</t>
  </si>
  <si>
    <t>喵之一手教学1</t>
  </si>
  <si>
    <t>夏日特別活動-喵之一手開啟！在【訓練】介面，可以消耗體力提升一姬的五項數值哦！</t>
  </si>
  <si>
    <t>今年の雀魂夏祭り「にゃんこの一手」が始まったにゃ！　まずは一姫に「特訓」させて、ステータスを上げるにゃ！</t>
  </si>
  <si>
    <t>Summer Limited Event - Hand of Meow has started! On the Train menu, consume Stamina to raise one of Ichihime's stats!</t>
  </si>
  <si>
    <t>여름 특별 이벤트 - 고양이의 능력 오픈! [훈련]에서 체력을 소모하여 이치히메의 다섯 가지 능력을 업그레이드할 수 있습니다!</t>
  </si>
  <si>
    <t>每天举办的一番市大赛共4轮比赛，可以派遣一姬【出战】，完成全部比赛可以获得当日名次！</t>
  </si>
  <si>
    <t>每天舉辦的一番市大賽共4輪比賽，可以派遣一姬【出戰】，完成全部比賽可以獲得當日名次！</t>
  </si>
  <si>
    <t>ステータスを上げたら、毎日行われる麻雀大会の対局へ「出陣」するにゃ！　一日の間に四局の対局に参加すると、その日の「最終順位」を獲得できるにゃ！</t>
  </si>
  <si>
    <t>One Han City's Daily Tournament has 4 rounds each day. Send Ichihime to Battle, and complete all matches for that day to gain a ranking!</t>
  </si>
  <si>
    <r>
      <rPr>
        <sz val="10"/>
        <color rgb="FF000000"/>
        <rFont val="Arial"/>
        <family val="2"/>
      </rPr>
      <t xml:space="preserve">매일 개최되는 이한시의 총 4라운드 경기에 이치히메를 [출전] 시키고, 모든 경기를 완료한 뒤 오늘의 등수를 </t>
    </r>
    <r>
      <rPr>
        <sz val="10"/>
        <color rgb="FFFF0000"/>
        <rFont val="Arial"/>
        <family val="2"/>
      </rPr>
      <t>확인하세요!</t>
    </r>
  </si>
  <si>
    <t>可以在【战绩】中查看一姬每日的对局结果，这里还有神秘内容等你解锁哦！</t>
  </si>
  <si>
    <t>可以在【戰績】中查看一姬每日的對局結果，這裡還有神秘內容等你解鎖哦！</t>
  </si>
  <si>
    <t>対局結果は「戦績」から確認できるにゃ。良い成績を獲得すると素敵なご褒美が解禁されるらしいにゃ！</t>
  </si>
  <si>
    <t>Check out Ichihime's match results on Match Log. There is also some mysterious content to unlock!</t>
  </si>
  <si>
    <t>[전투 기록]에서 이치히메의 일일 대국 결과를 확인할 수 있습니다. 이곳에서 미스터리한 내용도 오픈할 수 있답니다!</t>
  </si>
  <si>
    <t>活动期间完成【每日任务】可以获得额外的猫猫罐头补充一姬体力。
完成【活动奖励】中的对应任务，可以领取限定奖励！</t>
  </si>
  <si>
    <t>活動期間完成【每日任務】可以獲得額外的貓貓罐頭補充一姬體力。
完成【活動獎勵】中的對應任務，可以領取限定獎勵！</t>
  </si>
  <si>
    <r>
      <rPr>
        <sz val="10"/>
        <color rgb="FF000000"/>
        <rFont val="Arial"/>
        <family val="2"/>
      </rPr>
      <t>「クエスト」を完成すると、一姫のスタミナを回復できる「</t>
    </r>
    <r>
      <rPr>
        <sz val="10"/>
        <color rgb="FFFF0000"/>
        <rFont val="Arial"/>
        <family val="2"/>
      </rPr>
      <t>ねこ</t>
    </r>
    <r>
      <rPr>
        <sz val="10"/>
        <color rgb="FF000000"/>
        <rFont val="Arial"/>
        <family val="2"/>
      </rPr>
      <t>缶」が手に入るにゃ！
「報酬」からは限定装飾品などの豪華報酬の獲得条件が確認できるにゃ！</t>
    </r>
  </si>
  <si>
    <t>Complete daily event missions to gain extra Cat Food Cans to recharge Ichihime's stamina.
Meet the requirements on Event Rewards to get limited rewards!</t>
  </si>
  <si>
    <t>이벤트 기간 동안 [일일 임무]를 완성하면 고양이 통조림을 추가로 획득하고 이치히메의 체력을 보충할 수 있습니다.</t>
  </si>
  <si>
    <t>Chapter 1</t>
  </si>
  <si>
    <t>제1장</t>
  </si>
  <si>
    <t>Chapter 2</t>
  </si>
  <si>
    <t>제2장</t>
  </si>
  <si>
    <t>Chapter 3</t>
  </si>
  <si>
    <t>제3장</t>
  </si>
  <si>
    <t>Chapter 4</t>
  </si>
  <si>
    <t>제4장</t>
  </si>
  <si>
    <t>总集篇</t>
  </si>
  <si>
    <t>總集篇</t>
  </si>
  <si>
    <t>最終章</t>
  </si>
  <si>
    <t>Revision</t>
  </si>
  <si>
    <t>총집편</t>
  </si>
  <si>
    <t>游戏用牌</t>
  </si>
  <si>
    <t>遊戲用牌</t>
  </si>
  <si>
    <t>基本ルールについて</t>
  </si>
  <si>
    <t>Mahjong Tiles</t>
  </si>
  <si>
    <t>대국에 사용하는 패</t>
  </si>
  <si>
    <t>什么是役</t>
  </si>
  <si>
    <t>什麼是役</t>
  </si>
  <si>
    <t>鳴きについて</t>
  </si>
  <si>
    <t>Yaku</t>
  </si>
  <si>
    <t>역이란?</t>
  </si>
  <si>
    <t>什么是立直</t>
  </si>
  <si>
    <t>什麼是立直</t>
  </si>
  <si>
    <t>ドラと立直について</t>
  </si>
  <si>
    <t>리치란?</t>
  </si>
  <si>
    <t>什么是振听</t>
  </si>
  <si>
    <t>什麼是振聽</t>
  </si>
  <si>
    <t>フリテンについて</t>
  </si>
  <si>
    <t>후리텐이란?</t>
  </si>
  <si>
    <t>复习学到的知识</t>
  </si>
  <si>
    <t>複習學到的知識</t>
  </si>
  <si>
    <t>今までの振り返り</t>
  </si>
  <si>
    <t>Go over what we learned</t>
  </si>
  <si>
    <t>배운 내용 복습하기</t>
  </si>
  <si>
    <t>第一章教学结尾</t>
  </si>
  <si>
    <t>恭喜和牌，真是太好了喵！</t>
  </si>
  <si>
    <t>和了おめでとうにゃ！よかったにゃ〜！</t>
  </si>
  <si>
    <t>Gongratulation on the win, nyaa!</t>
  </si>
  <si>
    <t>화료 축하축하! 진짜 대단하다냥!</t>
  </si>
  <si>
    <t>恭喜和牌，真是太好了喵！
今天的实战教学就到这里了！之后可以选择章节回顾之前讲过的内容，也可以查看总集篇哦！</t>
  </si>
  <si>
    <t>恭喜和牌，真是太好了喵！
今天的實戰教學就到這裡了！之後可以選擇章節回顧之前講過的內容，也可以查看總集篇哦！</t>
  </si>
  <si>
    <t>和了おめでとうにゃ！よかったにゃ〜！
実践練習はここまでにゃ。もし今までの内容を忘れちゃったら、いつでも振り返ってみてにゃ！</t>
  </si>
  <si>
    <t>Gongratulation on the win, nyaa!
This is the end of today's practice session! You can review the tutorial by chapter, or just check out the revision!</t>
  </si>
  <si>
    <t>화료 축하축하! 진짜 대단하다냥!
오늘의 실전 학습은 여기까지다냥. 챕터별 배운 내용과 총집편을 다시 볼 수 있다냐앙~</t>
  </si>
  <si>
    <t>{0}PTを使用して購入しますか？</t>
  </si>
  <si>
    <t>キャンセル</t>
  </si>
  <si>
    <t>購入成功しました。</t>
  </si>
  <si>
    <t>購入しますか？</t>
  </si>
  <si>
    <t>祈願を行いますか？</t>
  </si>
  <si>
    <t>サポート窓口：</t>
  </si>
  <si>
    <t>お問い合わせ</t>
  </si>
  <si>
    <r>
      <rPr>
        <sz val="11"/>
        <color theme="1"/>
        <rFont val="等线"/>
        <family val="3"/>
        <charset val="134"/>
        <scheme val="minor"/>
      </rPr>
      <t xml:space="preserve">請確認重啟後的語言版本所顯示的時間皆為UTC+8時區時間。
Please confirm that the time displays in-game will be in (UTC+8) after restarting.
</t>
    </r>
    <r>
      <rPr>
        <sz val="11"/>
        <color theme="1"/>
        <rFont val="等线"/>
        <family val="3"/>
        <charset val="134"/>
        <scheme val="minor"/>
      </rPr>
      <t>게임을</t>
    </r>
    <r>
      <rPr>
        <sz val="11"/>
        <color theme="1"/>
        <rFont val="等线"/>
        <family val="3"/>
        <charset val="134"/>
        <scheme val="minor"/>
      </rPr>
      <t xml:space="preserve"> </t>
    </r>
    <r>
      <rPr>
        <sz val="11"/>
        <color theme="1"/>
        <rFont val="等线"/>
        <family val="3"/>
        <charset val="134"/>
        <scheme val="minor"/>
      </rPr>
      <t>다시</t>
    </r>
    <r>
      <rPr>
        <sz val="11"/>
        <color theme="1"/>
        <rFont val="等线"/>
        <family val="3"/>
        <charset val="134"/>
        <scheme val="minor"/>
      </rPr>
      <t xml:space="preserve"> </t>
    </r>
    <r>
      <rPr>
        <sz val="11"/>
        <color theme="1"/>
        <rFont val="等线"/>
        <family val="3"/>
        <charset val="134"/>
        <scheme val="minor"/>
      </rPr>
      <t>시작한</t>
    </r>
    <r>
      <rPr>
        <sz val="11"/>
        <color theme="1"/>
        <rFont val="等线"/>
        <family val="3"/>
        <charset val="134"/>
        <scheme val="minor"/>
      </rPr>
      <t xml:space="preserve"> </t>
    </r>
    <r>
      <rPr>
        <sz val="11"/>
        <color theme="1"/>
        <rFont val="等线"/>
        <family val="3"/>
        <charset val="134"/>
        <scheme val="minor"/>
      </rPr>
      <t>후</t>
    </r>
    <r>
      <rPr>
        <sz val="11"/>
        <color theme="1"/>
        <rFont val="等线"/>
        <family val="3"/>
        <charset val="134"/>
        <scheme val="minor"/>
      </rPr>
      <t xml:space="preserve">, </t>
    </r>
    <r>
      <rPr>
        <sz val="11"/>
        <color theme="1"/>
        <rFont val="等线"/>
        <family val="3"/>
        <charset val="134"/>
        <scheme val="minor"/>
      </rPr>
      <t>게임</t>
    </r>
    <r>
      <rPr>
        <sz val="11"/>
        <color theme="1"/>
        <rFont val="等线"/>
        <family val="3"/>
        <charset val="134"/>
        <scheme val="minor"/>
      </rPr>
      <t xml:space="preserve"> </t>
    </r>
    <r>
      <rPr>
        <sz val="11"/>
        <color theme="1"/>
        <rFont val="等线"/>
        <family val="3"/>
        <charset val="134"/>
        <scheme val="minor"/>
      </rPr>
      <t>내</t>
    </r>
    <r>
      <rPr>
        <sz val="11"/>
        <color theme="1"/>
        <rFont val="等线"/>
        <family val="3"/>
        <charset val="134"/>
        <scheme val="minor"/>
      </rPr>
      <t xml:space="preserve"> </t>
    </r>
    <r>
      <rPr>
        <sz val="11"/>
        <color theme="1"/>
        <rFont val="等线"/>
        <family val="3"/>
        <charset val="134"/>
        <scheme val="minor"/>
      </rPr>
      <t>시간이</t>
    </r>
    <r>
      <rPr>
        <sz val="11"/>
        <color theme="1"/>
        <rFont val="等线"/>
        <family val="3"/>
        <charset val="134"/>
        <scheme val="minor"/>
      </rPr>
      <t xml:space="preserve"> (UTC+8)</t>
    </r>
    <r>
      <rPr>
        <sz val="11"/>
        <color theme="1"/>
        <rFont val="等线"/>
        <family val="3"/>
        <charset val="134"/>
        <scheme val="minor"/>
      </rPr>
      <t>로</t>
    </r>
    <r>
      <rPr>
        <sz val="11"/>
        <color theme="1"/>
        <rFont val="等线"/>
        <family val="3"/>
        <charset val="134"/>
        <scheme val="minor"/>
      </rPr>
      <t xml:space="preserve"> </t>
    </r>
    <r>
      <rPr>
        <sz val="11"/>
        <color theme="1"/>
        <rFont val="等线"/>
        <family val="3"/>
        <charset val="134"/>
        <scheme val="minor"/>
      </rPr>
      <t>표시되는지</t>
    </r>
    <r>
      <rPr>
        <sz val="11"/>
        <color theme="1"/>
        <rFont val="等线"/>
        <family val="3"/>
        <charset val="134"/>
        <scheme val="minor"/>
      </rPr>
      <t xml:space="preserve"> </t>
    </r>
    <r>
      <rPr>
        <sz val="11"/>
        <color theme="1"/>
        <rFont val="等线"/>
        <family val="3"/>
        <charset val="134"/>
        <scheme val="minor"/>
      </rPr>
      <t>확인해</t>
    </r>
    <r>
      <rPr>
        <sz val="11"/>
        <color theme="1"/>
        <rFont val="等线"/>
        <family val="3"/>
        <charset val="134"/>
        <scheme val="minor"/>
      </rPr>
      <t xml:space="preserve"> </t>
    </r>
    <r>
      <rPr>
        <sz val="11"/>
        <color theme="1"/>
        <rFont val="等线"/>
        <family val="3"/>
        <charset val="134"/>
        <scheme val="minor"/>
      </rPr>
      <t>주세요</t>
    </r>
    <r>
      <rPr>
        <sz val="11"/>
        <color theme="1"/>
        <rFont val="等线"/>
        <family val="3"/>
        <charset val="134"/>
        <scheme val="minor"/>
      </rPr>
      <t>.</t>
    </r>
  </si>
  <si>
    <r>
      <rPr>
        <sz val="11"/>
        <color theme="1"/>
        <rFont val="等线"/>
        <family val="3"/>
        <charset val="134"/>
        <scheme val="minor"/>
      </rPr>
      <t xml:space="preserve">Please confirm that the time displays in-game will be in (UTC-7) after restarting.
請確認重啟後的語言版本所顯示的時間皆為UTC-7時區時間。
</t>
    </r>
    <r>
      <rPr>
        <sz val="11"/>
        <color theme="1"/>
        <rFont val="等线"/>
        <family val="3"/>
        <charset val="134"/>
        <scheme val="minor"/>
      </rPr>
      <t>게임을</t>
    </r>
    <r>
      <rPr>
        <sz val="11"/>
        <color theme="1"/>
        <rFont val="等线"/>
        <family val="3"/>
        <charset val="134"/>
        <scheme val="minor"/>
      </rPr>
      <t xml:space="preserve"> </t>
    </r>
    <r>
      <rPr>
        <sz val="11"/>
        <color theme="1"/>
        <rFont val="等线"/>
        <family val="3"/>
        <charset val="134"/>
        <scheme val="minor"/>
      </rPr>
      <t>다시</t>
    </r>
    <r>
      <rPr>
        <sz val="11"/>
        <color theme="1"/>
        <rFont val="等线"/>
        <family val="3"/>
        <charset val="134"/>
        <scheme val="minor"/>
      </rPr>
      <t xml:space="preserve"> </t>
    </r>
    <r>
      <rPr>
        <sz val="11"/>
        <color theme="1"/>
        <rFont val="等线"/>
        <family val="3"/>
        <charset val="134"/>
        <scheme val="minor"/>
      </rPr>
      <t>시작한</t>
    </r>
    <r>
      <rPr>
        <sz val="11"/>
        <color theme="1"/>
        <rFont val="等线"/>
        <family val="3"/>
        <charset val="134"/>
        <scheme val="minor"/>
      </rPr>
      <t xml:space="preserve"> </t>
    </r>
    <r>
      <rPr>
        <sz val="11"/>
        <color theme="1"/>
        <rFont val="等线"/>
        <family val="3"/>
        <charset val="134"/>
        <scheme val="minor"/>
      </rPr>
      <t>후</t>
    </r>
    <r>
      <rPr>
        <sz val="11"/>
        <color theme="1"/>
        <rFont val="等线"/>
        <family val="3"/>
        <charset val="134"/>
        <scheme val="minor"/>
      </rPr>
      <t xml:space="preserve">, </t>
    </r>
    <r>
      <rPr>
        <sz val="11"/>
        <color theme="1"/>
        <rFont val="等线"/>
        <family val="3"/>
        <charset val="134"/>
        <scheme val="minor"/>
      </rPr>
      <t>게임</t>
    </r>
    <r>
      <rPr>
        <sz val="11"/>
        <color theme="1"/>
        <rFont val="等线"/>
        <family val="3"/>
        <charset val="134"/>
        <scheme val="minor"/>
      </rPr>
      <t xml:space="preserve"> </t>
    </r>
    <r>
      <rPr>
        <sz val="11"/>
        <color theme="1"/>
        <rFont val="等线"/>
        <family val="3"/>
        <charset val="134"/>
        <scheme val="minor"/>
      </rPr>
      <t>내</t>
    </r>
    <r>
      <rPr>
        <sz val="11"/>
        <color theme="1"/>
        <rFont val="等线"/>
        <family val="3"/>
        <charset val="134"/>
        <scheme val="minor"/>
      </rPr>
      <t xml:space="preserve"> </t>
    </r>
    <r>
      <rPr>
        <sz val="11"/>
        <color theme="1"/>
        <rFont val="等线"/>
        <family val="3"/>
        <charset val="134"/>
        <scheme val="minor"/>
      </rPr>
      <t>시간이</t>
    </r>
    <r>
      <rPr>
        <sz val="11"/>
        <color theme="1"/>
        <rFont val="等线"/>
        <family val="3"/>
        <charset val="134"/>
        <scheme val="minor"/>
      </rPr>
      <t xml:space="preserve"> (UTC-7)</t>
    </r>
    <r>
      <rPr>
        <sz val="11"/>
        <color theme="1"/>
        <rFont val="等线"/>
        <family val="3"/>
        <charset val="134"/>
        <scheme val="minor"/>
      </rPr>
      <t>로</t>
    </r>
    <r>
      <rPr>
        <sz val="11"/>
        <color theme="1"/>
        <rFont val="等线"/>
        <family val="3"/>
        <charset val="134"/>
        <scheme val="minor"/>
      </rPr>
      <t xml:space="preserve"> </t>
    </r>
    <r>
      <rPr>
        <sz val="11"/>
        <color theme="1"/>
        <rFont val="等线"/>
        <family val="3"/>
        <charset val="134"/>
        <scheme val="minor"/>
      </rPr>
      <t>표시되는지</t>
    </r>
    <r>
      <rPr>
        <sz val="11"/>
        <color theme="1"/>
        <rFont val="等线"/>
        <family val="3"/>
        <charset val="134"/>
        <scheme val="minor"/>
      </rPr>
      <t xml:space="preserve"> </t>
    </r>
    <r>
      <rPr>
        <sz val="11"/>
        <color theme="1"/>
        <rFont val="等线"/>
        <family val="3"/>
        <charset val="134"/>
        <scheme val="minor"/>
      </rPr>
      <t>확인해</t>
    </r>
    <r>
      <rPr>
        <sz val="11"/>
        <color theme="1"/>
        <rFont val="等线"/>
        <family val="3"/>
        <charset val="134"/>
        <scheme val="minor"/>
      </rPr>
      <t xml:space="preserve"> </t>
    </r>
    <r>
      <rPr>
        <sz val="11"/>
        <color theme="1"/>
        <rFont val="等线"/>
        <family val="3"/>
        <charset val="134"/>
        <scheme val="minor"/>
      </rPr>
      <t>주세요</t>
    </r>
    <r>
      <rPr>
        <sz val="11"/>
        <color theme="1"/>
        <rFont val="等线"/>
        <family val="3"/>
        <charset val="134"/>
        <scheme val="minor"/>
      </rPr>
      <t>.</t>
    </r>
  </si>
  <si>
    <t>に同意します。</t>
  </si>
  <si>
    <t xml:space="preserve">Agree to the </t>
  </si>
  <si>
    <t>《雀魂麻将游戏许可及服务协议》</t>
  </si>
  <si>
    <t>《雀魂麻將遊戲許可及服務協議》</t>
  </si>
  <si>
    <t>「雀魂利用規約」</t>
  </si>
  <si>
    <t>TERMS OF USE</t>
  </si>
  <si>
    <t>「プライバシーポリシー」</t>
  </si>
  <si>
    <t>개인정보처리방침</t>
  </si>
  <si>
    <t>请完成下方验证后继续游戏</t>
  </si>
  <si>
    <t>請完成下方驗證後繼續遊戲</t>
  </si>
  <si>
    <t>아래의 인증을 완료하여 게임을 계속하십시오</t>
  </si>
  <si>
    <t>删除账号</t>
  </si>
  <si>
    <t>刪除賬號</t>
  </si>
  <si>
    <t>アカウント削除</t>
  </si>
  <si>
    <t>Account Deletion</t>
  </si>
  <si>
    <t>계정 삭제</t>
  </si>
  <si>
    <t>游戏账号删除</t>
  </si>
  <si>
    <t>遊戲帳號刪除</t>
  </si>
  <si>
    <r>
      <rPr>
        <sz val="11"/>
        <color rgb="FFFF0000"/>
        <rFont val="Malgun Gothic"/>
        <family val="2"/>
        <charset val="129"/>
      </rPr>
      <t>게임을 다시 시작한 후, 게임 내 시간이 (GMT+9)로 표시되는지 확인해 주세요.
Please confirm that the time displays in-game will be in (GMT+9) after restarting.
請確認重</t>
    </r>
    <r>
      <rPr>
        <sz val="11"/>
        <color rgb="FFFF0000"/>
        <rFont val="宋体"/>
        <family val="3"/>
        <charset val="134"/>
      </rPr>
      <t>啟</t>
    </r>
    <r>
      <rPr>
        <sz val="11"/>
        <color rgb="FFFF0000"/>
        <rFont val="Malgun Gothic"/>
        <family val="2"/>
        <charset val="129"/>
      </rPr>
      <t>後的語言版本所顯示的時間皆</t>
    </r>
    <r>
      <rPr>
        <sz val="11"/>
        <color rgb="FFFF0000"/>
        <rFont val="宋体"/>
        <family val="3"/>
        <charset val="134"/>
      </rPr>
      <t>為</t>
    </r>
    <r>
      <rPr>
        <sz val="11"/>
        <color rgb="FFFF0000"/>
        <rFont val="Malgun Gothic"/>
        <family val="2"/>
        <charset val="129"/>
      </rPr>
      <t>GMT+9時區時間。</t>
    </r>
  </si>
  <si>
    <t>该帐号一旦删除，您将无法使用该游戏帐号（不影响通行证下的其他游戏）。该帐号下的游戏进度、收益和第三方帐号关联等信息都会被清除。
我已认真阅读以上内容，并确认继续删除帐号。</t>
  </si>
  <si>
    <t>該帳號一旦刪除，您將無法使用該遊戲帳號（不影響通行證下的其他遊戲）。該帳號下的遊戲進度、收益和協力廠商帳號關聯等資訊都會被清除。
我已認真閱讀以上內容，並確認繼續刪除帳號。</t>
  </si>
  <si>
    <t>【アカウント削除】を行うと、本ゲームの進行状況や各種連携情報などを含む、当該アカウントに紐づくデータがすべて削除されます。本当によろしいですか？
上記内容に同意した上で、【アカウント削除】を行います</t>
  </si>
  <si>
    <t>Once the account is deleted, you can no longer use this game account (Other games under your Yostar Account will not be affected). All data of this account including game progress, earnings, and bindings with third-party accounts will be erased.
I have carefully read the above information and confirm proceeding with account deletion.</t>
  </si>
  <si>
    <t>해당 계정을 삭제하실 경우, 본 게임의 진행 상황이나 각종 정보 등을 포함한 해당 계정에 연결되어 있는 데이터가 모두 삭제됩니다. 계속하시겠습니까?
상기 내용에 동의하며, 계정 삭제를 진행합니다.</t>
  </si>
  <si>
    <t>是</t>
  </si>
  <si>
    <t>否</t>
  </si>
  <si>
    <t>请输入DELETE，确认删除账号。(半角大写字母)</t>
  </si>
  <si>
    <t>請輸入DELETE，確認刪除帳號。(半形大寫字母)</t>
  </si>
  <si>
    <t>英字で「DELETE」と入力して、【アカウント削除】の操作を続けてください（半角大文字限定）</t>
  </si>
  <si>
    <t>Please type in DELETE and confirm deleting this account.</t>
  </si>
  <si>
    <t>DELETE 를 입력하여, 계정 삭제를 진행하여 주세요.</t>
  </si>
  <si>
    <t xml:space="preserve">确认删除 </t>
  </si>
  <si>
    <t>確認刪除</t>
  </si>
  <si>
    <t>削除する</t>
  </si>
  <si>
    <r>
      <rPr>
        <sz val="11"/>
        <color rgb="FF000000"/>
        <rFont val="等线"/>
        <family val="3"/>
        <charset val="134"/>
        <scheme val="minor"/>
      </rPr>
      <t>删除帐号申请已提交。您的帐号将于 {0} 完成删除。帐号删除有</t>
    </r>
    <r>
      <rPr>
        <sz val="11"/>
        <color rgb="FFFF0000"/>
        <rFont val="等线"/>
        <family val="3"/>
        <charset val="134"/>
        <scheme val="minor"/>
      </rPr>
      <t>30</t>
    </r>
    <r>
      <rPr>
        <sz val="11"/>
        <color rgb="FF000000"/>
        <rFont val="等线"/>
        <family val="3"/>
        <charset val="134"/>
        <scheme val="minor"/>
      </rPr>
      <t>日的冷静期，在此期间若重新登录帐号，则视为放弃删除。</t>
    </r>
  </si>
  <si>
    <t>刪除帳號申請已提交。您的帳號將於 {0} 完成刪除。帳號刪除有30日的冷靜期，在此期間若重新登錄帳號，則視為放棄刪除。</t>
  </si>
  <si>
    <t xml:space="preserve">お客様のアカウントは {0} に削除されます。【アカウント削除】が実行されるまで30日間の猶予があり、この期間中に当該アカウントで復旧した場合は、削除依頼が自動的にキャンセルされます。
</t>
  </si>
  <si>
    <t>The account deletion will be completed on {0}. There is a 30-day cooling-off period for account deletion. If you log in to the account again during this period, the account deletion will be canceled and your account will be restored.</t>
  </si>
  <si>
    <r>
      <rPr>
        <sz val="10"/>
        <color rgb="FF000000"/>
        <rFont val="等线"/>
        <family val="3"/>
        <charset val="134"/>
        <scheme val="minor"/>
      </rPr>
      <t>해당</t>
    </r>
    <r>
      <rPr>
        <sz val="10"/>
        <color rgb="FF000000"/>
        <rFont val="等线"/>
        <family val="3"/>
        <charset val="134"/>
        <scheme val="minor"/>
      </rPr>
      <t xml:space="preserve"> </t>
    </r>
    <r>
      <rPr>
        <sz val="10"/>
        <color rgb="FF000000"/>
        <rFont val="等线"/>
        <family val="3"/>
        <charset val="134"/>
        <scheme val="minor"/>
      </rPr>
      <t>계정은</t>
    </r>
    <r>
      <rPr>
        <sz val="10"/>
        <color rgb="FF000000"/>
        <rFont val="等线"/>
        <family val="3"/>
        <charset val="134"/>
        <scheme val="minor"/>
      </rPr>
      <t xml:space="preserve"> {0} </t>
    </r>
    <r>
      <rPr>
        <sz val="10"/>
        <color rgb="FF000000"/>
        <rFont val="等线"/>
        <family val="3"/>
        <charset val="134"/>
        <scheme val="minor"/>
      </rPr>
      <t>로부터</t>
    </r>
    <r>
      <rPr>
        <sz val="10"/>
        <color rgb="FF000000"/>
        <rFont val="等线"/>
        <family val="3"/>
        <charset val="134"/>
        <scheme val="minor"/>
      </rPr>
      <t xml:space="preserve"> </t>
    </r>
    <r>
      <rPr>
        <sz val="10"/>
        <color rgb="FF000000"/>
        <rFont val="等线"/>
        <family val="3"/>
        <charset val="134"/>
        <scheme val="minor"/>
      </rPr>
      <t>삭제됩니다</t>
    </r>
    <r>
      <rPr>
        <sz val="10"/>
        <color rgb="FF000000"/>
        <rFont val="等线"/>
        <family val="3"/>
        <charset val="134"/>
        <scheme val="minor"/>
      </rPr>
      <t xml:space="preserve">. </t>
    </r>
    <r>
      <rPr>
        <sz val="10"/>
        <color rgb="FF000000"/>
        <rFont val="等线"/>
        <family val="3"/>
        <charset val="134"/>
        <scheme val="minor"/>
      </rPr>
      <t>계정</t>
    </r>
    <r>
      <rPr>
        <sz val="10"/>
        <color rgb="FF000000"/>
        <rFont val="等线"/>
        <family val="3"/>
        <charset val="134"/>
        <scheme val="minor"/>
      </rPr>
      <t xml:space="preserve"> </t>
    </r>
    <r>
      <rPr>
        <sz val="10"/>
        <color rgb="FF000000"/>
        <rFont val="等线"/>
        <family val="3"/>
        <charset val="134"/>
        <scheme val="minor"/>
      </rPr>
      <t>삭제까지</t>
    </r>
    <r>
      <rPr>
        <sz val="10"/>
        <color rgb="FF000000"/>
        <rFont val="等线"/>
        <family val="3"/>
        <charset val="134"/>
        <scheme val="minor"/>
      </rPr>
      <t xml:space="preserve"> </t>
    </r>
    <r>
      <rPr>
        <sz val="10"/>
        <color rgb="FFFF0000"/>
        <rFont val="等线"/>
        <family val="3"/>
        <charset val="134"/>
        <scheme val="minor"/>
      </rPr>
      <t>30</t>
    </r>
    <r>
      <rPr>
        <sz val="10"/>
        <color rgb="FF000000"/>
        <rFont val="等线"/>
        <family val="3"/>
        <charset val="134"/>
        <scheme val="minor"/>
      </rPr>
      <t>일간의</t>
    </r>
    <r>
      <rPr>
        <sz val="10"/>
        <color rgb="FF000000"/>
        <rFont val="等线"/>
        <family val="3"/>
        <charset val="134"/>
        <scheme val="minor"/>
      </rPr>
      <t xml:space="preserve"> </t>
    </r>
    <r>
      <rPr>
        <sz val="10"/>
        <color rgb="FF000000"/>
        <rFont val="等线"/>
        <family val="3"/>
        <charset val="134"/>
        <scheme val="minor"/>
      </rPr>
      <t>유예</t>
    </r>
    <r>
      <rPr>
        <sz val="10"/>
        <color rgb="FF000000"/>
        <rFont val="等线"/>
        <family val="3"/>
        <charset val="134"/>
        <scheme val="minor"/>
      </rPr>
      <t xml:space="preserve"> </t>
    </r>
    <r>
      <rPr>
        <sz val="10"/>
        <color rgb="FF000000"/>
        <rFont val="等线"/>
        <family val="3"/>
        <charset val="134"/>
        <scheme val="minor"/>
      </rPr>
      <t>기간이</t>
    </r>
    <r>
      <rPr>
        <sz val="10"/>
        <color rgb="FF000000"/>
        <rFont val="等线"/>
        <family val="3"/>
        <charset val="134"/>
        <scheme val="minor"/>
      </rPr>
      <t xml:space="preserve"> </t>
    </r>
    <r>
      <rPr>
        <sz val="10"/>
        <color rgb="FF000000"/>
        <rFont val="等线"/>
        <family val="3"/>
        <charset val="134"/>
        <scheme val="minor"/>
      </rPr>
      <t>있으며</t>
    </r>
    <r>
      <rPr>
        <sz val="10"/>
        <color rgb="FF000000"/>
        <rFont val="等线"/>
        <family val="3"/>
        <charset val="134"/>
        <scheme val="minor"/>
      </rPr>
      <t xml:space="preserve">, </t>
    </r>
    <r>
      <rPr>
        <sz val="10"/>
        <color rgb="FF000000"/>
        <rFont val="等线"/>
        <family val="3"/>
        <charset val="134"/>
        <scheme val="minor"/>
      </rPr>
      <t>이</t>
    </r>
    <r>
      <rPr>
        <sz val="10"/>
        <color rgb="FF000000"/>
        <rFont val="等线"/>
        <family val="3"/>
        <charset val="134"/>
        <scheme val="minor"/>
      </rPr>
      <t xml:space="preserve"> </t>
    </r>
    <r>
      <rPr>
        <sz val="10"/>
        <color rgb="FF000000"/>
        <rFont val="等线"/>
        <family val="3"/>
        <charset val="134"/>
        <scheme val="minor"/>
      </rPr>
      <t>기간</t>
    </r>
    <r>
      <rPr>
        <sz val="10"/>
        <color rgb="FF000000"/>
        <rFont val="等线"/>
        <family val="3"/>
        <charset val="134"/>
        <scheme val="minor"/>
      </rPr>
      <t xml:space="preserve"> </t>
    </r>
    <r>
      <rPr>
        <sz val="10"/>
        <color rgb="FF000000"/>
        <rFont val="等线"/>
        <family val="3"/>
        <charset val="134"/>
        <scheme val="minor"/>
      </rPr>
      <t>동안</t>
    </r>
    <r>
      <rPr>
        <sz val="10"/>
        <color rgb="FF000000"/>
        <rFont val="等线"/>
        <family val="3"/>
        <charset val="134"/>
        <scheme val="minor"/>
      </rPr>
      <t xml:space="preserve"> </t>
    </r>
    <r>
      <rPr>
        <sz val="10"/>
        <color rgb="FF000000"/>
        <rFont val="等线"/>
        <family val="3"/>
        <charset val="134"/>
        <scheme val="minor"/>
      </rPr>
      <t>해당</t>
    </r>
    <r>
      <rPr>
        <sz val="10"/>
        <color rgb="FF000000"/>
        <rFont val="等线"/>
        <family val="3"/>
        <charset val="134"/>
        <scheme val="minor"/>
      </rPr>
      <t xml:space="preserve"> </t>
    </r>
    <r>
      <rPr>
        <sz val="10"/>
        <color rgb="FF000000"/>
        <rFont val="等线"/>
        <family val="3"/>
        <charset val="134"/>
        <scheme val="minor"/>
      </rPr>
      <t>계정으로</t>
    </r>
    <r>
      <rPr>
        <sz val="10"/>
        <color rgb="FF000000"/>
        <rFont val="等线"/>
        <family val="3"/>
        <charset val="134"/>
        <scheme val="minor"/>
      </rPr>
      <t xml:space="preserve"> </t>
    </r>
    <r>
      <rPr>
        <sz val="10"/>
        <color rgb="FF000000"/>
        <rFont val="等线"/>
        <family val="3"/>
        <charset val="134"/>
        <scheme val="minor"/>
      </rPr>
      <t>로그인할</t>
    </r>
    <r>
      <rPr>
        <sz val="10"/>
        <color rgb="FF000000"/>
        <rFont val="等线"/>
        <family val="3"/>
        <charset val="134"/>
        <scheme val="minor"/>
      </rPr>
      <t xml:space="preserve"> </t>
    </r>
    <r>
      <rPr>
        <sz val="10"/>
        <color rgb="FF000000"/>
        <rFont val="等线"/>
        <family val="3"/>
        <charset val="134"/>
        <scheme val="minor"/>
      </rPr>
      <t>경우</t>
    </r>
    <r>
      <rPr>
        <sz val="10"/>
        <color rgb="FF000000"/>
        <rFont val="等线"/>
        <family val="3"/>
        <charset val="134"/>
        <scheme val="minor"/>
      </rPr>
      <t xml:space="preserve"> </t>
    </r>
    <r>
      <rPr>
        <sz val="10"/>
        <color rgb="FF000000"/>
        <rFont val="等线"/>
        <family val="3"/>
        <charset val="134"/>
        <scheme val="minor"/>
      </rPr>
      <t>계정</t>
    </r>
    <r>
      <rPr>
        <sz val="10"/>
        <color rgb="FF000000"/>
        <rFont val="等线"/>
        <family val="3"/>
        <charset val="134"/>
        <scheme val="minor"/>
      </rPr>
      <t xml:space="preserve"> </t>
    </r>
    <r>
      <rPr>
        <sz val="10"/>
        <color rgb="FF000000"/>
        <rFont val="等线"/>
        <family val="3"/>
        <charset val="134"/>
        <scheme val="minor"/>
      </rPr>
      <t>삭제가</t>
    </r>
    <r>
      <rPr>
        <sz val="10"/>
        <color rgb="FF000000"/>
        <rFont val="等线"/>
        <family val="3"/>
        <charset val="134"/>
        <scheme val="minor"/>
      </rPr>
      <t xml:space="preserve"> </t>
    </r>
    <r>
      <rPr>
        <sz val="10"/>
        <color rgb="FF000000"/>
        <rFont val="等线"/>
        <family val="3"/>
        <charset val="134"/>
        <scheme val="minor"/>
      </rPr>
      <t>자동으로</t>
    </r>
    <r>
      <rPr>
        <sz val="10"/>
        <color rgb="FF000000"/>
        <rFont val="等线"/>
        <family val="3"/>
        <charset val="134"/>
        <scheme val="minor"/>
      </rPr>
      <t xml:space="preserve"> </t>
    </r>
    <r>
      <rPr>
        <sz val="10"/>
        <color rgb="FF000000"/>
        <rFont val="等线"/>
        <family val="3"/>
        <charset val="134"/>
        <scheme val="minor"/>
      </rPr>
      <t>취소됩니다</t>
    </r>
    <r>
      <rPr>
        <sz val="10"/>
        <color rgb="FF000000"/>
        <rFont val="等线"/>
        <family val="3"/>
        <charset val="134"/>
        <scheme val="minor"/>
      </rPr>
      <t>.</t>
    </r>
  </si>
  <si>
    <t>您的帐号将于 {0} 完成删除，在此期间若重新登录帐号，则视为放弃删除。</t>
  </si>
  <si>
    <t>您的帳號將於 {0} 完成刪除，在此期間若重新登錄帳號，則視為放棄刪除。</t>
  </si>
  <si>
    <t xml:space="preserve">お客様のアカウントは {0} に削除されます。削除が完了する前に当該アカウントを復旧した場合は、削除依頼が自動的にキャンセルされます。
</t>
  </si>
  <si>
    <t>The account deletion will be completed on {0}. If you log in to the account again before then, the account deletion will be canceled and your account will be restored.</t>
  </si>
  <si>
    <r>
      <rPr>
        <sz val="10"/>
        <color rgb="FF000000"/>
        <rFont val="等线"/>
        <family val="3"/>
        <charset val="134"/>
        <scheme val="minor"/>
      </rPr>
      <t>해당</t>
    </r>
    <r>
      <rPr>
        <sz val="10"/>
        <color rgb="FF000000"/>
        <rFont val="等线"/>
        <family val="3"/>
        <charset val="134"/>
        <scheme val="minor"/>
      </rPr>
      <t xml:space="preserve"> </t>
    </r>
    <r>
      <rPr>
        <sz val="10"/>
        <color rgb="FF000000"/>
        <rFont val="等线"/>
        <family val="3"/>
        <charset val="134"/>
        <scheme val="minor"/>
      </rPr>
      <t>계정은</t>
    </r>
    <r>
      <rPr>
        <sz val="10"/>
        <color rgb="FF000000"/>
        <rFont val="等线"/>
        <family val="3"/>
        <charset val="134"/>
        <scheme val="minor"/>
      </rPr>
      <t xml:space="preserve"> {0} </t>
    </r>
    <r>
      <rPr>
        <sz val="10"/>
        <color rgb="FF000000"/>
        <rFont val="等线"/>
        <family val="3"/>
        <charset val="134"/>
        <scheme val="minor"/>
      </rPr>
      <t>로부터</t>
    </r>
    <r>
      <rPr>
        <sz val="10"/>
        <color rgb="FF000000"/>
        <rFont val="等线"/>
        <family val="3"/>
        <charset val="134"/>
        <scheme val="minor"/>
      </rPr>
      <t xml:space="preserve"> </t>
    </r>
    <r>
      <rPr>
        <sz val="10"/>
        <color rgb="FF000000"/>
        <rFont val="等线"/>
        <family val="3"/>
        <charset val="134"/>
        <scheme val="minor"/>
      </rPr>
      <t>삭제됩니다</t>
    </r>
    <r>
      <rPr>
        <sz val="10"/>
        <color rgb="FF000000"/>
        <rFont val="等线"/>
        <family val="3"/>
        <charset val="134"/>
        <scheme val="minor"/>
      </rPr>
      <t xml:space="preserve">. </t>
    </r>
    <r>
      <rPr>
        <sz val="10"/>
        <color rgb="FF000000"/>
        <rFont val="等线"/>
        <family val="3"/>
        <charset val="134"/>
        <scheme val="minor"/>
      </rPr>
      <t>계정</t>
    </r>
    <r>
      <rPr>
        <sz val="10"/>
        <color rgb="FF000000"/>
        <rFont val="等线"/>
        <family val="3"/>
        <charset val="134"/>
        <scheme val="minor"/>
      </rPr>
      <t xml:space="preserve"> </t>
    </r>
    <r>
      <rPr>
        <sz val="10"/>
        <color rgb="FF000000"/>
        <rFont val="等线"/>
        <family val="3"/>
        <charset val="134"/>
        <scheme val="minor"/>
      </rPr>
      <t>삭제</t>
    </r>
    <r>
      <rPr>
        <sz val="10"/>
        <color rgb="FF000000"/>
        <rFont val="等线"/>
        <family val="3"/>
        <charset val="134"/>
        <scheme val="minor"/>
      </rPr>
      <t xml:space="preserve"> </t>
    </r>
    <r>
      <rPr>
        <sz val="10"/>
        <color rgb="FF000000"/>
        <rFont val="等线"/>
        <family val="3"/>
        <charset val="134"/>
        <scheme val="minor"/>
      </rPr>
      <t>완료</t>
    </r>
    <r>
      <rPr>
        <sz val="10"/>
        <color rgb="FF000000"/>
        <rFont val="等线"/>
        <family val="3"/>
        <charset val="134"/>
        <scheme val="minor"/>
      </rPr>
      <t xml:space="preserve"> </t>
    </r>
    <r>
      <rPr>
        <sz val="10"/>
        <color rgb="FF000000"/>
        <rFont val="等线"/>
        <family val="3"/>
        <charset val="134"/>
        <scheme val="minor"/>
      </rPr>
      <t>이전에</t>
    </r>
    <r>
      <rPr>
        <sz val="10"/>
        <color rgb="FF000000"/>
        <rFont val="等线"/>
        <family val="3"/>
        <charset val="134"/>
        <scheme val="minor"/>
      </rPr>
      <t xml:space="preserve"> </t>
    </r>
    <r>
      <rPr>
        <sz val="10"/>
        <color rgb="FF000000"/>
        <rFont val="等线"/>
        <family val="3"/>
        <charset val="134"/>
        <scheme val="minor"/>
      </rPr>
      <t>해당</t>
    </r>
    <r>
      <rPr>
        <sz val="10"/>
        <color rgb="FF000000"/>
        <rFont val="等线"/>
        <family val="3"/>
        <charset val="134"/>
        <scheme val="minor"/>
      </rPr>
      <t xml:space="preserve"> </t>
    </r>
    <r>
      <rPr>
        <sz val="10"/>
        <color rgb="FF000000"/>
        <rFont val="等线"/>
        <family val="3"/>
        <charset val="134"/>
        <scheme val="minor"/>
      </rPr>
      <t>계정으로</t>
    </r>
    <r>
      <rPr>
        <sz val="10"/>
        <color rgb="FF000000"/>
        <rFont val="等线"/>
        <family val="3"/>
        <charset val="134"/>
        <scheme val="minor"/>
      </rPr>
      <t xml:space="preserve"> </t>
    </r>
    <r>
      <rPr>
        <sz val="10"/>
        <color rgb="FF000000"/>
        <rFont val="等线"/>
        <family val="3"/>
        <charset val="134"/>
        <scheme val="minor"/>
      </rPr>
      <t>로그인할</t>
    </r>
    <r>
      <rPr>
        <sz val="10"/>
        <color rgb="FF000000"/>
        <rFont val="等线"/>
        <family val="3"/>
        <charset val="134"/>
        <scheme val="minor"/>
      </rPr>
      <t xml:space="preserve"> </t>
    </r>
    <r>
      <rPr>
        <sz val="10"/>
        <color rgb="FF000000"/>
        <rFont val="等线"/>
        <family val="3"/>
        <charset val="134"/>
        <scheme val="minor"/>
      </rPr>
      <t>경우</t>
    </r>
    <r>
      <rPr>
        <sz val="10"/>
        <color rgb="FF000000"/>
        <rFont val="等线"/>
        <family val="3"/>
        <charset val="134"/>
        <scheme val="minor"/>
      </rPr>
      <t xml:space="preserve"> </t>
    </r>
    <r>
      <rPr>
        <sz val="10"/>
        <color rgb="FF000000"/>
        <rFont val="等线"/>
        <family val="3"/>
        <charset val="134"/>
        <scheme val="minor"/>
      </rPr>
      <t>계정</t>
    </r>
    <r>
      <rPr>
        <sz val="10"/>
        <color rgb="FF000000"/>
        <rFont val="等线"/>
        <family val="3"/>
        <charset val="134"/>
        <scheme val="minor"/>
      </rPr>
      <t xml:space="preserve"> </t>
    </r>
    <r>
      <rPr>
        <sz val="10"/>
        <color rgb="FF000000"/>
        <rFont val="等线"/>
        <family val="3"/>
        <charset val="134"/>
        <scheme val="minor"/>
      </rPr>
      <t>삭제가</t>
    </r>
    <r>
      <rPr>
        <sz val="10"/>
        <color rgb="FF000000"/>
        <rFont val="等线"/>
        <family val="3"/>
        <charset val="134"/>
        <scheme val="minor"/>
      </rPr>
      <t xml:space="preserve"> </t>
    </r>
    <r>
      <rPr>
        <sz val="10"/>
        <color rgb="FF000000"/>
        <rFont val="等线"/>
        <family val="3"/>
        <charset val="134"/>
        <scheme val="minor"/>
      </rPr>
      <t>자동으로</t>
    </r>
    <r>
      <rPr>
        <sz val="10"/>
        <color rgb="FF000000"/>
        <rFont val="等线"/>
        <family val="3"/>
        <charset val="134"/>
        <scheme val="minor"/>
      </rPr>
      <t xml:space="preserve"> </t>
    </r>
    <r>
      <rPr>
        <sz val="10"/>
        <color rgb="FF000000"/>
        <rFont val="等线"/>
        <family val="3"/>
        <charset val="134"/>
        <scheme val="minor"/>
      </rPr>
      <t>취소됩니다</t>
    </r>
    <r>
      <rPr>
        <sz val="10"/>
        <color rgb="FF000000"/>
        <rFont val="等线"/>
        <family val="3"/>
        <charset val="134"/>
        <scheme val="minor"/>
      </rPr>
      <t>.</t>
    </r>
  </si>
  <si>
    <t>放弃登录</t>
  </si>
  <si>
    <t>放棄登錄</t>
  </si>
  <si>
    <t>继续登录</t>
  </si>
  <si>
    <t>繼續登錄</t>
  </si>
  <si>
    <t>復旧</t>
  </si>
  <si>
    <t>Login</t>
  </si>
  <si>
    <t>로그인</t>
  </si>
  <si>
    <t>账号已删除</t>
  </si>
  <si>
    <t>帳號已刪除</t>
  </si>
  <si>
    <t>【アカウント削除】が完了しました</t>
  </si>
  <si>
    <t>Account deleted.</t>
  </si>
  <si>
    <t>계정이 삭제되었습니다.</t>
  </si>
  <si>
    <r>
      <rPr>
        <sz val="11"/>
        <color rgb="FF000000"/>
        <rFont val="等线"/>
        <family val="3"/>
        <charset val="134"/>
        <scheme val="minor"/>
      </rPr>
      <t>账号已恢复</t>
    </r>
    <r>
      <rPr>
        <sz val="11"/>
        <color rgb="FFFF0000"/>
        <rFont val="等线"/>
        <family val="3"/>
        <charset val="134"/>
        <scheme val="minor"/>
      </rPr>
      <t>。请重新登录。</t>
    </r>
  </si>
  <si>
    <t>帳號已恢復。請重新登錄。</t>
  </si>
  <si>
    <t>【アカウント削除】がキャンセルされました。お手数ですが、再度ログインしてください。</t>
  </si>
  <si>
    <t>Account restored.</t>
  </si>
  <si>
    <t>계정이 복구되었습니다.</t>
  </si>
  <si>
    <t>只有繁英韩</t>
  </si>
  <si>
    <t xml:space="preserve">您的账号将于 {0} 完成删除。 如要放弃删除，请使用APP版进行登入
</t>
  </si>
  <si>
    <t xml:space="preserve">您的帳號將於 {0} 完成删除。 如要放弃删除，請使用APP版進行登入
</t>
  </si>
  <si>
    <t>お客様のアカウントは {0} に削除されます。削除依頼をキャンセルするにはアプリ版にて復旧してください。</t>
  </si>
  <si>
    <t xml:space="preserve">The account deletion will be completed on {0}. If you want to cancel the account deletion process, please log in once using the app version of the game (Android or iOS).
</t>
  </si>
  <si>
    <r>
      <rPr>
        <sz val="10"/>
        <color rgb="FF000000"/>
        <rFont val="等线"/>
        <family val="3"/>
        <charset val="134"/>
        <scheme val="minor"/>
      </rPr>
      <t>해당</t>
    </r>
    <r>
      <rPr>
        <sz val="10"/>
        <color rgb="FF000000"/>
        <rFont val="等线"/>
        <family val="3"/>
        <charset val="134"/>
        <scheme val="minor"/>
      </rPr>
      <t xml:space="preserve"> </t>
    </r>
    <r>
      <rPr>
        <sz val="10"/>
        <color rgb="FF000000"/>
        <rFont val="等线"/>
        <family val="3"/>
        <charset val="134"/>
        <scheme val="minor"/>
      </rPr>
      <t>계정은</t>
    </r>
    <r>
      <rPr>
        <sz val="10"/>
        <color rgb="FF000000"/>
        <rFont val="等线"/>
        <family val="3"/>
        <charset val="134"/>
        <scheme val="minor"/>
      </rPr>
      <t xml:space="preserve"> {0} </t>
    </r>
    <r>
      <rPr>
        <sz val="10"/>
        <color rgb="FF000000"/>
        <rFont val="等线"/>
        <family val="3"/>
        <charset val="134"/>
        <scheme val="minor"/>
      </rPr>
      <t>로부터</t>
    </r>
    <r>
      <rPr>
        <sz val="10"/>
        <color rgb="FF000000"/>
        <rFont val="等线"/>
        <family val="3"/>
        <charset val="134"/>
        <scheme val="minor"/>
      </rPr>
      <t xml:space="preserve"> </t>
    </r>
    <r>
      <rPr>
        <sz val="10"/>
        <color rgb="FF000000"/>
        <rFont val="等线"/>
        <family val="3"/>
        <charset val="134"/>
        <scheme val="minor"/>
      </rPr>
      <t>삭제됩니다</t>
    </r>
    <r>
      <rPr>
        <sz val="10"/>
        <color rgb="FF000000"/>
        <rFont val="等线"/>
        <family val="3"/>
        <charset val="134"/>
        <scheme val="minor"/>
      </rPr>
      <t xml:space="preserve">. </t>
    </r>
    <r>
      <rPr>
        <sz val="10"/>
        <color rgb="FF000000"/>
        <rFont val="等线"/>
        <family val="3"/>
        <charset val="134"/>
        <scheme val="minor"/>
      </rPr>
      <t>계정</t>
    </r>
    <r>
      <rPr>
        <sz val="10"/>
        <color rgb="FF000000"/>
        <rFont val="等线"/>
        <family val="3"/>
        <charset val="134"/>
        <scheme val="minor"/>
      </rPr>
      <t xml:space="preserve"> </t>
    </r>
    <r>
      <rPr>
        <sz val="10"/>
        <color rgb="FF000000"/>
        <rFont val="等线"/>
        <family val="3"/>
        <charset val="134"/>
        <scheme val="minor"/>
      </rPr>
      <t>삭제</t>
    </r>
    <r>
      <rPr>
        <sz val="10"/>
        <color rgb="FF000000"/>
        <rFont val="等线"/>
        <family val="3"/>
        <charset val="134"/>
        <scheme val="minor"/>
      </rPr>
      <t xml:space="preserve"> </t>
    </r>
    <r>
      <rPr>
        <sz val="10"/>
        <color rgb="FF000000"/>
        <rFont val="等线"/>
        <family val="3"/>
        <charset val="134"/>
        <scheme val="minor"/>
      </rPr>
      <t>취소를</t>
    </r>
    <r>
      <rPr>
        <sz val="10"/>
        <color rgb="FF000000"/>
        <rFont val="等线"/>
        <family val="3"/>
        <charset val="134"/>
        <scheme val="minor"/>
      </rPr>
      <t xml:space="preserve"> </t>
    </r>
    <r>
      <rPr>
        <sz val="10"/>
        <color rgb="FF000000"/>
        <rFont val="等线"/>
        <family val="3"/>
        <charset val="134"/>
        <scheme val="minor"/>
      </rPr>
      <t>원하실</t>
    </r>
    <r>
      <rPr>
        <sz val="10"/>
        <color rgb="FF000000"/>
        <rFont val="等线"/>
        <family val="3"/>
        <charset val="134"/>
        <scheme val="minor"/>
      </rPr>
      <t xml:space="preserve"> </t>
    </r>
    <r>
      <rPr>
        <sz val="10"/>
        <color rgb="FF000000"/>
        <rFont val="等线"/>
        <family val="3"/>
        <charset val="134"/>
        <scheme val="minor"/>
      </rPr>
      <t>경우</t>
    </r>
    <r>
      <rPr>
        <sz val="10"/>
        <color rgb="FF000000"/>
        <rFont val="等线"/>
        <family val="3"/>
        <charset val="134"/>
        <scheme val="minor"/>
      </rPr>
      <t xml:space="preserve">, APP </t>
    </r>
    <r>
      <rPr>
        <sz val="10"/>
        <color rgb="FF000000"/>
        <rFont val="等线"/>
        <family val="3"/>
        <charset val="134"/>
        <scheme val="minor"/>
      </rPr>
      <t>버전으로</t>
    </r>
    <r>
      <rPr>
        <sz val="10"/>
        <color rgb="FF000000"/>
        <rFont val="等线"/>
        <family val="3"/>
        <charset val="134"/>
        <scheme val="minor"/>
      </rPr>
      <t xml:space="preserve"> </t>
    </r>
    <r>
      <rPr>
        <sz val="10"/>
        <color rgb="FF000000"/>
        <rFont val="等线"/>
        <family val="3"/>
        <charset val="134"/>
        <scheme val="minor"/>
      </rPr>
      <t>로그인해</t>
    </r>
    <r>
      <rPr>
        <sz val="10"/>
        <color rgb="FF000000"/>
        <rFont val="等线"/>
        <family val="3"/>
        <charset val="134"/>
        <scheme val="minor"/>
      </rPr>
      <t xml:space="preserve"> </t>
    </r>
    <r>
      <rPr>
        <sz val="10"/>
        <color rgb="FF000000"/>
        <rFont val="等线"/>
        <family val="3"/>
        <charset val="134"/>
        <scheme val="minor"/>
      </rPr>
      <t>주시기</t>
    </r>
    <r>
      <rPr>
        <sz val="10"/>
        <color rgb="FF000000"/>
        <rFont val="等线"/>
        <family val="3"/>
        <charset val="134"/>
        <scheme val="minor"/>
      </rPr>
      <t xml:space="preserve"> </t>
    </r>
    <r>
      <rPr>
        <sz val="10"/>
        <color rgb="FF000000"/>
        <rFont val="等线"/>
        <family val="3"/>
        <charset val="134"/>
        <scheme val="minor"/>
      </rPr>
      <t>바랍니다</t>
    </r>
    <r>
      <rPr>
        <sz val="10"/>
        <color rgb="FF000000"/>
        <rFont val="等线"/>
        <family val="3"/>
        <charset val="134"/>
        <scheme val="minor"/>
      </rPr>
      <t xml:space="preserve">.
</t>
    </r>
  </si>
  <si>
    <t xml:space="preserve"> 如您需要永久删除游戏账号，请确认以下信息：
*您将遗失此账号中所有的资料和内容，例如游戏段位、角色、货币等所有资源及记录；
*您将无法使用此账号；
*在确认删除后，此账号将会设置15日犹豫期，您可以在犹豫期内登录游戏以解除犹豫期。
*被删除的账号资料将无法复原。</t>
  </si>
  <si>
    <t xml:space="preserve"> 如您需要永久刪除遊戲帳號，請確認以下資訊：
*您將遺失此帳號中所有的資料和內容，例如遊戲段位、角色、貨幣等所有資源及記錄；
*您將無法使用此帳號；
*在確認刪除後，此帳號將會設置15日猶豫期，您可以在猶豫期內登錄遊戲以解除猶豫期。
*被刪除的帳號資料將無法復原。</t>
  </si>
  <si>
    <t>确认删除账号</t>
  </si>
  <si>
    <t>確認刪除帳號</t>
  </si>
  <si>
    <t>此账号将在 {0}（UTC+8） 永久删除且无法复原，在此之前您仍可以取消此操作。
请确认是否需要终止账号删除流程。</t>
  </si>
  <si>
    <t>此帳號將在 {0}（UTC+8） 永久刪除且無法復原，在此之前您仍可以取消此操作。
請確認是否需要終止帳號刪除流程。</t>
  </si>
  <si>
    <t>终止账号删除</t>
  </si>
  <si>
    <t>終止帳號刪除</t>
  </si>
  <si>
    <t>您的账号删除已终止，请重新登录游戏。</t>
  </si>
  <si>
    <t>您的帳號刪除已終止，請重新登錄遊戲。</t>
  </si>
  <si>
    <t>标题</t>
  </si>
  <si>
    <r>
      <rPr>
        <sz val="11"/>
        <color theme="1"/>
        <rFont val="等线"/>
        <family val="3"/>
        <charset val="134"/>
        <scheme val="minor"/>
      </rPr>
      <t>서비스</t>
    </r>
    <r>
      <rPr>
        <sz val="11"/>
        <color theme="1"/>
        <rFont val="等线"/>
        <family val="3"/>
        <charset val="134"/>
        <scheme val="minor"/>
      </rPr>
      <t xml:space="preserve"> </t>
    </r>
    <r>
      <rPr>
        <sz val="11"/>
        <color theme="1"/>
        <rFont val="等线"/>
        <family val="3"/>
        <charset val="134"/>
        <scheme val="minor"/>
      </rPr>
      <t>이용약관</t>
    </r>
    <r>
      <rPr>
        <sz val="11"/>
        <color theme="1"/>
        <rFont val="等线"/>
        <family val="3"/>
        <charset val="134"/>
        <scheme val="minor"/>
      </rPr>
      <t xml:space="preserve"> </t>
    </r>
    <r>
      <rPr>
        <sz val="11"/>
        <color theme="1"/>
        <rFont val="等线"/>
        <family val="3"/>
        <charset val="134"/>
        <scheme val="minor"/>
      </rPr>
      <t>및</t>
    </r>
    <r>
      <rPr>
        <sz val="11"/>
        <color theme="1"/>
        <rFont val="等线"/>
        <family val="3"/>
        <charset val="134"/>
        <scheme val="minor"/>
      </rPr>
      <t xml:space="preserve"> </t>
    </r>
    <r>
      <rPr>
        <sz val="11"/>
        <color theme="1"/>
        <rFont val="等线"/>
        <family val="3"/>
        <charset val="134"/>
        <scheme val="minor"/>
      </rPr>
      <t>개인정보처리방침</t>
    </r>
    <r>
      <rPr>
        <sz val="11"/>
        <color theme="1"/>
        <rFont val="等线"/>
        <family val="3"/>
        <charset val="134"/>
        <scheme val="minor"/>
      </rPr>
      <t xml:space="preserve"> </t>
    </r>
  </si>
  <si>
    <t>正文</t>
  </si>
  <si>
    <r>
      <rPr>
        <sz val="11"/>
        <color theme="1"/>
        <rFont val="等线"/>
        <family val="3"/>
        <charset val="134"/>
        <scheme val="minor"/>
      </rPr>
      <t>&lt;</t>
    </r>
    <r>
      <rPr>
        <sz val="11"/>
        <color theme="1"/>
        <rFont val="等线"/>
        <family val="3"/>
        <charset val="134"/>
        <scheme val="minor"/>
      </rPr>
      <t>작혼</t>
    </r>
    <r>
      <rPr>
        <sz val="11"/>
        <color theme="1"/>
        <rFont val="等线"/>
        <family val="3"/>
        <charset val="134"/>
        <scheme val="minor"/>
      </rPr>
      <t xml:space="preserve">: </t>
    </r>
    <r>
      <rPr>
        <sz val="11"/>
        <color theme="1"/>
        <rFont val="等线"/>
        <family val="3"/>
        <charset val="134"/>
        <scheme val="minor"/>
      </rPr>
      <t>리치</t>
    </r>
    <r>
      <rPr>
        <sz val="11"/>
        <color theme="1"/>
        <rFont val="等线"/>
        <family val="3"/>
        <charset val="134"/>
        <scheme val="minor"/>
      </rPr>
      <t xml:space="preserve"> </t>
    </r>
    <r>
      <rPr>
        <sz val="11"/>
        <color theme="1"/>
        <rFont val="等线"/>
        <family val="3"/>
        <charset val="134"/>
        <scheme val="minor"/>
      </rPr>
      <t>마작</t>
    </r>
    <r>
      <rPr>
        <sz val="11"/>
        <color theme="1"/>
        <rFont val="等线"/>
        <family val="3"/>
        <charset val="134"/>
        <scheme val="minor"/>
      </rPr>
      <t>&gt;</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정상</t>
    </r>
    <r>
      <rPr>
        <sz val="11"/>
        <color theme="1"/>
        <rFont val="等线"/>
        <family val="3"/>
        <charset val="134"/>
        <scheme val="minor"/>
      </rPr>
      <t xml:space="preserve"> </t>
    </r>
    <r>
      <rPr>
        <sz val="11"/>
        <color theme="1"/>
        <rFont val="等线"/>
        <family val="3"/>
        <charset val="134"/>
        <scheme val="minor"/>
      </rPr>
      <t>이용을</t>
    </r>
    <r>
      <rPr>
        <sz val="11"/>
        <color theme="1"/>
        <rFont val="等线"/>
        <family val="3"/>
        <charset val="134"/>
        <scheme val="minor"/>
      </rPr>
      <t xml:space="preserve"> </t>
    </r>
    <r>
      <rPr>
        <sz val="11"/>
        <color theme="1"/>
        <rFont val="等线"/>
        <family val="3"/>
        <charset val="134"/>
        <scheme val="minor"/>
      </rPr>
      <t>위해</t>
    </r>
    <r>
      <rPr>
        <sz val="11"/>
        <color theme="1"/>
        <rFont val="等线"/>
        <family val="3"/>
        <charset val="134"/>
        <scheme val="minor"/>
      </rPr>
      <t xml:space="preserve"> </t>
    </r>
    <r>
      <rPr>
        <sz val="11"/>
        <color theme="1"/>
        <rFont val="等线"/>
        <family val="3"/>
        <charset val="134"/>
        <scheme val="minor"/>
      </rPr>
      <t>서비스</t>
    </r>
    <r>
      <rPr>
        <sz val="11"/>
        <color theme="1"/>
        <rFont val="等线"/>
        <family val="3"/>
        <charset val="134"/>
        <scheme val="minor"/>
      </rPr>
      <t xml:space="preserve"> </t>
    </r>
    <r>
      <rPr>
        <sz val="11"/>
        <color theme="1"/>
        <rFont val="等线"/>
        <family val="3"/>
        <charset val="134"/>
        <scheme val="minor"/>
      </rPr>
      <t>이용약관</t>
    </r>
    <r>
      <rPr>
        <sz val="11"/>
        <color theme="1"/>
        <rFont val="等线"/>
        <family val="3"/>
        <charset val="134"/>
        <scheme val="minor"/>
      </rPr>
      <t xml:space="preserve">, </t>
    </r>
    <r>
      <rPr>
        <sz val="11"/>
        <color theme="1"/>
        <rFont val="等线"/>
        <family val="3"/>
        <charset val="134"/>
        <scheme val="minor"/>
      </rPr>
      <t>개인정보처리방침</t>
    </r>
    <r>
      <rPr>
        <sz val="11"/>
        <color theme="1"/>
        <rFont val="等线"/>
        <family val="3"/>
        <charset val="134"/>
        <scheme val="minor"/>
      </rPr>
      <t xml:space="preserve"> </t>
    </r>
    <r>
      <rPr>
        <sz val="11"/>
        <color theme="1"/>
        <rFont val="等线"/>
        <family val="3"/>
        <charset val="134"/>
        <scheme val="minor"/>
      </rPr>
      <t>및</t>
    </r>
    <r>
      <rPr>
        <sz val="11"/>
        <color theme="1"/>
        <rFont val="等线"/>
        <family val="3"/>
        <charset val="134"/>
        <scheme val="minor"/>
      </rPr>
      <t xml:space="preserve"> </t>
    </r>
    <r>
      <rPr>
        <sz val="11"/>
        <color theme="1"/>
        <rFont val="等线"/>
        <family val="3"/>
        <charset val="134"/>
        <scheme val="minor"/>
      </rPr>
      <t>이용</t>
    </r>
    <r>
      <rPr>
        <sz val="11"/>
        <color theme="1"/>
        <rFont val="等线"/>
        <family val="3"/>
        <charset val="134"/>
        <scheme val="minor"/>
      </rPr>
      <t xml:space="preserve"> </t>
    </r>
    <r>
      <rPr>
        <sz val="11"/>
        <color theme="1"/>
        <rFont val="等线"/>
        <family val="3"/>
        <charset val="134"/>
        <scheme val="minor"/>
      </rPr>
      <t>연령</t>
    </r>
    <r>
      <rPr>
        <sz val="11"/>
        <color theme="1"/>
        <rFont val="等线"/>
        <family val="3"/>
        <charset val="134"/>
        <scheme val="minor"/>
      </rPr>
      <t xml:space="preserve"> </t>
    </r>
    <r>
      <rPr>
        <sz val="11"/>
        <color theme="1"/>
        <rFont val="等线"/>
        <family val="3"/>
        <charset val="134"/>
        <scheme val="minor"/>
      </rPr>
      <t>확인을</t>
    </r>
    <r>
      <rPr>
        <sz val="11"/>
        <color theme="1"/>
        <rFont val="等线"/>
        <family val="3"/>
        <charset val="134"/>
        <scheme val="minor"/>
      </rPr>
      <t xml:space="preserve"> </t>
    </r>
    <r>
      <rPr>
        <sz val="11"/>
        <color theme="1"/>
        <rFont val="等线"/>
        <family val="3"/>
        <charset val="134"/>
        <scheme val="minor"/>
      </rPr>
      <t>부탁드리며</t>
    </r>
    <r>
      <rPr>
        <sz val="11"/>
        <color theme="1"/>
        <rFont val="等线"/>
        <family val="3"/>
        <charset val="134"/>
        <scheme val="minor"/>
      </rPr>
      <t xml:space="preserve">, </t>
    </r>
    <r>
      <rPr>
        <sz val="11"/>
        <color theme="1"/>
        <rFont val="等线"/>
        <family val="3"/>
        <charset val="134"/>
        <scheme val="minor"/>
      </rPr>
      <t>각</t>
    </r>
    <r>
      <rPr>
        <sz val="11"/>
        <color theme="1"/>
        <rFont val="等线"/>
        <family val="3"/>
        <charset val="134"/>
        <scheme val="minor"/>
      </rPr>
      <t xml:space="preserve"> </t>
    </r>
    <r>
      <rPr>
        <sz val="11"/>
        <color theme="1"/>
        <rFont val="等线"/>
        <family val="3"/>
        <charset val="134"/>
        <scheme val="minor"/>
      </rPr>
      <t>항목에</t>
    </r>
    <r>
      <rPr>
        <sz val="11"/>
        <color theme="1"/>
        <rFont val="等线"/>
        <family val="3"/>
        <charset val="134"/>
        <scheme val="minor"/>
      </rPr>
      <t xml:space="preserve"> </t>
    </r>
    <r>
      <rPr>
        <sz val="11"/>
        <color theme="1"/>
        <rFont val="等线"/>
        <family val="3"/>
        <charset val="134"/>
        <scheme val="minor"/>
      </rPr>
      <t>동의</t>
    </r>
    <r>
      <rPr>
        <sz val="11"/>
        <color theme="1"/>
        <rFont val="等线"/>
        <family val="3"/>
        <charset val="134"/>
        <scheme val="minor"/>
      </rPr>
      <t xml:space="preserve"> </t>
    </r>
    <r>
      <rPr>
        <sz val="11"/>
        <color theme="1"/>
        <rFont val="等线"/>
        <family val="3"/>
        <charset val="134"/>
        <scheme val="minor"/>
      </rPr>
      <t>부탁드립니다</t>
    </r>
    <r>
      <rPr>
        <sz val="11"/>
        <color theme="1"/>
        <rFont val="等线"/>
        <family val="3"/>
        <charset val="134"/>
        <scheme val="minor"/>
      </rPr>
      <t>.</t>
    </r>
  </si>
  <si>
    <t>checkbox1前</t>
  </si>
  <si>
    <t>checkbox1后</t>
  </si>
  <si>
    <t>checkbox2</t>
  </si>
  <si>
    <r>
      <rPr>
        <sz val="11"/>
        <color theme="1"/>
        <rFont val="等线"/>
        <family val="3"/>
        <charset val="134"/>
        <scheme val="minor"/>
      </rPr>
      <t>청소년</t>
    </r>
    <r>
      <rPr>
        <sz val="11"/>
        <color theme="1"/>
        <rFont val="等线"/>
        <family val="3"/>
        <charset val="134"/>
        <scheme val="minor"/>
      </rPr>
      <t>이용</t>
    </r>
    <r>
      <rPr>
        <sz val="11"/>
        <color theme="1"/>
        <rFont val="等线"/>
        <family val="3"/>
        <charset val="134"/>
        <scheme val="minor"/>
      </rPr>
      <t>불가로</t>
    </r>
    <r>
      <rPr>
        <sz val="11"/>
        <color theme="1"/>
        <rFont val="等线"/>
        <family val="3"/>
        <charset val="134"/>
        <scheme val="minor"/>
      </rPr>
      <t xml:space="preserve"> 18</t>
    </r>
    <r>
      <rPr>
        <sz val="11"/>
        <color theme="1"/>
        <rFont val="等线"/>
        <family val="3"/>
        <charset val="134"/>
        <scheme val="minor"/>
      </rPr>
      <t>세</t>
    </r>
    <r>
      <rPr>
        <sz val="11"/>
        <color theme="1"/>
        <rFont val="等线"/>
        <family val="3"/>
        <charset val="134"/>
        <scheme val="minor"/>
      </rPr>
      <t xml:space="preserve"> </t>
    </r>
    <r>
      <rPr>
        <sz val="11"/>
        <color theme="1"/>
        <rFont val="等线"/>
        <family val="3"/>
        <charset val="134"/>
        <scheme val="minor"/>
      </rPr>
      <t>미만의</t>
    </r>
    <r>
      <rPr>
        <sz val="11"/>
        <color theme="1"/>
        <rFont val="等线"/>
        <family val="3"/>
        <charset val="134"/>
        <scheme val="minor"/>
      </rPr>
      <t xml:space="preserve"> </t>
    </r>
    <r>
      <rPr>
        <sz val="11"/>
        <color theme="1"/>
        <rFont val="等线"/>
        <family val="3"/>
        <charset val="134"/>
        <scheme val="minor"/>
      </rPr>
      <t>청소년은</t>
    </r>
    <r>
      <rPr>
        <sz val="11"/>
        <color theme="1"/>
        <rFont val="等线"/>
        <family val="3"/>
        <charset val="134"/>
        <scheme val="minor"/>
      </rPr>
      <t xml:space="preserve"> </t>
    </r>
    <r>
      <rPr>
        <sz val="11"/>
        <color theme="1"/>
        <rFont val="等线"/>
        <family val="3"/>
        <charset val="134"/>
        <scheme val="minor"/>
      </rPr>
      <t>이용할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없습니다</t>
    </r>
    <r>
      <rPr>
        <sz val="11"/>
        <color theme="1"/>
        <rFont val="等线"/>
        <family val="3"/>
        <charset val="134"/>
        <scheme val="minor"/>
      </rPr>
      <t>.</t>
    </r>
  </si>
  <si>
    <t>需进行实名认证才可以使用游戏
前往进行本人认证吗？</t>
  </si>
  <si>
    <t>需進行實名認證才可以使用遊戲
前往進行本人認證嗎？</t>
  </si>
  <si>
    <t>본인인증을 받으셔야 게임을 이용하실 수 있습니다.
인증을 받으시겠습니까?</t>
  </si>
  <si>
    <t>感谢一直喜爱《雀魂》的雀士。 为了安全健康的游戏使用,即使麻烦也请再次进行本人认证。</t>
  </si>
  <si>
    <t>感謝一直喜愛《雀魂》的雀士。 為了安全健康的遊戲使用,即使麻煩也請再次進行本人認證。</t>
  </si>
  <si>
    <t>使用其他帳號登錄</t>
  </si>
  <si>
    <t>다른 아이디로 로그인</t>
  </si>
  <si>
    <t>前往認證</t>
  </si>
  <si>
    <t>提示</t>
  </si>
  <si>
    <t>已确认</t>
  </si>
  <si>
    <t>已確認</t>
  </si>
  <si>
    <t>이에 동의합니다</t>
  </si>
  <si>
    <r>
      <rPr>
        <sz val="11"/>
        <color theme="1"/>
        <rFont val="等线"/>
        <family val="3"/>
        <charset val="134"/>
        <scheme val="minor"/>
      </rPr>
      <t>2</t>
    </r>
    <r>
      <rPr>
        <sz val="11"/>
        <color theme="1"/>
        <rFont val="等线"/>
        <family val="3"/>
        <charset val="134"/>
        <scheme val="minor"/>
      </rPr>
      <t>30109补韩文</t>
    </r>
  </si>
  <si>
    <t>청약 철회는 구매일로부터 7일 내로 가능합니다.(단,사용했을 경우 청약철회 불가)</t>
  </si>
  <si>
    <t>자세히 보기</t>
  </si>
  <si>
    <t>230217补日文</t>
  </si>
  <si>
    <t>请输入验证码。</t>
  </si>
  <si>
    <t>請輸入驗證碼。</t>
  </si>
  <si>
    <t>認証コードをご入力ください。</t>
  </si>
  <si>
    <t>Please enter verification code.</t>
  </si>
  <si>
    <t>인증번호를 입력해주세요.</t>
  </si>
  <si>
    <t>此第三方账号已经绑定了其他Yostar账号，无法继续游戏。</t>
  </si>
  <si>
    <t>此第三方帳號已經綁定了其他Yostar帳號，無法繼續遊戲。</t>
  </si>
  <si>
    <t>确定使用此邮箱创建Yostar账号，并与当前第三方账号绑定吗？</t>
  </si>
  <si>
    <t>確定使用此郵箱創建Yostar帳號，並與當前第三方帳號綁定嗎？</t>
  </si>
  <si>
    <t>重要提示：需要绑定已有的雀魂账号或新建雀魂账号进行绑定，绑定后将无法解除绑定</t>
  </si>
  <si>
    <t>重要提示：需要綁定已有的雀魂賬號或新建雀魂賬號進行綁定，綁定後將無法解除綁定</t>
  </si>
  <si>
    <t>暂未取名</t>
  </si>
  <si>
    <t>暫未取名</t>
  </si>
  <si>
    <t>操作说明</t>
  </si>
  <si>
    <t>操作說明</t>
  </si>
  <si>
    <t>操作説明</t>
  </si>
  <si>
    <t>Instructions</t>
  </si>
  <si>
    <t>确认将Yostar账号与当前第三方账号进行绑定吗？</t>
  </si>
  <si>
    <t>確認將Yostar帳號與當前第三方帳號進行綁定嗎？</t>
  </si>
  <si>
    <t>此Yostar账号已经绑定了其他第三方账号，无法继续游戏。</t>
  </si>
  <si>
    <t>此Yostar帳號已經綁定了其他第三方帳號，無法繼續遊戲。</t>
  </si>
  <si>
    <t>账号绑定成功后不可解绑，请确认账号信息以继续绑定</t>
  </si>
  <si>
    <t>賬號綁定成功後不可解綁，請確認賬號信息以繼續綁定</t>
  </si>
  <si>
    <t>亲爱的雀士大人，为了确保我们能够继续为您提供良好的服务，请为您的游戏账户绑定一个电子邮件地址。</t>
  </si>
  <si>
    <t>親愛的雀士大人，為了確保我們能夠繼續為您提供良好的服務，請為您的遊戲帳戶綁定一個電子郵件地址。</t>
  </si>
  <si>
    <t>ツイッタアカウント連携機能は今年をもって停止する予定です。
お客様に引き続きご利用いただけるために、
お早めにYostarアカウントに連携を行うようお願い申し上げます。</t>
  </si>
  <si>
    <t xml:space="preserve">Dear Jyanshi Sama, to make sure we can keep providing you good service, please bind you account with an email address. </t>
  </si>
  <si>
    <r>
      <rPr>
        <sz val="11"/>
        <color theme="1"/>
        <rFont val="等线"/>
        <family val="3"/>
        <charset val="134"/>
        <scheme val="minor"/>
      </rPr>
      <t>안녕하세요</t>
    </r>
    <r>
      <rPr>
        <sz val="11"/>
        <color theme="1"/>
        <rFont val="等线"/>
        <family val="3"/>
        <charset val="134"/>
        <scheme val="minor"/>
      </rPr>
      <t xml:space="preserve">, </t>
    </r>
    <r>
      <rPr>
        <sz val="11"/>
        <color theme="1"/>
        <rFont val="等线"/>
        <family val="3"/>
        <charset val="134"/>
        <scheme val="minor"/>
      </rPr>
      <t>작사님</t>
    </r>
    <r>
      <rPr>
        <sz val="11"/>
        <color theme="1"/>
        <rFont val="等线"/>
        <family val="3"/>
        <charset val="134"/>
        <scheme val="minor"/>
      </rPr>
      <t xml:space="preserve">.
</t>
    </r>
    <r>
      <rPr>
        <sz val="11"/>
        <color theme="1"/>
        <rFont val="等线"/>
        <family val="3"/>
        <charset val="134"/>
        <scheme val="minor"/>
      </rPr>
      <t>더</t>
    </r>
    <r>
      <rPr>
        <sz val="11"/>
        <color theme="1"/>
        <rFont val="等线"/>
        <family val="3"/>
        <charset val="134"/>
        <scheme val="minor"/>
      </rPr>
      <t xml:space="preserve"> </t>
    </r>
    <r>
      <rPr>
        <sz val="11"/>
        <color theme="1"/>
        <rFont val="等线"/>
        <family val="3"/>
        <charset val="134"/>
        <scheme val="minor"/>
      </rPr>
      <t>편리한</t>
    </r>
    <r>
      <rPr>
        <sz val="11"/>
        <color theme="1"/>
        <rFont val="等线"/>
        <family val="3"/>
        <charset val="134"/>
        <scheme val="minor"/>
      </rPr>
      <t xml:space="preserve"> </t>
    </r>
    <r>
      <rPr>
        <sz val="11"/>
        <color theme="1"/>
        <rFont val="等线"/>
        <family val="3"/>
        <charset val="134"/>
        <scheme val="minor"/>
      </rPr>
      <t>로그인을</t>
    </r>
    <r>
      <rPr>
        <sz val="11"/>
        <color theme="1"/>
        <rFont val="等线"/>
        <family val="3"/>
        <charset val="134"/>
        <scheme val="minor"/>
      </rPr>
      <t xml:space="preserve"> </t>
    </r>
    <r>
      <rPr>
        <sz val="11"/>
        <color theme="1"/>
        <rFont val="等线"/>
        <family val="3"/>
        <charset val="134"/>
        <scheme val="minor"/>
      </rPr>
      <t>위해</t>
    </r>
    <r>
      <rPr>
        <sz val="11"/>
        <color theme="1"/>
        <rFont val="等线"/>
        <family val="3"/>
        <charset val="134"/>
        <scheme val="minor"/>
      </rPr>
      <t xml:space="preserve"> </t>
    </r>
    <r>
      <rPr>
        <sz val="11"/>
        <color theme="1"/>
        <rFont val="等线"/>
        <family val="3"/>
        <charset val="134"/>
        <scheme val="minor"/>
      </rPr>
      <t>본</t>
    </r>
    <r>
      <rPr>
        <sz val="11"/>
        <color theme="1"/>
        <rFont val="等线"/>
        <family val="3"/>
        <charset val="134"/>
        <scheme val="minor"/>
      </rPr>
      <t xml:space="preserve"> </t>
    </r>
    <r>
      <rPr>
        <sz val="11"/>
        <color theme="1"/>
        <rFont val="等线"/>
        <family val="3"/>
        <charset val="134"/>
        <scheme val="minor"/>
      </rPr>
      <t>계정과</t>
    </r>
    <r>
      <rPr>
        <sz val="11"/>
        <color theme="1"/>
        <rFont val="等线"/>
        <family val="3"/>
        <charset val="134"/>
        <scheme val="minor"/>
      </rPr>
      <t xml:space="preserve"> </t>
    </r>
    <r>
      <rPr>
        <sz val="11"/>
        <color theme="1"/>
        <rFont val="等线"/>
        <family val="3"/>
        <charset val="134"/>
        <scheme val="minor"/>
      </rPr>
      <t>이메일을</t>
    </r>
    <r>
      <rPr>
        <sz val="11"/>
        <color theme="1"/>
        <rFont val="等线"/>
        <family val="3"/>
        <charset val="134"/>
        <scheme val="minor"/>
      </rPr>
      <t xml:space="preserve"> </t>
    </r>
    <r>
      <rPr>
        <sz val="11"/>
        <color theme="1"/>
        <rFont val="等线"/>
        <family val="3"/>
        <charset val="134"/>
        <scheme val="minor"/>
      </rPr>
      <t>연동하여</t>
    </r>
    <r>
      <rPr>
        <sz val="11"/>
        <color theme="1"/>
        <rFont val="等线"/>
        <family val="3"/>
        <charset val="134"/>
        <scheme val="minor"/>
      </rPr>
      <t xml:space="preserve"> </t>
    </r>
    <r>
      <rPr>
        <sz val="11"/>
        <color theme="1"/>
        <rFont val="等线"/>
        <family val="3"/>
        <charset val="134"/>
        <scheme val="minor"/>
      </rPr>
      <t>주시기</t>
    </r>
    <r>
      <rPr>
        <sz val="11"/>
        <color theme="1"/>
        <rFont val="等线"/>
        <family val="3"/>
        <charset val="134"/>
        <scheme val="minor"/>
      </rPr>
      <t xml:space="preserve"> </t>
    </r>
    <r>
      <rPr>
        <sz val="11"/>
        <color theme="1"/>
        <rFont val="等线"/>
        <family val="3"/>
        <charset val="134"/>
        <scheme val="minor"/>
      </rPr>
      <t>바랍니다</t>
    </r>
    <r>
      <rPr>
        <sz val="11"/>
        <color theme="1"/>
        <rFont val="等线"/>
        <family val="3"/>
        <charset val="134"/>
        <scheme val="minor"/>
      </rPr>
      <t>.</t>
    </r>
  </si>
  <si>
    <t>該帳戶已綁定郵箱。</t>
  </si>
  <si>
    <t>Yostarアカウントに連携済みです。</t>
  </si>
  <si>
    <t>Account already bound to email.</t>
  </si>
  <si>
    <r>
      <rPr>
        <sz val="11"/>
        <color theme="1"/>
        <rFont val="等线"/>
        <family val="3"/>
        <charset val="134"/>
        <scheme val="minor"/>
      </rPr>
      <t>이메일</t>
    </r>
    <r>
      <rPr>
        <sz val="11"/>
        <color theme="1"/>
        <rFont val="等线"/>
        <family val="3"/>
        <charset val="134"/>
        <scheme val="minor"/>
      </rPr>
      <t> </t>
    </r>
    <r>
      <rPr>
        <sz val="11"/>
        <color theme="1"/>
        <rFont val="等线"/>
        <family val="3"/>
        <charset val="134"/>
        <scheme val="minor"/>
      </rPr>
      <t>연동이</t>
    </r>
    <r>
      <rPr>
        <sz val="11"/>
        <color theme="1"/>
        <rFont val="等线"/>
        <family val="3"/>
        <charset val="134"/>
        <scheme val="minor"/>
      </rPr>
      <t> </t>
    </r>
    <r>
      <rPr>
        <sz val="11"/>
        <color theme="1"/>
        <rFont val="等线"/>
        <family val="3"/>
        <charset val="134"/>
        <scheme val="minor"/>
      </rPr>
      <t>완료된</t>
    </r>
    <r>
      <rPr>
        <sz val="11"/>
        <color theme="1"/>
        <rFont val="等线"/>
        <family val="3"/>
        <charset val="134"/>
        <scheme val="minor"/>
      </rPr>
      <t> </t>
    </r>
    <r>
      <rPr>
        <sz val="11"/>
        <color theme="1"/>
        <rFont val="等线"/>
        <family val="3"/>
        <charset val="134"/>
        <scheme val="minor"/>
      </rPr>
      <t>계정입니다</t>
    </r>
    <r>
      <rPr>
        <sz val="11"/>
        <color theme="1"/>
        <rFont val="等线"/>
        <family val="3"/>
        <charset val="134"/>
        <scheme val="minor"/>
      </rPr>
      <t>.</t>
    </r>
  </si>
  <si>
    <r>
      <rPr>
        <sz val="11"/>
        <color theme="1"/>
        <rFont val="等线"/>
        <family val="3"/>
        <charset val="134"/>
        <scheme val="minor"/>
      </rPr>
      <t>2</t>
    </r>
    <r>
      <rPr>
        <sz val="11"/>
        <color theme="1"/>
        <rFont val="等线"/>
        <family val="3"/>
        <charset val="134"/>
        <scheme val="minor"/>
      </rPr>
      <t>30</t>
    </r>
    <r>
      <rPr>
        <sz val="11"/>
        <color theme="1"/>
        <rFont val="等线"/>
        <family val="3"/>
        <charset val="134"/>
        <scheme val="minor"/>
      </rPr>
      <t>310facebook提示</t>
    </r>
  </si>
  <si>
    <t>230626日服gmo支付绑定流程</t>
  </si>
  <si>
    <t>银行账户支付</t>
  </si>
  <si>
    <t>口座直結決済</t>
  </si>
  <si>
    <t>请输入电话号码验证</t>
  </si>
  <si>
    <t>電話番号を入力して認証してください</t>
  </si>
  <si>
    <t>验证</t>
  </si>
  <si>
    <t>認証</t>
  </si>
  <si>
    <t>请输入使用者的信息</t>
  </si>
  <si>
    <t>利用者情報を入力してください</t>
  </si>
  <si>
    <t>姓名必须与银行账户一致</t>
  </si>
  <si>
    <t>口座名義人と同一である必要があります</t>
  </si>
  <si>
    <t>姓</t>
  </si>
  <si>
    <t>请输入全角的英数假名</t>
  </si>
  <si>
    <t>全角英数字カナで入力してください</t>
  </si>
  <si>
    <t>出生年月日</t>
  </si>
  <si>
    <t>生年月日</t>
  </si>
  <si>
    <t>请输入八位半角数字，例19910101</t>
  </si>
  <si>
    <t>半角数字で入力してください。例: 19910101</t>
  </si>
  <si>
    <t>下一步</t>
  </si>
  <si>
    <t>次へ</t>
  </si>
  <si>
    <t>已绑定银行名：</t>
  </si>
  <si>
    <t>登録済み銀行名：</t>
  </si>
  <si>
    <t>已绑定电话号码：</t>
  </si>
  <si>
    <t>登録済み電話番号：</t>
  </si>
  <si>
    <t>登録解除</t>
  </si>
  <si>
    <t>向手机号码{0}发送了验证码，请输入验证码解除绑定</t>
  </si>
  <si>
    <t>{0}に送信する認証コードを入力して登録解除を行ってください</t>
  </si>
  <si>
    <t>向手机号码{0}发送了验证码，请输入验证码支付</t>
  </si>
  <si>
    <t>この決済を承認するには{0}に送信した認証コードを入力してください。</t>
  </si>
  <si>
    <t>支付成功</t>
  </si>
  <si>
    <t>支払い成功</t>
  </si>
  <si>
    <t>银行账户支付（未绑定）</t>
  </si>
  <si>
    <t>口座直結決済（未登録）</t>
  </si>
  <si>
    <t>银行账户支付（已绑定）</t>
  </si>
  <si>
    <t>口座直結決済（登録済）</t>
  </si>
  <si>
    <t>付款设置</t>
  </si>
  <si>
    <t>お支払い設定</t>
  </si>
  <si>
    <t>银行口座的设定</t>
  </si>
  <si>
    <t>口座設定</t>
  </si>
  <si>
    <t>解除绑定成功</t>
  </si>
  <si>
    <t>解除に成功しました</t>
  </si>
  <si>
    <t>未找到解除绑定的请求</t>
  </si>
  <si>
    <t>解除のリクエストが見つかりません</t>
  </si>
  <si>
    <t>支付失败</t>
  </si>
  <si>
    <t>支払いに失敗しました</t>
  </si>
  <si>
    <t>以上内容全部同意</t>
  </si>
  <si>
    <t>전체 동의합니다</t>
  </si>
  <si>
    <t>用户信息收集·使用</t>
  </si>
  <si>
    <r>
      <rPr>
        <sz val="11"/>
        <color theme="1"/>
        <rFont val="等线"/>
        <family val="3"/>
        <charset val="134"/>
        <scheme val="minor"/>
      </rPr>
      <t>개인정보</t>
    </r>
    <r>
      <rPr>
        <sz val="11"/>
        <color theme="1"/>
        <rFont val="等线"/>
        <family val="3"/>
        <charset val="134"/>
        <scheme val="minor"/>
      </rPr>
      <t xml:space="preserve"> </t>
    </r>
    <r>
      <rPr>
        <sz val="11"/>
        <color theme="1"/>
        <rFont val="等线"/>
        <family val="3"/>
        <charset val="134"/>
        <scheme val="minor"/>
      </rPr>
      <t>수집</t>
    </r>
    <r>
      <rPr>
        <sz val="11"/>
        <color theme="1"/>
        <rFont val="等线"/>
        <family val="3"/>
        <charset val="134"/>
        <scheme val="minor"/>
      </rPr>
      <t>·</t>
    </r>
    <r>
      <rPr>
        <sz val="11"/>
        <color theme="1"/>
        <rFont val="等线"/>
        <family val="3"/>
        <charset val="134"/>
        <scheme val="minor"/>
      </rPr>
      <t>이용</t>
    </r>
  </si>
  <si>
    <t xml:space="preserve">用户协议:[查看内容] </t>
  </si>
  <si>
    <r>
      <rPr>
        <sz val="11"/>
        <color theme="1"/>
        <rFont val="等线"/>
        <family val="3"/>
        <charset val="134"/>
        <scheme val="minor"/>
      </rPr>
      <t>‘</t>
    </r>
    <r>
      <rPr>
        <sz val="11"/>
        <color theme="1"/>
        <rFont val="等线"/>
        <family val="3"/>
        <charset val="134"/>
        <scheme val="minor"/>
      </rPr>
      <t>개인정보처리방침</t>
    </r>
    <r>
      <rPr>
        <sz val="11"/>
        <color theme="1"/>
        <rFont val="等线"/>
        <family val="3"/>
        <charset val="134"/>
        <scheme val="minor"/>
      </rPr>
      <t>’ [</t>
    </r>
    <r>
      <rPr>
        <sz val="11"/>
        <color theme="1"/>
        <rFont val="等线"/>
        <family val="3"/>
        <charset val="134"/>
        <scheme val="minor"/>
      </rPr>
      <t>내용보기</t>
    </r>
    <r>
      <rPr>
        <sz val="11"/>
        <color theme="1"/>
        <rFont val="等线"/>
        <family val="3"/>
        <charset val="134"/>
        <scheme val="minor"/>
      </rPr>
      <t xml:space="preserve">] </t>
    </r>
  </si>
  <si>
    <t>新安装的弹窗标题</t>
  </si>
  <si>
    <r>
      <rPr>
        <sz val="11"/>
        <color theme="1"/>
        <rFont val="等线"/>
        <family val="3"/>
        <charset val="134"/>
        <scheme val="minor"/>
      </rPr>
      <t>서비스</t>
    </r>
    <r>
      <rPr>
        <sz val="11"/>
        <color theme="1"/>
        <rFont val="等线"/>
        <family val="3"/>
        <charset val="134"/>
        <scheme val="minor"/>
      </rPr>
      <t xml:space="preserve"> </t>
    </r>
    <r>
      <rPr>
        <sz val="11"/>
        <color theme="1"/>
        <rFont val="等线"/>
        <family val="3"/>
        <charset val="134"/>
        <scheme val="minor"/>
      </rPr>
      <t>이용약관</t>
    </r>
    <r>
      <rPr>
        <sz val="11"/>
        <color theme="1"/>
        <rFont val="等线"/>
        <family val="3"/>
        <charset val="134"/>
        <scheme val="minor"/>
      </rPr>
      <t xml:space="preserve"> </t>
    </r>
    <r>
      <rPr>
        <sz val="11"/>
        <color theme="1"/>
        <rFont val="等线"/>
        <family val="3"/>
        <charset val="134"/>
        <scheme val="minor"/>
      </rPr>
      <t>및</t>
    </r>
    <r>
      <rPr>
        <sz val="11"/>
        <color theme="1"/>
        <rFont val="等线"/>
        <family val="3"/>
        <charset val="134"/>
        <scheme val="minor"/>
      </rPr>
      <t xml:space="preserve"> </t>
    </r>
    <r>
      <rPr>
        <sz val="11"/>
        <color theme="1"/>
        <rFont val="等线"/>
        <family val="3"/>
        <charset val="134"/>
        <scheme val="minor"/>
      </rPr>
      <t>개인정보</t>
    </r>
    <r>
      <rPr>
        <sz val="11"/>
        <color theme="1"/>
        <rFont val="等线"/>
        <family val="3"/>
        <charset val="134"/>
        <scheme val="minor"/>
      </rPr>
      <t xml:space="preserve"> </t>
    </r>
    <r>
      <rPr>
        <sz val="11"/>
        <color theme="1"/>
        <rFont val="等线"/>
        <family val="3"/>
        <charset val="134"/>
        <scheme val="minor"/>
      </rPr>
      <t>수집</t>
    </r>
    <r>
      <rPr>
        <sz val="11"/>
        <color theme="1"/>
        <rFont val="等线"/>
        <family val="3"/>
        <charset val="134"/>
        <scheme val="minor"/>
      </rPr>
      <t>·</t>
    </r>
    <r>
      <rPr>
        <sz val="11"/>
        <color theme="1"/>
        <rFont val="等线"/>
        <family val="3"/>
        <charset val="134"/>
        <scheme val="minor"/>
      </rPr>
      <t>이용</t>
    </r>
    <r>
      <rPr>
        <sz val="11"/>
        <color theme="1"/>
        <rFont val="等线"/>
        <family val="3"/>
        <charset val="134"/>
        <scheme val="minor"/>
      </rPr>
      <t xml:space="preserve"> </t>
    </r>
  </si>
  <si>
    <t>协议更新或新账号登录时弹窗修改标题</t>
  </si>
  <si>
    <r>
      <rPr>
        <sz val="11"/>
        <color theme="1"/>
        <rFont val="等线"/>
        <family val="3"/>
        <charset val="134"/>
        <scheme val="minor"/>
      </rPr>
      <t>서비스</t>
    </r>
    <r>
      <rPr>
        <sz val="11"/>
        <color theme="1"/>
        <rFont val="等线"/>
        <family val="3"/>
        <charset val="134"/>
        <scheme val="minor"/>
      </rPr>
      <t xml:space="preserve"> </t>
    </r>
    <r>
      <rPr>
        <sz val="11"/>
        <color theme="1"/>
        <rFont val="等线"/>
        <family val="3"/>
        <charset val="134"/>
        <scheme val="minor"/>
      </rPr>
      <t>이용약관</t>
    </r>
    <r>
      <rPr>
        <sz val="11"/>
        <color theme="1"/>
        <rFont val="等线"/>
        <family val="3"/>
        <charset val="134"/>
        <scheme val="minor"/>
      </rPr>
      <t xml:space="preserve"> </t>
    </r>
    <r>
      <rPr>
        <sz val="11"/>
        <color theme="1"/>
        <rFont val="等线"/>
        <family val="3"/>
        <charset val="134"/>
        <scheme val="minor"/>
      </rPr>
      <t>및</t>
    </r>
    <r>
      <rPr>
        <sz val="11"/>
        <color theme="1"/>
        <rFont val="等线"/>
        <family val="3"/>
        <charset val="134"/>
        <scheme val="minor"/>
      </rPr>
      <t xml:space="preserve"> </t>
    </r>
    <r>
      <rPr>
        <sz val="11"/>
        <color theme="1"/>
        <rFont val="等线"/>
        <family val="3"/>
        <charset val="134"/>
        <scheme val="minor"/>
      </rPr>
      <t>개인정보</t>
    </r>
    <r>
      <rPr>
        <sz val="11"/>
        <color theme="1"/>
        <rFont val="等线"/>
        <family val="3"/>
        <charset val="134"/>
        <scheme val="minor"/>
      </rPr>
      <t xml:space="preserve"> </t>
    </r>
    <r>
      <rPr>
        <sz val="11"/>
        <color theme="1"/>
        <rFont val="等线"/>
        <family val="3"/>
        <charset val="134"/>
        <scheme val="minor"/>
      </rPr>
      <t>수집</t>
    </r>
    <r>
      <rPr>
        <sz val="11"/>
        <color theme="1"/>
        <rFont val="等线"/>
        <family val="3"/>
        <charset val="134"/>
        <scheme val="minor"/>
      </rPr>
      <t>·</t>
    </r>
    <r>
      <rPr>
        <sz val="11"/>
        <color theme="1"/>
        <rFont val="等线"/>
        <family val="3"/>
        <charset val="134"/>
        <scheme val="minor"/>
      </rPr>
      <t>이용</t>
    </r>
    <r>
      <rPr>
        <sz val="11"/>
        <color theme="1"/>
        <rFont val="等线"/>
        <family val="3"/>
        <charset val="134"/>
        <scheme val="minor"/>
      </rPr>
      <t xml:space="preserve"> </t>
    </r>
    <r>
      <rPr>
        <sz val="11"/>
        <color theme="1"/>
        <rFont val="等线"/>
        <family val="3"/>
        <charset val="134"/>
        <scheme val="minor"/>
      </rPr>
      <t>갱신</t>
    </r>
  </si>
  <si>
    <r>
      <rPr>
        <sz val="10"/>
        <color rgb="FF000000"/>
        <rFont val="等线"/>
        <family val="3"/>
        <charset val="129"/>
        <scheme val="minor"/>
      </rPr>
      <t>대국</t>
    </r>
    <r>
      <rPr>
        <sz val="10"/>
        <color rgb="FF000000"/>
        <rFont val="等线"/>
        <family val="3"/>
        <charset val="134"/>
        <scheme val="minor"/>
      </rPr>
      <t xml:space="preserve">(AI </t>
    </r>
    <r>
      <rPr>
        <sz val="10"/>
        <color rgb="FF000000"/>
        <rFont val="等线"/>
        <family val="3"/>
        <charset val="129"/>
        <scheme val="minor"/>
      </rPr>
      <t>대국</t>
    </r>
    <r>
      <rPr>
        <sz val="10"/>
        <color rgb="FF000000"/>
        <rFont val="等线"/>
        <family val="3"/>
        <charset val="134"/>
        <scheme val="minor"/>
      </rPr>
      <t xml:space="preserve"> </t>
    </r>
    <r>
      <rPr>
        <sz val="10"/>
        <color rgb="FF000000"/>
        <rFont val="等线"/>
        <family val="3"/>
        <charset val="129"/>
        <scheme val="minor"/>
      </rPr>
      <t>제외</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점수로도</t>
    </r>
    <r>
      <rPr>
        <sz val="10"/>
        <color rgb="FF000000"/>
        <rFont val="等线"/>
        <family val="3"/>
        <charset val="134"/>
        <scheme val="minor"/>
      </rPr>
      <t xml:space="preserve"> </t>
    </r>
    <r>
      <rPr>
        <sz val="10"/>
        <color rgb="FF000000"/>
        <rFont val="等线"/>
        <family val="3"/>
        <charset val="129"/>
        <scheme val="minor"/>
      </rPr>
      <t>이벤트</t>
    </r>
    <r>
      <rPr>
        <sz val="10"/>
        <color rgb="FF000000"/>
        <rFont val="等线"/>
        <family val="3"/>
        <charset val="134"/>
        <scheme val="minor"/>
      </rPr>
      <t xml:space="preserve"> </t>
    </r>
    <r>
      <rPr>
        <sz val="10"/>
        <color rgb="FF000000"/>
        <rFont val="等线"/>
        <family val="3"/>
        <charset val="129"/>
        <scheme val="minor"/>
      </rPr>
      <t>코인을</t>
    </r>
    <r>
      <rPr>
        <sz val="10"/>
        <color rgb="FF000000"/>
        <rFont val="等线"/>
        <family val="3"/>
        <charset val="134"/>
        <scheme val="minor"/>
      </rPr>
      <t xml:space="preserve"> </t>
    </r>
    <r>
      <rPr>
        <sz val="10"/>
        <color rgb="FF000000"/>
        <rFont val="等线"/>
        <family val="3"/>
        <charset val="129"/>
        <scheme val="minor"/>
      </rPr>
      <t>획득할</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있습니다</t>
    </r>
    <r>
      <rPr>
        <sz val="10"/>
        <color rgb="FF000000"/>
        <rFont val="等线"/>
        <family val="3"/>
        <charset val="134"/>
        <scheme val="minor"/>
      </rPr>
      <t xml:space="preserve">.
</t>
    </r>
    <r>
      <rPr>
        <sz val="10"/>
        <color rgb="FF000000"/>
        <rFont val="等线"/>
        <family val="3"/>
        <charset val="129"/>
        <scheme val="minor"/>
      </rPr>
      <t>자세한</t>
    </r>
    <r>
      <rPr>
        <sz val="10"/>
        <color rgb="FF000000"/>
        <rFont val="等线"/>
        <family val="3"/>
        <charset val="134"/>
        <scheme val="minor"/>
      </rPr>
      <t xml:space="preserve"> </t>
    </r>
    <r>
      <rPr>
        <sz val="10"/>
        <color rgb="FF000000"/>
        <rFont val="等线"/>
        <family val="3"/>
        <charset val="129"/>
        <scheme val="minor"/>
      </rPr>
      <t>내용은</t>
    </r>
    <r>
      <rPr>
        <sz val="10"/>
        <color rgb="FF000000"/>
        <rFont val="等线"/>
        <family val="3"/>
        <charset val="134"/>
        <scheme val="minor"/>
      </rPr>
      <t xml:space="preserve"> </t>
    </r>
    <r>
      <rPr>
        <sz val="10"/>
        <color rgb="FF000000"/>
        <rFont val="等线"/>
        <family val="3"/>
        <charset val="129"/>
        <scheme val="minor"/>
      </rPr>
      <t>이벤트</t>
    </r>
    <r>
      <rPr>
        <sz val="10"/>
        <color rgb="FF000000"/>
        <rFont val="等线"/>
        <family val="3"/>
        <charset val="134"/>
        <scheme val="minor"/>
      </rPr>
      <t xml:space="preserve"> </t>
    </r>
    <r>
      <rPr>
        <sz val="10"/>
        <color rgb="FF000000"/>
        <rFont val="等线"/>
        <family val="3"/>
        <charset val="129"/>
        <scheme val="minor"/>
      </rPr>
      <t>규칙을</t>
    </r>
    <r>
      <rPr>
        <sz val="10"/>
        <color rgb="FF000000"/>
        <rFont val="等线"/>
        <family val="3"/>
        <charset val="134"/>
        <scheme val="minor"/>
      </rPr>
      <t xml:space="preserve"> </t>
    </r>
    <r>
      <rPr>
        <sz val="10"/>
        <color rgb="FF000000"/>
        <rFont val="等线"/>
        <family val="3"/>
        <charset val="129"/>
        <scheme val="minor"/>
      </rPr>
      <t>참고하여</t>
    </r>
    <r>
      <rPr>
        <sz val="10"/>
        <color rgb="FF000000"/>
        <rFont val="等线"/>
        <family val="3"/>
        <charset val="134"/>
        <scheme val="minor"/>
      </rPr>
      <t xml:space="preserve"> </t>
    </r>
    <r>
      <rPr>
        <sz val="10"/>
        <color rgb="FF000000"/>
        <rFont val="等线"/>
        <family val="3"/>
        <charset val="129"/>
        <scheme val="minor"/>
      </rPr>
      <t>주시기</t>
    </r>
    <r>
      <rPr>
        <sz val="10"/>
        <color rgb="FF000000"/>
        <rFont val="等线"/>
        <family val="3"/>
        <charset val="134"/>
        <scheme val="minor"/>
      </rPr>
      <t xml:space="preserve"> </t>
    </r>
    <r>
      <rPr>
        <sz val="10"/>
        <color rgb="FF000000"/>
        <rFont val="等线"/>
        <family val="3"/>
        <charset val="129"/>
        <scheme val="minor"/>
      </rPr>
      <t>바랍니다</t>
    </r>
    <r>
      <rPr>
        <sz val="10"/>
        <color rgb="FF000000"/>
        <rFont val="等线"/>
        <family val="3"/>
        <charset val="134"/>
        <scheme val="minor"/>
      </rPr>
      <t>.</t>
    </r>
    <phoneticPr fontId="153" type="noConversion"/>
  </si>
  <si>
    <t>莫吉托近来对化妆舞会似乎很感兴趣，不如让它穿上衣服戴上头套伪装一下？</t>
    <phoneticPr fontId="153" type="noConversion"/>
  </si>
  <si>
    <t>莫吉托近來對化妝舞會似乎很感興趣，不如讓牠穿上衣服戴上頭套偽裝一下？</t>
    <phoneticPr fontId="153" type="noConversion"/>
  </si>
  <si>
    <t>麦田</t>
    <phoneticPr fontId="153" type="noConversion"/>
  </si>
  <si>
    <t>森林</t>
    <phoneticPr fontId="153" type="noConversion"/>
  </si>
  <si>
    <t>探险</t>
    <phoneticPr fontId="153" type="noConversion"/>
  </si>
  <si>
    <t>农舍</t>
    <phoneticPr fontId="153" type="noConversion"/>
  </si>
  <si>
    <t>任务</t>
    <phoneticPr fontId="153" type="noConversion"/>
  </si>
  <si>
    <t>奖励</t>
    <phoneticPr fontId="153" type="noConversion"/>
  </si>
  <si>
    <t>苹果园</t>
    <phoneticPr fontId="153" type="noConversion"/>
  </si>
  <si>
    <t>梨子园</t>
    <phoneticPr fontId="153" type="noConversion"/>
  </si>
  <si>
    <t>橘子园</t>
    <phoneticPr fontId="153" type="noConversion"/>
  </si>
  <si>
    <t>上供</t>
    <phoneticPr fontId="153" type="noConversion"/>
  </si>
  <si>
    <t>升级</t>
    <phoneticPr fontId="153" type="noConversion"/>
  </si>
  <si>
    <t>目的地</t>
    <phoneticPr fontId="153" type="noConversion"/>
  </si>
  <si>
    <t>Lv.</t>
    <phoneticPr fontId="153" type="noConversion"/>
  </si>
  <si>
    <t>出发</t>
    <phoneticPr fontId="153" type="noConversion"/>
  </si>
  <si>
    <t>探险中</t>
    <phoneticPr fontId="153" type="noConversion"/>
  </si>
  <si>
    <t>领取</t>
    <phoneticPr fontId="153" type="noConversion"/>
  </si>
  <si>
    <t>一键领取</t>
    <phoneticPr fontId="153" type="noConversion"/>
  </si>
  <si>
    <t>麥田</t>
    <phoneticPr fontId="153" type="noConversion"/>
  </si>
  <si>
    <t>探險</t>
    <phoneticPr fontId="153" type="noConversion"/>
  </si>
  <si>
    <t>農舍</t>
    <phoneticPr fontId="153" type="noConversion"/>
  </si>
  <si>
    <t>任務</t>
    <phoneticPr fontId="153" type="noConversion"/>
  </si>
  <si>
    <t>獎勵</t>
    <phoneticPr fontId="153" type="noConversion"/>
  </si>
  <si>
    <t>蘋果園</t>
    <phoneticPr fontId="153" type="noConversion"/>
  </si>
  <si>
    <t>梨子園</t>
    <phoneticPr fontId="153" type="noConversion"/>
  </si>
  <si>
    <t>橘子園</t>
    <phoneticPr fontId="153" type="noConversion"/>
  </si>
  <si>
    <t>升級</t>
    <phoneticPr fontId="153" type="noConversion"/>
  </si>
  <si>
    <t>出發</t>
    <phoneticPr fontId="153" type="noConversion"/>
  </si>
  <si>
    <t>探險中</t>
    <phoneticPr fontId="153" type="noConversion"/>
  </si>
  <si>
    <t>領取</t>
    <phoneticPr fontId="153" type="noConversion"/>
  </si>
  <si>
    <t>一鍵領取</t>
    <phoneticPr fontId="153" type="noConversion"/>
  </si>
  <si>
    <t>山区</t>
    <phoneticPr fontId="153" type="noConversion"/>
  </si>
  <si>
    <t>山區</t>
    <phoneticPr fontId="153" type="noConversion"/>
  </si>
  <si>
    <t>乖巧等待</t>
    <phoneticPr fontId="153" type="noConversion"/>
  </si>
  <si>
    <t>还没想好，{0}天后告诉你</t>
    <phoneticPr fontId="153" type="noConversion"/>
  </si>
  <si>
    <t>升级成功！</t>
    <phoneticPr fontId="153" type="noConversion"/>
  </si>
  <si>
    <t>升級成功！</t>
    <phoneticPr fontId="153" type="noConversion"/>
  </si>
  <si>
    <t>资源不足</t>
    <phoneticPr fontId="153" type="noConversion"/>
  </si>
  <si>
    <t>农舍不足</t>
    <phoneticPr fontId="153" type="noConversion"/>
  </si>
  <si>
    <t>資源不足</t>
    <phoneticPr fontId="153" type="noConversion"/>
  </si>
  <si>
    <t>農舍不足</t>
    <phoneticPr fontId="153" type="noConversion"/>
  </si>
  <si>
    <t>已满级</t>
    <phoneticPr fontId="153" type="noConversion"/>
  </si>
  <si>
    <t>已滿級</t>
    <phoneticPr fontId="153" type="noConversion"/>
  </si>
  <si>
    <t>无空余工位</t>
    <phoneticPr fontId="153" type="noConversion"/>
  </si>
  <si>
    <t>有空闲中的小龙人</t>
    <phoneticPr fontId="153" type="noConversion"/>
  </si>
  <si>
    <t>小麦即将不足</t>
  </si>
  <si>
    <t>無空餘工位</t>
    <phoneticPr fontId="153" type="noConversion"/>
  </si>
  <si>
    <t>有空閒中的小龍人</t>
    <phoneticPr fontId="153" type="noConversion"/>
  </si>
  <si>
    <t>小麥不足</t>
    <phoneticPr fontId="153" type="noConversion"/>
  </si>
  <si>
    <t>小麥即將不足</t>
    <phoneticPr fontId="153" type="noConversion"/>
  </si>
  <si>
    <t>当前空闲小龙人：{0}人</t>
    <phoneticPr fontId="153" type="noConversion"/>
  </si>
  <si>
    <t>當前空閒小龍人：{0}人</t>
    <phoneticPr fontId="153" type="noConversion"/>
  </si>
  <si>
    <t>（已派遣 {0}）</t>
    <phoneticPr fontId="153" type="noConversion"/>
  </si>
  <si>
    <t>竹林之路</t>
    <phoneticPr fontId="153" type="noConversion"/>
  </si>
  <si>
    <t>完成委托！</t>
    <phoneticPr fontId="153" type="noConversion"/>
  </si>
  <si>
    <t>完成委託！</t>
    <phoneticPr fontId="153" type="noConversion"/>
  </si>
  <si>
    <t>这条白龙还有一群小龙人部下，不过据一姬观察并没有敌意
因为说是给食物就可以帮忙建设村子了！</t>
    <phoneticPr fontId="153" type="noConversion"/>
  </si>
  <si>
    <t>（应该不是为了要霸占村子自己住着舒服吧喵...）</t>
    <phoneticPr fontId="153" type="noConversion"/>
  </si>
  <si>
    <t>村子由数个园区构成，每个园区有不同的生产物</t>
    <phoneticPr fontId="153" type="noConversion"/>
  </si>
  <si>
    <t>比如这里就是森林了喵！据一姬朴素的常识来看，这里应该是产木头的地方喵！
让我们先点击空位置，派一个小龙人到这边干活吧</t>
    <phoneticPr fontId="153" type="noConversion"/>
  </si>
  <si>
    <t>更多小龙人意味着更多生产力喵！
让我们点击白龙庙，拜访一下白龙，看看能不能获得更多的小龙人吧</t>
    <phoneticPr fontId="153" type="noConversion"/>
  </si>
  <si>
    <t>在这里上交白龙需要的材料，完成委托，就可以获得更多小龙人了！
现在点击上供按钮，获取我们的第二个小龙人吧</t>
    <phoneticPr fontId="153" type="noConversion"/>
  </si>
  <si>
    <t>可喜可贺喵，我们的建设团体又多了一位得力干将
现在我们点击返回，再回村子看看吧</t>
    <phoneticPr fontId="153" type="noConversion"/>
  </si>
  <si>
    <t>這條白龍還有一群小龍人部下，不過據一姬觀察並沒有敵意
因為說是給食物就可以幫忙建設村子了！</t>
    <phoneticPr fontId="153" type="noConversion"/>
  </si>
  <si>
    <t>（應該不是為了要霸佔村子自己住著舒服吧喵...）</t>
    <phoneticPr fontId="153" type="noConversion"/>
  </si>
  <si>
    <t>村子由數個園區構成，每個園區有不同的生產物</t>
    <phoneticPr fontId="153" type="noConversion"/>
  </si>
  <si>
    <t>比如這裡就是森林了喵！據一姬樸素的常識來看，這裡應該是產木頭的地方喵！
讓我們先點擊空位置，派一個小龍人到這邊幹活吧</t>
    <phoneticPr fontId="153" type="noConversion"/>
  </si>
  <si>
    <t>更多小龍人意味著更多生產力喵！
讓我們點擊白龍廟，拜訪一下白龍，看看能不能獲得更多的小龍人吧</t>
    <phoneticPr fontId="153" type="noConversion"/>
  </si>
  <si>
    <t>在這裡上交白龍需要的材料，完成委託，就可以獲得更多小龍人了！
現在點擊上供按鈕，獲取我們的第二個小龍人吧</t>
    <phoneticPr fontId="153" type="noConversion"/>
  </si>
  <si>
    <t>可喜可賀喵，我們的建設團體又多了一位得力幹將
現在我們點擊返回，再回村子看看吧</t>
    <phoneticPr fontId="153" type="noConversion"/>
  </si>
  <si>
    <t>合成活动的规则说明</t>
    <phoneticPr fontId="153" type="noConversion"/>
  </si>
  <si>
    <t>探险完毕</t>
    <phoneticPr fontId="153" type="noConversion"/>
  </si>
  <si>
    <t>探險完畢</t>
    <phoneticPr fontId="153" type="noConversion"/>
  </si>
  <si>
    <t>已获得的额外铜币数量：{0}</t>
    <phoneticPr fontId="153" type="noConversion"/>
  </si>
  <si>
    <t>已獲得的額外銅幣數量：{0}</t>
    <phoneticPr fontId="153" type="noConversion"/>
  </si>
  <si>
    <r>
      <t>冬日限定活动-柚的料理屋
活动时间：12月20日维护后-1月9日4:59
一番市的商业街悄然出现了一家崭新的料理屋
推门一看，老板竟然是……柚和她的小熊猫朋友们！
她们手忙脚乱的样子可真叫人担忧，此时需要一位信赖之人的协助才行！
活动期间协助柚完成客人订单获得好评，可以获得鸣牌指示、活动插画、寻觅卷轴等丰厚奖励！
关于订单
-每日5:00，料理屋会迎来一定数量的客人，并提出自己想吃的菜品
-正确完成菜品订单，可以获得好评积分，用于换取各种奖励！
关于原材料的获取
-活动期间完成每日任务可以获得小熊猫硬币
-在任意无电脑对局和牌，也可以获得小熊猫硬币
和牌（满贯未满）+30
和牌（满贯）+60
和牌（跳满）+90
和牌（倍满）+120
和牌（三倍满）+180
和牌（役满及以上）+240
-小熊猫硬币可以用于点击材料盘，并在桌面上生成原材料
-每种材料盘只会生成对应的两种原材料
关于合成操作
-桌面上的食物可以用来合成和提交订单
-将两个相同的低等级食物拖动到一起，可以合成为一个更高级的食物！
-食物到达最大等级后无法再继续合成
-合成路径可以随时到食谱界面查看
关于</t>
    </r>
    <r>
      <rPr>
        <sz val="11"/>
        <color rgb="FFC00000"/>
        <rFont val="等线"/>
        <family val="3"/>
        <charset val="134"/>
        <scheme val="minor"/>
      </rPr>
      <t>小费</t>
    </r>
    <r>
      <rPr>
        <sz val="11"/>
        <color theme="1"/>
        <rFont val="等线"/>
        <family val="3"/>
        <charset val="134"/>
        <scheme val="minor"/>
      </rPr>
      <t xml:space="preserve">
-每次合成操作都有概率生成</t>
    </r>
    <r>
      <rPr>
        <sz val="11"/>
        <color rgb="FFC00000"/>
        <rFont val="等线"/>
        <family val="3"/>
        <charset val="134"/>
        <scheme val="minor"/>
      </rPr>
      <t>小费</t>
    </r>
    <r>
      <rPr>
        <sz val="11"/>
        <color theme="1"/>
        <rFont val="等线"/>
        <family val="3"/>
        <charset val="134"/>
        <scheme val="minor"/>
      </rPr>
      <t xml:space="preserve">
-将</t>
    </r>
    <r>
      <rPr>
        <sz val="11"/>
        <color rgb="FFC00000"/>
        <rFont val="等线"/>
        <family val="3"/>
        <charset val="134"/>
        <scheme val="minor"/>
      </rPr>
      <t>小费</t>
    </r>
    <r>
      <rPr>
        <sz val="11"/>
        <color theme="1"/>
        <rFont val="等线"/>
        <family val="3"/>
        <charset val="134"/>
        <scheme val="minor"/>
      </rPr>
      <t>拖动至回收台出售可以直接获得</t>
    </r>
    <r>
      <rPr>
        <sz val="11"/>
        <color rgb="FFC00000"/>
        <rFont val="等线"/>
        <family val="3"/>
        <charset val="134"/>
        <scheme val="minor"/>
      </rPr>
      <t>好评积分</t>
    </r>
    <r>
      <rPr>
        <sz val="11"/>
        <color theme="1"/>
        <rFont val="等线"/>
        <family val="3"/>
        <charset val="134"/>
        <scheme val="minor"/>
      </rPr>
      <t>哦！
-</t>
    </r>
    <r>
      <rPr>
        <sz val="11"/>
        <color rgb="FFC00000"/>
        <rFont val="等线"/>
        <family val="3"/>
        <charset val="134"/>
        <scheme val="minor"/>
      </rPr>
      <t>小费</t>
    </r>
    <r>
      <rPr>
        <sz val="11"/>
        <color theme="1"/>
        <rFont val="等线"/>
        <family val="3"/>
        <charset val="134"/>
        <scheme val="minor"/>
      </rPr>
      <t>也可以用于合成，售出更多</t>
    </r>
    <r>
      <rPr>
        <sz val="11"/>
        <color rgb="FFC00000"/>
        <rFont val="等线"/>
        <family val="3"/>
        <charset val="134"/>
        <scheme val="minor"/>
      </rPr>
      <t>好评积分</t>
    </r>
    <r>
      <rPr>
        <sz val="11"/>
        <color theme="1"/>
        <rFont val="等线"/>
        <family val="3"/>
        <charset val="134"/>
        <scheme val="minor"/>
      </rPr>
      <t xml:space="preserve">
-</t>
    </r>
    <r>
      <rPr>
        <sz val="11"/>
        <color rgb="FFC00000"/>
        <rFont val="等线"/>
        <family val="3"/>
        <charset val="134"/>
        <scheme val="minor"/>
      </rPr>
      <t>小费</t>
    </r>
    <r>
      <rPr>
        <sz val="11"/>
        <color theme="1"/>
        <rFont val="等线"/>
        <family val="3"/>
        <charset val="134"/>
        <scheme val="minor"/>
      </rPr>
      <t>有每日10个的生成上限
关于出售
-桌面上不需要的材料可以拖到回收台出售，重新获得小熊猫硬币
-出售时获得的小熊猫硬币是会有损耗的，所以还请不要无节制地出售哦
-在没有进行任何其他操作的情况下，可以撤回上一次的出售操作（小费除外）
柚的小贴士
-先看好客人要什么菜品，再去选择对应的材料盘，可以事半功倍
-尽量避免浪费是任何一位正义伙伴的必修课</t>
    </r>
    <phoneticPr fontId="153" type="noConversion"/>
  </si>
  <si>
    <t>原来这就是白龙住的地方喵！
果然比小龙人住的农舍要豪华不少……</t>
    <phoneticPr fontId="153" type="noConversion"/>
  </si>
  <si>
    <t>原來這就是白龍住的地方喵！
果然比小龍人住的農舍要豪華不少……</t>
    <phoneticPr fontId="153" type="noConversion"/>
  </si>
  <si>
    <t>樱花之路</t>
    <phoneticPr fontId="153" type="noConversion"/>
  </si>
  <si>
    <t>繁荣度{0}解锁</t>
    <phoneticPr fontId="153" type="noConversion"/>
  </si>
  <si>
    <t>繁榮度{0}解鎖</t>
    <phoneticPr fontId="153" type="noConversion"/>
  </si>
  <si>
    <t>重复任务</t>
    <phoneticPr fontId="153" type="noConversion"/>
  </si>
  <si>
    <t>重複任務</t>
    <phoneticPr fontId="153" type="noConversion"/>
  </si>
  <si>
    <t>主人你来啦！不知道是不是因为受到了龙年的召唤
有一条白龙降临到村子里了喵！</t>
    <phoneticPr fontId="153" type="noConversion"/>
  </si>
  <si>
    <t>主人你來啦！不知道是不是因為受到了龍年的召喚
有一條白龍降臨到村子裡了喵！</t>
    <phoneticPr fontId="153" type="noConversion"/>
  </si>
  <si>
    <t>MAX</t>
    <phoneticPr fontId="153" type="noConversion"/>
  </si>
  <si>
    <t>罢工中：小麦不足！</t>
    <phoneticPr fontId="153" type="noConversion"/>
  </si>
  <si>
    <t>MAX</t>
    <phoneticPr fontId="153" type="noConversion"/>
  </si>
  <si>
    <t>罷工中：小麥不足！</t>
    <phoneticPr fontId="153" type="noConversion"/>
  </si>
  <si>
    <t>院子里的杂草需要除掉</t>
    <phoneticPr fontId="153" type="noConversion"/>
  </si>
  <si>
    <t>院子裡的雜草需要除掉</t>
    <phoneticPr fontId="153" type="noConversion"/>
  </si>
  <si>
    <t>白龙的心愿规则说明</t>
    <phoneticPr fontId="153" type="noConversion"/>
  </si>
  <si>
    <t>距离下一次：</t>
    <phoneticPr fontId="153" type="noConversion"/>
  </si>
  <si>
    <t>距離下一次：</t>
    <phoneticPr fontId="153" type="noConversion"/>
  </si>
  <si>
    <t>白龙的赏赐</t>
    <phoneticPr fontId="153" type="noConversion"/>
  </si>
  <si>
    <t>白龍的賞賜</t>
    <phoneticPr fontId="153" type="noConversion"/>
  </si>
  <si>
    <t>繁荣度：{0}</t>
    <phoneticPr fontId="153" type="noConversion"/>
  </si>
  <si>
    <t>繁榮度：{0}</t>
    <phoneticPr fontId="153" type="noConversion"/>
  </si>
  <si>
    <t>鉱山</t>
  </si>
  <si>
    <t>Mine</t>
  </si>
  <si>
    <t>광산</t>
  </si>
  <si>
    <t>Field</t>
  </si>
  <si>
    <t>밭</t>
  </si>
  <si>
    <t>Forest</t>
  </si>
  <si>
    <t>숲</t>
  </si>
  <si>
    <t>Expedition</t>
  </si>
  <si>
    <t>탐험</t>
  </si>
  <si>
    <t>Cottage</t>
  </si>
  <si>
    <t>농가</t>
  </si>
  <si>
    <t>りんご園</t>
  </si>
  <si>
    <t>Apple Orchard</t>
  </si>
  <si>
    <t>사과 과수원</t>
  </si>
  <si>
    <t>なし園</t>
  </si>
  <si>
    <t>Pear Orchard</t>
  </si>
  <si>
    <t>배 과수원</t>
  </si>
  <si>
    <t>みかん園</t>
  </si>
  <si>
    <t>Orange Orchard</t>
  </si>
  <si>
    <t>오렌지 과수원</t>
  </si>
  <si>
    <t>献上</t>
  </si>
  <si>
    <t>Offer Up</t>
  </si>
  <si>
    <t>레벨업</t>
  </si>
  <si>
    <t>Lv.</t>
  </si>
  <si>
    <t>레벨</t>
  </si>
  <si>
    <t>目的地</t>
  </si>
  <si>
    <t>Destination</t>
  </si>
  <si>
    <t>목적지</t>
  </si>
  <si>
    <t>出発</t>
  </si>
  <si>
    <t>Go</t>
  </si>
  <si>
    <t>출발</t>
  </si>
  <si>
    <t>In Expedition</t>
  </si>
  <si>
    <t>탐험 중</t>
  </si>
  <si>
    <t xml:space="preserve">Next Harvest: </t>
    <phoneticPr fontId="153" type="noConversion"/>
  </si>
  <si>
    <r>
      <rPr>
        <sz val="10"/>
        <color theme="1"/>
        <rFont val="等线"/>
        <family val="3"/>
        <charset val="129"/>
        <scheme val="minor"/>
      </rPr>
      <t>다음</t>
    </r>
    <r>
      <rPr>
        <sz val="10"/>
        <color theme="1"/>
        <rFont val="等线"/>
        <family val="3"/>
        <charset val="134"/>
        <scheme val="minor"/>
      </rPr>
      <t xml:space="preserve"> </t>
    </r>
    <r>
      <rPr>
        <sz val="10"/>
        <color theme="1"/>
        <rFont val="等线"/>
        <family val="3"/>
        <charset val="129"/>
        <scheme val="minor"/>
      </rPr>
      <t>추수까지</t>
    </r>
    <r>
      <rPr>
        <sz val="10"/>
        <color theme="1"/>
        <rFont val="等线"/>
        <family val="3"/>
        <charset val="134"/>
        <scheme val="minor"/>
      </rPr>
      <t xml:space="preserve"> </t>
    </r>
    <phoneticPr fontId="153" type="noConversion"/>
  </si>
  <si>
    <t>{0}min</t>
    <phoneticPr fontId="153" type="noConversion"/>
  </si>
  <si>
    <t>{0}s</t>
    <phoneticPr fontId="153" type="noConversion"/>
  </si>
  <si>
    <t>Please wait</t>
  </si>
  <si>
    <t>기다려주세요</t>
  </si>
  <si>
    <t>Hmm, I'm still considering, I'll let you know in {0} day(s).</t>
  </si>
  <si>
    <t>強化成功</t>
  </si>
  <si>
    <t>Level Up Successful!</t>
  </si>
  <si>
    <t>資源不足</t>
  </si>
  <si>
    <t>Insufficient material</t>
  </si>
  <si>
    <t>재료 부족</t>
  </si>
  <si>
    <t>Insufficient cottage space</t>
  </si>
  <si>
    <t>공간 부족</t>
  </si>
  <si>
    <t>Max level reached</t>
  </si>
  <si>
    <t>이미 최고 레벨입니다.</t>
  </si>
  <si>
    <t>No empty slot</t>
  </si>
  <si>
    <t>비어있는 작업장이 없습니다.</t>
  </si>
  <si>
    <t>Idle Dragonling available</t>
  </si>
  <si>
    <t>쉬고 있는 용용이가 있습니다.</t>
  </si>
  <si>
    <t>小麦が足りません</t>
  </si>
  <si>
    <t>Insufficient wheat</t>
  </si>
  <si>
    <t>곡식 부족</t>
  </si>
  <si>
    <t>小麦が足りなくなりそうです</t>
  </si>
  <si>
    <t>Insufficient wheat soon</t>
  </si>
  <si>
    <t>곧 곡식 부족</t>
  </si>
  <si>
    <t>(Sent: {0})</t>
  </si>
  <si>
    <t>파견 완료 {0}</t>
  </si>
  <si>
    <t>Idle Dragonling(s): {0}</t>
  </si>
  <si>
    <t>쉬고 있는 용용이: {0}</t>
  </si>
  <si>
    <t>依頼達成！</t>
  </si>
  <si>
    <t>Request Completed!</t>
  </si>
  <si>
    <t>부탁 완성!</t>
  </si>
  <si>
    <t>Oh, Master, you've come! Maybe it's due to the call of the Year of Dragon, a White Dragon has descended upon this village, nyaa!</t>
  </si>
  <si>
    <t>The White Dragon also has a group of Dragonlings as her servants, but as far as Ichihime gathered, they are not hostile, and they say they will help rebuild the village as long as food is provided!</t>
  </si>
  <si>
    <t>(Hopefully they don't intend to keep the whole village for their own comfort, nyaa...)</t>
  </si>
  <si>
    <t>The village consists of several areas that produce different materials.</t>
  </si>
  <si>
    <t>Like this one is the forest, nyaa! Based on Ichihime's knowledge, this place should produce wood, nyaa!
Let's tap on an empty slot and send a Dragonling to work here!</t>
  </si>
  <si>
    <t>Reasonable distribution of labor is the secret to prosperity and development, nyaa!
Let's tap and discharge this Dragonling and find a more suitable work for it.</t>
  </si>
  <si>
    <t>Well done, now you get the hang of being a leader, as expected of Master, nyaa!
Now this Dragonling is waiting for orders in the cottage.
You can decide where it should work afterwards, nyaa!</t>
  </si>
  <si>
    <t>More Dragonlings means more workers, nyaa!
Let's tap on the White Dragon Temple and visit the White Dragon, maybe we will get more Dragonlings!</t>
  </si>
  <si>
    <t>용용이가 많다는 건 생산력이 많다는 뜻이다냥!
백룡의 사원을 클릭하여 백룡을 만나면 더 많은 용용이를 얻을 수 있을지도 모른다냥!</t>
  </si>
  <si>
    <t>So this is where the White Dragon lives, nyaa!
It looks more extravagant than the cottage where the Dragonlings are staying...</t>
  </si>
  <si>
    <t>여기가 백룡이 사는 곳이다냥.
확실히 용용이들이 사는 곳보다는 호화스러워 보인다냥…</t>
  </si>
  <si>
    <t>Offer up materials the White Dragon demands to complete the requests, and more Dragonlings will arrive!</t>
  </si>
  <si>
    <t>백룡에게 자원을 봉납하고 부탁을 완성하면 더 많은 용용이를 획득할 수 있다냥!</t>
  </si>
  <si>
    <t>Congratulations, nyaa! Our village revival team has added another capable member.
Let's leave the White Dragon Temple and return to the village.</t>
  </si>
  <si>
    <t>That's about everything you need to know. If there's anything you are not sure about, tap the Help button anytime to check out the rules.
Ichihime will go check on the orchard and report back to Master later, nyaa!</t>
  </si>
  <si>
    <t>(I wonder what magically ripened fruits taste like, nyaa...)</t>
  </si>
  <si>
    <t>Expedition Complete</t>
  </si>
  <si>
    <t>모험 완료</t>
  </si>
  <si>
    <t>繁栄度{0}で解禁</t>
  </si>
  <si>
    <t>Unlocks at Prosperity {0}</t>
  </si>
  <si>
    <t>Extra Coppers Gained: {0}</t>
  </si>
  <si>
    <t>획득한 추가 코인: {0}</t>
  </si>
  <si>
    <t>Repeat Requests</t>
  </si>
  <si>
    <t>중복 부탁</t>
  </si>
  <si>
    <t>Dragonlings are on strike: not enough food!</t>
  </si>
  <si>
    <t>용용이 파업 중: 식량 부족!</t>
  </si>
  <si>
    <t>Clear out the weeds in the courtyard</t>
  </si>
  <si>
    <t>Repair the broken stairs at the entrance</t>
  </si>
  <si>
    <t>The newly arrived potted plants are a bit monotonous and need some embellishment</t>
  </si>
  <si>
    <t>새로 도착한 분재가 밋밋해보이네, 새로운 장식을 추가해야겠어.</t>
  </si>
  <si>
    <t>The chair creaks, let's get a new one</t>
  </si>
  <si>
    <t>의자가 삐걱이는군, 새로 하나 필요하겠어.</t>
  </si>
  <si>
    <t>Fruits are out of stock, let's get more</t>
  </si>
  <si>
    <t>과일이 다 떨어졌네, 좀 더 필요하겠어.</t>
  </si>
  <si>
    <t>Red lanterns should be hung to celebrate the New Year</t>
  </si>
  <si>
    <t>빨간 등불을 걸어서 새해를 축하해볼까.</t>
  </si>
  <si>
    <t>Change the plaque to one that better represents the White Dragon</t>
  </si>
  <si>
    <t>백룡의 신분에 걸맞는 팻말로 바꿔야겠어.</t>
  </si>
  <si>
    <t>Build an elegant and scenic garden</t>
  </si>
  <si>
    <t>우아한 작은 정원을 만들겠어.</t>
  </si>
  <si>
    <t>The White Dragon Temple needs a second floor</t>
  </si>
  <si>
    <t>백룡의 사원에 2층이 필요해.</t>
  </si>
  <si>
    <t>White Dragon's Rewards</t>
  </si>
  <si>
    <t>백룡의 보상</t>
  </si>
  <si>
    <t>玩法介绍</t>
    <phoneticPr fontId="153" type="noConversion"/>
  </si>
  <si>
    <t>玩法介紹</t>
    <phoneticPr fontId="153" type="noConversion"/>
  </si>
  <si>
    <t>{0}d</t>
    <phoneticPr fontId="153" type="noConversion"/>
  </si>
  <si>
    <t>剩余工作时长：</t>
    <phoneticPr fontId="153" type="noConversion"/>
  </si>
  <si>
    <t>剩餘工作時長：</t>
    <phoneticPr fontId="153" type="noConversion"/>
  </si>
  <si>
    <t>小麦不足</t>
    <phoneticPr fontId="153" type="noConversion"/>
  </si>
  <si>
    <t>无可用空闲小龙人
完成白龙的委托可以获得更多小龙人</t>
    <phoneticPr fontId="153" type="noConversion"/>
  </si>
  <si>
    <t>无空闲小龙人</t>
    <phoneticPr fontId="153" type="noConversion"/>
  </si>
  <si>
    <t>無空閒小龍人</t>
    <phoneticPr fontId="153" type="noConversion"/>
  </si>
  <si>
    <t>無可用空閒小龍人
完成白龍的委託可以獲得更多小龍人</t>
    <phoneticPr fontId="153" type="noConversion"/>
  </si>
  <si>
    <t>暇な龍の精がいません</t>
    <phoneticPr fontId="153" type="noConversion"/>
  </si>
  <si>
    <t>No idle Dragonling
Complete White Dragon's Requests to get more Dragonlings</t>
    <phoneticPr fontId="153" type="noConversion"/>
  </si>
  <si>
    <t>No idle Dragonling</t>
    <phoneticPr fontId="153" type="noConversion"/>
  </si>
  <si>
    <r>
      <rPr>
        <sz val="10"/>
        <color theme="1"/>
        <rFont val="Batang"/>
        <family val="1"/>
        <charset val="129"/>
      </rPr>
      <t>쉬고</t>
    </r>
    <r>
      <rPr>
        <sz val="10"/>
        <color theme="1"/>
        <rFont val="等线"/>
        <family val="3"/>
        <charset val="134"/>
        <scheme val="minor"/>
      </rPr>
      <t xml:space="preserve"> </t>
    </r>
    <r>
      <rPr>
        <sz val="10"/>
        <color theme="1"/>
        <rFont val="Batang"/>
        <family val="1"/>
        <charset val="129"/>
      </rPr>
      <t>있는</t>
    </r>
    <r>
      <rPr>
        <sz val="10"/>
        <color theme="1"/>
        <rFont val="等线"/>
        <family val="3"/>
        <charset val="134"/>
        <scheme val="minor"/>
      </rPr>
      <t xml:space="preserve"> </t>
    </r>
    <r>
      <rPr>
        <sz val="10"/>
        <color theme="1"/>
        <rFont val="Batang"/>
        <family val="1"/>
        <charset val="129"/>
      </rPr>
      <t>용용이가</t>
    </r>
    <r>
      <rPr>
        <sz val="10"/>
        <color theme="1"/>
        <rFont val="等线"/>
        <family val="3"/>
        <charset val="134"/>
        <scheme val="minor"/>
      </rPr>
      <t xml:space="preserve"> </t>
    </r>
    <r>
      <rPr>
        <sz val="10"/>
        <color theme="1"/>
        <rFont val="Batang"/>
        <family val="1"/>
        <charset val="129"/>
      </rPr>
      <t>없습니다</t>
    </r>
    <r>
      <rPr>
        <sz val="10"/>
        <color theme="1"/>
        <rFont val="等线"/>
        <family val="3"/>
        <charset val="134"/>
        <scheme val="minor"/>
      </rPr>
      <t>.</t>
    </r>
    <phoneticPr fontId="153" type="noConversion"/>
  </si>
  <si>
    <r>
      <rPr>
        <sz val="10"/>
        <color theme="1"/>
        <rFont val="Batang"/>
        <family val="1"/>
        <charset val="129"/>
      </rPr>
      <t>일할</t>
    </r>
    <r>
      <rPr>
        <sz val="10"/>
        <color theme="1"/>
        <rFont val="等线"/>
        <family val="3"/>
        <charset val="134"/>
        <scheme val="minor"/>
      </rPr>
      <t xml:space="preserve"> </t>
    </r>
    <r>
      <rPr>
        <sz val="10"/>
        <color theme="1"/>
        <rFont val="Batang"/>
        <family val="1"/>
        <charset val="129"/>
      </rPr>
      <t>수</t>
    </r>
    <r>
      <rPr>
        <sz val="10"/>
        <color theme="1"/>
        <rFont val="等线"/>
        <family val="3"/>
        <charset val="134"/>
        <scheme val="minor"/>
      </rPr>
      <t xml:space="preserve"> </t>
    </r>
    <r>
      <rPr>
        <sz val="10"/>
        <color theme="1"/>
        <rFont val="Batang"/>
        <family val="1"/>
        <charset val="129"/>
      </rPr>
      <t>있는</t>
    </r>
    <r>
      <rPr>
        <sz val="10"/>
        <color theme="1"/>
        <rFont val="等线"/>
        <family val="3"/>
        <charset val="134"/>
        <scheme val="minor"/>
      </rPr>
      <t xml:space="preserve"> </t>
    </r>
    <r>
      <rPr>
        <sz val="10"/>
        <color theme="1"/>
        <rFont val="Batang"/>
        <family val="1"/>
        <charset val="129"/>
      </rPr>
      <t>용용이가</t>
    </r>
    <r>
      <rPr>
        <sz val="10"/>
        <color theme="1"/>
        <rFont val="等线"/>
        <family val="3"/>
        <charset val="134"/>
        <scheme val="minor"/>
      </rPr>
      <t xml:space="preserve"> </t>
    </r>
    <r>
      <rPr>
        <sz val="10"/>
        <color theme="1"/>
        <rFont val="Batang"/>
        <family val="1"/>
        <charset val="129"/>
      </rPr>
      <t>없습니다</t>
    </r>
    <r>
      <rPr>
        <sz val="10"/>
        <color theme="1"/>
        <rFont val="等线"/>
        <family val="3"/>
        <charset val="134"/>
        <scheme val="minor"/>
      </rPr>
      <t xml:space="preserve">.
</t>
    </r>
    <r>
      <rPr>
        <sz val="10"/>
        <color theme="1"/>
        <rFont val="Malgun Gothic"/>
        <family val="3"/>
        <charset val="129"/>
      </rPr>
      <t>백룡의</t>
    </r>
    <r>
      <rPr>
        <sz val="10"/>
        <color theme="1"/>
        <rFont val="Calibri"/>
        <family val="3"/>
      </rPr>
      <t xml:space="preserve"> </t>
    </r>
    <r>
      <rPr>
        <sz val="10"/>
        <color theme="1"/>
        <rFont val="Malgun Gothic"/>
        <family val="3"/>
        <charset val="129"/>
      </rPr>
      <t>부탁을</t>
    </r>
    <r>
      <rPr>
        <sz val="10"/>
        <color theme="1"/>
        <rFont val="Calibri"/>
        <family val="3"/>
      </rPr>
      <t xml:space="preserve"> </t>
    </r>
    <r>
      <rPr>
        <sz val="10"/>
        <color theme="1"/>
        <rFont val="Malgun Gothic"/>
        <family val="3"/>
        <charset val="129"/>
      </rPr>
      <t>완성하면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획득합니다</t>
    </r>
    <r>
      <rPr>
        <sz val="10"/>
        <color theme="1"/>
        <rFont val="Calibri"/>
        <family val="3"/>
      </rPr>
      <t>.</t>
    </r>
    <phoneticPr fontId="153" type="noConversion"/>
  </si>
  <si>
    <t>（不知道魔法催熟的水果会不会好吃喵……）</t>
    <phoneticPr fontId="153" type="noConversion"/>
  </si>
  <si>
    <t>（不知道魔法催熟的水果會不會好吃喵……）</t>
    <phoneticPr fontId="153" type="noConversion"/>
  </si>
  <si>
    <r>
      <t>(</t>
    </r>
    <r>
      <rPr>
        <sz val="10"/>
        <color theme="1"/>
        <rFont val="Batang"/>
        <family val="1"/>
        <charset val="129"/>
      </rPr>
      <t>마법의</t>
    </r>
    <r>
      <rPr>
        <sz val="10"/>
        <color theme="1"/>
        <rFont val="等线"/>
        <family val="3"/>
        <charset val="134"/>
        <scheme val="minor"/>
      </rPr>
      <t xml:space="preserve"> </t>
    </r>
    <r>
      <rPr>
        <sz val="10"/>
        <color theme="1"/>
        <rFont val="Batang"/>
        <family val="1"/>
        <charset val="129"/>
      </rPr>
      <t>과일은</t>
    </r>
    <r>
      <rPr>
        <sz val="10"/>
        <color theme="1"/>
        <rFont val="等线"/>
        <family val="3"/>
        <charset val="134"/>
        <scheme val="minor"/>
      </rPr>
      <t xml:space="preserve"> </t>
    </r>
    <r>
      <rPr>
        <sz val="10"/>
        <color theme="1"/>
        <rFont val="Batang"/>
        <family val="1"/>
        <charset val="129"/>
      </rPr>
      <t>어떤</t>
    </r>
    <r>
      <rPr>
        <sz val="10"/>
        <color theme="1"/>
        <rFont val="等线"/>
        <family val="3"/>
        <charset val="134"/>
        <scheme val="minor"/>
      </rPr>
      <t xml:space="preserve"> </t>
    </r>
    <r>
      <rPr>
        <sz val="10"/>
        <color theme="1"/>
        <rFont val="Batang"/>
        <family val="1"/>
        <charset val="129"/>
      </rPr>
      <t>맛일지</t>
    </r>
    <r>
      <rPr>
        <sz val="10"/>
        <color theme="1"/>
        <rFont val="等线"/>
        <family val="3"/>
        <charset val="134"/>
        <scheme val="minor"/>
      </rPr>
      <t xml:space="preserve"> </t>
    </r>
    <r>
      <rPr>
        <sz val="10"/>
        <color theme="1"/>
        <rFont val="Batang"/>
        <family val="1"/>
        <charset val="129"/>
      </rPr>
      <t>궁금하다냐아</t>
    </r>
    <r>
      <rPr>
        <sz val="10"/>
        <color theme="1"/>
        <rFont val="等线"/>
        <family val="3"/>
        <charset val="134"/>
        <scheme val="minor"/>
      </rPr>
      <t>…)</t>
    </r>
    <phoneticPr fontId="153" type="noConversion"/>
  </si>
  <si>
    <t>麦畑</t>
  </si>
  <si>
    <t>造林地</t>
  </si>
  <si>
    <t>探検</t>
  </si>
  <si>
    <t>民家</t>
  </si>
  <si>
    <t>探検中</t>
    <phoneticPr fontId="153" type="noConversion"/>
  </si>
  <si>
    <t>{0}日後に解禁されます</t>
    <phoneticPr fontId="153" type="noConversion"/>
  </si>
  <si>
    <t>民家に空きなし</t>
    <phoneticPr fontId="153" type="noConversion"/>
  </si>
  <si>
    <t>最大強化済み</t>
    <phoneticPr fontId="153" type="noConversion"/>
  </si>
  <si>
    <t>担当出来る龍の精がいません
依頼を達成すれば龍の精は村に移住してくれます</t>
    <phoneticPr fontId="153" type="noConversion"/>
  </si>
  <si>
    <t>配置出来る場所がありません</t>
    <phoneticPr fontId="153" type="noConversion"/>
  </si>
  <si>
    <t>暇な龍の精がいます</t>
    <phoneticPr fontId="153" type="noConversion"/>
  </si>
  <si>
    <t>（探検中： {0}）</t>
  </si>
  <si>
    <t>暇な龍の精：{0}人</t>
  </si>
  <si>
    <t>ご主人、よく来たにゃ！ 今年は辰年だからかにゃ～、村の祠に白龍さまが降臨したのにゃ！</t>
  </si>
  <si>
    <t>しもべの「龍の精」も連れてきてるみたいだけど、敵意はないっぽいにゃ。龍の精にご飯をあげると、村の発展に協力してくれるらしいにゃ！</t>
  </si>
  <si>
    <t>（自分達の祠をもっと居心地よくしたいだけにも見えるけどにゃ……）</t>
  </si>
  <si>
    <t>村にある施設は、場所に応じて異なる材料を生産するにゃ。</t>
  </si>
  <si>
    <t>例えばここ、造林地！ ここでは「木材」が生産されるはずにゃ！ 空いてる配置場所に、龍の精を配置するにゃ。</t>
  </si>
  <si>
    <t>バランスよく龍の精を配置、これが繁栄の秘訣にゃ。さっき配置した龍の精を一旦造林地から外せば、他の施設に配置出来るにゃ。</t>
  </si>
  <si>
    <t>外した龍の精は民家に戻ったにゃ。これで他の施設に自由に配置出来るようになったにゃ。さすがご主人、龍の精もご主人の命令にはちゃんと従うのにゃ。</t>
  </si>
  <si>
    <t>生産力を上げたいなら、龍の精をもっと村に迎え入れるといいにゃ。白龍の祠に行って、白龍さまに龍の精の助けが貰えるようお願いしてみるにゃ。</t>
  </si>
  <si>
    <t>にゃにゃ～……ここが白龍さまのお家……！ 民家とは段違いのゴージャスさにゃ…！</t>
  </si>
  <si>
    <t>白龍さまに指定された材料を献上すると、龍の精が村に移住してくれるにゃ。「献上」ボタンを押して、2人目の龍の精を迎え入れるにゃ。</t>
  </si>
  <si>
    <t>やったにゃ！ 村のためにせっせと働いてくれる龍の精がもう1人増えたにゃ！ さっさと村に戻って作業再開にゃ。</t>
  </si>
  <si>
    <t>これで案内は全部終わったかにゃ？ わからないことがあったらいつでも「詳細説明」から確認してにゃ！ 一姫は果樹園の様子を見てくるにゃ〜！</t>
  </si>
  <si>
    <t>（白龍さまの神力で育てた果物、どんな味かにゃ〜？）</t>
  </si>
  <si>
    <t>探検から帰還</t>
    <phoneticPr fontId="153" type="noConversion"/>
  </si>
  <si>
    <t>コイン入手数：{0}</t>
  </si>
  <si>
    <t>特別依頼</t>
  </si>
  <si>
    <t>草刈りをしてもらおうか。</t>
    <phoneticPr fontId="153" type="noConversion"/>
  </si>
  <si>
    <t>階段も直してもらうとしよう。</t>
  </si>
  <si>
    <t>この面白みのない盆栽、どうにかならぬか？</t>
  </si>
  <si>
    <t>この腰掛け、ぐらついて心もとないのである。</t>
  </si>
  <si>
    <t>供物の果物がもうないぞ。</t>
  </si>
  <si>
    <t>新春を祝う提灯は欠かせぬのである。</t>
  </si>
  <si>
    <t>この扁額も新しくすべきなのである。</t>
  </si>
  <si>
    <t>新たに庭が要るのである。</t>
  </si>
  <si>
    <t>祠の2階を建て増ししてもらおうかの。</t>
  </si>
  <si>
    <t>小麦不足</t>
    <phoneticPr fontId="153" type="noConversion"/>
  </si>
  <si>
    <t>白龍の恵み</t>
  </si>
  <si>
    <t>2月1日5:00</t>
    <phoneticPr fontId="153" type="noConversion"/>
  </si>
  <si>
    <t>2月2日5:00</t>
    <phoneticPr fontId="153" type="noConversion"/>
  </si>
  <si>
    <t>2月3日5:00</t>
    <phoneticPr fontId="153" type="noConversion"/>
  </si>
  <si>
    <t>2月4日5:00</t>
    <phoneticPr fontId="153" type="noConversion"/>
  </si>
  <si>
    <t>2月5日5:00</t>
    <phoneticPr fontId="153" type="noConversion"/>
  </si>
  <si>
    <t>2月6日5:00</t>
    <phoneticPr fontId="153" type="noConversion"/>
  </si>
  <si>
    <t>2月7日5:00</t>
    <phoneticPr fontId="153" type="noConversion"/>
  </si>
  <si>
    <t>2月8日5:00</t>
    <phoneticPr fontId="153" type="noConversion"/>
  </si>
  <si>
    <t>2月9日5:00</t>
    <phoneticPr fontId="153" type="noConversion"/>
  </si>
  <si>
    <t>2月1日6:00</t>
    <phoneticPr fontId="153" type="noConversion"/>
  </si>
  <si>
    <t>2月2日6:00</t>
    <phoneticPr fontId="153" type="noConversion"/>
  </si>
  <si>
    <t>2月3日6:00</t>
    <phoneticPr fontId="153" type="noConversion"/>
  </si>
  <si>
    <t>2月4日6:00</t>
    <phoneticPr fontId="153" type="noConversion"/>
  </si>
  <si>
    <t>2月5日6:00</t>
    <phoneticPr fontId="153" type="noConversion"/>
  </si>
  <si>
    <t>2月6日6:00</t>
    <phoneticPr fontId="153" type="noConversion"/>
  </si>
  <si>
    <t>2月7日6:00</t>
    <phoneticPr fontId="153" type="noConversion"/>
  </si>
  <si>
    <t>2月8日6:00</t>
    <phoneticPr fontId="153" type="noConversion"/>
  </si>
  <si>
    <t>2月9日6:00</t>
    <phoneticPr fontId="153" type="noConversion"/>
  </si>
  <si>
    <t>1/31 2:00 P.M. (UTC-7)</t>
    <phoneticPr fontId="153" type="noConversion"/>
  </si>
  <si>
    <t>2/1 2:00 P.M. (UTC-7)</t>
    <phoneticPr fontId="153" type="noConversion"/>
  </si>
  <si>
    <t>2/2 2:00 P.M. (UTC-7)</t>
    <phoneticPr fontId="153" type="noConversion"/>
  </si>
  <si>
    <t>2/3 2:00 P.M. (UTC-7)</t>
    <phoneticPr fontId="153" type="noConversion"/>
  </si>
  <si>
    <t>2/4 2:00 P.M. (UTC-7)</t>
    <phoneticPr fontId="153" type="noConversion"/>
  </si>
  <si>
    <t>2/5 2:00 P.M. (UTC-7)</t>
    <phoneticPr fontId="153" type="noConversion"/>
  </si>
  <si>
    <t>2/6 2:00 P.M. (UTC-7)</t>
    <phoneticPr fontId="153" type="noConversion"/>
  </si>
  <si>
    <t>2/7 2:00 P.M. (UTC-7)</t>
    <phoneticPr fontId="153" type="noConversion"/>
  </si>
  <si>
    <t>2/8 2:00 P.M. (UTC-7)</t>
    <phoneticPr fontId="153" type="noConversion"/>
  </si>
  <si>
    <r>
      <t>2</t>
    </r>
    <r>
      <rPr>
        <sz val="10"/>
        <color rgb="FF000000"/>
        <rFont val="Batang"/>
        <family val="1"/>
        <charset val="129"/>
      </rPr>
      <t>월</t>
    </r>
    <r>
      <rPr>
        <sz val="10"/>
        <color rgb="FF000000"/>
        <rFont val="等线"/>
        <family val="3"/>
        <charset val="134"/>
        <scheme val="minor"/>
      </rPr>
      <t xml:space="preserve"> 1</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</si>
  <si>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2</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</si>
  <si>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3</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</si>
  <si>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4</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</si>
  <si>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5</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</si>
  <si>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6</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</si>
  <si>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7</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</si>
  <si>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8</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</si>
  <si>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9</t>
    </r>
    <r>
      <rPr>
        <sz val="10"/>
        <color rgb="FF000000"/>
        <rFont val="Batang"/>
        <family val="1"/>
        <charset val="129"/>
      </rPr>
      <t>일</t>
    </r>
    <r>
      <rPr>
        <sz val="10"/>
        <color rgb="FF000000"/>
        <rFont val="等线"/>
        <family val="3"/>
        <charset val="134"/>
        <scheme val="minor"/>
      </rPr>
      <t xml:space="preserve"> 6:00 AM</t>
    </r>
    <phoneticPr fontId="153" type="noConversion"/>
  </si>
  <si>
    <t>于{0}解锁</t>
    <phoneticPr fontId="153" type="noConversion"/>
  </si>
  <si>
    <t>次回まであと</t>
    <phoneticPr fontId="153" type="noConversion"/>
  </si>
  <si>
    <r>
      <rPr>
        <sz val="10"/>
        <color rgb="FF000000"/>
        <rFont val="微软雅黑"/>
        <family val="2"/>
        <charset val="134"/>
      </rPr>
      <t xml:space="preserve">特殊ルール：詠唱の戦について
</t>
    </r>
    <r>
      <rPr>
        <sz val="10"/>
        <color rgb="FF000000"/>
        <rFont val="Arial"/>
        <family val="2"/>
      </rPr>
      <t>-</t>
    </r>
    <r>
      <rPr>
        <sz val="10"/>
        <color rgb="FF000000"/>
        <rFont val="微软雅黑"/>
        <family val="2"/>
        <charset val="134"/>
      </rPr>
      <t xml:space="preserve">手出し：ツモした牌を手牌と交換して切った場合、切った牌は河では通常通りに表示される。
</t>
    </r>
    <r>
      <rPr>
        <sz val="10"/>
        <color rgb="FF000000"/>
        <rFont val="Arial"/>
        <family val="2"/>
      </rPr>
      <t>-</t>
    </r>
    <r>
      <rPr>
        <sz val="10"/>
        <color rgb="FF000000"/>
        <rFont val="微软雅黑"/>
        <family val="2"/>
        <charset val="134"/>
      </rPr>
      <t xml:space="preserve">ツモ切り：ツモした牌をそのまま捨てた場合、切った牌は河では暗く表示される。
</t>
    </r>
    <r>
      <rPr>
        <sz val="10"/>
        <color rgb="FF000000"/>
        <rFont val="Arial"/>
        <family val="2"/>
      </rPr>
      <t>-</t>
    </r>
    <r>
      <rPr>
        <sz val="10"/>
        <color rgb="FF000000"/>
        <rFont val="微软雅黑"/>
        <family val="2"/>
        <charset val="134"/>
      </rPr>
      <t>各自の河に「手出し」または「ツモ切り」の牌が連続</t>
    </r>
    <r>
      <rPr>
        <sz val="10"/>
        <color rgb="FF000000"/>
        <rFont val="Arial"/>
        <family val="2"/>
      </rPr>
      <t>3</t>
    </r>
    <r>
      <rPr>
        <sz val="10"/>
        <color rgb="FF000000"/>
        <rFont val="微软雅黑"/>
        <family val="2"/>
        <charset val="134"/>
      </rPr>
      <t>枚以上存在する場合、和了時に以下の通りボーナスが追加されます。
　「手出し」が連続</t>
    </r>
    <r>
      <rPr>
        <sz val="10"/>
        <color rgb="FFFF0000"/>
        <rFont val="Arial"/>
        <family val="2"/>
      </rPr>
      <t>3/6/9/12/18</t>
    </r>
    <r>
      <rPr>
        <sz val="10"/>
        <color rgb="FFFF0000"/>
        <rFont val="微软雅黑"/>
        <family val="2"/>
        <charset val="134"/>
      </rPr>
      <t>枚</t>
    </r>
    <r>
      <rPr>
        <sz val="10"/>
        <color rgb="FF000000"/>
        <rFont val="微软雅黑"/>
        <family val="2"/>
        <charset val="134"/>
      </rPr>
      <t>存在する場合：和了時、蒼色ボーナスが</t>
    </r>
    <r>
      <rPr>
        <sz val="10"/>
        <color rgb="FF000000"/>
        <rFont val="Arial"/>
        <family val="2"/>
      </rPr>
      <t>1/2/3/5/12</t>
    </r>
    <r>
      <rPr>
        <sz val="10"/>
        <color rgb="FF000000"/>
        <rFont val="微软雅黑"/>
        <family val="2"/>
        <charset val="134"/>
      </rPr>
      <t>飜追加されます。
　「ツモ切り」が連続</t>
    </r>
    <r>
      <rPr>
        <sz val="10"/>
        <color rgb="FF000000"/>
        <rFont val="Arial"/>
        <family val="2"/>
      </rPr>
      <t>3/5/7/9/12</t>
    </r>
    <r>
      <rPr>
        <sz val="10"/>
        <color rgb="FF000000"/>
        <rFont val="微软雅黑"/>
        <family val="2"/>
        <charset val="134"/>
      </rPr>
      <t>枚存在する場合：和了時、緋色ボーナスが</t>
    </r>
    <r>
      <rPr>
        <sz val="10"/>
        <color rgb="FF000000"/>
        <rFont val="Arial"/>
        <family val="2"/>
      </rPr>
      <t>1/2/3/5/12</t>
    </r>
    <r>
      <rPr>
        <sz val="10"/>
        <color rgb="FF000000"/>
        <rFont val="微软雅黑"/>
        <family val="2"/>
        <charset val="134"/>
      </rPr>
      <t>飜追加されます。
※「手出し」と「ツモ切り」は河にあるそれぞれの最大連続枚数のみ計算されます。
※各プレイヤーのボーナス飜数獲得状況はアイコンの横に表示されます。
※和了時は緋色と蒼色の両方のボーナスが加算されます。</t>
    </r>
    <phoneticPr fontId="153" type="noConversion"/>
  </si>
  <si>
    <t>残り期間：</t>
    <phoneticPr fontId="153" type="noConversion"/>
  </si>
  <si>
    <t>繁栄度：{0}</t>
    <phoneticPr fontId="153" type="noConversion"/>
  </si>
  <si>
    <t>Prosperity:{0}</t>
    <phoneticPr fontId="153" type="noConversion"/>
  </si>
  <si>
    <r>
      <rPr>
        <sz val="10"/>
        <color theme="1"/>
        <rFont val="Batang"/>
        <family val="1"/>
        <charset val="129"/>
      </rPr>
      <t>전부</t>
    </r>
    <r>
      <rPr>
        <sz val="10"/>
        <color theme="1"/>
        <rFont val="等线"/>
        <family val="3"/>
        <charset val="134"/>
        <scheme val="minor"/>
      </rPr>
      <t xml:space="preserve"> </t>
    </r>
    <r>
      <rPr>
        <sz val="10"/>
        <color theme="1"/>
        <rFont val="Batang"/>
        <family val="1"/>
        <charset val="129"/>
      </rPr>
      <t>수령</t>
    </r>
    <phoneticPr fontId="153" type="noConversion"/>
  </si>
  <si>
    <t>번영도：{0}</t>
    <phoneticPr fontId="153" type="noConversion"/>
  </si>
  <si>
    <t>Work Time:</t>
  </si>
  <si>
    <t>남은 작업 시간:</t>
  </si>
  <si>
    <t>りんごを20個献上せよ。</t>
  </si>
  <si>
    <t>Offer up 20 apples to the White Dragon</t>
  </si>
  <si>
    <t>사과 20개 봉납</t>
  </si>
  <si>
    <t>なしを20個献上せよ。</t>
  </si>
  <si>
    <t>Offer up 20 pears to the White Dragon</t>
  </si>
  <si>
    <t>배 20개 봉납</t>
  </si>
  <si>
    <t>みかんを20個献上せよ。</t>
  </si>
  <si>
    <t>Offer up 20 oranges to the White Dragon</t>
  </si>
  <si>
    <t>오렌지 20개 봉납</t>
  </si>
  <si>
    <t>Offer up 20 wood to help repair the White Dragon Temple</t>
  </si>
  <si>
    <t>백룡의 사원 보수에 나무 20개 봉납</t>
  </si>
  <si>
    <t>Offer up 20 stones to help repair the White Dragon Temple</t>
  </si>
  <si>
    <t>백룡의 사원 보수에 돌 20개 봉납</t>
  </si>
  <si>
    <t>{0}分</t>
    <phoneticPr fontId="153" type="noConversion"/>
  </si>
  <si>
    <r>
      <t>{0}</t>
    </r>
    <r>
      <rPr>
        <sz val="11"/>
        <color theme="1"/>
        <rFont val="Malgun Gothic"/>
        <family val="3"/>
        <charset val="129"/>
      </rPr>
      <t>분</t>
    </r>
    <phoneticPr fontId="153" type="noConversion"/>
  </si>
  <si>
    <t>{0}秒</t>
    <phoneticPr fontId="153" type="noConversion"/>
  </si>
  <si>
    <r>
      <t>{0}</t>
    </r>
    <r>
      <rPr>
        <sz val="11"/>
        <color theme="1"/>
        <rFont val="Malgun Gothic"/>
        <family val="3"/>
        <charset val="129"/>
      </rPr>
      <t>초</t>
    </r>
    <phoneticPr fontId="153" type="noConversion"/>
  </si>
  <si>
    <t>{0}天</t>
    <phoneticPr fontId="153" type="noConversion"/>
  </si>
  <si>
    <t>{0}日</t>
    <phoneticPr fontId="153" type="noConversion"/>
  </si>
  <si>
    <r>
      <t>{0}</t>
    </r>
    <r>
      <rPr>
        <sz val="11"/>
        <color theme="1"/>
        <rFont val="Malgun Gothic"/>
        <family val="3"/>
        <charset val="129"/>
      </rPr>
      <t>일</t>
    </r>
    <phoneticPr fontId="153" type="noConversion"/>
  </si>
  <si>
    <t>주인아 왔구냥! 주인도 혹시 용의 해의 부름을 받고 온 거냥? 백룡이 마을에 내려왔다는 소문은 들었겠지냥?</t>
  </si>
  <si>
    <t>백룡은 자신의 부하인 용용이 무리를 데리고 왔다냥. 하지만 이치히메가 관찰해본 결과 이들에게 적의는 없어 보인다냥. 용용이에게 식량만 잘 챙겨주면 마을을 재건할 수 있다고 한다냥.</t>
  </si>
  <si>
    <t>(설마 마을을 차지해서 자기들끼리 편하게 살려고 하는 건 아니겠지냥…)</t>
  </si>
  <si>
    <t>마을은 몇 개의 구역으로 구성되어 있고, 각 지역마다 다른 생산물이 나온다냥.</t>
  </si>
  <si>
    <t>여기 숲을 보라냥! 이치히메의 지식으로는 여기에서 나무를 얻을 수 있다냥! 빈 구역을 눌러 용용이를 보내 일 하게 하라냥!</t>
  </si>
  <si>
    <t>노동력의 합리적인 분배가 번영도 상승의 비결이다냐!
여기를 클릭하여 용용이를 숲에서 떠나게 해보라냥. 어쩌면 이 용용이에게는 다른 곳이 더 잘 어울릴지도 모른다냥.</t>
  </si>
  <si>
    <t>잘 했다냥! 이제 점점 리더의 카리스마가 보이기 시작한다냥. 역시 주인이다냥~~ 
이제 이 용용이는 농가에서 주인의 명령을 기다리고 있을 거라냥. 주인이 이 용용이를 어디로 배치할지 정할 수 있다냥.</t>
  </si>
  <si>
    <t>축하한다냥~ 마을 재건에 필요한 유능한 일꾼을 얻었다냥.
이제 '돌아가기' 버튼을 클릭하여 다시 마을로 돌아가자냥.</t>
  </si>
  <si>
    <t>대부분의 내용은 다 알려준 것 같다냥. 자세한 규칙은 '물음표' 버튼을 클릭해서 확인해보라냥.
이치히메는 이제 과수원 상황을 살핀 후에 주인에게 보고하러 오겠다냐앙!</t>
  </si>
  <si>
    <t>活动剩余时间不足以进行一次探险</t>
    <phoneticPr fontId="153" type="noConversion"/>
  </si>
  <si>
    <t>活動剩餘時間不足以進行一次探險</t>
    <phoneticPr fontId="153" type="noConversion"/>
  </si>
  <si>
    <t>イベント期間内に帰還できません</t>
  </si>
  <si>
    <t>Insufficient event time remaining to complete expedition</t>
  </si>
  <si>
    <t>모험을 진행을 위한 남은 이벤트 시간이 충분하지 않습니다.</t>
  </si>
  <si>
    <t>{0}分钟</t>
    <phoneticPr fontId="153" type="noConversion"/>
  </si>
  <si>
    <t>{0}分鐘</t>
    <phoneticPr fontId="153" type="noConversion"/>
  </si>
  <si>
    <t>另外庙里新来的白龙貌似很有实力喵......
使用【丰收之力】竟然可以加速村子的时间流逝喵！</t>
    <phoneticPr fontId="153" type="noConversion"/>
  </si>
  <si>
    <t>虽然一姬到现在还是很怀疑真实性......但跟主人一起试试不就知道了喵！
现在点击按钮，跳到下一个丰收季吧！（本次为白龙友情赠送）</t>
    <phoneticPr fontId="153" type="noConversion"/>
  </si>
  <si>
    <t>丰收之力......竟然是真的！木头瞬间就产好了喵！
这次的木头一姬先帮主人收走了，下次主人可以直接点击气泡领取喵</t>
    <phoneticPr fontId="153" type="noConversion"/>
  </si>
  <si>
    <t>白龙活动强引导文本</t>
    <phoneticPr fontId="153" type="noConversion"/>
  </si>
  <si>
    <t>{0}季</t>
    <phoneticPr fontId="153" type="noConversion"/>
  </si>
  <si>
    <t>-{0}/季</t>
    <phoneticPr fontId="153" type="noConversion"/>
  </si>
  <si>
    <t>没错就是这样喵！看起来小龙人已经在乖乖干活了
到下个丰收季就可以收到这个小龙人收集的木头了喵！</t>
    <phoneticPr fontId="153" type="noConversion"/>
  </si>
  <si>
    <t>沒錯就是這樣喵！看起來小龍人已經在乖乖幹活了
到下個豐收季就可以收到這個小龍人收集的木頭了喵！</t>
    <phoneticPr fontId="153" type="noConversion"/>
  </si>
  <si>
    <t>+{0}/季</t>
    <phoneticPr fontId="153" type="noConversion"/>
  </si>
  <si>
    <t>{0}个丰收季后归来</t>
    <phoneticPr fontId="153" type="noConversion"/>
  </si>
  <si>
    <t>下一丰收季</t>
    <phoneticPr fontId="153" type="noConversion"/>
  </si>
  <si>
    <t>丰收之力不足，无法进入下一丰收季
丰收之力道具可以通过完成每日任务获取</t>
    <phoneticPr fontId="153" type="noConversion"/>
  </si>
  <si>
    <t>完成白龙的委托可以获得更多小龙人</t>
    <phoneticPr fontId="153" type="noConversion"/>
  </si>
  <si>
    <t>依頼を達成すれば龍の精は村に移住してくれます</t>
    <phoneticPr fontId="153" type="noConversion"/>
  </si>
  <si>
    <t>Complete White Dragon's Requests to get more Dragonlings</t>
    <phoneticPr fontId="153" type="noConversion"/>
  </si>
  <si>
    <r>
      <rPr>
        <sz val="10"/>
        <color theme="1"/>
        <rFont val="Malgun Gothic"/>
        <family val="3"/>
        <charset val="129"/>
      </rPr>
      <t>백룡의</t>
    </r>
    <r>
      <rPr>
        <sz val="10"/>
        <color theme="1"/>
        <rFont val="Calibri"/>
        <family val="3"/>
      </rPr>
      <t xml:space="preserve"> </t>
    </r>
    <r>
      <rPr>
        <sz val="10"/>
        <color theme="1"/>
        <rFont val="Malgun Gothic"/>
        <family val="3"/>
        <charset val="129"/>
      </rPr>
      <t>부탁을</t>
    </r>
    <r>
      <rPr>
        <sz val="10"/>
        <color theme="1"/>
        <rFont val="Calibri"/>
        <family val="3"/>
      </rPr>
      <t xml:space="preserve"> </t>
    </r>
    <r>
      <rPr>
        <sz val="10"/>
        <color theme="1"/>
        <rFont val="Malgun Gothic"/>
        <family val="3"/>
        <charset val="129"/>
      </rPr>
      <t>완성하면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획득합니다</t>
    </r>
    <r>
      <rPr>
        <sz val="10"/>
        <color theme="1"/>
        <rFont val="Calibri"/>
        <family val="3"/>
      </rPr>
      <t>.</t>
    </r>
    <phoneticPr fontId="153" type="noConversion"/>
  </si>
  <si>
    <t>剩余次数：</t>
    <phoneticPr fontId="153" type="noConversion"/>
  </si>
  <si>
    <t>新到的盆景略显单调，需要一些点缀</t>
  </si>
  <si>
    <t>椅子已经吱呀作响了，直接换一张新的吧</t>
  </si>
  <si>
    <t>放一个果篮应该可以闻到水果的芳香</t>
  </si>
  <si>
    <t>房梁需要挂满红灯笼庆祝新年</t>
  </si>
  <si>
    <t>小麦不足时，所有小龙人会罢工暂停生产。
派遣更多小龙人到麦田工作、减少工作中的小龙人数量、完成任意无电脑的对局获得小麦可以有效解决罢工问题。</t>
    <phoneticPr fontId="153" type="noConversion"/>
  </si>
  <si>
    <t>小麥不足時，所有小龍人會罷工暫停生產。
派遣更多小龍人到麥田工作、減少工作中的小龍人數量、完成任意無電腦的對局獲得小麥可以有效解決罷工問題。</t>
    <phoneticPr fontId="153" type="noConversion"/>
  </si>
  <si>
    <t>-提升繁荣度会改变白龙形态
-繁荣度100时会解锁白龙特殊委托，提交材料获取铜币
-每拥有1个小龙人，繁荣度+3
-每拥有1个1级园区，繁荣度+1
-每拥有1个2级园区，繁荣度+3
-每拥有1个3级园区，繁荣度+6
-每拥有1个4级园区，繁荣度+11
-每升级1次农舍，繁荣度+1</t>
    <phoneticPr fontId="153" type="noConversion"/>
  </si>
  <si>
    <t>-提升繁榮度會改變白龍形態
-繁榮度100時會解鎖白龍特殊委託，提交材料獲取銅幣
-每擁有1個小龍人，繁榮度+3
-每擁有1個1級園區，繁榮度+1
-每擁有1個2級園區，繁榮度+3
-每擁有1個3級園區，繁榮度+6
-每擁有1個4級園區，繁榮度+11
-每升級1次農舍，繁榮度+1</t>
    <phoneticPr fontId="153" type="noConversion"/>
  </si>
  <si>
    <t>完成任意无电脑的对局可以获得小麦x{0}</t>
    <phoneticPr fontId="153" type="noConversion"/>
  </si>
  <si>
    <t>完成任意無電腦的對局可以獲得小麥x{0}</t>
    <phoneticPr fontId="153" type="noConversion"/>
  </si>
  <si>
    <t>{0}個豐收季後歸來</t>
    <phoneticPr fontId="153" type="noConversion"/>
  </si>
  <si>
    <t>·1.31 维护后-2.20 4:59</t>
    <phoneticPr fontId="153" type="noConversion"/>
  </si>
  <si>
    <t>·村子的每个丰收季结算资源</t>
    <phoneticPr fontId="153" type="noConversion"/>
  </si>
  <si>
    <t>·使用辉玉10连寻觅，至少会获得[tag]1个紫色礼物[/tag]
·活动期间，[tag]特别联动雀士，特别联动装扮[/tag]限时UP！
·联动角色与联动装扮为期间限定，[tag]活动结束后不会加入常驻寻觅[/tag]</t>
    <phoneticPr fontId="153" type="noConversion"/>
  </si>
  <si>
    <t>·1.31 維護後-2.20 4:59</t>
    <phoneticPr fontId="153" type="noConversion"/>
  </si>
  <si>
    <t>·村子的每個豐收季結算資源</t>
    <phoneticPr fontId="153" type="noConversion"/>
  </si>
  <si>
    <r>
      <t xml:space="preserve">·1.31 </t>
    </r>
    <r>
      <rPr>
        <sz val="10"/>
        <color theme="1"/>
        <rFont val="Batang"/>
        <family val="1"/>
        <charset val="129"/>
      </rPr>
      <t>점검</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 2.20 5:59</t>
    </r>
    <phoneticPr fontId="153" type="noConversion"/>
  </si>
  <si>
    <t>Idle Dragonlings do not consume food.Complete White Dragon's Requests to get more Dragonlings</t>
    <phoneticPr fontId="153" type="noConversion"/>
  </si>
  <si>
    <t>空閒的小龍人不消耗食物。完成白龍的委託可以獲得更多小龍人</t>
    <phoneticPr fontId="153" type="noConversion"/>
  </si>
  <si>
    <t>空闲的小龙人不消耗食物。完成白龙的委托可以获得更多小龙人</t>
    <phoneticPr fontId="153" type="noConversion"/>
  </si>
  <si>
    <r>
      <rPr>
        <sz val="10"/>
        <color theme="1"/>
        <rFont val="Batang"/>
        <family val="1"/>
        <charset val="129"/>
      </rPr>
      <t>쉬고</t>
    </r>
    <r>
      <rPr>
        <sz val="10"/>
        <color theme="1"/>
        <rFont val="等线"/>
        <family val="3"/>
        <charset val="134"/>
        <scheme val="minor"/>
      </rPr>
      <t xml:space="preserve"> </t>
    </r>
    <r>
      <rPr>
        <sz val="10"/>
        <color theme="1"/>
        <rFont val="Batang"/>
        <family val="1"/>
        <charset val="129"/>
      </rPr>
      <t>있는</t>
    </r>
    <r>
      <rPr>
        <sz val="10"/>
        <color theme="1"/>
        <rFont val="等线"/>
        <family val="3"/>
        <charset val="134"/>
        <scheme val="minor"/>
      </rPr>
      <t xml:space="preserve"> </t>
    </r>
    <r>
      <rPr>
        <sz val="10"/>
        <color theme="1"/>
        <rFont val="Batang"/>
        <family val="1"/>
        <charset val="129"/>
      </rPr>
      <t>용용이는</t>
    </r>
    <r>
      <rPr>
        <sz val="10"/>
        <color theme="1"/>
        <rFont val="等线"/>
        <family val="3"/>
        <charset val="134"/>
        <scheme val="minor"/>
      </rPr>
      <t xml:space="preserve"> </t>
    </r>
    <r>
      <rPr>
        <sz val="10"/>
        <color theme="1"/>
        <rFont val="Batang"/>
        <family val="1"/>
        <charset val="129"/>
      </rPr>
      <t>식량을</t>
    </r>
    <r>
      <rPr>
        <sz val="10"/>
        <color theme="1"/>
        <rFont val="等线"/>
        <family val="3"/>
        <charset val="134"/>
        <scheme val="minor"/>
      </rPr>
      <t xml:space="preserve"> </t>
    </r>
    <r>
      <rPr>
        <sz val="10"/>
        <color theme="1"/>
        <rFont val="Batang"/>
        <family val="1"/>
        <charset val="129"/>
      </rPr>
      <t>소모하지</t>
    </r>
    <r>
      <rPr>
        <sz val="10"/>
        <color theme="1"/>
        <rFont val="等线"/>
        <family val="3"/>
        <charset val="134"/>
        <scheme val="minor"/>
      </rPr>
      <t xml:space="preserve"> </t>
    </r>
    <r>
      <rPr>
        <sz val="10"/>
        <color theme="1"/>
        <rFont val="Batang"/>
        <family val="1"/>
        <charset val="129"/>
      </rPr>
      <t>않습니다</t>
    </r>
    <r>
      <rPr>
        <sz val="10"/>
        <color theme="1"/>
        <rFont val="等线"/>
        <family val="3"/>
        <charset val="134"/>
        <scheme val="minor"/>
      </rPr>
      <t>.</t>
    </r>
    <r>
      <rPr>
        <sz val="10"/>
        <color theme="1"/>
        <rFont val="Malgun Gothic"/>
        <family val="3"/>
        <charset val="129"/>
      </rPr>
      <t>백룡의</t>
    </r>
    <r>
      <rPr>
        <sz val="10"/>
        <color theme="1"/>
        <rFont val="Calibri"/>
        <family val="3"/>
      </rPr>
      <t xml:space="preserve"> </t>
    </r>
    <r>
      <rPr>
        <sz val="10"/>
        <color theme="1"/>
        <rFont val="Malgun Gothic"/>
        <family val="3"/>
        <charset val="129"/>
      </rPr>
      <t>부탁을</t>
    </r>
    <r>
      <rPr>
        <sz val="10"/>
        <color theme="1"/>
        <rFont val="Calibri"/>
        <family val="3"/>
      </rPr>
      <t xml:space="preserve"> </t>
    </r>
    <r>
      <rPr>
        <sz val="10"/>
        <color theme="1"/>
        <rFont val="Malgun Gothic"/>
        <family val="3"/>
        <charset val="129"/>
      </rPr>
      <t>완성하면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획득합니다</t>
    </r>
    <r>
      <rPr>
        <sz val="10"/>
        <color theme="1"/>
        <rFont val="Calibri"/>
        <family val="3"/>
      </rPr>
      <t>.</t>
    </r>
    <phoneticPr fontId="153" type="noConversion"/>
  </si>
  <si>
    <t>当前剩余小麦不足，可通过完成任意无电脑对局获得更多小麦
到下个丰收季时，每个工作中的小龙人都需要消耗1个小麦</t>
    <phoneticPr fontId="153" type="noConversion"/>
  </si>
  <si>
    <t>获取对局服务器列表失败，请重新登入并尝试更换其他线路</t>
    <phoneticPr fontId="153" type="noConversion"/>
  </si>
  <si>
    <t>獲取對局伺服器列表失敗，請重新登入並嘗試更換其他線路</t>
    <phoneticPr fontId="153" type="noConversion"/>
  </si>
  <si>
    <t>+{0}/harvest</t>
  </si>
  <si>
    <t>+{0}/추수</t>
  </si>
  <si>
    <r>
      <rPr>
        <sz val="10"/>
        <color theme="1"/>
        <rFont val="Calibri"/>
        <family val="1"/>
      </rPr>
      <t>·</t>
    </r>
    <r>
      <rPr>
        <sz val="10"/>
        <color theme="1"/>
        <rFont val="Batang"/>
        <family val="1"/>
        <charset val="129"/>
      </rPr>
      <t>이번</t>
    </r>
    <r>
      <rPr>
        <sz val="10"/>
        <color theme="1"/>
        <rFont val="等线"/>
        <family val="3"/>
        <charset val="134"/>
        <scheme val="minor"/>
      </rPr>
      <t xml:space="preserve"> </t>
    </r>
    <r>
      <rPr>
        <sz val="10"/>
        <color theme="1"/>
        <rFont val="Batang"/>
        <family val="1"/>
        <charset val="129"/>
      </rPr>
      <t>추수</t>
    </r>
    <r>
      <rPr>
        <sz val="10"/>
        <color theme="1"/>
        <rFont val="等线"/>
        <family val="3"/>
        <charset val="134"/>
        <scheme val="minor"/>
      </rPr>
      <t xml:space="preserve"> </t>
    </r>
    <r>
      <rPr>
        <sz val="10"/>
        <color theme="1"/>
        <rFont val="Batang"/>
        <family val="1"/>
        <charset val="129"/>
      </rPr>
      <t>결산</t>
    </r>
    <phoneticPr fontId="153" type="noConversion"/>
  </si>
  <si>
    <t>Yes, just like that, nyaa! The Dragonling is now working diligently.
At the next harvest season, you will get the wood this Dragonling collected, nyaa!</t>
  </si>
  <si>
    <t>바로 그거다냥! 용용이들이 열심히 일하고 있다냥.
다음 추수철에 용용이가 수집한 목재를 얻을 수 있을 거다냥!</t>
  </si>
  <si>
    <t>Speaking of which, the White Dragon in the temple is really powerful, nyaa...
She can give you Harvest Power to accelerate the time in the village, nyaa!!</t>
  </si>
  <si>
    <t>백룡의 사원의 힘이 대단해보인다냥……
[추수의 힘]을 사용하면 시간을 빠르게 지나가게 할 수 있다냐앙!</t>
  </si>
  <si>
    <t>Though Ichihime is doubtful... But Master, let's try it out first, nyaa!
Tap the button and skip to the next harvest season! (First try provided by the White Dragon for free)</t>
  </si>
  <si>
    <t>그래도 이치히메는 아직 잘 못믿겠다냐… 주인이랑 같이 알아보고 싶다냥!
이 버튼을 클릭해서 다음 추수철로 넘어가보라냥! (이번에는 백룡이 우정의 선물로 사용하게 해준다고 한다냥)</t>
  </si>
  <si>
    <t>豊作の力……本当だったにゃ！ 木材が一瞬で生産されたにゃ！ 今回は一姫が回収してきてやるにゃ。次回からは吹き出しをタップして回収してにゃ。</t>
  </si>
  <si>
    <t>Harvest Power... is actually real! The wood is produced in a blink of an eye, nyaa!
I'll take them this time, Master, and next time you can claim them yourself by tapping on the bubble, nyaa!</t>
  </si>
  <si>
    <t>추수의 힘… 이거 진짜였다냥! 목재가 순식간에 생겼다냥!
방금 수집한 목재는 이치히메가 주인을 위해 잘 수확했다냥. 다음에는 주인이 떠다니는 재료를 클릭해서 잘 수집하랴냥.</t>
  </si>
  <si>
    <t>そういえば、村にやってきた白龍さまはとんでもない神力を持ってるらしいにゃ。噂では、村の時間を進めることが出来ると言われてるのにゃ。</t>
    <phoneticPr fontId="153" type="noConversion"/>
  </si>
  <si>
    <r>
      <rPr>
        <sz val="10"/>
        <color theme="1"/>
        <rFont val="Batang"/>
        <family val="1"/>
        <charset val="129"/>
      </rPr>
      <t>마을의</t>
    </r>
    <r>
      <rPr>
        <sz val="10"/>
        <color theme="1"/>
        <rFont val="Calibri"/>
        <family val="1"/>
      </rPr>
      <t xml:space="preserve"> </t>
    </r>
    <r>
      <rPr>
        <sz val="10"/>
        <color theme="1"/>
        <rFont val="Malgun Gothic"/>
        <family val="1"/>
        <charset val="129"/>
      </rPr>
      <t>잡초를</t>
    </r>
    <r>
      <rPr>
        <sz val="10"/>
        <color theme="1"/>
        <rFont val="Calibri"/>
        <family val="1"/>
      </rPr>
      <t xml:space="preserve"> </t>
    </r>
    <r>
      <rPr>
        <sz val="10"/>
        <color theme="1"/>
        <rFont val="Malgun Gothic"/>
        <family val="1"/>
        <charset val="129"/>
      </rPr>
      <t>제거해야겠군</t>
    </r>
    <r>
      <rPr>
        <sz val="10"/>
        <color theme="1"/>
        <rFont val="Calibri"/>
        <family val="1"/>
      </rPr>
      <t>.</t>
    </r>
    <phoneticPr fontId="153" type="noConversion"/>
  </si>
  <si>
    <r>
      <rPr>
        <sz val="10"/>
        <color theme="1"/>
        <rFont val="Batang"/>
        <family val="1"/>
        <charset val="129"/>
      </rPr>
      <t>무너진</t>
    </r>
    <r>
      <rPr>
        <sz val="10"/>
        <color theme="1"/>
        <rFont val="Calibri"/>
        <family val="1"/>
      </rPr>
      <t xml:space="preserve"> </t>
    </r>
    <r>
      <rPr>
        <sz val="10"/>
        <color theme="1"/>
        <rFont val="Malgun Gothic"/>
        <family val="1"/>
        <charset val="129"/>
      </rPr>
      <t>출입구</t>
    </r>
    <r>
      <rPr>
        <sz val="10"/>
        <color theme="1"/>
        <rFont val="Calibri"/>
        <family val="1"/>
      </rPr>
      <t xml:space="preserve"> </t>
    </r>
    <r>
      <rPr>
        <sz val="10"/>
        <color theme="1"/>
        <rFont val="Malgun Gothic"/>
        <family val="1"/>
        <charset val="129"/>
      </rPr>
      <t>계단을</t>
    </r>
    <r>
      <rPr>
        <sz val="10"/>
        <color theme="1"/>
        <rFont val="Calibri"/>
        <family val="1"/>
      </rPr>
      <t xml:space="preserve"> </t>
    </r>
    <r>
      <rPr>
        <sz val="10"/>
        <color theme="1"/>
        <rFont val="Malgun Gothic"/>
        <family val="1"/>
        <charset val="129"/>
      </rPr>
      <t>수리해야겠구나</t>
    </r>
    <r>
      <rPr>
        <sz val="10"/>
        <color theme="1"/>
        <rFont val="Calibri"/>
        <family val="1"/>
      </rPr>
      <t>.</t>
    </r>
    <phoneticPr fontId="153" type="noConversion"/>
  </si>
  <si>
    <t>ここに果物のかご盛りを置けば、香りを楽しめるであろう。</t>
  </si>
  <si>
    <t>Put a fruit basket here for the aroma of fruits</t>
  </si>
  <si>
    <t>과일 향을 맡기 위해 과일 바구니를 좀 놓아야겠는걸.</t>
  </si>
  <si>
    <t>果物を置くための机も新調してもらおうか。</t>
  </si>
  <si>
    <t>The living room needs a new coffee table for the fruits</t>
  </si>
  <si>
    <t>거실에 과일을 놓을 테이블이 좀 필요한데…</t>
  </si>
  <si>
    <t>門から外への道に、石畳を敷いてもらおうかの。</t>
  </si>
  <si>
    <t>A stone path in front of the gate makes it easier to walk in and out</t>
  </si>
  <si>
    <t>입구에 자갈돌로 길을 만들면 더 편하게 걸을 수 있겠어.</t>
  </si>
  <si>
    <t>湯殿の前には典雅な屏風がなくてはな。</t>
  </si>
  <si>
    <t>The bathing corner needs an exquisite folding screen</t>
  </si>
  <si>
    <t>욕실에 고상한 병풍을 하나 놔야겠어.</t>
  </si>
  <si>
    <t>いつも精を出しておるしもべ達に、褒美として果物をやろう。</t>
  </si>
  <si>
    <t>My servants are working hard, get them some fruits as rewards</t>
  </si>
  <si>
    <t>열심히 일하는 용용이들을 위해 과일을 준비해줘야겠어.</t>
  </si>
  <si>
    <t>そろそろ調度を一新すべきなのである。</t>
  </si>
  <si>
    <t>The temple needs a complete set of customized furniture</t>
  </si>
  <si>
    <t>사원에 새로운 가구 세트가 필요해.</t>
  </si>
  <si>
    <t>- Higher Prosperity will bring change to the White Dragon.
- When Prosperity reaches 100, special requests that can be completed repeatedly will be unlocked, complete them to get Coppers.
- For each Dragonling, Prosperity +3
- For each area at Lv.1, Prosperity +1
- For each area at Lv.2, Prosperity +3
- For each area at Lv.3, Prosperity +6
- For each area at Lv.4, Prosperity +11
- For each cottage upgrade, Prosperity +1</t>
  </si>
  <si>
    <t>- 더 높은 번영도는 더 많은 용용이를 데려올 수 있습니다.
- 번영도가 100에 도달하면 중복으로 완성할 수 있는 특별 부탁을 해제할 수 있으며, 코인을 획득할 수 있습니다.
- 용용이 1명 획득: 번영도 +3
- 레벨1 구역 1개 소유 : 번영도 +1
- 레벨2 구역 1개 소유 : 번영도 +3
- 레벨3 구역 1개 소유 : 번영도 +6
- 레벨4 구역 1개 소유 : 번영도 +11
- 농가 1회 레벨업: 번영도 +1</t>
  </si>
  <si>
    <t>本日対局からの入手数：{0}</t>
    <phoneticPr fontId="153" type="noConversion"/>
  </si>
  <si>
    <t>Skip to Harvest</t>
  </si>
  <si>
    <t>다음 추수</t>
  </si>
  <si>
    <t>使用可能回数：</t>
  </si>
  <si>
    <t>남은 횟수:</t>
  </si>
  <si>
    <t>농가에 쉬고 있는 용용이가 있습니다. 다음 추수철로 넘어가시겠습니까?</t>
  </si>
  <si>
    <r>
      <rPr>
        <sz val="10"/>
        <color rgb="FF000000"/>
        <rFont val="Batang"/>
        <family val="1"/>
        <charset val="129"/>
      </rPr>
      <t>곡식이</t>
    </r>
    <r>
      <rPr>
        <sz val="10"/>
        <color rgb="FF000000"/>
        <rFont val="Calibri"/>
        <family val="1"/>
      </rPr>
      <t xml:space="preserve"> </t>
    </r>
    <r>
      <rPr>
        <sz val="10"/>
        <color rgb="FF000000"/>
        <rFont val="Malgun Gothic"/>
        <family val="1"/>
        <charset val="129"/>
      </rPr>
      <t>부족할</t>
    </r>
    <r>
      <rPr>
        <sz val="10"/>
        <color rgb="FF000000"/>
        <rFont val="Calibri"/>
        <family val="1"/>
      </rPr>
      <t xml:space="preserve"> </t>
    </r>
    <r>
      <rPr>
        <sz val="10"/>
        <color rgb="FF000000"/>
        <rFont val="Malgun Gothic"/>
        <family val="1"/>
        <charset val="129"/>
      </rPr>
      <t>경우</t>
    </r>
    <r>
      <rPr>
        <sz val="10"/>
        <color rgb="FF000000"/>
        <rFont val="Calibri"/>
        <family val="1"/>
      </rPr>
      <t xml:space="preserve"> AI</t>
    </r>
    <r>
      <rPr>
        <sz val="10"/>
        <color rgb="FF000000"/>
        <rFont val="Malgun Gothic"/>
        <family val="1"/>
        <charset val="129"/>
      </rPr>
      <t>전을</t>
    </r>
    <r>
      <rPr>
        <sz val="10"/>
        <color rgb="FF000000"/>
        <rFont val="Calibri"/>
        <family val="1"/>
      </rPr>
      <t xml:space="preserve"> </t>
    </r>
    <r>
      <rPr>
        <sz val="10"/>
        <color rgb="FF000000"/>
        <rFont val="Malgun Gothic"/>
        <family val="1"/>
        <charset val="129"/>
      </rPr>
      <t>제외한</t>
    </r>
    <r>
      <rPr>
        <sz val="10"/>
        <color rgb="FF000000"/>
        <rFont val="Calibri"/>
        <family val="1"/>
      </rPr>
      <t xml:space="preserve"> </t>
    </r>
    <r>
      <rPr>
        <sz val="10"/>
        <color rgb="FF000000"/>
        <rFont val="Malgun Gothic"/>
        <family val="1"/>
        <charset val="129"/>
      </rPr>
      <t>대국을</t>
    </r>
    <r>
      <rPr>
        <sz val="10"/>
        <color rgb="FF000000"/>
        <rFont val="Calibri"/>
        <family val="1"/>
      </rPr>
      <t xml:space="preserve"> </t>
    </r>
    <r>
      <rPr>
        <sz val="10"/>
        <color rgb="FF000000"/>
        <rFont val="Malgun Gothic"/>
        <family val="1"/>
        <charset val="129"/>
      </rPr>
      <t>통해</t>
    </r>
    <r>
      <rPr>
        <sz val="10"/>
        <color rgb="FF000000"/>
        <rFont val="Calibri"/>
        <family val="1"/>
      </rPr>
      <t xml:space="preserve"> </t>
    </r>
    <r>
      <rPr>
        <sz val="10"/>
        <color rgb="FF000000"/>
        <rFont val="Malgun Gothic"/>
        <family val="1"/>
        <charset val="129"/>
      </rPr>
      <t>곡식을</t>
    </r>
    <r>
      <rPr>
        <sz val="10"/>
        <color rgb="FF000000"/>
        <rFont val="Calibri"/>
        <family val="1"/>
      </rPr>
      <t xml:space="preserve"> </t>
    </r>
    <r>
      <rPr>
        <sz val="10"/>
        <color rgb="FF000000"/>
        <rFont val="Malgun Gothic"/>
        <family val="1"/>
        <charset val="129"/>
      </rPr>
      <t>획득하실</t>
    </r>
    <r>
      <rPr>
        <sz val="10"/>
        <color rgb="FF000000"/>
        <rFont val="Calibri"/>
        <family val="1"/>
      </rPr>
      <t xml:space="preserve"> </t>
    </r>
    <r>
      <rPr>
        <sz val="10"/>
        <color rgb="FF000000"/>
        <rFont val="Malgun Gothic"/>
        <family val="1"/>
        <charset val="129"/>
      </rPr>
      <t>수</t>
    </r>
    <r>
      <rPr>
        <sz val="10"/>
        <color rgb="FF000000"/>
        <rFont val="Calibri"/>
        <family val="1"/>
      </rPr>
      <t xml:space="preserve"> </t>
    </r>
    <r>
      <rPr>
        <sz val="10"/>
        <color rgb="FF000000"/>
        <rFont val="Malgun Gothic"/>
        <family val="1"/>
        <charset val="129"/>
      </rPr>
      <t>있습니다</t>
    </r>
    <r>
      <rPr>
        <sz val="10"/>
        <color rgb="FF000000"/>
        <rFont val="Calibri"/>
        <family val="1"/>
      </rPr>
      <t>.</t>
    </r>
    <r>
      <rPr>
        <sz val="10"/>
        <color rgb="FF000000"/>
        <rFont val="Batang"/>
        <family val="1"/>
        <charset val="129"/>
      </rPr>
      <t xml:space="preserve">
다음</t>
    </r>
    <r>
      <rPr>
        <sz val="10"/>
        <color rgb="FF000000"/>
        <rFont val="等线"/>
        <family val="3"/>
        <charset val="134"/>
        <scheme val="minor"/>
      </rPr>
      <t xml:space="preserve"> </t>
    </r>
    <r>
      <rPr>
        <sz val="10"/>
        <color rgb="FF000000"/>
        <rFont val="Batang"/>
        <family val="1"/>
        <charset val="129"/>
      </rPr>
      <t>추수철이</t>
    </r>
    <r>
      <rPr>
        <sz val="10"/>
        <color rgb="FF000000"/>
        <rFont val="等线"/>
        <family val="3"/>
        <charset val="134"/>
        <scheme val="minor"/>
      </rPr>
      <t xml:space="preserve"> </t>
    </r>
    <r>
      <rPr>
        <sz val="10"/>
        <color rgb="FF000000"/>
        <rFont val="Batang"/>
        <family val="1"/>
        <charset val="129"/>
      </rPr>
      <t>되면</t>
    </r>
    <r>
      <rPr>
        <sz val="10"/>
        <color rgb="FF000000"/>
        <rFont val="等线"/>
        <family val="3"/>
        <charset val="134"/>
        <scheme val="minor"/>
      </rPr>
      <t xml:space="preserve">, </t>
    </r>
    <r>
      <rPr>
        <sz val="10"/>
        <color rgb="FF000000"/>
        <rFont val="Batang"/>
        <family val="1"/>
        <charset val="129"/>
      </rPr>
      <t>일을</t>
    </r>
    <r>
      <rPr>
        <sz val="10"/>
        <color rgb="FF000000"/>
        <rFont val="等线"/>
        <family val="3"/>
        <charset val="134"/>
        <scheme val="minor"/>
      </rPr>
      <t xml:space="preserve"> </t>
    </r>
    <r>
      <rPr>
        <sz val="10"/>
        <color rgb="FF000000"/>
        <rFont val="Batang"/>
        <family val="1"/>
        <charset val="129"/>
      </rPr>
      <t>하는</t>
    </r>
    <r>
      <rPr>
        <sz val="10"/>
        <color rgb="FF000000"/>
        <rFont val="等线"/>
        <family val="3"/>
        <charset val="134"/>
        <scheme val="minor"/>
      </rPr>
      <t xml:space="preserve"> </t>
    </r>
    <r>
      <rPr>
        <sz val="10"/>
        <color rgb="FF000000"/>
        <rFont val="Batang"/>
        <family val="1"/>
        <charset val="129"/>
      </rPr>
      <t>용용이를</t>
    </r>
    <r>
      <rPr>
        <sz val="10"/>
        <color rgb="FF000000"/>
        <rFont val="等线"/>
        <family val="3"/>
        <charset val="134"/>
        <scheme val="minor"/>
      </rPr>
      <t xml:space="preserve"> </t>
    </r>
    <r>
      <rPr>
        <sz val="10"/>
        <color rgb="FF000000"/>
        <rFont val="Batang"/>
        <family val="1"/>
        <charset val="129"/>
      </rPr>
      <t>위해</t>
    </r>
    <r>
      <rPr>
        <sz val="10"/>
        <color rgb="FF000000"/>
        <rFont val="等线"/>
        <family val="3"/>
        <charset val="134"/>
        <scheme val="minor"/>
      </rPr>
      <t xml:space="preserve"> 1</t>
    </r>
    <r>
      <rPr>
        <sz val="10"/>
        <color rgb="FF000000"/>
        <rFont val="Batang"/>
        <family val="1"/>
        <charset val="129"/>
      </rPr>
      <t>개의</t>
    </r>
    <r>
      <rPr>
        <sz val="10"/>
        <color rgb="FF000000"/>
        <rFont val="等线"/>
        <family val="3"/>
        <charset val="134"/>
        <scheme val="minor"/>
      </rPr>
      <t xml:space="preserve"> </t>
    </r>
    <r>
      <rPr>
        <sz val="10"/>
        <color rgb="FF000000"/>
        <rFont val="Batang"/>
        <family val="1"/>
        <charset val="129"/>
      </rPr>
      <t>곡식을</t>
    </r>
    <r>
      <rPr>
        <sz val="10"/>
        <color rgb="FF000000"/>
        <rFont val="等线"/>
        <family val="3"/>
        <charset val="134"/>
        <scheme val="minor"/>
      </rPr>
      <t xml:space="preserve"> </t>
    </r>
    <r>
      <rPr>
        <sz val="10"/>
        <color rgb="FF000000"/>
        <rFont val="Batang"/>
        <family val="1"/>
        <charset val="129"/>
      </rPr>
      <t>소모합니다</t>
    </r>
    <r>
      <rPr>
        <sz val="10"/>
        <color rgb="FF000000"/>
        <rFont val="等线"/>
        <family val="3"/>
        <charset val="134"/>
        <scheme val="minor"/>
      </rPr>
      <t>.</t>
    </r>
    <phoneticPr fontId="153" type="noConversion"/>
  </si>
  <si>
    <t>「豊作の力」が足りません。
「豊作の力」はイベントクエストの報酬から入手できます。</t>
  </si>
  <si>
    <t>Insufficient Harvest Power, you cannot enter the next harvest season.
Complete daily missions to get more Harvest Power.</t>
  </si>
  <si>
    <t>-{0}/harvest</t>
    <phoneticPr fontId="153" type="noConversion"/>
  </si>
  <si>
    <r>
      <t>-{0}/</t>
    </r>
    <r>
      <rPr>
        <sz val="10"/>
        <color theme="1"/>
        <rFont val="Batang"/>
        <family val="1"/>
        <charset val="129"/>
      </rPr>
      <t>추수</t>
    </r>
    <phoneticPr fontId="153" type="noConversion"/>
  </si>
  <si>
    <r>
      <t>{0}</t>
    </r>
    <r>
      <rPr>
        <sz val="11"/>
        <color theme="1"/>
        <rFont val="Batang"/>
        <family val="1"/>
        <charset val="129"/>
      </rPr>
      <t>추수</t>
    </r>
    <phoneticPr fontId="153" type="noConversion"/>
  </si>
  <si>
    <t>{0}harvest(s)</t>
    <phoneticPr fontId="153" type="noConversion"/>
  </si>
  <si>
    <t>※CPUなしの対局を最後まで打つと小麦が{0}個入手できます。</t>
  </si>
  <si>
    <r>
      <rPr>
        <sz val="10"/>
        <color theme="1"/>
        <rFont val="Batang"/>
        <family val="1"/>
        <charset val="129"/>
      </rPr>
      <t>아직</t>
    </r>
    <r>
      <rPr>
        <sz val="10"/>
        <color theme="1"/>
        <rFont val="Calibri"/>
        <family val="1"/>
      </rPr>
      <t xml:space="preserve"> </t>
    </r>
    <r>
      <rPr>
        <sz val="10"/>
        <color theme="1"/>
        <rFont val="Malgun Gothic"/>
        <family val="1"/>
        <charset val="129"/>
      </rPr>
      <t>생각</t>
    </r>
    <r>
      <rPr>
        <sz val="10"/>
        <color theme="1"/>
        <rFont val="Calibri"/>
        <family val="1"/>
      </rPr>
      <t xml:space="preserve"> </t>
    </r>
    <r>
      <rPr>
        <sz val="10"/>
        <color theme="1"/>
        <rFont val="Malgun Gothic"/>
        <family val="1"/>
        <charset val="129"/>
      </rPr>
      <t>중이다…</t>
    </r>
    <r>
      <rPr>
        <sz val="10"/>
        <color theme="1"/>
        <rFont val="Calibri"/>
        <family val="1"/>
      </rPr>
      <t xml:space="preserve"> {0}</t>
    </r>
    <r>
      <rPr>
        <sz val="10"/>
        <color theme="1"/>
        <rFont val="Malgun Gothic"/>
        <family val="1"/>
        <charset val="129"/>
      </rPr>
      <t>일</t>
    </r>
    <r>
      <rPr>
        <sz val="10"/>
        <color theme="1"/>
        <rFont val="Calibri"/>
        <family val="1"/>
      </rPr>
      <t xml:space="preserve"> </t>
    </r>
    <r>
      <rPr>
        <sz val="10"/>
        <color theme="1"/>
        <rFont val="Malgun Gothic"/>
        <family val="1"/>
        <charset val="129"/>
      </rPr>
      <t>후에</t>
    </r>
    <r>
      <rPr>
        <sz val="10"/>
        <color theme="1"/>
        <rFont val="Calibri"/>
        <family val="1"/>
      </rPr>
      <t xml:space="preserve"> </t>
    </r>
    <r>
      <rPr>
        <sz val="10"/>
        <color theme="1"/>
        <rFont val="Malgun Gothic"/>
        <family val="1"/>
        <charset val="129"/>
      </rPr>
      <t>알려주지</t>
    </r>
    <r>
      <rPr>
        <sz val="10"/>
        <color theme="1"/>
        <rFont val="Calibri"/>
        <family val="1"/>
      </rPr>
      <t>.</t>
    </r>
    <phoneticPr fontId="153" type="noConversion"/>
  </si>
  <si>
    <r>
      <t>劳动力的合理分配是繁荣发展的秘诀</t>
    </r>
    <r>
      <rPr>
        <sz val="11"/>
        <color rgb="FFFF0000"/>
        <rFont val="等线"/>
        <family val="3"/>
        <charset val="134"/>
        <scheme val="minor"/>
      </rPr>
      <t>喵</t>
    </r>
    <r>
      <rPr>
        <sz val="11"/>
        <color theme="1"/>
        <rFont val="等线"/>
        <family val="3"/>
        <charset val="134"/>
        <scheme val="minor"/>
      </rPr>
      <t>！
现在我们试试通过点击，把刚才的小龙人卸下来吧，或许有其他岗位更适合它呢</t>
    </r>
  </si>
  <si>
    <r>
      <t>勞動力的合理分配是繁榮發展的秘訣</t>
    </r>
    <r>
      <rPr>
        <sz val="11"/>
        <color rgb="FFFF0000"/>
        <rFont val="等线"/>
        <family val="3"/>
        <charset val="134"/>
        <scheme val="minor"/>
      </rPr>
      <t>喵</t>
    </r>
    <r>
      <rPr>
        <sz val="11"/>
        <color theme="1"/>
        <rFont val="等线"/>
        <family val="3"/>
        <charset val="134"/>
        <scheme val="minor"/>
      </rPr>
      <t>！
現在我們試試透過點擊，把剛才的小龍人卸下來吧，或許有其他崗位更適合</t>
    </r>
    <r>
      <rPr>
        <sz val="11"/>
        <color rgb="FFFF0000"/>
        <rFont val="等线"/>
        <family val="3"/>
        <charset val="134"/>
        <scheme val="minor"/>
      </rPr>
      <t>牠</t>
    </r>
    <r>
      <rPr>
        <sz val="11"/>
        <color theme="1"/>
        <rFont val="等线"/>
        <family val="3"/>
        <charset val="134"/>
        <scheme val="minor"/>
      </rPr>
      <t>呢</t>
    </r>
  </si>
  <si>
    <t>做的不错，已经开始有领导者的霸气姿态了，不愧是主人喵！
现在这个小龙人已经在农舍待命了
一会主人可以自由决定它去哪里工作喵！</t>
  </si>
  <si>
    <r>
      <t>做的不錯，已經開始有領導者的霸氣姿態了，不愧是主人喵！
現在這個小龍人已經在農舍待命了
一會主人可以自由決定</t>
    </r>
    <r>
      <rPr>
        <sz val="11"/>
        <color rgb="FFFF0000"/>
        <rFont val="等线"/>
        <family val="3"/>
        <charset val="134"/>
        <scheme val="minor"/>
      </rPr>
      <t>牠</t>
    </r>
    <r>
      <rPr>
        <sz val="11"/>
        <color theme="1"/>
        <rFont val="等线"/>
        <family val="3"/>
        <charset val="134"/>
        <scheme val="minor"/>
      </rPr>
      <t>去哪裡工作喵！</t>
    </r>
  </si>
  <si>
    <t>需要嘱咐的差不多就是这样了，有不清楚的可以随时点击帮助按钮查看规则哦
一姬这就去查看水果园的情况，回头再来跟主人汇报喵！</t>
  </si>
  <si>
    <r>
      <t>需要囑咐的差不多就是這樣了，有不清楚的可以隨時點擊説明按鈕查看規則哦
一姬這就去查看水果園的情況，回頭再來跟主人</t>
    </r>
    <r>
      <rPr>
        <sz val="11"/>
        <color rgb="FFFF0000"/>
        <rFont val="等线"/>
        <family val="3"/>
        <charset val="134"/>
        <scheme val="minor"/>
      </rPr>
      <t>匯報</t>
    </r>
    <r>
      <rPr>
        <sz val="11"/>
        <color theme="1"/>
        <rFont val="等线"/>
        <family val="3"/>
        <charset val="134"/>
        <scheme val="minor"/>
      </rPr>
      <t>喵！</t>
    </r>
  </si>
  <si>
    <r>
      <t>春节限定活动-白龙的心愿
活动时间：1月31日维护后-2月20日4:59
大概是受到了龙年的召唤，一番市远郊的庙里，竟然真的出现了一</t>
    </r>
    <r>
      <rPr>
        <sz val="11"/>
        <color rgb="FFFF0000"/>
        <rFont val="等线"/>
        <family val="3"/>
        <charset val="134"/>
        <scheme val="minor"/>
      </rPr>
      <t>条</t>
    </r>
    <r>
      <rPr>
        <sz val="11"/>
        <color theme="1"/>
        <rFont val="等线"/>
        <family val="3"/>
        <charset val="134"/>
        <scheme val="minor"/>
      </rPr>
      <t>白龙！
白龙用高傲的眼神俯视着村落，召唤出了一批勤劳努力偶尔摸鱼的小龙人从者
只要完成白龙的心愿，村落也一定会焕然一新喵！
活动期间收取资源、提升村子繁荣度，可以获得对局音乐、寻觅卷轴、活动插画、春节表情礼包等丰厚奖励！
关于村子和丰收季
-村子由若干园区构成，派遣小龙人到生产园区，可以在丰收季产出对应资源
森林产出木头
山区产出石头
果园产出水果
麦田产出小麦
-生产园区升级时，工作岗位会增加
-消耗道具【丰收之力】可以直接跳转至下一个丰收季，此时会先后结算所有园区的小麦消耗和资源产出
-道具【丰收之力】可以通过完成每日任务获取
-点击村子里的资源气泡可以收取资源
-未收取的资源在活动结束前不会过期，也没有存储上限
关于产出和消耗
-产出效率
森林、山区、果园：每个小龙人每个丰收季产出对应资源x1
麦田：每个小龙人每个丰收季产出小麦x4
（即使不放置小龙人，麦田每个丰收季也会产出小麦x1）
-产出消耗
工作中的小龙人每个丰收季需要消耗小麦x1
关于小龙人
-小龙人是白龙最忠实的仆人，完成白龙的委托可以获得更多小龙人
-点击园区的空工位可以派遣小龙人前往工作
-点击园区上的小龙人，可以将其从工作岗位上撤回至农舍
-小龙人需要居住在农舍的空房间内
-升级农舍可以获得更多空房间
关于罢工
-丰收季结算小麦消耗时，如果小麦不足，则所有小龙人会团结一心开始罢工，暂停生产
-派遣更多小龙人到麦田工作、减少工作中的小龙人数量、完成任意无电脑的对局获得小麦，都是比较有效的解决罢工问题的手段哦！
关于白龙的委托
-完成白龙的委托可以获得更多小龙人
-繁荣度达到100时，可以解锁可重复完成的特别委托，获取铜币哦
关于水果和探险
-每个村子只能生产3种水果中的1种
-通过探险可以获得除本村产出的其他两种水果
-探险的目标地是好友列表的其他玩家，该玩家的果园等级越高，探险收获越多哦
-每次探险需要1个小龙人，固定3个丰收季后可以收取
-探险中的小龙人消耗的小麦需要在探险前一次性支出
关于繁荣度
-提升繁荣度会改变白龙形态
-繁荣度100时会解锁白龙特殊委托，提交材料获取铜币
-每拥有1个小龙人，繁荣度+3
-每拥有1个1级园区，繁荣度+1
-每拥有1个2级园区，繁荣度+3
-每拥有1个3级园区，繁荣度+6
-每拥有1个4级园区，繁荣度+11
-每升级1次农舍，繁荣度+1
一姬的小贴士
-请主人放心喵，由于村子的人杰地灵特性，未收取的</t>
    </r>
    <r>
      <rPr>
        <sz val="11"/>
        <color rgb="FFFF0000"/>
        <rFont val="等线"/>
        <family val="3"/>
        <charset val="134"/>
        <scheme val="minor"/>
      </rPr>
      <t>资源</t>
    </r>
    <r>
      <rPr>
        <sz val="11"/>
        <color theme="1"/>
        <rFont val="等线"/>
        <family val="3"/>
        <charset val="134"/>
        <scheme val="minor"/>
      </rPr>
      <t>也绝不会过期
-村子里发生的一切不符合物理规律的怪事情，都可以用白龙的超能力来解释喵！
-如果繁荣度到了100的话，应该可以用水果换取更多铜币，白龙似乎很喜欢水果呢喵！
-随着村子繁荣度的增长，白龙可能会有一些意想不到的变化喵……</t>
    </r>
    <phoneticPr fontId="153" type="noConversion"/>
  </si>
  <si>
    <r>
      <t>春節限定活動-白龍的心願
活動時間：1月31日維護後-2月20日4:59
大概是受到了龍年的召喚，一番市遠郊的廟裡，竟然真的出現了一</t>
    </r>
    <r>
      <rPr>
        <sz val="11"/>
        <color rgb="FFFF0000"/>
        <rFont val="等线"/>
        <family val="3"/>
        <charset val="134"/>
        <scheme val="minor"/>
      </rPr>
      <t>條</t>
    </r>
    <r>
      <rPr>
        <sz val="11"/>
        <color theme="1"/>
        <rFont val="等线"/>
        <family val="3"/>
        <charset val="134"/>
        <scheme val="minor"/>
      </rPr>
      <t>白龍！
白龍用高傲的眼神俯視著村落，召喚出了一批勤勞努力偶爾摸魚的小龍人從者
只要完成白龍的心願，村落也一定會煥然一新喵！
活動期間收取資源、提升村子繁榮度，可以獲得對局音樂、尋覓卷軸、活動插畫、春節表情禮包等豐厚獎勵！
關於村子和豐收季
-村子由若干園區構成，派遣小龍人到生產園區，可以在豐收季產出對應資源
森林產出木頭
山區產出石頭
果園產出水果
麥田產出小麥
-生產園區升級時，工作崗位會增加
-消耗道具【豐收之力】可以直接跳轉至下一個豐收季，此時會先後結算所有園區的小麥消耗和資源產出
-道具【豐收之力】可以</t>
    </r>
    <r>
      <rPr>
        <sz val="11"/>
        <color rgb="FFFF0000"/>
        <rFont val="等线"/>
        <family val="3"/>
        <charset val="134"/>
        <scheme val="minor"/>
      </rPr>
      <t>透</t>
    </r>
    <r>
      <rPr>
        <sz val="11"/>
        <color theme="1"/>
        <rFont val="等线"/>
        <family val="3"/>
        <charset val="134"/>
        <scheme val="minor"/>
      </rPr>
      <t>過完成每日任務獲取
-點擊村子裡的資源氣泡可以收取資源
-未收取的資源在活動結束前不會過期，也沒有存儲上限
關於產出和消耗
-產出效率
森林、山區、果園：每個小龍人每個豐收季產出對應資源x1
麥田：每個小龍人每個豐收季產出小麥x4
（即使不放置小龍人，麥田每個豐收季也會產出小麥x1）
-產出消耗
工作中的小龍人每個豐收季需要消耗小麥x1
關於小龍人
-小龍人是白龍最忠實的僕人，完成白龍的委託可以獲得更多小龍人
-點擊園區的空工位可以派遣小龍人前往工作
-點擊園區上的小龍人，可以將其從工作崗位上撤回至農舍
-小龍人需要居住在農舍的空房間內
-升級農舍可以獲得更多空房間
關於罷工
-豐收季結算小麥消耗時，如果小麥不足，則所有小龍人會團結一心開始罷工，暫停生產
-派遣更多小龍人到麥田工作、減少工作中的小龍人數量、完成任意無電腦的對局獲得小麥，都是比較有效的解決罷工問題的手段哦！
關於白龍的委託
-完成白龍的委託可以獲得更多小龍人
-繁榮度達到100時，可以解鎖可重複完成的特別委託，獲取銅幣哦
關於水果和探險
-每個村子只能生產3種水果中的1種
-</t>
    </r>
    <r>
      <rPr>
        <sz val="11"/>
        <color rgb="FFFF0000"/>
        <rFont val="等线"/>
        <family val="3"/>
        <charset val="134"/>
        <scheme val="minor"/>
      </rPr>
      <t>透</t>
    </r>
    <r>
      <rPr>
        <sz val="11"/>
        <color theme="1"/>
        <rFont val="等线"/>
        <family val="3"/>
        <charset val="134"/>
        <scheme val="minor"/>
      </rPr>
      <t>過探險可以獲得除本村產出的其他兩種水果
-探險的目標地是好友清單的其他玩家，該玩家的果園等級越高，探險收穫越多哦
-每次探險需要1個小龍人，固定3個豐收季後可以收取
-探險中的小龍人消耗的小麥需要在探險前一次性支出
關於繁榮度
-提升繁榮度會改變白龍形態
-繁榮度100時會解鎖白龍特殊委託，提交材料獲取銅幣
-每擁有1個小龍人，繁榮度+3
-每擁有1個1級園區，繁榮度+1
-每擁有1個2級園區，繁榮度+3
-每擁有1個3級園區，繁榮度+6
-每擁有1個4級園區，繁榮度+11
-每升級1次農舍，繁榮度+1
一姬的小貼士
-請主人放心喵，由於村子的人傑地靈特性，未收取的</t>
    </r>
    <r>
      <rPr>
        <sz val="11"/>
        <color rgb="FFFF0000"/>
        <rFont val="等线"/>
        <family val="3"/>
        <charset val="134"/>
        <scheme val="minor"/>
      </rPr>
      <t>資源</t>
    </r>
    <r>
      <rPr>
        <sz val="11"/>
        <color theme="1"/>
        <rFont val="等线"/>
        <family val="3"/>
        <charset val="134"/>
        <scheme val="minor"/>
      </rPr>
      <t>也絕不會過期
-村子裡發生的一切不符合物理規律的怪事情，都可以用白龍的超能力來解釋喵！
-如果繁榮度到了100的話，應該可以用水果換取更多銅幣，白龍似乎很喜歡水果呢喵！
-隨著村子繁榮度的增長，白龍可能會有一些意想不到的變化喵……</t>
    </r>
    <phoneticPr fontId="153" type="noConversion"/>
  </si>
  <si>
    <r>
      <t>當前剩餘小麥不足，可</t>
    </r>
    <r>
      <rPr>
        <sz val="11"/>
        <color rgb="FFFF0000"/>
        <rFont val="等线"/>
        <family val="3"/>
        <charset val="134"/>
        <scheme val="minor"/>
      </rPr>
      <t>透</t>
    </r>
    <r>
      <rPr>
        <sz val="11"/>
        <color theme="1"/>
        <rFont val="等线"/>
        <family val="3"/>
        <charset val="134"/>
        <scheme val="minor"/>
      </rPr>
      <t>過完成任意無電腦對局獲得更多小麥
到下個豐收季時，每個工作中的小龍人都需要消耗1個小麥</t>
    </r>
  </si>
  <si>
    <t>剩餘次數：</t>
  </si>
  <si>
    <t>下一豐收季</t>
  </si>
  <si>
    <r>
      <t>豐收之力不足，無法進入下一豐收季
豐收之力道具可以</t>
    </r>
    <r>
      <rPr>
        <sz val="11"/>
        <color rgb="FFFF0000"/>
        <rFont val="等线"/>
        <family val="3"/>
        <charset val="134"/>
        <scheme val="minor"/>
      </rPr>
      <t>透</t>
    </r>
    <r>
      <rPr>
        <sz val="11"/>
        <color theme="1"/>
        <rFont val="等线"/>
        <family val="3"/>
        <charset val="134"/>
        <scheme val="minor"/>
      </rPr>
      <t>過完成每日任務獲取</t>
    </r>
  </si>
  <si>
    <t>完成白龍的委託可以獲得更多小龍人</t>
  </si>
  <si>
    <t>另外廟裡新來的白龍貌似很有實力喵......
使用【豐收之力】竟然可以加速村子的時間流逝喵！</t>
  </si>
  <si>
    <t>雖然一姬到現在還是很懷疑真實性......但跟主人一起試試不就知道了喵！
現在點擊按鈕，跳到下一個豐收季吧！（本次為白龍友情贈送）</t>
  </si>
  <si>
    <t>豐收之力......竟然是真的！木頭瞬間就產好了喵！
這次的木頭一姬先幫主人收走了，下次主人可以直接點擊氣泡領取喵</t>
  </si>
  <si>
    <r>
      <t>我的僕人很辛苦，打算賞賜一些水果給</t>
    </r>
    <r>
      <rPr>
        <sz val="11"/>
        <color rgb="FFFF0000"/>
        <rFont val="等线"/>
        <family val="3"/>
        <charset val="134"/>
        <scheme val="minor"/>
      </rPr>
      <t>牠</t>
    </r>
    <r>
      <rPr>
        <sz val="11"/>
        <color theme="1"/>
        <rFont val="等线"/>
        <family val="3"/>
        <charset val="134"/>
        <scheme val="minor"/>
      </rPr>
      <t>們</t>
    </r>
  </si>
  <si>
    <r>
      <rPr>
        <sz val="11"/>
        <color theme="1"/>
        <rFont val="Batang"/>
        <family val="1"/>
        <charset val="129"/>
      </rPr>
      <t>탐험에</t>
    </r>
    <r>
      <rPr>
        <sz val="11"/>
        <color theme="1"/>
        <rFont val="等线"/>
        <family val="3"/>
        <charset val="134"/>
        <scheme val="minor"/>
      </rPr>
      <t xml:space="preserve"> </t>
    </r>
    <r>
      <rPr>
        <sz val="11"/>
        <color theme="1"/>
        <rFont val="Batang"/>
        <family val="1"/>
        <charset val="129"/>
      </rPr>
      <t>필요한</t>
    </r>
    <r>
      <rPr>
        <sz val="11"/>
        <color theme="1"/>
        <rFont val="等线"/>
        <family val="3"/>
        <charset val="134"/>
        <scheme val="minor"/>
      </rPr>
      <t xml:space="preserve"> </t>
    </r>
    <r>
      <rPr>
        <sz val="11"/>
        <color theme="1"/>
        <rFont val="Batang"/>
        <family val="1"/>
        <charset val="129"/>
      </rPr>
      <t>시간</t>
    </r>
    <r>
      <rPr>
        <sz val="11"/>
        <color theme="1"/>
        <rFont val="等线"/>
        <family val="3"/>
        <charset val="134"/>
        <scheme val="minor"/>
      </rPr>
      <t>: {0}</t>
    </r>
    <r>
      <rPr>
        <sz val="11"/>
        <color theme="1"/>
        <rFont val="Batang"/>
        <family val="1"/>
        <charset val="129"/>
      </rPr>
      <t>회</t>
    </r>
    <r>
      <rPr>
        <sz val="11"/>
        <color theme="1"/>
        <rFont val="等线"/>
        <family val="3"/>
        <charset val="134"/>
        <scheme val="minor"/>
      </rPr>
      <t xml:space="preserve"> </t>
    </r>
    <r>
      <rPr>
        <sz val="11"/>
        <color theme="1"/>
        <rFont val="Batang"/>
        <family val="1"/>
        <charset val="129"/>
      </rPr>
      <t>추수</t>
    </r>
    <r>
      <rPr>
        <sz val="11"/>
        <color theme="1"/>
        <rFont val="等线"/>
        <family val="1"/>
        <charset val="134"/>
      </rPr>
      <t xml:space="preserve">.
</t>
    </r>
    <r>
      <rPr>
        <sz val="11"/>
        <color theme="1"/>
        <rFont val="Malgun Gothic"/>
        <family val="1"/>
        <charset val="129"/>
      </rPr>
      <t>목적지</t>
    </r>
    <r>
      <rPr>
        <sz val="11"/>
        <color theme="1"/>
        <rFont val="等线"/>
        <family val="1"/>
        <charset val="134"/>
      </rPr>
      <t xml:space="preserve"> </t>
    </r>
    <r>
      <rPr>
        <sz val="11"/>
        <color theme="1"/>
        <rFont val="Malgun Gothic"/>
        <family val="1"/>
        <charset val="129"/>
      </rPr>
      <t>과수원의</t>
    </r>
    <r>
      <rPr>
        <sz val="11"/>
        <color theme="1"/>
        <rFont val="等线"/>
        <family val="1"/>
        <charset val="134"/>
      </rPr>
      <t xml:space="preserve"> </t>
    </r>
    <r>
      <rPr>
        <sz val="11"/>
        <color theme="1"/>
        <rFont val="Malgun Gothic"/>
        <family val="1"/>
        <charset val="129"/>
      </rPr>
      <t>레벨이</t>
    </r>
    <r>
      <rPr>
        <sz val="11"/>
        <color theme="1"/>
        <rFont val="等线"/>
        <family val="1"/>
        <charset val="134"/>
      </rPr>
      <t xml:space="preserve"> </t>
    </r>
    <r>
      <rPr>
        <sz val="11"/>
        <color theme="1"/>
        <rFont val="Malgun Gothic"/>
        <family val="1"/>
        <charset val="129"/>
      </rPr>
      <t>높을수록</t>
    </r>
    <r>
      <rPr>
        <sz val="11"/>
        <color theme="1"/>
        <rFont val="等线"/>
        <family val="1"/>
        <charset val="134"/>
      </rPr>
      <t xml:space="preserve"> </t>
    </r>
    <r>
      <rPr>
        <sz val="11"/>
        <color theme="1"/>
        <rFont val="Malgun Gothic"/>
        <family val="1"/>
        <charset val="129"/>
      </rPr>
      <t>탐험에서</t>
    </r>
    <r>
      <rPr>
        <sz val="11"/>
        <color theme="1"/>
        <rFont val="等线"/>
        <family val="1"/>
        <charset val="134"/>
      </rPr>
      <t xml:space="preserve"> </t>
    </r>
    <r>
      <rPr>
        <sz val="11"/>
        <color theme="1"/>
        <rFont val="Malgun Gothic"/>
        <family val="1"/>
        <charset val="129"/>
      </rPr>
      <t>더</t>
    </r>
    <r>
      <rPr>
        <sz val="11"/>
        <color theme="1"/>
        <rFont val="等线"/>
        <family val="1"/>
        <charset val="134"/>
      </rPr>
      <t xml:space="preserve"> </t>
    </r>
    <r>
      <rPr>
        <sz val="11"/>
        <color theme="1"/>
        <rFont val="Malgun Gothic"/>
        <family val="1"/>
        <charset val="129"/>
      </rPr>
      <t>많은</t>
    </r>
    <r>
      <rPr>
        <sz val="11"/>
        <color theme="1"/>
        <rFont val="等线"/>
        <family val="1"/>
        <charset val="134"/>
      </rPr>
      <t xml:space="preserve"> </t>
    </r>
    <r>
      <rPr>
        <sz val="11"/>
        <color theme="1"/>
        <rFont val="Malgun Gothic"/>
        <family val="1"/>
        <charset val="129"/>
      </rPr>
      <t>과일을</t>
    </r>
    <r>
      <rPr>
        <sz val="11"/>
        <color theme="1"/>
        <rFont val="等线"/>
        <family val="1"/>
        <charset val="134"/>
      </rPr>
      <t xml:space="preserve"> </t>
    </r>
    <r>
      <rPr>
        <sz val="11"/>
        <color theme="1"/>
        <rFont val="Malgun Gothic"/>
        <family val="1"/>
        <charset val="129"/>
      </rPr>
      <t>얻을</t>
    </r>
    <r>
      <rPr>
        <sz val="11"/>
        <color theme="1"/>
        <rFont val="等线"/>
        <family val="1"/>
        <charset val="134"/>
      </rPr>
      <t xml:space="preserve"> </t>
    </r>
    <r>
      <rPr>
        <sz val="11"/>
        <color theme="1"/>
        <rFont val="Malgun Gothic"/>
        <family val="1"/>
        <charset val="129"/>
      </rPr>
      <t>수</t>
    </r>
    <r>
      <rPr>
        <sz val="11"/>
        <color theme="1"/>
        <rFont val="等线"/>
        <family val="1"/>
        <charset val="134"/>
      </rPr>
      <t xml:space="preserve"> </t>
    </r>
    <r>
      <rPr>
        <sz val="11"/>
        <color theme="1"/>
        <rFont val="Malgun Gothic"/>
        <family val="1"/>
        <charset val="129"/>
      </rPr>
      <t>있습니다</t>
    </r>
    <r>
      <rPr>
        <sz val="11"/>
        <color theme="1"/>
        <rFont val="等线"/>
        <family val="1"/>
        <charset val="134"/>
      </rPr>
      <t>.</t>
    </r>
    <phoneticPr fontId="153" type="noConversion"/>
  </si>
  <si>
    <t>Expedition Time: {0} harvests.
The amount of fruits you will get from an expedition is determined by the destination village's orchard level.</t>
    <phoneticPr fontId="153" type="noConversion"/>
  </si>
  <si>
    <t>今日通过对局已获得小麦：{0}</t>
    <phoneticPr fontId="153" type="noConversion"/>
  </si>
  <si>
    <t>今日透過對局已獲得小麥：{0}</t>
    <phoneticPr fontId="153" type="noConversion"/>
  </si>
  <si>
    <t>お気に入り登録がありません。</t>
    <phoneticPr fontId="153" type="noConversion"/>
  </si>
  <si>
    <r>
      <t>{0}</t>
    </r>
    <r>
      <rPr>
        <sz val="11"/>
        <color theme="1"/>
        <rFont val="Malgun Gothic"/>
        <family val="3"/>
        <charset val="129"/>
      </rPr>
      <t>회</t>
    </r>
    <r>
      <rPr>
        <sz val="11"/>
        <color theme="1"/>
        <rFont val="等线"/>
        <family val="3"/>
        <charset val="134"/>
        <scheme val="minor"/>
      </rPr>
      <t xml:space="preserve"> </t>
    </r>
    <r>
      <rPr>
        <sz val="11"/>
        <color theme="1"/>
        <rFont val="Malgun Gothic"/>
        <family val="3"/>
        <charset val="129"/>
      </rPr>
      <t>추수</t>
    </r>
    <r>
      <rPr>
        <sz val="11"/>
        <color theme="1"/>
        <rFont val="等线"/>
        <family val="3"/>
        <charset val="134"/>
        <scheme val="minor"/>
      </rPr>
      <t xml:space="preserve"> </t>
    </r>
    <r>
      <rPr>
        <sz val="11"/>
        <color theme="1"/>
        <rFont val="Malgun Gothic"/>
        <family val="3"/>
        <charset val="129"/>
      </rPr>
      <t>후</t>
    </r>
    <r>
      <rPr>
        <sz val="11"/>
        <color theme="1"/>
        <rFont val="等线"/>
        <family val="3"/>
        <charset val="134"/>
        <scheme val="minor"/>
      </rPr>
      <t xml:space="preserve"> </t>
    </r>
    <r>
      <rPr>
        <sz val="11"/>
        <color theme="1"/>
        <rFont val="Malgun Gothic"/>
        <family val="3"/>
        <charset val="129"/>
      </rPr>
      <t>귀가</t>
    </r>
    <phoneticPr fontId="153" type="noConversion"/>
  </si>
  <si>
    <r>
      <rPr>
        <sz val="10"/>
        <color theme="1"/>
        <rFont val="Malgun Gothic"/>
        <family val="3"/>
        <charset val="129"/>
      </rPr>
      <t>설날</t>
    </r>
    <r>
      <rPr>
        <sz val="10"/>
        <color theme="1"/>
        <rFont val="Calibri"/>
        <family val="3"/>
      </rPr>
      <t xml:space="preserve"> </t>
    </r>
    <r>
      <rPr>
        <sz val="10"/>
        <color theme="1"/>
        <rFont val="Malgun Gothic"/>
        <family val="3"/>
        <charset val="129"/>
      </rPr>
      <t>이벤트</t>
    </r>
    <r>
      <rPr>
        <sz val="10"/>
        <color theme="1"/>
        <rFont val="Calibri"/>
        <family val="3"/>
      </rPr>
      <t xml:space="preserve"> - </t>
    </r>
    <r>
      <rPr>
        <sz val="10"/>
        <color theme="1"/>
        <rFont val="Malgun Gothic"/>
        <family val="3"/>
        <charset val="129"/>
      </rPr>
      <t>백룡의</t>
    </r>
    <r>
      <rPr>
        <sz val="10"/>
        <color theme="1"/>
        <rFont val="Calibri"/>
        <family val="3"/>
      </rPr>
      <t xml:space="preserve"> </t>
    </r>
    <r>
      <rPr>
        <sz val="10"/>
        <color theme="1"/>
        <rFont val="Malgun Gothic"/>
        <family val="3"/>
        <charset val="129"/>
      </rPr>
      <t>소원</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1</t>
    </r>
    <r>
      <rPr>
        <sz val="10"/>
        <color theme="1"/>
        <rFont val="Malgun Gothic"/>
        <family val="3"/>
        <charset val="129"/>
      </rPr>
      <t>월</t>
    </r>
    <r>
      <rPr>
        <sz val="10"/>
        <color theme="1"/>
        <rFont val="Calibri"/>
        <family val="3"/>
      </rPr>
      <t xml:space="preserve"> 31</t>
    </r>
    <r>
      <rPr>
        <sz val="10"/>
        <color theme="1"/>
        <rFont val="Malgun Gothic"/>
        <family val="3"/>
        <charset val="129"/>
      </rPr>
      <t>일</t>
    </r>
    <r>
      <rPr>
        <sz val="10"/>
        <color theme="1"/>
        <rFont val="Calibri"/>
        <family val="3"/>
      </rPr>
      <t xml:space="preserve"> </t>
    </r>
    <r>
      <rPr>
        <sz val="10"/>
        <color theme="1"/>
        <rFont val="Malgun Gothic"/>
        <family val="3"/>
        <charset val="129"/>
      </rPr>
      <t>점검</t>
    </r>
    <r>
      <rPr>
        <sz val="10"/>
        <color theme="1"/>
        <rFont val="Calibri"/>
        <family val="3"/>
      </rPr>
      <t xml:space="preserve"> </t>
    </r>
    <r>
      <rPr>
        <sz val="10"/>
        <color theme="1"/>
        <rFont val="Malgun Gothic"/>
        <family val="3"/>
        <charset val="129"/>
      </rPr>
      <t>후</t>
    </r>
    <r>
      <rPr>
        <sz val="10"/>
        <color theme="1"/>
        <rFont val="Calibri"/>
        <family val="3"/>
      </rPr>
      <t xml:space="preserve"> ~ 2</t>
    </r>
    <r>
      <rPr>
        <sz val="10"/>
        <color theme="1"/>
        <rFont val="Malgun Gothic"/>
        <family val="3"/>
        <charset val="129"/>
      </rPr>
      <t>월</t>
    </r>
    <r>
      <rPr>
        <sz val="10"/>
        <color theme="1"/>
        <rFont val="Calibri"/>
        <family val="3"/>
      </rPr>
      <t xml:space="preserve"> 20</t>
    </r>
    <r>
      <rPr>
        <sz val="10"/>
        <color theme="1"/>
        <rFont val="Malgun Gothic"/>
        <family val="3"/>
        <charset val="129"/>
      </rPr>
      <t>일</t>
    </r>
    <r>
      <rPr>
        <sz val="10"/>
        <color theme="1"/>
        <rFont val="Calibri"/>
        <family val="3"/>
      </rPr>
      <t xml:space="preserve"> 5:59
</t>
    </r>
    <r>
      <rPr>
        <sz val="10"/>
        <color theme="1"/>
        <rFont val="Malgun Gothic"/>
        <family val="3"/>
        <charset val="129"/>
      </rPr>
      <t>용의</t>
    </r>
    <r>
      <rPr>
        <sz val="10"/>
        <color theme="1"/>
        <rFont val="Calibri"/>
        <family val="3"/>
      </rPr>
      <t xml:space="preserve"> </t>
    </r>
    <r>
      <rPr>
        <sz val="10"/>
        <color theme="1"/>
        <rFont val="Malgun Gothic"/>
        <family val="3"/>
        <charset val="129"/>
      </rPr>
      <t>해의</t>
    </r>
    <r>
      <rPr>
        <sz val="10"/>
        <color theme="1"/>
        <rFont val="Calibri"/>
        <family val="3"/>
      </rPr>
      <t xml:space="preserve"> </t>
    </r>
    <r>
      <rPr>
        <sz val="10"/>
        <color theme="1"/>
        <rFont val="Malgun Gothic"/>
        <family val="3"/>
        <charset val="129"/>
      </rPr>
      <t>부름을</t>
    </r>
    <r>
      <rPr>
        <sz val="10"/>
        <color theme="1"/>
        <rFont val="Calibri"/>
        <family val="3"/>
      </rPr>
      <t xml:space="preserve"> </t>
    </r>
    <r>
      <rPr>
        <sz val="10"/>
        <color theme="1"/>
        <rFont val="Malgun Gothic"/>
        <family val="3"/>
        <charset val="129"/>
      </rPr>
      <t>받아</t>
    </r>
    <r>
      <rPr>
        <sz val="10"/>
        <color theme="1"/>
        <rFont val="Calibri"/>
        <family val="3"/>
      </rPr>
      <t xml:space="preserve">, </t>
    </r>
    <r>
      <rPr>
        <sz val="10"/>
        <color theme="1"/>
        <rFont val="Malgun Gothic"/>
        <family val="3"/>
        <charset val="129"/>
      </rPr>
      <t>이한시</t>
    </r>
    <r>
      <rPr>
        <sz val="10"/>
        <color theme="1"/>
        <rFont val="Calibri"/>
        <family val="3"/>
      </rPr>
      <t xml:space="preserve"> </t>
    </r>
    <r>
      <rPr>
        <sz val="10"/>
        <color theme="1"/>
        <rFont val="Malgun Gothic"/>
        <family val="3"/>
        <charset val="129"/>
      </rPr>
      <t>외곽의</t>
    </r>
    <r>
      <rPr>
        <sz val="10"/>
        <color theme="1"/>
        <rFont val="Calibri"/>
        <family val="3"/>
      </rPr>
      <t xml:space="preserve"> </t>
    </r>
    <r>
      <rPr>
        <sz val="10"/>
        <color theme="1"/>
        <rFont val="Malgun Gothic"/>
        <family val="3"/>
        <charset val="129"/>
      </rPr>
      <t>어느</t>
    </r>
    <r>
      <rPr>
        <sz val="10"/>
        <color theme="1"/>
        <rFont val="Calibri"/>
        <family val="3"/>
      </rPr>
      <t xml:space="preserve"> </t>
    </r>
    <r>
      <rPr>
        <sz val="10"/>
        <color theme="1"/>
        <rFont val="Malgun Gothic"/>
        <family val="3"/>
        <charset val="129"/>
      </rPr>
      <t>한</t>
    </r>
    <r>
      <rPr>
        <sz val="10"/>
        <color theme="1"/>
        <rFont val="Calibri"/>
        <family val="3"/>
      </rPr>
      <t xml:space="preserve"> </t>
    </r>
    <r>
      <rPr>
        <sz val="10"/>
        <color theme="1"/>
        <rFont val="Malgun Gothic"/>
        <family val="3"/>
        <charset val="129"/>
      </rPr>
      <t>사원에</t>
    </r>
    <r>
      <rPr>
        <sz val="10"/>
        <color theme="1"/>
        <rFont val="Calibri"/>
        <family val="3"/>
      </rPr>
      <t xml:space="preserve"> </t>
    </r>
    <r>
      <rPr>
        <sz val="10"/>
        <color theme="1"/>
        <rFont val="Malgun Gothic"/>
        <family val="3"/>
        <charset val="129"/>
      </rPr>
      <t>백룡이</t>
    </r>
    <r>
      <rPr>
        <sz val="10"/>
        <color theme="1"/>
        <rFont val="Calibri"/>
        <family val="3"/>
      </rPr>
      <t xml:space="preserve"> </t>
    </r>
    <r>
      <rPr>
        <sz val="10"/>
        <color theme="1"/>
        <rFont val="Malgun Gothic"/>
        <family val="3"/>
        <charset val="129"/>
      </rPr>
      <t>내려왔다는데…</t>
    </r>
    <r>
      <rPr>
        <sz val="10"/>
        <color theme="1"/>
        <rFont val="Calibri"/>
        <family val="3"/>
      </rPr>
      <t xml:space="preserve">
</t>
    </r>
    <r>
      <rPr>
        <sz val="10"/>
        <color theme="1"/>
        <rFont val="Malgun Gothic"/>
        <family val="3"/>
        <charset val="129"/>
      </rPr>
      <t>백룡은</t>
    </r>
    <r>
      <rPr>
        <sz val="10"/>
        <color theme="1"/>
        <rFont val="Calibri"/>
        <family val="3"/>
      </rPr>
      <t xml:space="preserve"> </t>
    </r>
    <r>
      <rPr>
        <sz val="10"/>
        <color theme="1"/>
        <rFont val="Malgun Gothic"/>
        <family val="3"/>
        <charset val="129"/>
      </rPr>
      <t>거만한</t>
    </r>
    <r>
      <rPr>
        <sz val="10"/>
        <color theme="1"/>
        <rFont val="Calibri"/>
        <family val="3"/>
      </rPr>
      <t xml:space="preserve"> </t>
    </r>
    <r>
      <rPr>
        <sz val="10"/>
        <color theme="1"/>
        <rFont val="Malgun Gothic"/>
        <family val="3"/>
        <charset val="129"/>
      </rPr>
      <t>눈빛으로</t>
    </r>
    <r>
      <rPr>
        <sz val="10"/>
        <color theme="1"/>
        <rFont val="Calibri"/>
        <family val="3"/>
      </rPr>
      <t xml:space="preserve"> </t>
    </r>
    <r>
      <rPr>
        <sz val="10"/>
        <color theme="1"/>
        <rFont val="Malgun Gothic"/>
        <family val="3"/>
        <charset val="129"/>
      </rPr>
      <t>마을을</t>
    </r>
    <r>
      <rPr>
        <sz val="10"/>
        <color theme="1"/>
        <rFont val="Calibri"/>
        <family val="3"/>
      </rPr>
      <t xml:space="preserve"> </t>
    </r>
    <r>
      <rPr>
        <sz val="10"/>
        <color theme="1"/>
        <rFont val="Malgun Gothic"/>
        <family val="3"/>
        <charset val="129"/>
      </rPr>
      <t>내려다보며</t>
    </r>
    <r>
      <rPr>
        <sz val="10"/>
        <color theme="1"/>
        <rFont val="Calibri"/>
        <family val="3"/>
      </rPr>
      <t xml:space="preserve"> </t>
    </r>
    <r>
      <rPr>
        <sz val="10"/>
        <color theme="1"/>
        <rFont val="Malgun Gothic"/>
        <family val="3"/>
        <charset val="129"/>
      </rPr>
      <t>부지런한</t>
    </r>
    <r>
      <rPr>
        <sz val="10"/>
        <color theme="1"/>
        <rFont val="Calibri"/>
        <family val="3"/>
      </rPr>
      <t xml:space="preserve"> (</t>
    </r>
    <r>
      <rPr>
        <sz val="10"/>
        <color theme="1"/>
        <rFont val="Malgun Gothic"/>
        <family val="3"/>
        <charset val="129"/>
      </rPr>
      <t>하지만</t>
    </r>
    <r>
      <rPr>
        <sz val="10"/>
        <color theme="1"/>
        <rFont val="Calibri"/>
        <family val="3"/>
      </rPr>
      <t xml:space="preserve"> </t>
    </r>
    <r>
      <rPr>
        <sz val="10"/>
        <color theme="1"/>
        <rFont val="Malgun Gothic"/>
        <family val="3"/>
        <charset val="129"/>
      </rPr>
      <t>가끔은</t>
    </r>
    <r>
      <rPr>
        <sz val="10"/>
        <color theme="1"/>
        <rFont val="Calibri"/>
        <family val="3"/>
      </rPr>
      <t xml:space="preserve"> </t>
    </r>
    <r>
      <rPr>
        <sz val="10"/>
        <color theme="1"/>
        <rFont val="Malgun Gothic"/>
        <family val="3"/>
        <charset val="129"/>
      </rPr>
      <t>게으른</t>
    </r>
    <r>
      <rPr>
        <sz val="10"/>
        <color theme="1"/>
        <rFont val="Calibri"/>
        <family val="3"/>
      </rPr>
      <t xml:space="preserve">) </t>
    </r>
    <r>
      <rPr>
        <sz val="10"/>
        <color theme="1"/>
        <rFont val="Malgun Gothic"/>
        <family val="3"/>
        <charset val="129"/>
      </rPr>
      <t>용용이</t>
    </r>
    <r>
      <rPr>
        <sz val="10"/>
        <color theme="1"/>
        <rFont val="Calibri"/>
        <family val="3"/>
      </rPr>
      <t xml:space="preserve"> </t>
    </r>
    <r>
      <rPr>
        <sz val="10"/>
        <color theme="1"/>
        <rFont val="Malgun Gothic"/>
        <family val="3"/>
        <charset val="129"/>
      </rPr>
      <t>무리를</t>
    </r>
    <r>
      <rPr>
        <sz val="10"/>
        <color theme="1"/>
        <rFont val="Calibri"/>
        <family val="3"/>
      </rPr>
      <t xml:space="preserve"> </t>
    </r>
    <r>
      <rPr>
        <sz val="10"/>
        <color theme="1"/>
        <rFont val="Malgun Gothic"/>
        <family val="3"/>
        <charset val="129"/>
      </rPr>
      <t>소환했다고</t>
    </r>
    <r>
      <rPr>
        <sz val="10"/>
        <color theme="1"/>
        <rFont val="Calibri"/>
        <family val="3"/>
      </rPr>
      <t xml:space="preserve"> </t>
    </r>
    <r>
      <rPr>
        <sz val="10"/>
        <color theme="1"/>
        <rFont val="Malgun Gothic"/>
        <family val="3"/>
        <charset val="129"/>
      </rPr>
      <t>한다</t>
    </r>
    <r>
      <rPr>
        <sz val="10"/>
        <color theme="1"/>
        <rFont val="Calibri"/>
        <family val="3"/>
      </rPr>
      <t xml:space="preserve">.
</t>
    </r>
    <r>
      <rPr>
        <sz val="10"/>
        <color theme="1"/>
        <rFont val="Malgun Gothic"/>
        <family val="3"/>
        <charset val="129"/>
      </rPr>
      <t>백룡의</t>
    </r>
    <r>
      <rPr>
        <sz val="10"/>
        <color theme="1"/>
        <rFont val="Calibri"/>
        <family val="3"/>
      </rPr>
      <t xml:space="preserve"> </t>
    </r>
    <r>
      <rPr>
        <sz val="10"/>
        <color theme="1"/>
        <rFont val="Malgun Gothic"/>
        <family val="3"/>
        <charset val="129"/>
      </rPr>
      <t>소원을</t>
    </r>
    <r>
      <rPr>
        <sz val="10"/>
        <color theme="1"/>
        <rFont val="Calibri"/>
        <family val="3"/>
      </rPr>
      <t xml:space="preserve"> </t>
    </r>
    <r>
      <rPr>
        <sz val="10"/>
        <color theme="1"/>
        <rFont val="Malgun Gothic"/>
        <family val="3"/>
        <charset val="129"/>
      </rPr>
      <t>들어주기만</t>
    </r>
    <r>
      <rPr>
        <sz val="10"/>
        <color theme="1"/>
        <rFont val="Calibri"/>
        <family val="3"/>
      </rPr>
      <t xml:space="preserve"> </t>
    </r>
    <r>
      <rPr>
        <sz val="10"/>
        <color theme="1"/>
        <rFont val="Malgun Gothic"/>
        <family val="3"/>
        <charset val="129"/>
      </rPr>
      <t>하면</t>
    </r>
    <r>
      <rPr>
        <sz val="10"/>
        <color theme="1"/>
        <rFont val="Calibri"/>
        <family val="3"/>
      </rPr>
      <t xml:space="preserve"> </t>
    </r>
    <r>
      <rPr>
        <sz val="10"/>
        <color theme="1"/>
        <rFont val="Malgun Gothic"/>
        <family val="3"/>
        <charset val="129"/>
      </rPr>
      <t>마을도</t>
    </r>
    <r>
      <rPr>
        <sz val="10"/>
        <color theme="1"/>
        <rFont val="Calibri"/>
        <family val="3"/>
      </rPr>
      <t xml:space="preserve"> </t>
    </r>
    <r>
      <rPr>
        <sz val="10"/>
        <color theme="1"/>
        <rFont val="Malgun Gothic"/>
        <family val="3"/>
        <charset val="129"/>
      </rPr>
      <t>새로운</t>
    </r>
    <r>
      <rPr>
        <sz val="10"/>
        <color theme="1"/>
        <rFont val="Calibri"/>
        <family val="3"/>
      </rPr>
      <t xml:space="preserve"> </t>
    </r>
    <r>
      <rPr>
        <sz val="10"/>
        <color theme="1"/>
        <rFont val="Malgun Gothic"/>
        <family val="3"/>
        <charset val="129"/>
      </rPr>
      <t>모습으로</t>
    </r>
    <r>
      <rPr>
        <sz val="10"/>
        <color theme="1"/>
        <rFont val="Calibri"/>
        <family val="3"/>
      </rPr>
      <t xml:space="preserve"> </t>
    </r>
    <r>
      <rPr>
        <sz val="10"/>
        <color theme="1"/>
        <rFont val="Malgun Gothic"/>
        <family val="3"/>
        <charset val="129"/>
      </rPr>
      <t>태어날꺼다</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중</t>
    </r>
    <r>
      <rPr>
        <sz val="10"/>
        <color theme="1"/>
        <rFont val="Calibri"/>
        <family val="3"/>
      </rPr>
      <t xml:space="preserve"> </t>
    </r>
    <r>
      <rPr>
        <sz val="10"/>
        <color theme="1"/>
        <rFont val="Malgun Gothic"/>
        <family val="3"/>
        <charset val="129"/>
      </rPr>
      <t>자원을</t>
    </r>
    <r>
      <rPr>
        <sz val="10"/>
        <color theme="1"/>
        <rFont val="Calibri"/>
        <family val="3"/>
      </rPr>
      <t xml:space="preserve"> </t>
    </r>
    <r>
      <rPr>
        <sz val="10"/>
        <color theme="1"/>
        <rFont val="Malgun Gothic"/>
        <family val="3"/>
        <charset val="129"/>
      </rPr>
      <t>수집하고</t>
    </r>
    <r>
      <rPr>
        <sz val="10"/>
        <color theme="1"/>
        <rFont val="Calibri"/>
        <family val="3"/>
      </rPr>
      <t xml:space="preserve">, </t>
    </r>
    <r>
      <rPr>
        <sz val="10"/>
        <color theme="1"/>
        <rFont val="Malgun Gothic"/>
        <family val="3"/>
        <charset val="129"/>
      </rPr>
      <t>번영도를</t>
    </r>
    <r>
      <rPr>
        <sz val="10"/>
        <color theme="1"/>
        <rFont val="Calibri"/>
        <family val="3"/>
      </rPr>
      <t xml:space="preserve"> </t>
    </r>
    <r>
      <rPr>
        <sz val="10"/>
        <color theme="1"/>
        <rFont val="Malgun Gothic"/>
        <family val="3"/>
        <charset val="129"/>
      </rPr>
      <t>높이면</t>
    </r>
    <r>
      <rPr>
        <sz val="10"/>
        <color theme="1"/>
        <rFont val="Calibri"/>
        <family val="3"/>
      </rPr>
      <t xml:space="preserve"> </t>
    </r>
    <r>
      <rPr>
        <sz val="10"/>
        <color theme="1"/>
        <rFont val="Malgun Gothic"/>
        <family val="3"/>
        <charset val="129"/>
      </rPr>
      <t>대국</t>
    </r>
    <r>
      <rPr>
        <sz val="10"/>
        <color theme="1"/>
        <rFont val="Calibri"/>
        <family val="3"/>
      </rPr>
      <t xml:space="preserve">BGM, </t>
    </r>
    <r>
      <rPr>
        <sz val="10"/>
        <color theme="1"/>
        <rFont val="Malgun Gothic"/>
        <family val="3"/>
        <charset val="129"/>
      </rPr>
      <t>기원의</t>
    </r>
    <r>
      <rPr>
        <sz val="10"/>
        <color theme="1"/>
        <rFont val="Calibri"/>
        <family val="3"/>
      </rPr>
      <t xml:space="preserve"> </t>
    </r>
    <r>
      <rPr>
        <sz val="10"/>
        <color theme="1"/>
        <rFont val="Malgun Gothic"/>
        <family val="3"/>
        <charset val="129"/>
      </rPr>
      <t>두루마리</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일러스트</t>
    </r>
    <r>
      <rPr>
        <sz val="10"/>
        <color theme="1"/>
        <rFont val="Calibri"/>
        <family val="3"/>
      </rPr>
      <t xml:space="preserve">, </t>
    </r>
    <r>
      <rPr>
        <sz val="10"/>
        <color theme="1"/>
        <rFont val="Malgun Gothic"/>
        <family val="3"/>
        <charset val="129"/>
      </rPr>
      <t>설날</t>
    </r>
    <r>
      <rPr>
        <sz val="10"/>
        <color theme="1"/>
        <rFont val="Calibri"/>
        <family val="3"/>
      </rPr>
      <t xml:space="preserve"> </t>
    </r>
    <r>
      <rPr>
        <sz val="10"/>
        <color theme="1"/>
        <rFont val="Malgun Gothic"/>
        <family val="3"/>
        <charset val="129"/>
      </rPr>
      <t>스탬프</t>
    </r>
    <r>
      <rPr>
        <sz val="10"/>
        <color theme="1"/>
        <rFont val="Calibri"/>
        <family val="3"/>
      </rPr>
      <t xml:space="preserve"> </t>
    </r>
    <r>
      <rPr>
        <sz val="10"/>
        <color theme="1"/>
        <rFont val="Malgun Gothic"/>
        <family val="3"/>
        <charset val="129"/>
      </rPr>
      <t>등</t>
    </r>
    <r>
      <rPr>
        <sz val="10"/>
        <color theme="1"/>
        <rFont val="Calibri"/>
        <family val="3"/>
      </rPr>
      <t xml:space="preserve"> </t>
    </r>
    <r>
      <rPr>
        <sz val="10"/>
        <color theme="1"/>
        <rFont val="Malgun Gothic"/>
        <family val="3"/>
        <charset val="129"/>
      </rPr>
      <t>다양한</t>
    </r>
    <r>
      <rPr>
        <sz val="10"/>
        <color theme="1"/>
        <rFont val="Calibri"/>
        <family val="3"/>
      </rPr>
      <t xml:space="preserve"> </t>
    </r>
    <r>
      <rPr>
        <sz val="10"/>
        <color theme="1"/>
        <rFont val="Malgun Gothic"/>
        <family val="3"/>
        <charset val="129"/>
      </rPr>
      <t>보상을</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t>
    </r>
    <r>
      <rPr>
        <sz val="10"/>
        <color theme="1"/>
        <rFont val="Malgun Gothic"/>
        <family val="3"/>
        <charset val="129"/>
      </rPr>
      <t>마을과</t>
    </r>
    <r>
      <rPr>
        <sz val="10"/>
        <color theme="1"/>
        <rFont val="Calibri"/>
        <family val="3"/>
      </rPr>
      <t xml:space="preserve"> </t>
    </r>
    <r>
      <rPr>
        <sz val="10"/>
        <color theme="1"/>
        <rFont val="Malgun Gothic"/>
        <family val="3"/>
        <charset val="129"/>
      </rPr>
      <t>추수</t>
    </r>
    <r>
      <rPr>
        <sz val="10"/>
        <color theme="1"/>
        <rFont val="Calibri"/>
        <family val="3"/>
      </rPr>
      <t xml:space="preserve">]
- </t>
    </r>
    <r>
      <rPr>
        <sz val="10"/>
        <color theme="1"/>
        <rFont val="Malgun Gothic"/>
        <family val="3"/>
        <charset val="129"/>
      </rPr>
      <t>마을은</t>
    </r>
    <r>
      <rPr>
        <sz val="10"/>
        <color theme="1"/>
        <rFont val="Calibri"/>
        <family val="3"/>
      </rPr>
      <t xml:space="preserve"> </t>
    </r>
    <r>
      <rPr>
        <sz val="10"/>
        <color theme="1"/>
        <rFont val="Malgun Gothic"/>
        <family val="3"/>
        <charset val="129"/>
      </rPr>
      <t>여러</t>
    </r>
    <r>
      <rPr>
        <sz val="10"/>
        <color theme="1"/>
        <rFont val="Calibri"/>
        <family val="3"/>
      </rPr>
      <t xml:space="preserve"> </t>
    </r>
    <r>
      <rPr>
        <sz val="10"/>
        <color theme="1"/>
        <rFont val="Malgun Gothic"/>
        <family val="3"/>
        <charset val="129"/>
      </rPr>
      <t>구역으로</t>
    </r>
    <r>
      <rPr>
        <sz val="10"/>
        <color theme="1"/>
        <rFont val="Calibri"/>
        <family val="3"/>
      </rPr>
      <t xml:space="preserve"> </t>
    </r>
    <r>
      <rPr>
        <sz val="10"/>
        <color theme="1"/>
        <rFont val="Malgun Gothic"/>
        <family val="3"/>
        <charset val="129"/>
      </rPr>
      <t>구성되어</t>
    </r>
    <r>
      <rPr>
        <sz val="10"/>
        <color theme="1"/>
        <rFont val="Calibri"/>
        <family val="3"/>
      </rPr>
      <t xml:space="preserve"> </t>
    </r>
    <r>
      <rPr>
        <sz val="10"/>
        <color theme="1"/>
        <rFont val="Malgun Gothic"/>
        <family val="3"/>
        <charset val="129"/>
      </rPr>
      <t>있으며</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생산</t>
    </r>
    <r>
      <rPr>
        <sz val="10"/>
        <color theme="1"/>
        <rFont val="Calibri"/>
        <family val="3"/>
      </rPr>
      <t xml:space="preserve"> </t>
    </r>
    <r>
      <rPr>
        <sz val="10"/>
        <color theme="1"/>
        <rFont val="Malgun Gothic"/>
        <family val="3"/>
        <charset val="129"/>
      </rPr>
      <t>구역으로</t>
    </r>
    <r>
      <rPr>
        <sz val="10"/>
        <color theme="1"/>
        <rFont val="Calibri"/>
        <family val="3"/>
      </rPr>
      <t xml:space="preserve"> </t>
    </r>
    <r>
      <rPr>
        <sz val="10"/>
        <color theme="1"/>
        <rFont val="Malgun Gothic"/>
        <family val="3"/>
        <charset val="129"/>
      </rPr>
      <t>파견하면</t>
    </r>
    <r>
      <rPr>
        <sz val="10"/>
        <color theme="1"/>
        <rFont val="Calibri"/>
        <family val="3"/>
      </rPr>
      <t xml:space="preserve"> </t>
    </r>
    <r>
      <rPr>
        <sz val="10"/>
        <color theme="1"/>
        <rFont val="Malgun Gothic"/>
        <family val="3"/>
        <charset val="129"/>
      </rPr>
      <t>추수철에</t>
    </r>
    <r>
      <rPr>
        <sz val="10"/>
        <color theme="1"/>
        <rFont val="Calibri"/>
        <family val="3"/>
      </rPr>
      <t xml:space="preserve"> </t>
    </r>
    <r>
      <rPr>
        <sz val="10"/>
        <color theme="1"/>
        <rFont val="Malgun Gothic"/>
        <family val="3"/>
        <charset val="129"/>
      </rPr>
      <t>각</t>
    </r>
    <r>
      <rPr>
        <sz val="10"/>
        <color theme="1"/>
        <rFont val="Calibri"/>
        <family val="3"/>
      </rPr>
      <t xml:space="preserve"> </t>
    </r>
    <r>
      <rPr>
        <sz val="10"/>
        <color theme="1"/>
        <rFont val="Malgun Gothic"/>
        <family val="3"/>
        <charset val="129"/>
      </rPr>
      <t>구역에</t>
    </r>
    <r>
      <rPr>
        <sz val="10"/>
        <color theme="1"/>
        <rFont val="Calibri"/>
        <family val="3"/>
      </rPr>
      <t xml:space="preserve"> </t>
    </r>
    <r>
      <rPr>
        <sz val="10"/>
        <color theme="1"/>
        <rFont val="Malgun Gothic"/>
        <family val="3"/>
        <charset val="129"/>
      </rPr>
      <t>맞는</t>
    </r>
    <r>
      <rPr>
        <sz val="10"/>
        <color theme="1"/>
        <rFont val="Calibri"/>
        <family val="3"/>
      </rPr>
      <t xml:space="preserve"> </t>
    </r>
    <r>
      <rPr>
        <sz val="10"/>
        <color theme="1"/>
        <rFont val="Malgun Gothic"/>
        <family val="3"/>
        <charset val="129"/>
      </rPr>
      <t>생산품을</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숲은</t>
    </r>
    <r>
      <rPr>
        <sz val="10"/>
        <color theme="1"/>
        <rFont val="Calibri"/>
        <family val="3"/>
      </rPr>
      <t xml:space="preserve"> </t>
    </r>
    <r>
      <rPr>
        <sz val="10"/>
        <color theme="1"/>
        <rFont val="Malgun Gothic"/>
        <family val="3"/>
        <charset val="129"/>
      </rPr>
      <t>목재를</t>
    </r>
    <r>
      <rPr>
        <sz val="10"/>
        <color theme="1"/>
        <rFont val="Calibri"/>
        <family val="3"/>
      </rPr>
      <t xml:space="preserve"> </t>
    </r>
    <r>
      <rPr>
        <sz val="10"/>
        <color theme="1"/>
        <rFont val="Malgun Gothic"/>
        <family val="3"/>
        <charset val="129"/>
      </rPr>
      <t>생산합니다</t>
    </r>
    <r>
      <rPr>
        <sz val="10"/>
        <color theme="1"/>
        <rFont val="Calibri"/>
        <family val="3"/>
      </rPr>
      <t xml:space="preserve">.
* </t>
    </r>
    <r>
      <rPr>
        <sz val="10"/>
        <color theme="1"/>
        <rFont val="Malgun Gothic"/>
        <family val="3"/>
        <charset val="129"/>
      </rPr>
      <t>광산은</t>
    </r>
    <r>
      <rPr>
        <sz val="10"/>
        <color theme="1"/>
        <rFont val="Calibri"/>
        <family val="3"/>
      </rPr>
      <t xml:space="preserve"> </t>
    </r>
    <r>
      <rPr>
        <sz val="10"/>
        <color theme="1"/>
        <rFont val="Malgun Gothic"/>
        <family val="3"/>
        <charset val="129"/>
      </rPr>
      <t>돌을</t>
    </r>
    <r>
      <rPr>
        <sz val="10"/>
        <color theme="1"/>
        <rFont val="Calibri"/>
        <family val="3"/>
      </rPr>
      <t xml:space="preserve"> </t>
    </r>
    <r>
      <rPr>
        <sz val="10"/>
        <color theme="1"/>
        <rFont val="Malgun Gothic"/>
        <family val="3"/>
        <charset val="129"/>
      </rPr>
      <t>생산합니다</t>
    </r>
    <r>
      <rPr>
        <sz val="10"/>
        <color theme="1"/>
        <rFont val="Calibri"/>
        <family val="3"/>
      </rPr>
      <t xml:space="preserve">.
* </t>
    </r>
    <r>
      <rPr>
        <sz val="10"/>
        <color theme="1"/>
        <rFont val="Malgun Gothic"/>
        <family val="3"/>
        <charset val="129"/>
      </rPr>
      <t>과수원은</t>
    </r>
    <r>
      <rPr>
        <sz val="10"/>
        <color theme="1"/>
        <rFont val="Calibri"/>
        <family val="3"/>
      </rPr>
      <t xml:space="preserve"> </t>
    </r>
    <r>
      <rPr>
        <sz val="10"/>
        <color theme="1"/>
        <rFont val="Malgun Gothic"/>
        <family val="3"/>
        <charset val="129"/>
      </rPr>
      <t>과일을</t>
    </r>
    <r>
      <rPr>
        <sz val="10"/>
        <color theme="1"/>
        <rFont val="Calibri"/>
        <family val="3"/>
      </rPr>
      <t xml:space="preserve"> </t>
    </r>
    <r>
      <rPr>
        <sz val="10"/>
        <color theme="1"/>
        <rFont val="Malgun Gothic"/>
        <family val="3"/>
        <charset val="129"/>
      </rPr>
      <t>생산합니다</t>
    </r>
    <r>
      <rPr>
        <sz val="10"/>
        <color theme="1"/>
        <rFont val="Calibri"/>
        <family val="3"/>
      </rPr>
      <t xml:space="preserve">.
* </t>
    </r>
    <r>
      <rPr>
        <sz val="10"/>
        <color theme="1"/>
        <rFont val="Malgun Gothic"/>
        <family val="3"/>
        <charset val="129"/>
      </rPr>
      <t>밭은</t>
    </r>
    <r>
      <rPr>
        <sz val="10"/>
        <color theme="1"/>
        <rFont val="Calibri"/>
        <family val="3"/>
      </rPr>
      <t xml:space="preserve"> </t>
    </r>
    <r>
      <rPr>
        <sz val="10"/>
        <color theme="1"/>
        <rFont val="Malgun Gothic"/>
        <family val="3"/>
        <charset val="129"/>
      </rPr>
      <t>곡식을</t>
    </r>
    <r>
      <rPr>
        <sz val="10"/>
        <color theme="1"/>
        <rFont val="Calibri"/>
        <family val="3"/>
      </rPr>
      <t xml:space="preserve"> </t>
    </r>
    <r>
      <rPr>
        <sz val="10"/>
        <color theme="1"/>
        <rFont val="Malgun Gothic"/>
        <family val="3"/>
        <charset val="129"/>
      </rPr>
      <t>생산합니다</t>
    </r>
    <r>
      <rPr>
        <sz val="10"/>
        <color theme="1"/>
        <rFont val="Calibri"/>
        <family val="3"/>
      </rPr>
      <t xml:space="preserve">.
- </t>
    </r>
    <r>
      <rPr>
        <sz val="10"/>
        <color theme="1"/>
        <rFont val="Malgun Gothic"/>
        <family val="3"/>
        <charset val="129"/>
      </rPr>
      <t>생산</t>
    </r>
    <r>
      <rPr>
        <sz val="10"/>
        <color theme="1"/>
        <rFont val="Calibri"/>
        <family val="3"/>
      </rPr>
      <t xml:space="preserve"> </t>
    </r>
    <r>
      <rPr>
        <sz val="10"/>
        <color theme="1"/>
        <rFont val="Malgun Gothic"/>
        <family val="3"/>
        <charset val="129"/>
      </rPr>
      <t>지역을</t>
    </r>
    <r>
      <rPr>
        <sz val="10"/>
        <color theme="1"/>
        <rFont val="Calibri"/>
        <family val="3"/>
      </rPr>
      <t xml:space="preserve"> </t>
    </r>
    <r>
      <rPr>
        <sz val="10"/>
        <color theme="1"/>
        <rFont val="Malgun Gothic"/>
        <family val="3"/>
        <charset val="129"/>
      </rPr>
      <t>레벨업하면</t>
    </r>
    <r>
      <rPr>
        <sz val="10"/>
        <color theme="1"/>
        <rFont val="Calibri"/>
        <family val="3"/>
      </rPr>
      <t xml:space="preserve"> </t>
    </r>
    <r>
      <rPr>
        <sz val="10"/>
        <color theme="1"/>
        <rFont val="Malgun Gothic"/>
        <family val="3"/>
        <charset val="129"/>
      </rPr>
      <t>일자리가</t>
    </r>
    <r>
      <rPr>
        <sz val="10"/>
        <color theme="1"/>
        <rFont val="Calibri"/>
        <family val="3"/>
      </rPr>
      <t xml:space="preserve"> </t>
    </r>
    <r>
      <rPr>
        <sz val="10"/>
        <color theme="1"/>
        <rFont val="Malgun Gothic"/>
        <family val="3"/>
        <charset val="129"/>
      </rPr>
      <t>늘어납니다</t>
    </r>
    <r>
      <rPr>
        <sz val="10"/>
        <color theme="1"/>
        <rFont val="Calibri"/>
        <family val="3"/>
      </rPr>
      <t>.
- [</t>
    </r>
    <r>
      <rPr>
        <sz val="10"/>
        <color theme="1"/>
        <rFont val="Malgun Gothic"/>
        <family val="3"/>
        <charset val="129"/>
      </rPr>
      <t>추수의</t>
    </r>
    <r>
      <rPr>
        <sz val="10"/>
        <color theme="1"/>
        <rFont val="Calibri"/>
        <family val="3"/>
      </rPr>
      <t xml:space="preserve"> </t>
    </r>
    <r>
      <rPr>
        <sz val="10"/>
        <color theme="1"/>
        <rFont val="Malgun Gothic"/>
        <family val="3"/>
        <charset val="129"/>
      </rPr>
      <t>힘</t>
    </r>
    <r>
      <rPr>
        <sz val="10"/>
        <color theme="1"/>
        <rFont val="Calibri"/>
        <family val="3"/>
      </rPr>
      <t xml:space="preserve">] </t>
    </r>
    <r>
      <rPr>
        <sz val="10"/>
        <color theme="1"/>
        <rFont val="Malgun Gothic"/>
        <family val="3"/>
        <charset val="129"/>
      </rPr>
      <t>아이템을</t>
    </r>
    <r>
      <rPr>
        <sz val="10"/>
        <color theme="1"/>
        <rFont val="Calibri"/>
        <family val="3"/>
      </rPr>
      <t xml:space="preserve"> </t>
    </r>
    <r>
      <rPr>
        <sz val="10"/>
        <color theme="1"/>
        <rFont val="Malgun Gothic"/>
        <family val="3"/>
        <charset val="129"/>
      </rPr>
      <t>사용하면</t>
    </r>
    <r>
      <rPr>
        <sz val="10"/>
        <color theme="1"/>
        <rFont val="Calibri"/>
        <family val="3"/>
      </rPr>
      <t xml:space="preserve"> </t>
    </r>
    <r>
      <rPr>
        <sz val="10"/>
        <color theme="1"/>
        <rFont val="Malgun Gothic"/>
        <family val="3"/>
        <charset val="129"/>
      </rPr>
      <t>즉시</t>
    </r>
    <r>
      <rPr>
        <sz val="10"/>
        <color theme="1"/>
        <rFont val="Calibri"/>
        <family val="3"/>
      </rPr>
      <t xml:space="preserve"> </t>
    </r>
    <r>
      <rPr>
        <sz val="10"/>
        <color theme="1"/>
        <rFont val="Malgun Gothic"/>
        <family val="3"/>
        <charset val="129"/>
      </rPr>
      <t>다음</t>
    </r>
    <r>
      <rPr>
        <sz val="10"/>
        <color theme="1"/>
        <rFont val="Calibri"/>
        <family val="3"/>
      </rPr>
      <t xml:space="preserve"> </t>
    </r>
    <r>
      <rPr>
        <sz val="10"/>
        <color theme="1"/>
        <rFont val="Malgun Gothic"/>
        <family val="3"/>
        <charset val="129"/>
      </rPr>
      <t>추수철로</t>
    </r>
    <r>
      <rPr>
        <sz val="10"/>
        <color theme="1"/>
        <rFont val="Calibri"/>
        <family val="3"/>
      </rPr>
      <t xml:space="preserve"> </t>
    </r>
    <r>
      <rPr>
        <sz val="10"/>
        <color theme="1"/>
        <rFont val="Malgun Gothic"/>
        <family val="3"/>
        <charset val="129"/>
      </rPr>
      <t>넘어갈</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있고</t>
    </r>
    <r>
      <rPr>
        <sz val="10"/>
        <color theme="1"/>
        <rFont val="Calibri"/>
        <family val="3"/>
      </rPr>
      <t xml:space="preserve">, </t>
    </r>
    <r>
      <rPr>
        <sz val="10"/>
        <color theme="1"/>
        <rFont val="Malgun Gothic"/>
        <family val="3"/>
        <charset val="129"/>
      </rPr>
      <t>이때</t>
    </r>
    <r>
      <rPr>
        <sz val="10"/>
        <color theme="1"/>
        <rFont val="Calibri"/>
        <family val="3"/>
      </rPr>
      <t xml:space="preserve"> </t>
    </r>
    <r>
      <rPr>
        <sz val="10"/>
        <color theme="1"/>
        <rFont val="Malgun Gothic"/>
        <family val="3"/>
        <charset val="129"/>
      </rPr>
      <t>모든</t>
    </r>
    <r>
      <rPr>
        <sz val="10"/>
        <color theme="1"/>
        <rFont val="Calibri"/>
        <family val="3"/>
      </rPr>
      <t xml:space="preserve"> </t>
    </r>
    <r>
      <rPr>
        <sz val="10"/>
        <color theme="1"/>
        <rFont val="Malgun Gothic"/>
        <family val="3"/>
        <charset val="129"/>
      </rPr>
      <t>구역의</t>
    </r>
    <r>
      <rPr>
        <sz val="10"/>
        <color theme="1"/>
        <rFont val="Calibri"/>
        <family val="3"/>
      </rPr>
      <t xml:space="preserve"> </t>
    </r>
    <r>
      <rPr>
        <sz val="10"/>
        <color theme="1"/>
        <rFont val="Malgun Gothic"/>
        <family val="3"/>
        <charset val="129"/>
      </rPr>
      <t>곡식</t>
    </r>
    <r>
      <rPr>
        <sz val="10"/>
        <color theme="1"/>
        <rFont val="Calibri"/>
        <family val="3"/>
      </rPr>
      <t xml:space="preserve"> </t>
    </r>
    <r>
      <rPr>
        <sz val="10"/>
        <color theme="1"/>
        <rFont val="Malgun Gothic"/>
        <family val="3"/>
        <charset val="129"/>
      </rPr>
      <t>소모량과</t>
    </r>
    <r>
      <rPr>
        <sz val="10"/>
        <color theme="1"/>
        <rFont val="Calibri"/>
        <family val="3"/>
      </rPr>
      <t xml:space="preserve"> </t>
    </r>
    <r>
      <rPr>
        <sz val="10"/>
        <color theme="1"/>
        <rFont val="Malgun Gothic"/>
        <family val="3"/>
        <charset val="129"/>
      </rPr>
      <t>자원</t>
    </r>
    <r>
      <rPr>
        <sz val="10"/>
        <color theme="1"/>
        <rFont val="Calibri"/>
        <family val="3"/>
      </rPr>
      <t xml:space="preserve"> </t>
    </r>
    <r>
      <rPr>
        <sz val="10"/>
        <color theme="1"/>
        <rFont val="Malgun Gothic"/>
        <family val="3"/>
        <charset val="129"/>
      </rPr>
      <t>수집량을</t>
    </r>
    <r>
      <rPr>
        <sz val="10"/>
        <color theme="1"/>
        <rFont val="Calibri"/>
        <family val="3"/>
      </rPr>
      <t xml:space="preserve"> </t>
    </r>
    <r>
      <rPr>
        <sz val="10"/>
        <color theme="1"/>
        <rFont val="Malgun Gothic"/>
        <family val="3"/>
        <charset val="129"/>
      </rPr>
      <t>결산합니다</t>
    </r>
    <r>
      <rPr>
        <sz val="10"/>
        <color theme="1"/>
        <rFont val="Calibri"/>
        <family val="3"/>
      </rPr>
      <t>.
- [</t>
    </r>
    <r>
      <rPr>
        <sz val="10"/>
        <color theme="1"/>
        <rFont val="Malgun Gothic"/>
        <family val="3"/>
        <charset val="129"/>
      </rPr>
      <t>추수의</t>
    </r>
    <r>
      <rPr>
        <sz val="10"/>
        <color theme="1"/>
        <rFont val="Calibri"/>
        <family val="3"/>
      </rPr>
      <t xml:space="preserve"> </t>
    </r>
    <r>
      <rPr>
        <sz val="10"/>
        <color theme="1"/>
        <rFont val="Malgun Gothic"/>
        <family val="3"/>
        <charset val="129"/>
      </rPr>
      <t>힘</t>
    </r>
    <r>
      <rPr>
        <sz val="10"/>
        <color theme="1"/>
        <rFont val="Calibri"/>
        <family val="3"/>
      </rPr>
      <t xml:space="preserve">] </t>
    </r>
    <r>
      <rPr>
        <sz val="10"/>
        <color theme="1"/>
        <rFont val="Malgun Gothic"/>
        <family val="3"/>
        <charset val="129"/>
      </rPr>
      <t>아이템은</t>
    </r>
    <r>
      <rPr>
        <sz val="10"/>
        <color theme="1"/>
        <rFont val="Calibri"/>
        <family val="3"/>
      </rPr>
      <t xml:space="preserve"> </t>
    </r>
    <r>
      <rPr>
        <sz val="10"/>
        <color theme="1"/>
        <rFont val="Malgun Gothic"/>
        <family val="3"/>
        <charset val="129"/>
      </rPr>
      <t>매일</t>
    </r>
    <r>
      <rPr>
        <sz val="10"/>
        <color theme="1"/>
        <rFont val="Calibri"/>
        <family val="3"/>
      </rPr>
      <t xml:space="preserve"> </t>
    </r>
    <r>
      <rPr>
        <sz val="10"/>
        <color theme="1"/>
        <rFont val="Malgun Gothic"/>
        <family val="3"/>
        <charset val="129"/>
      </rPr>
      <t>임무를</t>
    </r>
    <r>
      <rPr>
        <sz val="10"/>
        <color theme="1"/>
        <rFont val="Calibri"/>
        <family val="3"/>
      </rPr>
      <t xml:space="preserve"> </t>
    </r>
    <r>
      <rPr>
        <sz val="10"/>
        <color theme="1"/>
        <rFont val="Malgun Gothic"/>
        <family val="3"/>
        <charset val="129"/>
      </rPr>
      <t>완성하여</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각</t>
    </r>
    <r>
      <rPr>
        <sz val="10"/>
        <color theme="1"/>
        <rFont val="Calibri"/>
        <family val="3"/>
      </rPr>
      <t xml:space="preserve"> </t>
    </r>
    <r>
      <rPr>
        <sz val="10"/>
        <color theme="1"/>
        <rFont val="Malgun Gothic"/>
        <family val="3"/>
        <charset val="129"/>
      </rPr>
      <t>지역에</t>
    </r>
    <r>
      <rPr>
        <sz val="10"/>
        <color theme="1"/>
        <rFont val="Calibri"/>
        <family val="3"/>
      </rPr>
      <t xml:space="preserve"> </t>
    </r>
    <r>
      <rPr>
        <sz val="10"/>
        <color theme="1"/>
        <rFont val="Malgun Gothic"/>
        <family val="3"/>
        <charset val="129"/>
      </rPr>
      <t>떠있는</t>
    </r>
    <r>
      <rPr>
        <sz val="10"/>
        <color theme="1"/>
        <rFont val="Calibri"/>
        <family val="3"/>
      </rPr>
      <t xml:space="preserve"> </t>
    </r>
    <r>
      <rPr>
        <sz val="10"/>
        <color theme="1"/>
        <rFont val="Malgun Gothic"/>
        <family val="3"/>
        <charset val="129"/>
      </rPr>
      <t>자원을</t>
    </r>
    <r>
      <rPr>
        <sz val="10"/>
        <color theme="1"/>
        <rFont val="Calibri"/>
        <family val="3"/>
      </rPr>
      <t xml:space="preserve"> </t>
    </r>
    <r>
      <rPr>
        <sz val="10"/>
        <color theme="1"/>
        <rFont val="Malgun Gothic"/>
        <family val="3"/>
        <charset val="129"/>
      </rPr>
      <t>클릭하면</t>
    </r>
    <r>
      <rPr>
        <sz val="10"/>
        <color theme="1"/>
        <rFont val="Calibri"/>
        <family val="3"/>
      </rPr>
      <t xml:space="preserve"> </t>
    </r>
    <r>
      <rPr>
        <sz val="10"/>
        <color theme="1"/>
        <rFont val="Malgun Gothic"/>
        <family val="3"/>
        <charset val="129"/>
      </rPr>
      <t>수집할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수집하지</t>
    </r>
    <r>
      <rPr>
        <sz val="10"/>
        <color theme="1"/>
        <rFont val="Calibri"/>
        <family val="3"/>
      </rPr>
      <t xml:space="preserve"> </t>
    </r>
    <r>
      <rPr>
        <sz val="10"/>
        <color theme="1"/>
        <rFont val="Malgun Gothic"/>
        <family val="3"/>
        <charset val="129"/>
      </rPr>
      <t>않은</t>
    </r>
    <r>
      <rPr>
        <sz val="10"/>
        <color theme="1"/>
        <rFont val="Calibri"/>
        <family val="3"/>
      </rPr>
      <t xml:space="preserve"> </t>
    </r>
    <r>
      <rPr>
        <sz val="10"/>
        <color theme="1"/>
        <rFont val="Malgun Gothic"/>
        <family val="3"/>
        <charset val="129"/>
      </rPr>
      <t>자원은</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동안</t>
    </r>
    <r>
      <rPr>
        <sz val="10"/>
        <color theme="1"/>
        <rFont val="Calibri"/>
        <family val="3"/>
      </rPr>
      <t xml:space="preserve"> </t>
    </r>
    <r>
      <rPr>
        <sz val="10"/>
        <color theme="1"/>
        <rFont val="Malgun Gothic"/>
        <family val="3"/>
        <charset val="129"/>
      </rPr>
      <t>유지되며</t>
    </r>
    <r>
      <rPr>
        <sz val="10"/>
        <color theme="1"/>
        <rFont val="Calibri"/>
        <family val="3"/>
      </rPr>
      <t xml:space="preserve">, </t>
    </r>
    <r>
      <rPr>
        <sz val="10"/>
        <color theme="1"/>
        <rFont val="Malgun Gothic"/>
        <family val="3"/>
        <charset val="129"/>
      </rPr>
      <t>저장</t>
    </r>
    <r>
      <rPr>
        <sz val="10"/>
        <color theme="1"/>
        <rFont val="Calibri"/>
        <family val="3"/>
      </rPr>
      <t xml:space="preserve"> </t>
    </r>
    <r>
      <rPr>
        <sz val="10"/>
        <color theme="1"/>
        <rFont val="Malgun Gothic"/>
        <family val="3"/>
        <charset val="129"/>
      </rPr>
      <t>한도는</t>
    </r>
    <r>
      <rPr>
        <sz val="10"/>
        <color theme="1"/>
        <rFont val="Calibri"/>
        <family val="3"/>
      </rPr>
      <t xml:space="preserve"> </t>
    </r>
    <r>
      <rPr>
        <sz val="10"/>
        <color theme="1"/>
        <rFont val="Malgun Gothic"/>
        <family val="3"/>
        <charset val="129"/>
      </rPr>
      <t>무한입니다</t>
    </r>
    <r>
      <rPr>
        <sz val="10"/>
        <color theme="1"/>
        <rFont val="Calibri"/>
        <family val="3"/>
      </rPr>
      <t>.
[</t>
    </r>
    <r>
      <rPr>
        <sz val="10"/>
        <color theme="1"/>
        <rFont val="Malgun Gothic"/>
        <family val="3"/>
        <charset val="129"/>
      </rPr>
      <t>생산과</t>
    </r>
    <r>
      <rPr>
        <sz val="10"/>
        <color theme="1"/>
        <rFont val="Calibri"/>
        <family val="3"/>
      </rPr>
      <t xml:space="preserve"> </t>
    </r>
    <r>
      <rPr>
        <sz val="10"/>
        <color theme="1"/>
        <rFont val="Malgun Gothic"/>
        <family val="3"/>
        <charset val="129"/>
      </rPr>
      <t>소모</t>
    </r>
    <r>
      <rPr>
        <sz val="10"/>
        <color theme="1"/>
        <rFont val="Calibri"/>
        <family val="3"/>
      </rPr>
      <t xml:space="preserve">]
- </t>
    </r>
    <r>
      <rPr>
        <sz val="10"/>
        <color theme="1"/>
        <rFont val="Malgun Gothic"/>
        <family val="3"/>
        <charset val="129"/>
      </rPr>
      <t>생산</t>
    </r>
    <r>
      <rPr>
        <sz val="10"/>
        <color theme="1"/>
        <rFont val="Calibri"/>
        <family val="3"/>
      </rPr>
      <t xml:space="preserve"> </t>
    </r>
    <r>
      <rPr>
        <sz val="10"/>
        <color theme="1"/>
        <rFont val="Malgun Gothic"/>
        <family val="3"/>
        <charset val="129"/>
      </rPr>
      <t>효율</t>
    </r>
    <r>
      <rPr>
        <sz val="10"/>
        <color theme="1"/>
        <rFont val="Calibri"/>
        <family val="3"/>
      </rPr>
      <t xml:space="preserve">
* </t>
    </r>
    <r>
      <rPr>
        <sz val="10"/>
        <color theme="1"/>
        <rFont val="Malgun Gothic"/>
        <family val="3"/>
        <charset val="129"/>
      </rPr>
      <t>숲</t>
    </r>
    <r>
      <rPr>
        <sz val="10"/>
        <color theme="1"/>
        <rFont val="Calibri"/>
        <family val="3"/>
      </rPr>
      <t xml:space="preserve">, </t>
    </r>
    <r>
      <rPr>
        <sz val="10"/>
        <color theme="1"/>
        <rFont val="Malgun Gothic"/>
        <family val="3"/>
        <charset val="129"/>
      </rPr>
      <t>광산</t>
    </r>
    <r>
      <rPr>
        <sz val="10"/>
        <color theme="1"/>
        <rFont val="Calibri"/>
        <family val="3"/>
      </rPr>
      <t xml:space="preserve">, </t>
    </r>
    <r>
      <rPr>
        <sz val="10"/>
        <color theme="1"/>
        <rFont val="Malgun Gothic"/>
        <family val="3"/>
        <charset val="129"/>
      </rPr>
      <t>과수원</t>
    </r>
    <r>
      <rPr>
        <sz val="10"/>
        <color theme="1"/>
        <rFont val="Calibri"/>
        <family val="3"/>
      </rPr>
      <t xml:space="preserve">: </t>
    </r>
    <r>
      <rPr>
        <sz val="10"/>
        <color theme="1"/>
        <rFont val="Malgun Gothic"/>
        <family val="3"/>
        <charset val="129"/>
      </rPr>
      <t>용용이들은</t>
    </r>
    <r>
      <rPr>
        <sz val="10"/>
        <color theme="1"/>
        <rFont val="Calibri"/>
        <family val="3"/>
      </rPr>
      <t xml:space="preserve"> </t>
    </r>
    <r>
      <rPr>
        <sz val="10"/>
        <color theme="1"/>
        <rFont val="Malgun Gothic"/>
        <family val="3"/>
        <charset val="129"/>
      </rPr>
      <t>추수철에</t>
    </r>
    <r>
      <rPr>
        <sz val="10"/>
        <color theme="1"/>
        <rFont val="Calibri"/>
        <family val="3"/>
      </rPr>
      <t xml:space="preserve"> </t>
    </r>
    <r>
      <rPr>
        <sz val="10"/>
        <color theme="1"/>
        <rFont val="Malgun Gothic"/>
        <family val="3"/>
        <charset val="129"/>
      </rPr>
      <t>자원</t>
    </r>
    <r>
      <rPr>
        <sz val="10"/>
        <color theme="1"/>
        <rFont val="Calibri"/>
        <family val="3"/>
      </rPr>
      <t>x1</t>
    </r>
    <r>
      <rPr>
        <sz val="10"/>
        <color theme="1"/>
        <rFont val="Malgun Gothic"/>
        <family val="3"/>
        <charset val="129"/>
      </rPr>
      <t>을</t>
    </r>
    <r>
      <rPr>
        <sz val="10"/>
        <color theme="1"/>
        <rFont val="Calibri"/>
        <family val="3"/>
      </rPr>
      <t xml:space="preserve"> </t>
    </r>
    <r>
      <rPr>
        <sz val="10"/>
        <color theme="1"/>
        <rFont val="Malgun Gothic"/>
        <family val="3"/>
        <charset val="129"/>
      </rPr>
      <t>생산합니다</t>
    </r>
    <r>
      <rPr>
        <sz val="10"/>
        <color theme="1"/>
        <rFont val="Calibri"/>
        <family val="3"/>
      </rPr>
      <t xml:space="preserve">.
* </t>
    </r>
    <r>
      <rPr>
        <sz val="10"/>
        <color theme="1"/>
        <rFont val="Malgun Gothic"/>
        <family val="3"/>
        <charset val="129"/>
      </rPr>
      <t>밭</t>
    </r>
    <r>
      <rPr>
        <sz val="10"/>
        <color theme="1"/>
        <rFont val="Calibri"/>
        <family val="3"/>
      </rPr>
      <t xml:space="preserve">: </t>
    </r>
    <r>
      <rPr>
        <sz val="10"/>
        <color theme="1"/>
        <rFont val="Malgun Gothic"/>
        <family val="3"/>
        <charset val="129"/>
      </rPr>
      <t>용용이들은</t>
    </r>
    <r>
      <rPr>
        <sz val="10"/>
        <color theme="1"/>
        <rFont val="Calibri"/>
        <family val="3"/>
      </rPr>
      <t xml:space="preserve"> </t>
    </r>
    <r>
      <rPr>
        <sz val="10"/>
        <color theme="1"/>
        <rFont val="Malgun Gothic"/>
        <family val="3"/>
        <charset val="129"/>
      </rPr>
      <t>추수철이</t>
    </r>
    <r>
      <rPr>
        <sz val="10"/>
        <color theme="1"/>
        <rFont val="Calibri"/>
        <family val="3"/>
      </rPr>
      <t xml:space="preserve"> </t>
    </r>
    <r>
      <rPr>
        <sz val="10"/>
        <color theme="1"/>
        <rFont val="Malgun Gothic"/>
        <family val="3"/>
        <charset val="129"/>
      </rPr>
      <t>되면</t>
    </r>
    <r>
      <rPr>
        <sz val="10"/>
        <color theme="1"/>
        <rFont val="Calibri"/>
        <family val="3"/>
      </rPr>
      <t xml:space="preserve"> </t>
    </r>
    <r>
      <rPr>
        <sz val="10"/>
        <color theme="1"/>
        <rFont val="Malgun Gothic"/>
        <family val="3"/>
        <charset val="129"/>
      </rPr>
      <t>곡식</t>
    </r>
    <r>
      <rPr>
        <sz val="10"/>
        <color theme="1"/>
        <rFont val="Calibri"/>
        <family val="3"/>
      </rPr>
      <t>x4</t>
    </r>
    <r>
      <rPr>
        <sz val="10"/>
        <color theme="1"/>
        <rFont val="Malgun Gothic"/>
        <family val="3"/>
        <charset val="129"/>
      </rPr>
      <t>을</t>
    </r>
    <r>
      <rPr>
        <sz val="10"/>
        <color theme="1"/>
        <rFont val="Calibri"/>
        <family val="3"/>
      </rPr>
      <t xml:space="preserve"> </t>
    </r>
    <r>
      <rPr>
        <sz val="10"/>
        <color theme="1"/>
        <rFont val="Malgun Gothic"/>
        <family val="3"/>
        <charset val="129"/>
      </rPr>
      <t>생산합니다</t>
    </r>
    <r>
      <rPr>
        <sz val="10"/>
        <color theme="1"/>
        <rFont val="Calibri"/>
        <family val="3"/>
      </rPr>
      <t>.
(</t>
    </r>
    <r>
      <rPr>
        <sz val="10"/>
        <color theme="1"/>
        <rFont val="Malgun Gothic"/>
        <family val="3"/>
        <charset val="129"/>
      </rPr>
      <t>작업장에</t>
    </r>
    <r>
      <rPr>
        <sz val="10"/>
        <color theme="1"/>
        <rFont val="Calibri"/>
        <family val="3"/>
      </rPr>
      <t xml:space="preserve"> </t>
    </r>
    <r>
      <rPr>
        <sz val="10"/>
        <color theme="1"/>
        <rFont val="Malgun Gothic"/>
        <family val="3"/>
        <charset val="129"/>
      </rPr>
      <t>배치되지</t>
    </r>
    <r>
      <rPr>
        <sz val="10"/>
        <color theme="1"/>
        <rFont val="Calibri"/>
        <family val="3"/>
      </rPr>
      <t xml:space="preserve"> </t>
    </r>
    <r>
      <rPr>
        <sz val="10"/>
        <color theme="1"/>
        <rFont val="Malgun Gothic"/>
        <family val="3"/>
        <charset val="129"/>
      </rPr>
      <t>않은</t>
    </r>
    <r>
      <rPr>
        <sz val="10"/>
        <color theme="1"/>
        <rFont val="Calibri"/>
        <family val="3"/>
      </rPr>
      <t xml:space="preserve"> </t>
    </r>
    <r>
      <rPr>
        <sz val="10"/>
        <color theme="1"/>
        <rFont val="Malgun Gothic"/>
        <family val="3"/>
        <charset val="129"/>
      </rPr>
      <t>용용이도</t>
    </r>
    <r>
      <rPr>
        <sz val="10"/>
        <color theme="1"/>
        <rFont val="Calibri"/>
        <family val="3"/>
      </rPr>
      <t xml:space="preserve"> </t>
    </r>
    <r>
      <rPr>
        <sz val="10"/>
        <color theme="1"/>
        <rFont val="Malgun Gothic"/>
        <family val="3"/>
        <charset val="129"/>
      </rPr>
      <t>추수철에</t>
    </r>
    <r>
      <rPr>
        <sz val="10"/>
        <color theme="1"/>
        <rFont val="Calibri"/>
        <family val="3"/>
      </rPr>
      <t xml:space="preserve"> </t>
    </r>
    <r>
      <rPr>
        <sz val="10"/>
        <color theme="1"/>
        <rFont val="Malgun Gothic"/>
        <family val="3"/>
        <charset val="129"/>
      </rPr>
      <t>곡식</t>
    </r>
    <r>
      <rPr>
        <sz val="10"/>
        <color theme="1"/>
        <rFont val="Calibri"/>
        <family val="3"/>
      </rPr>
      <t>x1</t>
    </r>
    <r>
      <rPr>
        <sz val="10"/>
        <color theme="1"/>
        <rFont val="Malgun Gothic"/>
        <family val="3"/>
        <charset val="129"/>
      </rPr>
      <t>을</t>
    </r>
    <r>
      <rPr>
        <sz val="10"/>
        <color theme="1"/>
        <rFont val="Calibri"/>
        <family val="3"/>
      </rPr>
      <t xml:space="preserve"> </t>
    </r>
    <r>
      <rPr>
        <sz val="10"/>
        <color theme="1"/>
        <rFont val="Malgun Gothic"/>
        <family val="3"/>
        <charset val="129"/>
      </rPr>
      <t>생산합니다</t>
    </r>
    <r>
      <rPr>
        <sz val="10"/>
        <color theme="1"/>
        <rFont val="Calibri"/>
        <family val="3"/>
      </rPr>
      <t>.)
-</t>
    </r>
    <r>
      <rPr>
        <sz val="10"/>
        <color theme="1"/>
        <rFont val="Malgun Gothic"/>
        <family val="3"/>
        <charset val="129"/>
      </rPr>
      <t>생산</t>
    </r>
    <r>
      <rPr>
        <sz val="10"/>
        <color theme="1"/>
        <rFont val="Calibri"/>
        <family val="3"/>
      </rPr>
      <t xml:space="preserve"> </t>
    </r>
    <r>
      <rPr>
        <sz val="10"/>
        <color theme="1"/>
        <rFont val="Malgun Gothic"/>
        <family val="3"/>
        <charset val="129"/>
      </rPr>
      <t>소모량</t>
    </r>
    <r>
      <rPr>
        <sz val="10"/>
        <color theme="1"/>
        <rFont val="Calibri"/>
        <family val="3"/>
      </rPr>
      <t xml:space="preserve">
</t>
    </r>
    <r>
      <rPr>
        <sz val="10"/>
        <color theme="1"/>
        <rFont val="Malgun Gothic"/>
        <family val="3"/>
        <charset val="129"/>
      </rPr>
      <t>일을</t>
    </r>
    <r>
      <rPr>
        <sz val="10"/>
        <color theme="1"/>
        <rFont val="Calibri"/>
        <family val="3"/>
      </rPr>
      <t xml:space="preserve"> </t>
    </r>
    <r>
      <rPr>
        <sz val="10"/>
        <color theme="1"/>
        <rFont val="Malgun Gothic"/>
        <family val="3"/>
        <charset val="129"/>
      </rPr>
      <t>하고</t>
    </r>
    <r>
      <rPr>
        <sz val="10"/>
        <color theme="1"/>
        <rFont val="Calibri"/>
        <family val="3"/>
      </rPr>
      <t xml:space="preserve"> </t>
    </r>
    <r>
      <rPr>
        <sz val="10"/>
        <color theme="1"/>
        <rFont val="Malgun Gothic"/>
        <family val="3"/>
        <charset val="129"/>
      </rPr>
      <t>있는</t>
    </r>
    <r>
      <rPr>
        <sz val="10"/>
        <color theme="1"/>
        <rFont val="Calibri"/>
        <family val="3"/>
      </rPr>
      <t xml:space="preserve"> </t>
    </r>
    <r>
      <rPr>
        <sz val="10"/>
        <color theme="1"/>
        <rFont val="Malgun Gothic"/>
        <family val="3"/>
        <charset val="129"/>
      </rPr>
      <t>용용이는</t>
    </r>
    <r>
      <rPr>
        <sz val="10"/>
        <color theme="1"/>
        <rFont val="Calibri"/>
        <family val="3"/>
      </rPr>
      <t xml:space="preserve"> </t>
    </r>
    <r>
      <rPr>
        <sz val="10"/>
        <color theme="1"/>
        <rFont val="Malgun Gothic"/>
        <family val="3"/>
        <charset val="129"/>
      </rPr>
      <t>추수철이</t>
    </r>
    <r>
      <rPr>
        <sz val="10"/>
        <color theme="1"/>
        <rFont val="Calibri"/>
        <family val="3"/>
      </rPr>
      <t xml:space="preserve"> </t>
    </r>
    <r>
      <rPr>
        <sz val="10"/>
        <color theme="1"/>
        <rFont val="Malgun Gothic"/>
        <family val="3"/>
        <charset val="129"/>
      </rPr>
      <t>되면</t>
    </r>
    <r>
      <rPr>
        <sz val="10"/>
        <color theme="1"/>
        <rFont val="Calibri"/>
        <family val="3"/>
      </rPr>
      <t xml:space="preserve"> </t>
    </r>
    <r>
      <rPr>
        <sz val="10"/>
        <color theme="1"/>
        <rFont val="Malgun Gothic"/>
        <family val="3"/>
        <charset val="129"/>
      </rPr>
      <t>곡식</t>
    </r>
    <r>
      <rPr>
        <sz val="10"/>
        <color theme="1"/>
        <rFont val="Calibri"/>
        <family val="3"/>
      </rPr>
      <t>x1</t>
    </r>
    <r>
      <rPr>
        <sz val="10"/>
        <color theme="1"/>
        <rFont val="Malgun Gothic"/>
        <family val="3"/>
        <charset val="129"/>
      </rPr>
      <t>을</t>
    </r>
    <r>
      <rPr>
        <sz val="10"/>
        <color theme="1"/>
        <rFont val="Calibri"/>
        <family val="3"/>
      </rPr>
      <t xml:space="preserve"> </t>
    </r>
    <r>
      <rPr>
        <sz val="10"/>
        <color theme="1"/>
        <rFont val="Malgun Gothic"/>
        <family val="3"/>
        <charset val="129"/>
      </rPr>
      <t>소모합니다</t>
    </r>
    <r>
      <rPr>
        <sz val="10"/>
        <color theme="1"/>
        <rFont val="Calibri"/>
        <family val="3"/>
      </rPr>
      <t>.
[</t>
    </r>
    <r>
      <rPr>
        <sz val="10"/>
        <color theme="1"/>
        <rFont val="Malgun Gothic"/>
        <family val="3"/>
        <charset val="129"/>
      </rPr>
      <t>용용이는</t>
    </r>
    <r>
      <rPr>
        <sz val="10"/>
        <color theme="1"/>
        <rFont val="Calibri"/>
        <family val="3"/>
      </rPr>
      <t xml:space="preserve"> </t>
    </r>
    <r>
      <rPr>
        <sz val="10"/>
        <color theme="1"/>
        <rFont val="Malgun Gothic"/>
        <family val="3"/>
        <charset val="129"/>
      </rPr>
      <t>누구</t>
    </r>
    <r>
      <rPr>
        <sz val="10"/>
        <color theme="1"/>
        <rFont val="Calibri"/>
        <family val="3"/>
      </rPr>
      <t xml:space="preserve">?]
- </t>
    </r>
    <r>
      <rPr>
        <sz val="10"/>
        <color theme="1"/>
        <rFont val="Malgun Gothic"/>
        <family val="3"/>
        <charset val="129"/>
      </rPr>
      <t>용용이는</t>
    </r>
    <r>
      <rPr>
        <sz val="10"/>
        <color theme="1"/>
        <rFont val="Calibri"/>
        <family val="3"/>
      </rPr>
      <t xml:space="preserve"> </t>
    </r>
    <r>
      <rPr>
        <sz val="10"/>
        <color theme="1"/>
        <rFont val="Malgun Gothic"/>
        <family val="3"/>
        <charset val="129"/>
      </rPr>
      <t>백룡의</t>
    </r>
    <r>
      <rPr>
        <sz val="10"/>
        <color theme="1"/>
        <rFont val="Calibri"/>
        <family val="3"/>
      </rPr>
      <t xml:space="preserve"> </t>
    </r>
    <r>
      <rPr>
        <sz val="10"/>
        <color theme="1"/>
        <rFont val="Malgun Gothic"/>
        <family val="3"/>
        <charset val="129"/>
      </rPr>
      <t>가장</t>
    </r>
    <r>
      <rPr>
        <sz val="10"/>
        <color theme="1"/>
        <rFont val="Calibri"/>
        <family val="3"/>
      </rPr>
      <t xml:space="preserve"> </t>
    </r>
    <r>
      <rPr>
        <sz val="10"/>
        <color theme="1"/>
        <rFont val="Malgun Gothic"/>
        <family val="3"/>
        <charset val="129"/>
      </rPr>
      <t>충실한</t>
    </r>
    <r>
      <rPr>
        <sz val="10"/>
        <color theme="1"/>
        <rFont val="Calibri"/>
        <family val="3"/>
      </rPr>
      <t xml:space="preserve"> </t>
    </r>
    <r>
      <rPr>
        <sz val="10"/>
        <color theme="1"/>
        <rFont val="Malgun Gothic"/>
        <family val="3"/>
        <charset val="129"/>
      </rPr>
      <t>부하로서</t>
    </r>
    <r>
      <rPr>
        <sz val="10"/>
        <color theme="1"/>
        <rFont val="Calibri"/>
        <family val="3"/>
      </rPr>
      <t xml:space="preserve">, </t>
    </r>
    <r>
      <rPr>
        <sz val="10"/>
        <color theme="1"/>
        <rFont val="Malgun Gothic"/>
        <family val="3"/>
        <charset val="129"/>
      </rPr>
      <t>백룡의</t>
    </r>
    <r>
      <rPr>
        <sz val="10"/>
        <color theme="1"/>
        <rFont val="Calibri"/>
        <family val="3"/>
      </rPr>
      <t xml:space="preserve"> </t>
    </r>
    <r>
      <rPr>
        <sz val="10"/>
        <color theme="1"/>
        <rFont val="Malgun Gothic"/>
        <family val="3"/>
        <charset val="129"/>
      </rPr>
      <t>소원을</t>
    </r>
    <r>
      <rPr>
        <sz val="10"/>
        <color theme="1"/>
        <rFont val="Calibri"/>
        <family val="3"/>
      </rPr>
      <t xml:space="preserve"> </t>
    </r>
    <r>
      <rPr>
        <sz val="10"/>
        <color theme="1"/>
        <rFont val="Malgun Gothic"/>
        <family val="3"/>
        <charset val="129"/>
      </rPr>
      <t>들어주면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마을의</t>
    </r>
    <r>
      <rPr>
        <sz val="10"/>
        <color theme="1"/>
        <rFont val="Calibri"/>
        <family val="3"/>
      </rPr>
      <t xml:space="preserve"> </t>
    </r>
    <r>
      <rPr>
        <sz val="10"/>
        <color theme="1"/>
        <rFont val="Malgun Gothic"/>
        <family val="3"/>
        <charset val="129"/>
      </rPr>
      <t>각</t>
    </r>
    <r>
      <rPr>
        <sz val="10"/>
        <color theme="1"/>
        <rFont val="Calibri"/>
        <family val="3"/>
      </rPr>
      <t xml:space="preserve"> </t>
    </r>
    <r>
      <rPr>
        <sz val="10"/>
        <color theme="1"/>
        <rFont val="Malgun Gothic"/>
        <family val="3"/>
        <charset val="129"/>
      </rPr>
      <t>구역에</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파견하여</t>
    </r>
    <r>
      <rPr>
        <sz val="10"/>
        <color theme="1"/>
        <rFont val="Calibri"/>
        <family val="3"/>
      </rPr>
      <t xml:space="preserve"> </t>
    </r>
    <r>
      <rPr>
        <sz val="10"/>
        <color theme="1"/>
        <rFont val="Malgun Gothic"/>
        <family val="3"/>
        <charset val="129"/>
      </rPr>
      <t>일하게</t>
    </r>
    <r>
      <rPr>
        <sz val="10"/>
        <color theme="1"/>
        <rFont val="Calibri"/>
        <family val="3"/>
      </rPr>
      <t xml:space="preserve"> </t>
    </r>
    <r>
      <rPr>
        <sz val="10"/>
        <color theme="1"/>
        <rFont val="Malgun Gothic"/>
        <family val="3"/>
        <charset val="129"/>
      </rPr>
      <t>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농가의</t>
    </r>
    <r>
      <rPr>
        <sz val="10"/>
        <color theme="1"/>
        <rFont val="Calibri"/>
        <family val="3"/>
      </rPr>
      <t xml:space="preserve"> </t>
    </r>
    <r>
      <rPr>
        <sz val="10"/>
        <color theme="1"/>
        <rFont val="Malgun Gothic"/>
        <family val="3"/>
        <charset val="129"/>
      </rPr>
      <t>빈</t>
    </r>
    <r>
      <rPr>
        <sz val="10"/>
        <color theme="1"/>
        <rFont val="Calibri"/>
        <family val="3"/>
      </rPr>
      <t xml:space="preserve"> </t>
    </r>
    <r>
      <rPr>
        <sz val="10"/>
        <color theme="1"/>
        <rFont val="Malgun Gothic"/>
        <family val="3"/>
        <charset val="129"/>
      </rPr>
      <t>공간이</t>
    </r>
    <r>
      <rPr>
        <sz val="10"/>
        <color theme="1"/>
        <rFont val="Calibri"/>
        <family val="3"/>
      </rPr>
      <t xml:space="preserve"> </t>
    </r>
    <r>
      <rPr>
        <sz val="10"/>
        <color theme="1"/>
        <rFont val="Malgun Gothic"/>
        <family val="3"/>
        <charset val="129"/>
      </rPr>
      <t>있어야</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농가를</t>
    </r>
    <r>
      <rPr>
        <sz val="10"/>
        <color theme="1"/>
        <rFont val="Calibri"/>
        <family val="3"/>
      </rPr>
      <t xml:space="preserve"> </t>
    </r>
    <r>
      <rPr>
        <sz val="10"/>
        <color theme="1"/>
        <rFont val="Malgun Gothic"/>
        <family val="3"/>
        <charset val="129"/>
      </rPr>
      <t>업그레이드하면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공간을</t>
    </r>
    <r>
      <rPr>
        <sz val="10"/>
        <color theme="1"/>
        <rFont val="Calibri"/>
        <family val="3"/>
      </rPr>
      <t xml:space="preserve"> </t>
    </r>
    <r>
      <rPr>
        <sz val="10"/>
        <color theme="1"/>
        <rFont val="Malgun Gothic"/>
        <family val="3"/>
        <charset val="129"/>
      </rPr>
      <t>얻을</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t>
    </r>
    <r>
      <rPr>
        <sz val="10"/>
        <color theme="1"/>
        <rFont val="Malgun Gothic"/>
        <family val="3"/>
        <charset val="129"/>
      </rPr>
      <t>파업</t>
    </r>
    <r>
      <rPr>
        <sz val="10"/>
        <color theme="1"/>
        <rFont val="Calibri"/>
        <family val="3"/>
      </rPr>
      <t xml:space="preserve">]
- </t>
    </r>
    <r>
      <rPr>
        <sz val="10"/>
        <color theme="1"/>
        <rFont val="Malgun Gothic"/>
        <family val="3"/>
        <charset val="129"/>
      </rPr>
      <t>추수철에</t>
    </r>
    <r>
      <rPr>
        <sz val="10"/>
        <color theme="1"/>
        <rFont val="Calibri"/>
        <family val="3"/>
      </rPr>
      <t xml:space="preserve"> </t>
    </r>
    <r>
      <rPr>
        <sz val="10"/>
        <color theme="1"/>
        <rFont val="Malgun Gothic"/>
        <family val="3"/>
        <charset val="129"/>
      </rPr>
      <t>곡식</t>
    </r>
    <r>
      <rPr>
        <sz val="10"/>
        <color theme="1"/>
        <rFont val="Calibri"/>
        <family val="3"/>
      </rPr>
      <t xml:space="preserve"> </t>
    </r>
    <r>
      <rPr>
        <sz val="10"/>
        <color theme="1"/>
        <rFont val="Malgun Gothic"/>
        <family val="3"/>
        <charset val="129"/>
      </rPr>
      <t>생산량과</t>
    </r>
    <r>
      <rPr>
        <sz val="10"/>
        <color theme="1"/>
        <rFont val="Calibri"/>
        <family val="3"/>
      </rPr>
      <t xml:space="preserve"> </t>
    </r>
    <r>
      <rPr>
        <sz val="10"/>
        <color theme="1"/>
        <rFont val="Malgun Gothic"/>
        <family val="3"/>
        <charset val="129"/>
      </rPr>
      <t>소모량을</t>
    </r>
    <r>
      <rPr>
        <sz val="10"/>
        <color theme="1"/>
        <rFont val="Calibri"/>
        <family val="3"/>
      </rPr>
      <t xml:space="preserve"> </t>
    </r>
    <r>
      <rPr>
        <sz val="10"/>
        <color theme="1"/>
        <rFont val="Malgun Gothic"/>
        <family val="3"/>
        <charset val="129"/>
      </rPr>
      <t>결산</t>
    </r>
    <r>
      <rPr>
        <sz val="10"/>
        <color theme="1"/>
        <rFont val="Calibri"/>
        <family val="3"/>
      </rPr>
      <t xml:space="preserve"> </t>
    </r>
    <r>
      <rPr>
        <sz val="10"/>
        <color theme="1"/>
        <rFont val="Malgun Gothic"/>
        <family val="3"/>
        <charset val="129"/>
      </rPr>
      <t>할</t>
    </r>
    <r>
      <rPr>
        <sz val="10"/>
        <color theme="1"/>
        <rFont val="Calibri"/>
        <family val="3"/>
      </rPr>
      <t xml:space="preserve"> </t>
    </r>
    <r>
      <rPr>
        <sz val="10"/>
        <color theme="1"/>
        <rFont val="Malgun Gothic"/>
        <family val="3"/>
        <charset val="129"/>
      </rPr>
      <t>때</t>
    </r>
    <r>
      <rPr>
        <sz val="10"/>
        <color theme="1"/>
        <rFont val="Calibri"/>
        <family val="3"/>
      </rPr>
      <t xml:space="preserve">, </t>
    </r>
    <r>
      <rPr>
        <sz val="10"/>
        <color theme="1"/>
        <rFont val="Malgun Gothic"/>
        <family val="3"/>
        <charset val="129"/>
      </rPr>
      <t>곡식의</t>
    </r>
    <r>
      <rPr>
        <sz val="10"/>
        <color theme="1"/>
        <rFont val="Calibri"/>
        <family val="3"/>
      </rPr>
      <t xml:space="preserve"> </t>
    </r>
    <r>
      <rPr>
        <sz val="10"/>
        <color theme="1"/>
        <rFont val="Malgun Gothic"/>
        <family val="3"/>
        <charset val="129"/>
      </rPr>
      <t>양이</t>
    </r>
    <r>
      <rPr>
        <sz val="10"/>
        <color theme="1"/>
        <rFont val="Calibri"/>
        <family val="3"/>
      </rPr>
      <t xml:space="preserve"> </t>
    </r>
    <r>
      <rPr>
        <sz val="10"/>
        <color theme="1"/>
        <rFont val="Malgun Gothic"/>
        <family val="3"/>
        <charset val="129"/>
      </rPr>
      <t>부족하면</t>
    </r>
    <r>
      <rPr>
        <sz val="10"/>
        <color theme="1"/>
        <rFont val="Calibri"/>
        <family val="3"/>
      </rPr>
      <t xml:space="preserve"> </t>
    </r>
    <r>
      <rPr>
        <sz val="10"/>
        <color theme="1"/>
        <rFont val="Malgun Gothic"/>
        <family val="3"/>
        <charset val="129"/>
      </rPr>
      <t>용용이</t>
    </r>
    <r>
      <rPr>
        <sz val="10"/>
        <color theme="1"/>
        <rFont val="Calibri"/>
        <family val="3"/>
      </rPr>
      <t xml:space="preserve"> </t>
    </r>
    <r>
      <rPr>
        <sz val="10"/>
        <color theme="1"/>
        <rFont val="Malgun Gothic"/>
        <family val="3"/>
        <charset val="129"/>
      </rPr>
      <t>무리는</t>
    </r>
    <r>
      <rPr>
        <sz val="10"/>
        <color theme="1"/>
        <rFont val="Calibri"/>
        <family val="3"/>
      </rPr>
      <t xml:space="preserve"> </t>
    </r>
    <r>
      <rPr>
        <sz val="10"/>
        <color theme="1"/>
        <rFont val="Malgun Gothic"/>
        <family val="3"/>
        <charset val="129"/>
      </rPr>
      <t>파업을</t>
    </r>
    <r>
      <rPr>
        <sz val="10"/>
        <color theme="1"/>
        <rFont val="Calibri"/>
        <family val="3"/>
      </rPr>
      <t xml:space="preserve"> </t>
    </r>
    <r>
      <rPr>
        <sz val="10"/>
        <color theme="1"/>
        <rFont val="Malgun Gothic"/>
        <family val="3"/>
        <charset val="129"/>
      </rPr>
      <t>시작하고</t>
    </r>
    <r>
      <rPr>
        <sz val="10"/>
        <color theme="1"/>
        <rFont val="Calibri"/>
        <family val="3"/>
      </rPr>
      <t xml:space="preserve"> </t>
    </r>
    <r>
      <rPr>
        <sz val="10"/>
        <color theme="1"/>
        <rFont val="Malgun Gothic"/>
        <family val="3"/>
        <charset val="129"/>
      </rPr>
      <t>생산을</t>
    </r>
    <r>
      <rPr>
        <sz val="10"/>
        <color theme="1"/>
        <rFont val="Calibri"/>
        <family val="3"/>
      </rPr>
      <t xml:space="preserve"> </t>
    </r>
    <r>
      <rPr>
        <sz val="10"/>
        <color theme="1"/>
        <rFont val="Malgun Gothic"/>
        <family val="3"/>
        <charset val="129"/>
      </rPr>
      <t>중단합니다</t>
    </r>
    <r>
      <rPr>
        <sz val="10"/>
        <color theme="1"/>
        <rFont val="Calibri"/>
        <family val="3"/>
      </rPr>
      <t xml:space="preserve">.
-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밭에</t>
    </r>
    <r>
      <rPr>
        <sz val="10"/>
        <color theme="1"/>
        <rFont val="Calibri"/>
        <family val="3"/>
      </rPr>
      <t xml:space="preserve"> </t>
    </r>
    <r>
      <rPr>
        <sz val="10"/>
        <color theme="1"/>
        <rFont val="Malgun Gothic"/>
        <family val="3"/>
        <charset val="129"/>
      </rPr>
      <t>파견하거나</t>
    </r>
    <r>
      <rPr>
        <sz val="10"/>
        <color theme="1"/>
        <rFont val="Calibri"/>
        <family val="3"/>
      </rPr>
      <t xml:space="preserve">, </t>
    </r>
    <r>
      <rPr>
        <sz val="10"/>
        <color theme="1"/>
        <rFont val="Malgun Gothic"/>
        <family val="3"/>
        <charset val="129"/>
      </rPr>
      <t>일하는</t>
    </r>
    <r>
      <rPr>
        <sz val="10"/>
        <color theme="1"/>
        <rFont val="Calibri"/>
        <family val="3"/>
      </rPr>
      <t xml:space="preserve"> </t>
    </r>
    <r>
      <rPr>
        <sz val="10"/>
        <color theme="1"/>
        <rFont val="Malgun Gothic"/>
        <family val="3"/>
        <charset val="129"/>
      </rPr>
      <t>용용이의</t>
    </r>
    <r>
      <rPr>
        <sz val="10"/>
        <color theme="1"/>
        <rFont val="Calibri"/>
        <family val="3"/>
      </rPr>
      <t xml:space="preserve"> </t>
    </r>
    <r>
      <rPr>
        <sz val="10"/>
        <color theme="1"/>
        <rFont val="Malgun Gothic"/>
        <family val="3"/>
        <charset val="129"/>
      </rPr>
      <t>수를</t>
    </r>
    <r>
      <rPr>
        <sz val="10"/>
        <color theme="1"/>
        <rFont val="Calibri"/>
        <family val="3"/>
      </rPr>
      <t xml:space="preserve"> </t>
    </r>
    <r>
      <rPr>
        <sz val="10"/>
        <color theme="1"/>
        <rFont val="Malgun Gothic"/>
        <family val="3"/>
        <charset val="129"/>
      </rPr>
      <t>줄이거나</t>
    </r>
    <r>
      <rPr>
        <sz val="10"/>
        <color theme="1"/>
        <rFont val="Calibri"/>
        <family val="3"/>
      </rPr>
      <t>,  AI</t>
    </r>
    <r>
      <rPr>
        <sz val="10"/>
        <color theme="1"/>
        <rFont val="Malgun Gothic"/>
        <family val="3"/>
        <charset val="129"/>
      </rPr>
      <t>전을</t>
    </r>
    <r>
      <rPr>
        <sz val="10"/>
        <color theme="1"/>
        <rFont val="Calibri"/>
        <family val="3"/>
      </rPr>
      <t xml:space="preserve"> </t>
    </r>
    <r>
      <rPr>
        <sz val="10"/>
        <color theme="1"/>
        <rFont val="Malgun Gothic"/>
        <family val="3"/>
        <charset val="129"/>
      </rPr>
      <t>제외한</t>
    </r>
    <r>
      <rPr>
        <sz val="10"/>
        <color theme="1"/>
        <rFont val="Calibri"/>
        <family val="3"/>
      </rPr>
      <t xml:space="preserve"> </t>
    </r>
    <r>
      <rPr>
        <sz val="10"/>
        <color theme="1"/>
        <rFont val="Malgun Gothic"/>
        <family val="3"/>
        <charset val="129"/>
      </rPr>
      <t>대국을</t>
    </r>
    <r>
      <rPr>
        <sz val="10"/>
        <color theme="1"/>
        <rFont val="Calibri"/>
        <family val="3"/>
      </rPr>
      <t xml:space="preserve"> </t>
    </r>
    <r>
      <rPr>
        <sz val="10"/>
        <color theme="1"/>
        <rFont val="Malgun Gothic"/>
        <family val="3"/>
        <charset val="129"/>
      </rPr>
      <t>통해</t>
    </r>
    <r>
      <rPr>
        <sz val="10"/>
        <color theme="1"/>
        <rFont val="Calibri"/>
        <family val="3"/>
      </rPr>
      <t xml:space="preserve"> </t>
    </r>
    <r>
      <rPr>
        <sz val="10"/>
        <color theme="1"/>
        <rFont val="Malgun Gothic"/>
        <family val="3"/>
        <charset val="129"/>
      </rPr>
      <t>곡식을</t>
    </r>
    <r>
      <rPr>
        <sz val="10"/>
        <color theme="1"/>
        <rFont val="Calibri"/>
        <family val="3"/>
      </rPr>
      <t xml:space="preserve"> </t>
    </r>
    <r>
      <rPr>
        <sz val="10"/>
        <color theme="1"/>
        <rFont val="Malgun Gothic"/>
        <family val="3"/>
        <charset val="129"/>
      </rPr>
      <t>획득하면</t>
    </r>
    <r>
      <rPr>
        <sz val="10"/>
        <color theme="1"/>
        <rFont val="Calibri"/>
        <family val="3"/>
      </rPr>
      <t xml:space="preserve"> </t>
    </r>
    <r>
      <rPr>
        <sz val="10"/>
        <color theme="1"/>
        <rFont val="Malgun Gothic"/>
        <family val="3"/>
        <charset val="129"/>
      </rPr>
      <t>효율적으로</t>
    </r>
    <r>
      <rPr>
        <sz val="10"/>
        <color theme="1"/>
        <rFont val="Calibri"/>
        <family val="3"/>
      </rPr>
      <t xml:space="preserve"> </t>
    </r>
    <r>
      <rPr>
        <sz val="10"/>
        <color theme="1"/>
        <rFont val="Malgun Gothic"/>
        <family val="3"/>
        <charset val="129"/>
      </rPr>
      <t>파업을</t>
    </r>
    <r>
      <rPr>
        <sz val="10"/>
        <color theme="1"/>
        <rFont val="Calibri"/>
        <family val="3"/>
      </rPr>
      <t xml:space="preserve"> </t>
    </r>
    <r>
      <rPr>
        <sz val="10"/>
        <color theme="1"/>
        <rFont val="Malgun Gothic"/>
        <family val="3"/>
        <charset val="129"/>
      </rPr>
      <t>관리할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t>
    </r>
    <r>
      <rPr>
        <sz val="10"/>
        <color theme="1"/>
        <rFont val="Malgun Gothic"/>
        <family val="3"/>
        <charset val="129"/>
      </rPr>
      <t>백룡의</t>
    </r>
    <r>
      <rPr>
        <sz val="10"/>
        <color theme="1"/>
        <rFont val="Calibri"/>
        <family val="3"/>
      </rPr>
      <t xml:space="preserve"> </t>
    </r>
    <r>
      <rPr>
        <sz val="10"/>
        <color theme="1"/>
        <rFont val="Malgun Gothic"/>
        <family val="3"/>
        <charset val="129"/>
      </rPr>
      <t>부탁</t>
    </r>
    <r>
      <rPr>
        <sz val="10"/>
        <color theme="1"/>
        <rFont val="Calibri"/>
        <family val="3"/>
      </rPr>
      <t xml:space="preserve">]
- </t>
    </r>
    <r>
      <rPr>
        <sz val="10"/>
        <color theme="1"/>
        <rFont val="Malgun Gothic"/>
        <family val="3"/>
        <charset val="129"/>
      </rPr>
      <t>백룡의</t>
    </r>
    <r>
      <rPr>
        <sz val="10"/>
        <color theme="1"/>
        <rFont val="Calibri"/>
        <family val="3"/>
      </rPr>
      <t xml:space="preserve"> </t>
    </r>
    <r>
      <rPr>
        <sz val="10"/>
        <color theme="1"/>
        <rFont val="Malgun Gothic"/>
        <family val="3"/>
        <charset val="129"/>
      </rPr>
      <t>부탁을</t>
    </r>
    <r>
      <rPr>
        <sz val="10"/>
        <color theme="1"/>
        <rFont val="Calibri"/>
        <family val="3"/>
      </rPr>
      <t xml:space="preserve"> </t>
    </r>
    <r>
      <rPr>
        <sz val="10"/>
        <color theme="1"/>
        <rFont val="Malgun Gothic"/>
        <family val="3"/>
        <charset val="129"/>
      </rPr>
      <t>완성하면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용용이를</t>
    </r>
    <r>
      <rPr>
        <sz val="10"/>
        <color theme="1"/>
        <rFont val="Calibri"/>
        <family val="3"/>
      </rPr>
      <t xml:space="preserve"> </t>
    </r>
    <r>
      <rPr>
        <sz val="10"/>
        <color theme="1"/>
        <rFont val="Malgun Gothic"/>
        <family val="3"/>
        <charset val="129"/>
      </rPr>
      <t>획득합니다</t>
    </r>
    <r>
      <rPr>
        <sz val="10"/>
        <color theme="1"/>
        <rFont val="Calibri"/>
        <family val="3"/>
      </rPr>
      <t xml:space="preserve">.
- </t>
    </r>
    <r>
      <rPr>
        <sz val="10"/>
        <color theme="1"/>
        <rFont val="Malgun Gothic"/>
        <family val="3"/>
        <charset val="129"/>
      </rPr>
      <t>번영도가</t>
    </r>
    <r>
      <rPr>
        <sz val="10"/>
        <color theme="1"/>
        <rFont val="Calibri"/>
        <family val="3"/>
      </rPr>
      <t xml:space="preserve"> 100</t>
    </r>
    <r>
      <rPr>
        <sz val="10"/>
        <color theme="1"/>
        <rFont val="Malgun Gothic"/>
        <family val="3"/>
        <charset val="129"/>
      </rPr>
      <t>에</t>
    </r>
    <r>
      <rPr>
        <sz val="10"/>
        <color theme="1"/>
        <rFont val="Calibri"/>
        <family val="3"/>
      </rPr>
      <t xml:space="preserve"> </t>
    </r>
    <r>
      <rPr>
        <sz val="10"/>
        <color theme="1"/>
        <rFont val="Malgun Gothic"/>
        <family val="3"/>
        <charset val="129"/>
      </rPr>
      <t>도달하면</t>
    </r>
    <r>
      <rPr>
        <sz val="10"/>
        <color theme="1"/>
        <rFont val="Calibri"/>
        <family val="3"/>
      </rPr>
      <t xml:space="preserve"> </t>
    </r>
    <r>
      <rPr>
        <sz val="10"/>
        <color theme="1"/>
        <rFont val="Malgun Gothic"/>
        <family val="3"/>
        <charset val="129"/>
      </rPr>
      <t>중복으로</t>
    </r>
    <r>
      <rPr>
        <sz val="10"/>
        <color theme="1"/>
        <rFont val="Calibri"/>
        <family val="3"/>
      </rPr>
      <t xml:space="preserve"> </t>
    </r>
    <r>
      <rPr>
        <sz val="10"/>
        <color theme="1"/>
        <rFont val="Malgun Gothic"/>
        <family val="3"/>
        <charset val="129"/>
      </rPr>
      <t>완성할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있는</t>
    </r>
    <r>
      <rPr>
        <sz val="10"/>
        <color theme="1"/>
        <rFont val="Calibri"/>
        <family val="3"/>
      </rPr>
      <t xml:space="preserve"> </t>
    </r>
    <r>
      <rPr>
        <sz val="10"/>
        <color theme="1"/>
        <rFont val="Malgun Gothic"/>
        <family val="3"/>
        <charset val="129"/>
      </rPr>
      <t>특별</t>
    </r>
    <r>
      <rPr>
        <sz val="10"/>
        <color theme="1"/>
        <rFont val="Calibri"/>
        <family val="3"/>
      </rPr>
      <t xml:space="preserve"> </t>
    </r>
    <r>
      <rPr>
        <sz val="10"/>
        <color theme="1"/>
        <rFont val="Malgun Gothic"/>
        <family val="3"/>
        <charset val="129"/>
      </rPr>
      <t>부탁이</t>
    </r>
    <r>
      <rPr>
        <sz val="10"/>
        <color theme="1"/>
        <rFont val="Calibri"/>
        <family val="3"/>
      </rPr>
      <t xml:space="preserve"> </t>
    </r>
    <r>
      <rPr>
        <sz val="10"/>
        <color theme="1"/>
        <rFont val="Malgun Gothic"/>
        <family val="3"/>
        <charset val="129"/>
      </rPr>
      <t>해제</t>
    </r>
    <r>
      <rPr>
        <sz val="10"/>
        <color theme="1"/>
        <rFont val="Calibri"/>
        <family val="3"/>
      </rPr>
      <t xml:space="preserve"> </t>
    </r>
    <r>
      <rPr>
        <sz val="10"/>
        <color theme="1"/>
        <rFont val="Malgun Gothic"/>
        <family val="3"/>
        <charset val="129"/>
      </rPr>
      <t>되고</t>
    </r>
    <r>
      <rPr>
        <sz val="10"/>
        <color theme="1"/>
        <rFont val="Calibri"/>
        <family val="3"/>
      </rPr>
      <t xml:space="preserve">, </t>
    </r>
    <r>
      <rPr>
        <sz val="10"/>
        <color theme="1"/>
        <rFont val="Malgun Gothic"/>
        <family val="3"/>
        <charset val="129"/>
      </rPr>
      <t>코인을</t>
    </r>
    <r>
      <rPr>
        <sz val="10"/>
        <color theme="1"/>
        <rFont val="Calibri"/>
        <family val="3"/>
      </rPr>
      <t xml:space="preserve"> </t>
    </r>
    <r>
      <rPr>
        <sz val="10"/>
        <color theme="1"/>
        <rFont val="Malgun Gothic"/>
        <family val="3"/>
        <charset val="129"/>
      </rPr>
      <t>획득합니다</t>
    </r>
    <r>
      <rPr>
        <sz val="10"/>
        <color theme="1"/>
        <rFont val="Calibri"/>
        <family val="3"/>
      </rPr>
      <t>.
[</t>
    </r>
    <r>
      <rPr>
        <sz val="10"/>
        <color theme="1"/>
        <rFont val="Malgun Gothic"/>
        <family val="3"/>
        <charset val="129"/>
      </rPr>
      <t>과수원과</t>
    </r>
    <r>
      <rPr>
        <sz val="10"/>
        <color theme="1"/>
        <rFont val="Calibri"/>
        <family val="3"/>
      </rPr>
      <t xml:space="preserve"> </t>
    </r>
    <r>
      <rPr>
        <sz val="10"/>
        <color theme="1"/>
        <rFont val="Malgun Gothic"/>
        <family val="3"/>
        <charset val="129"/>
      </rPr>
      <t>탐험</t>
    </r>
    <r>
      <rPr>
        <sz val="10"/>
        <color theme="1"/>
        <rFont val="Calibri"/>
        <family val="3"/>
      </rPr>
      <t xml:space="preserve">]
- </t>
    </r>
    <r>
      <rPr>
        <sz val="10"/>
        <color theme="1"/>
        <rFont val="Malgun Gothic"/>
        <family val="3"/>
        <charset val="129"/>
      </rPr>
      <t>각</t>
    </r>
    <r>
      <rPr>
        <sz val="10"/>
        <color theme="1"/>
        <rFont val="Calibri"/>
        <family val="3"/>
      </rPr>
      <t xml:space="preserve"> </t>
    </r>
    <r>
      <rPr>
        <sz val="10"/>
        <color theme="1"/>
        <rFont val="Malgun Gothic"/>
        <family val="3"/>
        <charset val="129"/>
      </rPr>
      <t>마을에서는</t>
    </r>
    <r>
      <rPr>
        <sz val="10"/>
        <color theme="1"/>
        <rFont val="Calibri"/>
        <family val="3"/>
      </rPr>
      <t xml:space="preserve"> 3</t>
    </r>
    <r>
      <rPr>
        <sz val="10"/>
        <color theme="1"/>
        <rFont val="Malgun Gothic"/>
        <family val="3"/>
        <charset val="129"/>
      </rPr>
      <t>가지</t>
    </r>
    <r>
      <rPr>
        <sz val="10"/>
        <color theme="1"/>
        <rFont val="Calibri"/>
        <family val="3"/>
      </rPr>
      <t xml:space="preserve"> </t>
    </r>
    <r>
      <rPr>
        <sz val="10"/>
        <color theme="1"/>
        <rFont val="Malgun Gothic"/>
        <family val="3"/>
        <charset val="129"/>
      </rPr>
      <t>종류의</t>
    </r>
    <r>
      <rPr>
        <sz val="10"/>
        <color theme="1"/>
        <rFont val="Calibri"/>
        <family val="3"/>
      </rPr>
      <t xml:space="preserve"> </t>
    </r>
    <r>
      <rPr>
        <sz val="10"/>
        <color theme="1"/>
        <rFont val="Malgun Gothic"/>
        <family val="3"/>
        <charset val="129"/>
      </rPr>
      <t>과일</t>
    </r>
    <r>
      <rPr>
        <sz val="10"/>
        <color theme="1"/>
        <rFont val="Calibri"/>
        <family val="3"/>
      </rPr>
      <t xml:space="preserve"> </t>
    </r>
    <r>
      <rPr>
        <sz val="10"/>
        <color theme="1"/>
        <rFont val="Malgun Gothic"/>
        <family val="3"/>
        <charset val="129"/>
      </rPr>
      <t>중</t>
    </r>
    <r>
      <rPr>
        <sz val="10"/>
        <color theme="1"/>
        <rFont val="Calibri"/>
        <family val="3"/>
      </rPr>
      <t xml:space="preserve"> </t>
    </r>
    <r>
      <rPr>
        <sz val="10"/>
        <color theme="1"/>
        <rFont val="Malgun Gothic"/>
        <family val="3"/>
        <charset val="129"/>
      </rPr>
      <t>한가지만</t>
    </r>
    <r>
      <rPr>
        <sz val="10"/>
        <color theme="1"/>
        <rFont val="Calibri"/>
        <family val="3"/>
      </rPr>
      <t xml:space="preserve"> </t>
    </r>
    <r>
      <rPr>
        <sz val="10"/>
        <color theme="1"/>
        <rFont val="Malgun Gothic"/>
        <family val="3"/>
        <charset val="129"/>
      </rPr>
      <t>생산이</t>
    </r>
    <r>
      <rPr>
        <sz val="10"/>
        <color theme="1"/>
        <rFont val="Calibri"/>
        <family val="3"/>
      </rPr>
      <t xml:space="preserve"> </t>
    </r>
    <r>
      <rPr>
        <sz val="10"/>
        <color theme="1"/>
        <rFont val="Malgun Gothic"/>
        <family val="3"/>
        <charset val="129"/>
      </rPr>
      <t>가능합니다</t>
    </r>
    <r>
      <rPr>
        <sz val="10"/>
        <color theme="1"/>
        <rFont val="Calibri"/>
        <family val="3"/>
      </rPr>
      <t xml:space="preserve">.
- </t>
    </r>
    <r>
      <rPr>
        <sz val="10"/>
        <color theme="1"/>
        <rFont val="Malgun Gothic"/>
        <family val="3"/>
        <charset val="129"/>
      </rPr>
      <t>탐험을</t>
    </r>
    <r>
      <rPr>
        <sz val="10"/>
        <color theme="1"/>
        <rFont val="Calibri"/>
        <family val="3"/>
      </rPr>
      <t xml:space="preserve"> </t>
    </r>
    <r>
      <rPr>
        <sz val="10"/>
        <color theme="1"/>
        <rFont val="Malgun Gothic"/>
        <family val="3"/>
        <charset val="129"/>
      </rPr>
      <t>통해</t>
    </r>
    <r>
      <rPr>
        <sz val="10"/>
        <color theme="1"/>
        <rFont val="Calibri"/>
        <family val="3"/>
      </rPr>
      <t xml:space="preserve"> </t>
    </r>
    <r>
      <rPr>
        <sz val="10"/>
        <color theme="1"/>
        <rFont val="Malgun Gothic"/>
        <family val="3"/>
        <charset val="129"/>
      </rPr>
      <t>자신의</t>
    </r>
    <r>
      <rPr>
        <sz val="10"/>
        <color theme="1"/>
        <rFont val="Calibri"/>
        <family val="3"/>
      </rPr>
      <t xml:space="preserve"> </t>
    </r>
    <r>
      <rPr>
        <sz val="10"/>
        <color theme="1"/>
        <rFont val="Malgun Gothic"/>
        <family val="3"/>
        <charset val="129"/>
      </rPr>
      <t>마을에서</t>
    </r>
    <r>
      <rPr>
        <sz val="10"/>
        <color theme="1"/>
        <rFont val="Calibri"/>
        <family val="3"/>
      </rPr>
      <t xml:space="preserve"> </t>
    </r>
    <r>
      <rPr>
        <sz val="10"/>
        <color theme="1"/>
        <rFont val="Malgun Gothic"/>
        <family val="3"/>
        <charset val="129"/>
      </rPr>
      <t>생산되는</t>
    </r>
    <r>
      <rPr>
        <sz val="10"/>
        <color theme="1"/>
        <rFont val="Calibri"/>
        <family val="3"/>
      </rPr>
      <t xml:space="preserve"> </t>
    </r>
    <r>
      <rPr>
        <sz val="10"/>
        <color theme="1"/>
        <rFont val="Malgun Gothic"/>
        <family val="3"/>
        <charset val="129"/>
      </rPr>
      <t>과일</t>
    </r>
    <r>
      <rPr>
        <sz val="10"/>
        <color theme="1"/>
        <rFont val="Calibri"/>
        <family val="3"/>
      </rPr>
      <t xml:space="preserve"> </t>
    </r>
    <r>
      <rPr>
        <sz val="10"/>
        <color theme="1"/>
        <rFont val="Malgun Gothic"/>
        <family val="3"/>
        <charset val="129"/>
      </rPr>
      <t>외에</t>
    </r>
    <r>
      <rPr>
        <sz val="10"/>
        <color theme="1"/>
        <rFont val="Calibri"/>
        <family val="3"/>
      </rPr>
      <t xml:space="preserve"> </t>
    </r>
    <r>
      <rPr>
        <sz val="10"/>
        <color theme="1"/>
        <rFont val="Malgun Gothic"/>
        <family val="3"/>
        <charset val="129"/>
      </rPr>
      <t>다른</t>
    </r>
    <r>
      <rPr>
        <sz val="10"/>
        <color theme="1"/>
        <rFont val="Calibri"/>
        <family val="3"/>
      </rPr>
      <t xml:space="preserve"> </t>
    </r>
    <r>
      <rPr>
        <sz val="10"/>
        <color theme="1"/>
        <rFont val="Malgun Gothic"/>
        <family val="3"/>
        <charset val="129"/>
      </rPr>
      <t>종류의</t>
    </r>
    <r>
      <rPr>
        <sz val="10"/>
        <color theme="1"/>
        <rFont val="Calibri"/>
        <family val="3"/>
      </rPr>
      <t xml:space="preserve"> </t>
    </r>
    <r>
      <rPr>
        <sz val="10"/>
        <color theme="1"/>
        <rFont val="Malgun Gothic"/>
        <family val="3"/>
        <charset val="129"/>
      </rPr>
      <t>과일을</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탐험</t>
    </r>
    <r>
      <rPr>
        <sz val="10"/>
        <color theme="1"/>
        <rFont val="Calibri"/>
        <family val="3"/>
      </rPr>
      <t xml:space="preserve"> </t>
    </r>
    <r>
      <rPr>
        <sz val="10"/>
        <color theme="1"/>
        <rFont val="Malgun Gothic"/>
        <family val="3"/>
        <charset val="129"/>
      </rPr>
      <t>목적지는</t>
    </r>
    <r>
      <rPr>
        <sz val="10"/>
        <color theme="1"/>
        <rFont val="Calibri"/>
        <family val="3"/>
      </rPr>
      <t xml:space="preserve"> </t>
    </r>
    <r>
      <rPr>
        <sz val="10"/>
        <color theme="1"/>
        <rFont val="Malgun Gothic"/>
        <family val="3"/>
        <charset val="129"/>
      </rPr>
      <t>친구</t>
    </r>
    <r>
      <rPr>
        <sz val="10"/>
        <color theme="1"/>
        <rFont val="Calibri"/>
        <family val="3"/>
      </rPr>
      <t xml:space="preserve"> </t>
    </r>
    <r>
      <rPr>
        <sz val="10"/>
        <color theme="1"/>
        <rFont val="Malgun Gothic"/>
        <family val="3"/>
        <charset val="129"/>
      </rPr>
      <t>목록에</t>
    </r>
    <r>
      <rPr>
        <sz val="10"/>
        <color theme="1"/>
        <rFont val="Calibri"/>
        <family val="3"/>
      </rPr>
      <t xml:space="preserve"> </t>
    </r>
    <r>
      <rPr>
        <sz val="10"/>
        <color theme="1"/>
        <rFont val="Malgun Gothic"/>
        <family val="3"/>
        <charset val="129"/>
      </rPr>
      <t>있는</t>
    </r>
    <r>
      <rPr>
        <sz val="10"/>
        <color theme="1"/>
        <rFont val="Calibri"/>
        <family val="3"/>
      </rPr>
      <t xml:space="preserve"> </t>
    </r>
    <r>
      <rPr>
        <sz val="10"/>
        <color theme="1"/>
        <rFont val="Malgun Gothic"/>
        <family val="3"/>
        <charset val="129"/>
      </rPr>
      <t>다른</t>
    </r>
    <r>
      <rPr>
        <sz val="10"/>
        <color theme="1"/>
        <rFont val="Calibri"/>
        <family val="3"/>
      </rPr>
      <t xml:space="preserve"> </t>
    </r>
    <r>
      <rPr>
        <sz val="10"/>
        <color theme="1"/>
        <rFont val="Malgun Gothic"/>
        <family val="3"/>
        <charset val="129"/>
      </rPr>
      <t>작사님의</t>
    </r>
    <r>
      <rPr>
        <sz val="10"/>
        <color theme="1"/>
        <rFont val="Calibri"/>
        <family val="3"/>
      </rPr>
      <t xml:space="preserve"> </t>
    </r>
    <r>
      <rPr>
        <sz val="10"/>
        <color theme="1"/>
        <rFont val="Malgun Gothic"/>
        <family val="3"/>
        <charset val="129"/>
      </rPr>
      <t>마을이며</t>
    </r>
    <r>
      <rPr>
        <sz val="10"/>
        <color theme="1"/>
        <rFont val="Calibri"/>
        <family val="3"/>
      </rPr>
      <t xml:space="preserve">, </t>
    </r>
    <r>
      <rPr>
        <sz val="10"/>
        <color theme="1"/>
        <rFont val="Malgun Gothic"/>
        <family val="3"/>
        <charset val="129"/>
      </rPr>
      <t>해당</t>
    </r>
    <r>
      <rPr>
        <sz val="10"/>
        <color theme="1"/>
        <rFont val="Calibri"/>
        <family val="3"/>
      </rPr>
      <t xml:space="preserve"> </t>
    </r>
    <r>
      <rPr>
        <sz val="10"/>
        <color theme="1"/>
        <rFont val="Malgun Gothic"/>
        <family val="3"/>
        <charset val="129"/>
      </rPr>
      <t>작사님의</t>
    </r>
    <r>
      <rPr>
        <sz val="10"/>
        <color theme="1"/>
        <rFont val="Calibri"/>
        <family val="3"/>
      </rPr>
      <t xml:space="preserve"> </t>
    </r>
    <r>
      <rPr>
        <sz val="10"/>
        <color theme="1"/>
        <rFont val="Malgun Gothic"/>
        <family val="3"/>
        <charset val="129"/>
      </rPr>
      <t>과수원</t>
    </r>
    <r>
      <rPr>
        <sz val="10"/>
        <color theme="1"/>
        <rFont val="Calibri"/>
        <family val="3"/>
      </rPr>
      <t xml:space="preserve"> </t>
    </r>
    <r>
      <rPr>
        <sz val="10"/>
        <color theme="1"/>
        <rFont val="Malgun Gothic"/>
        <family val="3"/>
        <charset val="129"/>
      </rPr>
      <t>등급이</t>
    </r>
    <r>
      <rPr>
        <sz val="10"/>
        <color theme="1"/>
        <rFont val="Calibri"/>
        <family val="3"/>
      </rPr>
      <t xml:space="preserve"> </t>
    </r>
    <r>
      <rPr>
        <sz val="10"/>
        <color theme="1"/>
        <rFont val="Malgun Gothic"/>
        <family val="3"/>
        <charset val="129"/>
      </rPr>
      <t>높을</t>
    </r>
    <r>
      <rPr>
        <sz val="10"/>
        <color theme="1"/>
        <rFont val="Calibri"/>
        <family val="3"/>
      </rPr>
      <t xml:space="preserve"> </t>
    </r>
    <r>
      <rPr>
        <sz val="10"/>
        <color theme="1"/>
        <rFont val="Malgun Gothic"/>
        <family val="3"/>
        <charset val="129"/>
      </rPr>
      <t>수록</t>
    </r>
    <r>
      <rPr>
        <sz val="10"/>
        <color theme="1"/>
        <rFont val="Calibri"/>
        <family val="3"/>
      </rPr>
      <t xml:space="preserve"> </t>
    </r>
    <r>
      <rPr>
        <sz val="10"/>
        <color theme="1"/>
        <rFont val="Malgun Gothic"/>
        <family val="3"/>
        <charset val="129"/>
      </rPr>
      <t>탐험</t>
    </r>
    <r>
      <rPr>
        <sz val="10"/>
        <color theme="1"/>
        <rFont val="Calibri"/>
        <family val="3"/>
      </rPr>
      <t xml:space="preserve"> </t>
    </r>
    <r>
      <rPr>
        <sz val="10"/>
        <color theme="1"/>
        <rFont val="Malgun Gothic"/>
        <family val="3"/>
        <charset val="129"/>
      </rPr>
      <t>수확량이</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많아집니다</t>
    </r>
    <r>
      <rPr>
        <sz val="10"/>
        <color theme="1"/>
        <rFont val="Calibri"/>
        <family val="3"/>
      </rPr>
      <t xml:space="preserve">.
- </t>
    </r>
    <r>
      <rPr>
        <sz val="10"/>
        <color theme="1"/>
        <rFont val="Malgun Gothic"/>
        <family val="3"/>
        <charset val="129"/>
      </rPr>
      <t>탐험에는</t>
    </r>
    <r>
      <rPr>
        <sz val="10"/>
        <color theme="1"/>
        <rFont val="Calibri"/>
        <family val="3"/>
      </rPr>
      <t xml:space="preserve"> </t>
    </r>
    <r>
      <rPr>
        <sz val="10"/>
        <color theme="1"/>
        <rFont val="Malgun Gothic"/>
        <family val="3"/>
        <charset val="129"/>
      </rPr>
      <t>한명의</t>
    </r>
    <r>
      <rPr>
        <sz val="10"/>
        <color theme="1"/>
        <rFont val="Calibri"/>
        <family val="3"/>
      </rPr>
      <t xml:space="preserve"> </t>
    </r>
    <r>
      <rPr>
        <sz val="10"/>
        <color theme="1"/>
        <rFont val="Malgun Gothic"/>
        <family val="3"/>
        <charset val="129"/>
      </rPr>
      <t>용용이가</t>
    </r>
    <r>
      <rPr>
        <sz val="10"/>
        <color theme="1"/>
        <rFont val="Calibri"/>
        <family val="3"/>
      </rPr>
      <t xml:space="preserve"> </t>
    </r>
    <r>
      <rPr>
        <sz val="10"/>
        <color theme="1"/>
        <rFont val="Malgun Gothic"/>
        <family val="3"/>
        <charset val="129"/>
      </rPr>
      <t>필요하며</t>
    </r>
    <r>
      <rPr>
        <sz val="10"/>
        <color theme="1"/>
        <rFont val="Calibri"/>
        <family val="3"/>
      </rPr>
      <t>, 3</t>
    </r>
    <r>
      <rPr>
        <sz val="10"/>
        <color theme="1"/>
        <rFont val="Malgun Gothic"/>
        <family val="3"/>
        <charset val="129"/>
      </rPr>
      <t>회의</t>
    </r>
    <r>
      <rPr>
        <sz val="10"/>
        <color theme="1"/>
        <rFont val="Calibri"/>
        <family val="3"/>
      </rPr>
      <t xml:space="preserve"> </t>
    </r>
    <r>
      <rPr>
        <sz val="10"/>
        <color theme="1"/>
        <rFont val="Malgun Gothic"/>
        <family val="3"/>
        <charset val="129"/>
      </rPr>
      <t>추수철이</t>
    </r>
    <r>
      <rPr>
        <sz val="10"/>
        <color theme="1"/>
        <rFont val="Calibri"/>
        <family val="3"/>
      </rPr>
      <t xml:space="preserve"> </t>
    </r>
    <r>
      <rPr>
        <sz val="10"/>
        <color theme="1"/>
        <rFont val="Malgun Gothic"/>
        <family val="3"/>
        <charset val="129"/>
      </rPr>
      <t>지나면</t>
    </r>
    <r>
      <rPr>
        <sz val="10"/>
        <color theme="1"/>
        <rFont val="Calibri"/>
        <family val="3"/>
      </rPr>
      <t xml:space="preserve"> </t>
    </r>
    <r>
      <rPr>
        <sz val="10"/>
        <color theme="1"/>
        <rFont val="Malgun Gothic"/>
        <family val="3"/>
        <charset val="129"/>
      </rPr>
      <t>돌아옵니다</t>
    </r>
    <r>
      <rPr>
        <sz val="10"/>
        <color theme="1"/>
        <rFont val="Calibri"/>
        <family val="3"/>
      </rPr>
      <t xml:space="preserve">.
- </t>
    </r>
    <r>
      <rPr>
        <sz val="10"/>
        <color theme="1"/>
        <rFont val="Malgun Gothic"/>
        <family val="3"/>
        <charset val="129"/>
      </rPr>
      <t>탐험</t>
    </r>
    <r>
      <rPr>
        <sz val="10"/>
        <color theme="1"/>
        <rFont val="Calibri"/>
        <family val="3"/>
      </rPr>
      <t xml:space="preserve"> </t>
    </r>
    <r>
      <rPr>
        <sz val="10"/>
        <color theme="1"/>
        <rFont val="Malgun Gothic"/>
        <family val="3"/>
        <charset val="129"/>
      </rPr>
      <t>중</t>
    </r>
    <r>
      <rPr>
        <sz val="10"/>
        <color theme="1"/>
        <rFont val="Calibri"/>
        <family val="3"/>
      </rPr>
      <t xml:space="preserve"> </t>
    </r>
    <r>
      <rPr>
        <sz val="10"/>
        <color theme="1"/>
        <rFont val="Malgun Gothic"/>
        <family val="3"/>
        <charset val="129"/>
      </rPr>
      <t>소모되는</t>
    </r>
    <r>
      <rPr>
        <sz val="10"/>
        <color theme="1"/>
        <rFont val="Calibri"/>
        <family val="3"/>
      </rPr>
      <t xml:space="preserve"> </t>
    </r>
    <r>
      <rPr>
        <sz val="10"/>
        <color theme="1"/>
        <rFont val="Malgun Gothic"/>
        <family val="3"/>
        <charset val="129"/>
      </rPr>
      <t>곡식은</t>
    </r>
    <r>
      <rPr>
        <sz val="10"/>
        <color theme="1"/>
        <rFont val="Calibri"/>
        <family val="3"/>
      </rPr>
      <t xml:space="preserve"> </t>
    </r>
    <r>
      <rPr>
        <sz val="10"/>
        <color theme="1"/>
        <rFont val="Malgun Gothic"/>
        <family val="3"/>
        <charset val="129"/>
      </rPr>
      <t>탐험</t>
    </r>
    <r>
      <rPr>
        <sz val="10"/>
        <color theme="1"/>
        <rFont val="Calibri"/>
        <family val="3"/>
      </rPr>
      <t xml:space="preserve"> </t>
    </r>
    <r>
      <rPr>
        <sz val="10"/>
        <color theme="1"/>
        <rFont val="Malgun Gothic"/>
        <family val="3"/>
        <charset val="129"/>
      </rPr>
      <t>시작</t>
    </r>
    <r>
      <rPr>
        <sz val="10"/>
        <color theme="1"/>
        <rFont val="Calibri"/>
        <family val="3"/>
      </rPr>
      <t xml:space="preserve"> </t>
    </r>
    <r>
      <rPr>
        <sz val="10"/>
        <color theme="1"/>
        <rFont val="Malgun Gothic"/>
        <family val="3"/>
        <charset val="129"/>
      </rPr>
      <t>전</t>
    </r>
    <r>
      <rPr>
        <sz val="10"/>
        <color theme="1"/>
        <rFont val="Calibri"/>
        <family val="3"/>
      </rPr>
      <t xml:space="preserve"> </t>
    </r>
    <r>
      <rPr>
        <sz val="10"/>
        <color theme="1"/>
        <rFont val="Malgun Gothic"/>
        <family val="3"/>
        <charset val="129"/>
      </rPr>
      <t>지급해야합니다</t>
    </r>
    <r>
      <rPr>
        <sz val="10"/>
        <color theme="1"/>
        <rFont val="Calibri"/>
        <family val="3"/>
      </rPr>
      <t>.
[</t>
    </r>
    <r>
      <rPr>
        <sz val="10"/>
        <color theme="1"/>
        <rFont val="Malgun Gothic"/>
        <family val="3"/>
        <charset val="129"/>
      </rPr>
      <t>번영도</t>
    </r>
    <r>
      <rPr>
        <sz val="10"/>
        <color theme="1"/>
        <rFont val="Calibri"/>
        <family val="3"/>
      </rPr>
      <t xml:space="preserve">]
- </t>
    </r>
    <r>
      <rPr>
        <sz val="10"/>
        <color theme="1"/>
        <rFont val="Malgun Gothic"/>
        <family val="3"/>
        <charset val="129"/>
      </rPr>
      <t>번영도가</t>
    </r>
    <r>
      <rPr>
        <sz val="10"/>
        <color theme="1"/>
        <rFont val="Calibri"/>
        <family val="3"/>
      </rPr>
      <t xml:space="preserve"> </t>
    </r>
    <r>
      <rPr>
        <sz val="10"/>
        <color theme="1"/>
        <rFont val="Malgun Gothic"/>
        <family val="3"/>
        <charset val="129"/>
      </rPr>
      <t>높아지면</t>
    </r>
    <r>
      <rPr>
        <sz val="10"/>
        <color theme="1"/>
        <rFont val="Calibri"/>
        <family val="3"/>
      </rPr>
      <t xml:space="preserve"> </t>
    </r>
    <r>
      <rPr>
        <sz val="10"/>
        <color theme="1"/>
        <rFont val="Malgun Gothic"/>
        <family val="3"/>
        <charset val="129"/>
      </rPr>
      <t>백룡에게</t>
    </r>
    <r>
      <rPr>
        <sz val="10"/>
        <color theme="1"/>
        <rFont val="Calibri"/>
        <family val="3"/>
      </rPr>
      <t xml:space="preserve"> </t>
    </r>
    <r>
      <rPr>
        <sz val="10"/>
        <color theme="1"/>
        <rFont val="Malgun Gothic"/>
        <family val="3"/>
        <charset val="129"/>
      </rPr>
      <t>변화가</t>
    </r>
    <r>
      <rPr>
        <sz val="10"/>
        <color theme="1"/>
        <rFont val="Calibri"/>
        <family val="3"/>
      </rPr>
      <t xml:space="preserve"> </t>
    </r>
    <r>
      <rPr>
        <sz val="10"/>
        <color theme="1"/>
        <rFont val="Malgun Gothic"/>
        <family val="3"/>
        <charset val="129"/>
      </rPr>
      <t>나타납니다</t>
    </r>
    <r>
      <rPr>
        <sz val="10"/>
        <color theme="1"/>
        <rFont val="Calibri"/>
        <family val="3"/>
      </rPr>
      <t xml:space="preserve">.
- </t>
    </r>
    <r>
      <rPr>
        <sz val="10"/>
        <color theme="1"/>
        <rFont val="Malgun Gothic"/>
        <family val="3"/>
        <charset val="129"/>
      </rPr>
      <t>번영도가</t>
    </r>
    <r>
      <rPr>
        <sz val="10"/>
        <color theme="1"/>
        <rFont val="Calibri"/>
        <family val="3"/>
      </rPr>
      <t xml:space="preserve"> 100</t>
    </r>
    <r>
      <rPr>
        <sz val="10"/>
        <color theme="1"/>
        <rFont val="Malgun Gothic"/>
        <family val="3"/>
        <charset val="129"/>
      </rPr>
      <t>에</t>
    </r>
    <r>
      <rPr>
        <sz val="10"/>
        <color theme="1"/>
        <rFont val="Calibri"/>
        <family val="3"/>
      </rPr>
      <t xml:space="preserve"> </t>
    </r>
    <r>
      <rPr>
        <sz val="10"/>
        <color theme="1"/>
        <rFont val="Malgun Gothic"/>
        <family val="3"/>
        <charset val="129"/>
      </rPr>
      <t>도달하면</t>
    </r>
    <r>
      <rPr>
        <sz val="10"/>
        <color theme="1"/>
        <rFont val="Calibri"/>
        <family val="3"/>
      </rPr>
      <t xml:space="preserve"> </t>
    </r>
    <r>
      <rPr>
        <sz val="10"/>
        <color theme="1"/>
        <rFont val="Malgun Gothic"/>
        <family val="3"/>
        <charset val="129"/>
      </rPr>
      <t>백룡의</t>
    </r>
    <r>
      <rPr>
        <sz val="10"/>
        <color theme="1"/>
        <rFont val="Calibri"/>
        <family val="3"/>
      </rPr>
      <t xml:space="preserve"> </t>
    </r>
    <r>
      <rPr>
        <sz val="10"/>
        <color theme="1"/>
        <rFont val="Malgun Gothic"/>
        <family val="3"/>
        <charset val="129"/>
      </rPr>
      <t>특수한</t>
    </r>
    <r>
      <rPr>
        <sz val="10"/>
        <color theme="1"/>
        <rFont val="Calibri"/>
        <family val="3"/>
      </rPr>
      <t xml:space="preserve"> </t>
    </r>
    <r>
      <rPr>
        <sz val="10"/>
        <color theme="1"/>
        <rFont val="Malgun Gothic"/>
        <family val="3"/>
        <charset val="129"/>
      </rPr>
      <t>부탁이</t>
    </r>
    <r>
      <rPr>
        <sz val="10"/>
        <color theme="1"/>
        <rFont val="Calibri"/>
        <family val="3"/>
      </rPr>
      <t xml:space="preserve"> </t>
    </r>
    <r>
      <rPr>
        <sz val="10"/>
        <color theme="1"/>
        <rFont val="Malgun Gothic"/>
        <family val="3"/>
        <charset val="129"/>
      </rPr>
      <t>해제되고</t>
    </r>
    <r>
      <rPr>
        <sz val="10"/>
        <color theme="1"/>
        <rFont val="Calibri"/>
        <family val="3"/>
      </rPr>
      <t xml:space="preserve">, </t>
    </r>
    <r>
      <rPr>
        <sz val="10"/>
        <color theme="1"/>
        <rFont val="Malgun Gothic"/>
        <family val="3"/>
        <charset val="129"/>
      </rPr>
      <t>자원을</t>
    </r>
    <r>
      <rPr>
        <sz val="10"/>
        <color theme="1"/>
        <rFont val="Calibri"/>
        <family val="3"/>
      </rPr>
      <t xml:space="preserve"> </t>
    </r>
    <r>
      <rPr>
        <sz val="10"/>
        <color theme="1"/>
        <rFont val="Malgun Gothic"/>
        <family val="3"/>
        <charset val="129"/>
      </rPr>
      <t>코인으로</t>
    </r>
    <r>
      <rPr>
        <sz val="10"/>
        <color theme="1"/>
        <rFont val="Calibri"/>
        <family val="3"/>
      </rPr>
      <t xml:space="preserve"> </t>
    </r>
    <r>
      <rPr>
        <sz val="10"/>
        <color theme="1"/>
        <rFont val="Malgun Gothic"/>
        <family val="3"/>
        <charset val="129"/>
      </rPr>
      <t>교환할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용용이</t>
    </r>
    <r>
      <rPr>
        <sz val="10"/>
        <color theme="1"/>
        <rFont val="Calibri"/>
        <family val="3"/>
      </rPr>
      <t xml:space="preserve"> 1</t>
    </r>
    <r>
      <rPr>
        <sz val="10"/>
        <color theme="1"/>
        <rFont val="Malgun Gothic"/>
        <family val="3"/>
        <charset val="129"/>
      </rPr>
      <t>명</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번영도</t>
    </r>
    <r>
      <rPr>
        <sz val="10"/>
        <color theme="1"/>
        <rFont val="Calibri"/>
        <family val="3"/>
      </rPr>
      <t xml:space="preserve"> +3
- </t>
    </r>
    <r>
      <rPr>
        <sz val="10"/>
        <color theme="1"/>
        <rFont val="Malgun Gothic"/>
        <family val="3"/>
        <charset val="129"/>
      </rPr>
      <t>레벨</t>
    </r>
    <r>
      <rPr>
        <sz val="10"/>
        <color theme="1"/>
        <rFont val="Calibri"/>
        <family val="3"/>
      </rPr>
      <t xml:space="preserve">1 </t>
    </r>
    <r>
      <rPr>
        <sz val="10"/>
        <color theme="1"/>
        <rFont val="Malgun Gothic"/>
        <family val="3"/>
        <charset val="129"/>
      </rPr>
      <t>구역</t>
    </r>
    <r>
      <rPr>
        <sz val="10"/>
        <color theme="1"/>
        <rFont val="Calibri"/>
        <family val="3"/>
      </rPr>
      <t xml:space="preserve"> 1</t>
    </r>
    <r>
      <rPr>
        <sz val="10"/>
        <color theme="1"/>
        <rFont val="Malgun Gothic"/>
        <family val="3"/>
        <charset val="129"/>
      </rPr>
      <t>개</t>
    </r>
    <r>
      <rPr>
        <sz val="10"/>
        <color theme="1"/>
        <rFont val="Calibri"/>
        <family val="3"/>
      </rPr>
      <t xml:space="preserve"> </t>
    </r>
    <r>
      <rPr>
        <sz val="10"/>
        <color theme="1"/>
        <rFont val="Malgun Gothic"/>
        <family val="3"/>
        <charset val="129"/>
      </rPr>
      <t>소유</t>
    </r>
    <r>
      <rPr>
        <sz val="10"/>
        <color theme="1"/>
        <rFont val="Calibri"/>
        <family val="3"/>
      </rPr>
      <t xml:space="preserve"> : </t>
    </r>
    <r>
      <rPr>
        <sz val="10"/>
        <color theme="1"/>
        <rFont val="Malgun Gothic"/>
        <family val="3"/>
        <charset val="129"/>
      </rPr>
      <t>번영도</t>
    </r>
    <r>
      <rPr>
        <sz val="10"/>
        <color theme="1"/>
        <rFont val="Calibri"/>
        <family val="3"/>
      </rPr>
      <t xml:space="preserve"> +1
- </t>
    </r>
    <r>
      <rPr>
        <sz val="10"/>
        <color theme="1"/>
        <rFont val="Malgun Gothic"/>
        <family val="3"/>
        <charset val="129"/>
      </rPr>
      <t>레벨</t>
    </r>
    <r>
      <rPr>
        <sz val="10"/>
        <color theme="1"/>
        <rFont val="Calibri"/>
        <family val="3"/>
      </rPr>
      <t xml:space="preserve">2 </t>
    </r>
    <r>
      <rPr>
        <sz val="10"/>
        <color theme="1"/>
        <rFont val="Malgun Gothic"/>
        <family val="3"/>
        <charset val="129"/>
      </rPr>
      <t>구역</t>
    </r>
    <r>
      <rPr>
        <sz val="10"/>
        <color theme="1"/>
        <rFont val="Calibri"/>
        <family val="3"/>
      </rPr>
      <t xml:space="preserve"> 1</t>
    </r>
    <r>
      <rPr>
        <sz val="10"/>
        <color theme="1"/>
        <rFont val="Malgun Gothic"/>
        <family val="3"/>
        <charset val="129"/>
      </rPr>
      <t>개</t>
    </r>
    <r>
      <rPr>
        <sz val="10"/>
        <color theme="1"/>
        <rFont val="Calibri"/>
        <family val="3"/>
      </rPr>
      <t xml:space="preserve"> </t>
    </r>
    <r>
      <rPr>
        <sz val="10"/>
        <color theme="1"/>
        <rFont val="Malgun Gothic"/>
        <family val="3"/>
        <charset val="129"/>
      </rPr>
      <t>소유</t>
    </r>
    <r>
      <rPr>
        <sz val="10"/>
        <color theme="1"/>
        <rFont val="Calibri"/>
        <family val="3"/>
      </rPr>
      <t xml:space="preserve"> : </t>
    </r>
    <r>
      <rPr>
        <sz val="10"/>
        <color theme="1"/>
        <rFont val="Malgun Gothic"/>
        <family val="3"/>
        <charset val="129"/>
      </rPr>
      <t>번영도</t>
    </r>
    <r>
      <rPr>
        <sz val="10"/>
        <color theme="1"/>
        <rFont val="Calibri"/>
        <family val="3"/>
      </rPr>
      <t xml:space="preserve"> +3
- </t>
    </r>
    <r>
      <rPr>
        <sz val="10"/>
        <color theme="1"/>
        <rFont val="Malgun Gothic"/>
        <family val="3"/>
        <charset val="129"/>
      </rPr>
      <t>레벨</t>
    </r>
    <r>
      <rPr>
        <sz val="10"/>
        <color theme="1"/>
        <rFont val="Calibri"/>
        <family val="3"/>
      </rPr>
      <t xml:space="preserve">3 </t>
    </r>
    <r>
      <rPr>
        <sz val="10"/>
        <color theme="1"/>
        <rFont val="Malgun Gothic"/>
        <family val="3"/>
        <charset val="129"/>
      </rPr>
      <t>구역</t>
    </r>
    <r>
      <rPr>
        <sz val="10"/>
        <color theme="1"/>
        <rFont val="Calibri"/>
        <family val="3"/>
      </rPr>
      <t xml:space="preserve"> 1</t>
    </r>
    <r>
      <rPr>
        <sz val="10"/>
        <color theme="1"/>
        <rFont val="Malgun Gothic"/>
        <family val="3"/>
        <charset val="129"/>
      </rPr>
      <t>개</t>
    </r>
    <r>
      <rPr>
        <sz val="10"/>
        <color theme="1"/>
        <rFont val="Calibri"/>
        <family val="3"/>
      </rPr>
      <t xml:space="preserve"> </t>
    </r>
    <r>
      <rPr>
        <sz val="10"/>
        <color theme="1"/>
        <rFont val="Malgun Gothic"/>
        <family val="3"/>
        <charset val="129"/>
      </rPr>
      <t>소유</t>
    </r>
    <r>
      <rPr>
        <sz val="10"/>
        <color theme="1"/>
        <rFont val="Calibri"/>
        <family val="3"/>
      </rPr>
      <t xml:space="preserve"> : </t>
    </r>
    <r>
      <rPr>
        <sz val="10"/>
        <color theme="1"/>
        <rFont val="Malgun Gothic"/>
        <family val="3"/>
        <charset val="129"/>
      </rPr>
      <t>번영도</t>
    </r>
    <r>
      <rPr>
        <sz val="10"/>
        <color theme="1"/>
        <rFont val="Calibri"/>
        <family val="3"/>
      </rPr>
      <t xml:space="preserve"> +6
- </t>
    </r>
    <r>
      <rPr>
        <sz val="10"/>
        <color theme="1"/>
        <rFont val="Malgun Gothic"/>
        <family val="3"/>
        <charset val="129"/>
      </rPr>
      <t>레벨</t>
    </r>
    <r>
      <rPr>
        <sz val="10"/>
        <color theme="1"/>
        <rFont val="Calibri"/>
        <family val="3"/>
      </rPr>
      <t xml:space="preserve">4 </t>
    </r>
    <r>
      <rPr>
        <sz val="10"/>
        <color theme="1"/>
        <rFont val="Malgun Gothic"/>
        <family val="3"/>
        <charset val="129"/>
      </rPr>
      <t>구역</t>
    </r>
    <r>
      <rPr>
        <sz val="10"/>
        <color theme="1"/>
        <rFont val="Calibri"/>
        <family val="3"/>
      </rPr>
      <t xml:space="preserve"> 1</t>
    </r>
    <r>
      <rPr>
        <sz val="10"/>
        <color theme="1"/>
        <rFont val="Malgun Gothic"/>
        <family val="3"/>
        <charset val="129"/>
      </rPr>
      <t>개</t>
    </r>
    <r>
      <rPr>
        <sz val="10"/>
        <color theme="1"/>
        <rFont val="Calibri"/>
        <family val="3"/>
      </rPr>
      <t xml:space="preserve"> </t>
    </r>
    <r>
      <rPr>
        <sz val="10"/>
        <color theme="1"/>
        <rFont val="Malgun Gothic"/>
        <family val="3"/>
        <charset val="129"/>
      </rPr>
      <t>소유</t>
    </r>
    <r>
      <rPr>
        <sz val="10"/>
        <color theme="1"/>
        <rFont val="Calibri"/>
        <family val="3"/>
      </rPr>
      <t xml:space="preserve"> : </t>
    </r>
    <r>
      <rPr>
        <sz val="10"/>
        <color theme="1"/>
        <rFont val="Malgun Gothic"/>
        <family val="3"/>
        <charset val="129"/>
      </rPr>
      <t>번영도</t>
    </r>
    <r>
      <rPr>
        <sz val="10"/>
        <color theme="1"/>
        <rFont val="Calibri"/>
        <family val="3"/>
      </rPr>
      <t xml:space="preserve"> +11
- </t>
    </r>
    <r>
      <rPr>
        <sz val="10"/>
        <color theme="1"/>
        <rFont val="Malgun Gothic"/>
        <family val="3"/>
        <charset val="129"/>
      </rPr>
      <t>농가</t>
    </r>
    <r>
      <rPr>
        <sz val="10"/>
        <color theme="1"/>
        <rFont val="Calibri"/>
        <family val="3"/>
      </rPr>
      <t xml:space="preserve"> 1</t>
    </r>
    <r>
      <rPr>
        <sz val="10"/>
        <color theme="1"/>
        <rFont val="Malgun Gothic"/>
        <family val="3"/>
        <charset val="129"/>
      </rPr>
      <t>회</t>
    </r>
    <r>
      <rPr>
        <sz val="10"/>
        <color theme="1"/>
        <rFont val="Calibri"/>
        <family val="3"/>
      </rPr>
      <t xml:space="preserve"> </t>
    </r>
    <r>
      <rPr>
        <sz val="10"/>
        <color theme="1"/>
        <rFont val="Malgun Gothic"/>
        <family val="3"/>
        <charset val="129"/>
      </rPr>
      <t>레벨업</t>
    </r>
    <r>
      <rPr>
        <sz val="10"/>
        <color theme="1"/>
        <rFont val="Calibri"/>
        <family val="3"/>
      </rPr>
      <t xml:space="preserve">: </t>
    </r>
    <r>
      <rPr>
        <sz val="10"/>
        <color theme="1"/>
        <rFont val="Malgun Gothic"/>
        <family val="3"/>
        <charset val="129"/>
      </rPr>
      <t>번영도</t>
    </r>
    <r>
      <rPr>
        <sz val="10"/>
        <color theme="1"/>
        <rFont val="Calibri"/>
        <family val="3"/>
      </rPr>
      <t xml:space="preserve"> +1
[</t>
    </r>
    <r>
      <rPr>
        <sz val="10"/>
        <color theme="1"/>
        <rFont val="Malgun Gothic"/>
        <family val="3"/>
        <charset val="129"/>
      </rPr>
      <t>이치히에의</t>
    </r>
    <r>
      <rPr>
        <sz val="10"/>
        <color theme="1"/>
        <rFont val="Calibri"/>
        <family val="3"/>
      </rPr>
      <t xml:space="preserve"> </t>
    </r>
    <r>
      <rPr>
        <sz val="10"/>
        <color theme="1"/>
        <rFont val="Malgun Gothic"/>
        <family val="3"/>
        <charset val="129"/>
      </rPr>
      <t>미니</t>
    </r>
    <r>
      <rPr>
        <sz val="10"/>
        <color theme="1"/>
        <rFont val="Calibri"/>
        <family val="3"/>
      </rPr>
      <t xml:space="preserve"> </t>
    </r>
    <r>
      <rPr>
        <sz val="10"/>
        <color theme="1"/>
        <rFont val="Malgun Gothic"/>
        <family val="3"/>
        <charset val="129"/>
      </rPr>
      <t>팁</t>
    </r>
    <r>
      <rPr>
        <sz val="10"/>
        <color theme="1"/>
        <rFont val="Calibri"/>
        <family val="3"/>
      </rPr>
      <t xml:space="preserve">]
- </t>
    </r>
    <r>
      <rPr>
        <sz val="10"/>
        <color theme="1"/>
        <rFont val="Malgun Gothic"/>
        <family val="3"/>
        <charset val="129"/>
      </rPr>
      <t>주인아</t>
    </r>
    <r>
      <rPr>
        <sz val="10"/>
        <color theme="1"/>
        <rFont val="Calibri"/>
        <family val="3"/>
      </rPr>
      <t xml:space="preserve"> </t>
    </r>
    <r>
      <rPr>
        <sz val="10"/>
        <color theme="1"/>
        <rFont val="Malgun Gothic"/>
        <family val="3"/>
        <charset val="129"/>
      </rPr>
      <t>안심하라냥</t>
    </r>
    <r>
      <rPr>
        <sz val="10"/>
        <color theme="1"/>
        <rFont val="Calibri"/>
        <family val="3"/>
      </rPr>
      <t xml:space="preserve">~ </t>
    </r>
    <r>
      <rPr>
        <sz val="10"/>
        <color theme="1"/>
        <rFont val="Malgun Gothic"/>
        <family val="3"/>
        <charset val="129"/>
      </rPr>
      <t>마을에는</t>
    </r>
    <r>
      <rPr>
        <sz val="10"/>
        <color theme="1"/>
        <rFont val="Calibri"/>
        <family val="3"/>
      </rPr>
      <t xml:space="preserve"> </t>
    </r>
    <r>
      <rPr>
        <sz val="10"/>
        <color theme="1"/>
        <rFont val="Malgun Gothic"/>
        <family val="3"/>
        <charset val="129"/>
      </rPr>
      <t>특별한</t>
    </r>
    <r>
      <rPr>
        <sz val="10"/>
        <color theme="1"/>
        <rFont val="Calibri"/>
        <family val="3"/>
      </rPr>
      <t xml:space="preserve"> </t>
    </r>
    <r>
      <rPr>
        <sz val="10"/>
        <color theme="1"/>
        <rFont val="Malgun Gothic"/>
        <family val="3"/>
        <charset val="129"/>
      </rPr>
      <t>능력이</t>
    </r>
    <r>
      <rPr>
        <sz val="10"/>
        <color theme="1"/>
        <rFont val="Calibri"/>
        <family val="3"/>
      </rPr>
      <t xml:space="preserve"> </t>
    </r>
    <r>
      <rPr>
        <sz val="10"/>
        <color theme="1"/>
        <rFont val="Malgun Gothic"/>
        <family val="3"/>
        <charset val="129"/>
      </rPr>
      <t>있어서</t>
    </r>
    <r>
      <rPr>
        <sz val="10"/>
        <color theme="1"/>
        <rFont val="Calibri"/>
        <family val="3"/>
      </rPr>
      <t xml:space="preserve"> </t>
    </r>
    <r>
      <rPr>
        <sz val="10"/>
        <color theme="1"/>
        <rFont val="Malgun Gothic"/>
        <family val="3"/>
        <charset val="129"/>
      </rPr>
      <t>수확하지</t>
    </r>
    <r>
      <rPr>
        <sz val="10"/>
        <color theme="1"/>
        <rFont val="Calibri"/>
        <family val="3"/>
      </rPr>
      <t xml:space="preserve"> </t>
    </r>
    <r>
      <rPr>
        <sz val="10"/>
        <color theme="1"/>
        <rFont val="Malgun Gothic"/>
        <family val="3"/>
        <charset val="129"/>
      </rPr>
      <t>않은</t>
    </r>
    <r>
      <rPr>
        <sz val="10"/>
        <color theme="1"/>
        <rFont val="Calibri"/>
        <family val="3"/>
      </rPr>
      <t xml:space="preserve"> </t>
    </r>
    <r>
      <rPr>
        <sz val="10"/>
        <color theme="1"/>
        <rFont val="Malgun Gothic"/>
        <family val="3"/>
        <charset val="129"/>
      </rPr>
      <t>자원도</t>
    </r>
    <r>
      <rPr>
        <sz val="10"/>
        <color theme="1"/>
        <rFont val="Calibri"/>
        <family val="3"/>
      </rPr>
      <t xml:space="preserve"> </t>
    </r>
    <r>
      <rPr>
        <sz val="10"/>
        <color theme="1"/>
        <rFont val="Malgun Gothic"/>
        <family val="3"/>
        <charset val="129"/>
      </rPr>
      <t>없어지지</t>
    </r>
    <r>
      <rPr>
        <sz val="10"/>
        <color theme="1"/>
        <rFont val="Calibri"/>
        <family val="3"/>
      </rPr>
      <t xml:space="preserve"> </t>
    </r>
    <r>
      <rPr>
        <sz val="10"/>
        <color theme="1"/>
        <rFont val="Malgun Gothic"/>
        <family val="3"/>
        <charset val="129"/>
      </rPr>
      <t>않는다냥</t>
    </r>
    <r>
      <rPr>
        <sz val="10"/>
        <color theme="1"/>
        <rFont val="Calibri"/>
        <family val="3"/>
      </rPr>
      <t xml:space="preserve">.
- </t>
    </r>
    <r>
      <rPr>
        <sz val="10"/>
        <color theme="1"/>
        <rFont val="Malgun Gothic"/>
        <family val="3"/>
        <charset val="129"/>
      </rPr>
      <t>마을에서</t>
    </r>
    <r>
      <rPr>
        <sz val="10"/>
        <color theme="1"/>
        <rFont val="Calibri"/>
        <family val="3"/>
      </rPr>
      <t xml:space="preserve"> </t>
    </r>
    <r>
      <rPr>
        <sz val="10"/>
        <color theme="1"/>
        <rFont val="Malgun Gothic"/>
        <family val="3"/>
        <charset val="129"/>
      </rPr>
      <t>발생하는</t>
    </r>
    <r>
      <rPr>
        <sz val="10"/>
        <color theme="1"/>
        <rFont val="Calibri"/>
        <family val="3"/>
      </rPr>
      <t xml:space="preserve"> </t>
    </r>
    <r>
      <rPr>
        <sz val="10"/>
        <color theme="1"/>
        <rFont val="Malgun Gothic"/>
        <family val="3"/>
        <charset val="129"/>
      </rPr>
      <t>기이한</t>
    </r>
    <r>
      <rPr>
        <sz val="10"/>
        <color theme="1"/>
        <rFont val="Calibri"/>
        <family val="3"/>
      </rPr>
      <t xml:space="preserve"> </t>
    </r>
    <r>
      <rPr>
        <sz val="10"/>
        <color theme="1"/>
        <rFont val="Malgun Gothic"/>
        <family val="3"/>
        <charset val="129"/>
      </rPr>
      <t>현상들은</t>
    </r>
    <r>
      <rPr>
        <sz val="10"/>
        <color theme="1"/>
        <rFont val="Calibri"/>
        <family val="3"/>
      </rPr>
      <t xml:space="preserve"> </t>
    </r>
    <r>
      <rPr>
        <sz val="10"/>
        <color theme="1"/>
        <rFont val="Malgun Gothic"/>
        <family val="3"/>
        <charset val="129"/>
      </rPr>
      <t>모두</t>
    </r>
    <r>
      <rPr>
        <sz val="10"/>
        <color theme="1"/>
        <rFont val="Calibri"/>
        <family val="3"/>
      </rPr>
      <t xml:space="preserve"> </t>
    </r>
    <r>
      <rPr>
        <sz val="10"/>
        <color theme="1"/>
        <rFont val="Malgun Gothic"/>
        <family val="3"/>
        <charset val="129"/>
      </rPr>
      <t>백룡의</t>
    </r>
    <r>
      <rPr>
        <sz val="10"/>
        <color theme="1"/>
        <rFont val="Calibri"/>
        <family val="3"/>
      </rPr>
      <t xml:space="preserve"> </t>
    </r>
    <r>
      <rPr>
        <sz val="10"/>
        <color theme="1"/>
        <rFont val="Malgun Gothic"/>
        <family val="3"/>
        <charset val="129"/>
      </rPr>
      <t>초능력으로</t>
    </r>
    <r>
      <rPr>
        <sz val="10"/>
        <color theme="1"/>
        <rFont val="Calibri"/>
        <family val="3"/>
      </rPr>
      <t xml:space="preserve"> </t>
    </r>
    <r>
      <rPr>
        <sz val="10"/>
        <color theme="1"/>
        <rFont val="Malgun Gothic"/>
        <family val="3"/>
        <charset val="129"/>
      </rPr>
      <t>설명할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있다냥</t>
    </r>
    <r>
      <rPr>
        <sz val="10"/>
        <color theme="1"/>
        <rFont val="Calibri"/>
        <family val="3"/>
      </rPr>
      <t xml:space="preserve">!
- </t>
    </r>
    <r>
      <rPr>
        <sz val="10"/>
        <color theme="1"/>
        <rFont val="Malgun Gothic"/>
        <family val="3"/>
        <charset val="129"/>
      </rPr>
      <t>번영도가</t>
    </r>
    <r>
      <rPr>
        <sz val="10"/>
        <color theme="1"/>
        <rFont val="Calibri"/>
        <family val="3"/>
      </rPr>
      <t xml:space="preserve"> 100</t>
    </r>
    <r>
      <rPr>
        <sz val="10"/>
        <color theme="1"/>
        <rFont val="Malgun Gothic"/>
        <family val="3"/>
        <charset val="129"/>
      </rPr>
      <t>에</t>
    </r>
    <r>
      <rPr>
        <sz val="10"/>
        <color theme="1"/>
        <rFont val="Calibri"/>
        <family val="3"/>
      </rPr>
      <t xml:space="preserve"> </t>
    </r>
    <r>
      <rPr>
        <sz val="10"/>
        <color theme="1"/>
        <rFont val="Malgun Gothic"/>
        <family val="3"/>
        <charset val="129"/>
      </rPr>
      <t>도달하면</t>
    </r>
    <r>
      <rPr>
        <sz val="10"/>
        <color theme="1"/>
        <rFont val="Calibri"/>
        <family val="3"/>
      </rPr>
      <t xml:space="preserve"> </t>
    </r>
    <r>
      <rPr>
        <sz val="10"/>
        <color theme="1"/>
        <rFont val="Malgun Gothic"/>
        <family val="3"/>
        <charset val="129"/>
      </rPr>
      <t>과일을</t>
    </r>
    <r>
      <rPr>
        <sz val="10"/>
        <color theme="1"/>
        <rFont val="Calibri"/>
        <family val="3"/>
      </rPr>
      <t xml:space="preserve"> </t>
    </r>
    <r>
      <rPr>
        <sz val="10"/>
        <color theme="1"/>
        <rFont val="Malgun Gothic"/>
        <family val="3"/>
        <charset val="129"/>
      </rPr>
      <t>코인으로</t>
    </r>
    <r>
      <rPr>
        <sz val="10"/>
        <color theme="1"/>
        <rFont val="Calibri"/>
        <family val="3"/>
      </rPr>
      <t xml:space="preserve"> </t>
    </r>
    <r>
      <rPr>
        <sz val="10"/>
        <color theme="1"/>
        <rFont val="Malgun Gothic"/>
        <family val="3"/>
        <charset val="129"/>
      </rPr>
      <t>교환할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있다냥</t>
    </r>
    <r>
      <rPr>
        <sz val="10"/>
        <color theme="1"/>
        <rFont val="Calibri"/>
        <family val="3"/>
      </rPr>
      <t xml:space="preserve">. </t>
    </r>
    <r>
      <rPr>
        <sz val="10"/>
        <color theme="1"/>
        <rFont val="Malgun Gothic"/>
        <family val="3"/>
        <charset val="129"/>
      </rPr>
      <t>아마</t>
    </r>
    <r>
      <rPr>
        <sz val="10"/>
        <color theme="1"/>
        <rFont val="Calibri"/>
        <family val="3"/>
      </rPr>
      <t xml:space="preserve"> </t>
    </r>
    <r>
      <rPr>
        <sz val="10"/>
        <color theme="1"/>
        <rFont val="Malgun Gothic"/>
        <family val="3"/>
        <charset val="129"/>
      </rPr>
      <t>백룡은</t>
    </r>
    <r>
      <rPr>
        <sz val="10"/>
        <color theme="1"/>
        <rFont val="Calibri"/>
        <family val="3"/>
      </rPr>
      <t xml:space="preserve"> </t>
    </r>
    <r>
      <rPr>
        <sz val="10"/>
        <color theme="1"/>
        <rFont val="Malgun Gothic"/>
        <family val="3"/>
        <charset val="129"/>
      </rPr>
      <t>과일을</t>
    </r>
    <r>
      <rPr>
        <sz val="10"/>
        <color theme="1"/>
        <rFont val="Calibri"/>
        <family val="3"/>
      </rPr>
      <t xml:space="preserve"> </t>
    </r>
    <r>
      <rPr>
        <sz val="10"/>
        <color theme="1"/>
        <rFont val="Malgun Gothic"/>
        <family val="3"/>
        <charset val="129"/>
      </rPr>
      <t>좋아하는</t>
    </r>
    <r>
      <rPr>
        <sz val="10"/>
        <color theme="1"/>
        <rFont val="Calibri"/>
        <family val="3"/>
      </rPr>
      <t xml:space="preserve"> </t>
    </r>
    <r>
      <rPr>
        <sz val="10"/>
        <color theme="1"/>
        <rFont val="Malgun Gothic"/>
        <family val="3"/>
        <charset val="129"/>
      </rPr>
      <t>것</t>
    </r>
    <r>
      <rPr>
        <sz val="10"/>
        <color theme="1"/>
        <rFont val="Calibri"/>
        <family val="3"/>
      </rPr>
      <t xml:space="preserve"> </t>
    </r>
    <r>
      <rPr>
        <sz val="10"/>
        <color theme="1"/>
        <rFont val="Malgun Gothic"/>
        <family val="3"/>
        <charset val="129"/>
      </rPr>
      <t>같다냥</t>
    </r>
    <r>
      <rPr>
        <sz val="10"/>
        <color theme="1"/>
        <rFont val="Calibri"/>
        <family val="3"/>
      </rPr>
      <t xml:space="preserve">!
- </t>
    </r>
    <r>
      <rPr>
        <sz val="10"/>
        <color theme="1"/>
        <rFont val="Malgun Gothic"/>
        <family val="3"/>
        <charset val="129"/>
      </rPr>
      <t>번영도가</t>
    </r>
    <r>
      <rPr>
        <sz val="10"/>
        <color theme="1"/>
        <rFont val="Calibri"/>
        <family val="3"/>
      </rPr>
      <t xml:space="preserve"> </t>
    </r>
    <r>
      <rPr>
        <sz val="10"/>
        <color theme="1"/>
        <rFont val="Malgun Gothic"/>
        <family val="3"/>
        <charset val="129"/>
      </rPr>
      <t>증가하면</t>
    </r>
    <r>
      <rPr>
        <sz val="10"/>
        <color theme="1"/>
        <rFont val="Calibri"/>
        <family val="3"/>
      </rPr>
      <t xml:space="preserve"> </t>
    </r>
    <r>
      <rPr>
        <sz val="10"/>
        <color theme="1"/>
        <rFont val="Malgun Gothic"/>
        <family val="3"/>
        <charset val="129"/>
      </rPr>
      <t>백룡에게</t>
    </r>
    <r>
      <rPr>
        <sz val="10"/>
        <color theme="1"/>
        <rFont val="Calibri"/>
        <family val="3"/>
      </rPr>
      <t xml:space="preserve"> </t>
    </r>
    <r>
      <rPr>
        <sz val="10"/>
        <color theme="1"/>
        <rFont val="Malgun Gothic"/>
        <family val="3"/>
        <charset val="129"/>
      </rPr>
      <t>상상치도</t>
    </r>
    <r>
      <rPr>
        <sz val="10"/>
        <color theme="1"/>
        <rFont val="Calibri"/>
        <family val="3"/>
      </rPr>
      <t xml:space="preserve"> </t>
    </r>
    <r>
      <rPr>
        <sz val="10"/>
        <color theme="1"/>
        <rFont val="Malgun Gothic"/>
        <family val="3"/>
        <charset val="129"/>
      </rPr>
      <t>못한</t>
    </r>
    <r>
      <rPr>
        <sz val="10"/>
        <color theme="1"/>
        <rFont val="Calibri"/>
        <family val="3"/>
      </rPr>
      <t xml:space="preserve"> </t>
    </r>
    <r>
      <rPr>
        <sz val="10"/>
        <color theme="1"/>
        <rFont val="Malgun Gothic"/>
        <family val="3"/>
        <charset val="129"/>
      </rPr>
      <t>변화가</t>
    </r>
    <r>
      <rPr>
        <sz val="10"/>
        <color theme="1"/>
        <rFont val="Calibri"/>
        <family val="3"/>
      </rPr>
      <t xml:space="preserve"> </t>
    </r>
    <r>
      <rPr>
        <sz val="10"/>
        <color theme="1"/>
        <rFont val="Malgun Gothic"/>
        <family val="3"/>
        <charset val="129"/>
      </rPr>
      <t>일어난다고</t>
    </r>
    <r>
      <rPr>
        <sz val="10"/>
        <color theme="1"/>
        <rFont val="Calibri"/>
        <family val="3"/>
      </rPr>
      <t xml:space="preserve"> </t>
    </r>
    <r>
      <rPr>
        <sz val="10"/>
        <color theme="1"/>
        <rFont val="Malgun Gothic"/>
        <family val="3"/>
        <charset val="129"/>
      </rPr>
      <t>들었다냐앙…</t>
    </r>
    <phoneticPr fontId="153" type="noConversion"/>
  </si>
  <si>
    <t>我的仆人很辛苦，打算赏赐一些水果给它们</t>
  </si>
  <si>
    <t>季</t>
    <phoneticPr fontId="153" type="noConversion"/>
  </si>
  <si>
    <t>추수</t>
    <phoneticPr fontId="153" type="noConversion"/>
  </si>
  <si>
    <t>harvest(s)</t>
    <phoneticPr fontId="153" type="noConversion"/>
  </si>
  <si>
    <t>1月31日 ～ 2月20日 5:59</t>
    <phoneticPr fontId="153" type="noConversion"/>
  </si>
  <si>
    <t>Produced materials will be 
collected at every harvest season.</t>
    <phoneticPr fontId="153" type="noConversion"/>
  </si>
  <si>
    <t>1/30 - 2/19 1:59 P.M. (UTC-7)</t>
    <phoneticPr fontId="153" type="noConversion"/>
  </si>
  <si>
    <t>枯渇まであと：</t>
    <phoneticPr fontId="153" type="noConversion"/>
  </si>
  <si>
    <t>{0}回</t>
    <phoneticPr fontId="153" type="noConversion"/>
  </si>
  <si>
    <t>-{0}/回</t>
  </si>
  <si>
    <t>＋{0}/回</t>
  </si>
  <si>
    <t>収穫の度に収支が精算される</t>
    <phoneticPr fontId="153" type="noConversion"/>
  </si>
  <si>
    <t>バッチリにゃ！ 龍の精、頑張って働いてるみたいだにゃ。
次の収穫で、木材をゲット出来るにゃ。</t>
    <phoneticPr fontId="153" type="noConversion"/>
  </si>
  <si>
    <t>ほんとかにゃ～？ ご主人と一緒に試せばわかるにゃ。
ボタンを押して、「収穫」に進むにゃ！</t>
    <phoneticPr fontId="153" type="noConversion"/>
  </si>
  <si>
    <r>
      <rPr>
        <sz val="10"/>
        <color rgb="FF000000"/>
        <rFont val="Yu Gothic"/>
        <family val="3"/>
        <charset val="128"/>
      </rPr>
      <t>・繁栄度が上がると白龍さまの姿が変化する。</t>
    </r>
    <r>
      <rPr>
        <sz val="10"/>
        <color rgb="FF000000"/>
        <rFont val="Calibri"/>
        <family val="3"/>
      </rPr>
      <t xml:space="preserve">
</t>
    </r>
    <r>
      <rPr>
        <sz val="10"/>
        <color rgb="FF000000"/>
        <rFont val="Yu Gothic"/>
        <family val="3"/>
        <charset val="128"/>
      </rPr>
      <t>・繁栄度が</t>
    </r>
    <r>
      <rPr>
        <sz val="10"/>
        <color rgb="FF000000"/>
        <rFont val="Calibri"/>
        <family val="3"/>
      </rPr>
      <t>100</t>
    </r>
    <r>
      <rPr>
        <sz val="10"/>
        <color rgb="FF000000"/>
        <rFont val="Yu Gothic"/>
        <family val="3"/>
        <charset val="128"/>
      </rPr>
      <t>になると特別な依頼が解禁され、材料を献上するとコインが入手出来る。</t>
    </r>
    <r>
      <rPr>
        <sz val="10"/>
        <color rgb="FF000000"/>
        <rFont val="Calibri"/>
        <family val="3"/>
      </rPr>
      <t xml:space="preserve">
</t>
    </r>
    <r>
      <rPr>
        <sz val="10"/>
        <color rgb="FF000000"/>
        <rFont val="Yu Gothic"/>
        <family val="3"/>
        <charset val="128"/>
      </rPr>
      <t>・龍の精が</t>
    </r>
    <r>
      <rPr>
        <sz val="10"/>
        <color rgb="FF000000"/>
        <rFont val="Calibri"/>
        <family val="3"/>
      </rPr>
      <t>1</t>
    </r>
    <r>
      <rPr>
        <sz val="10"/>
        <color rgb="FF000000"/>
        <rFont val="Yu Gothic"/>
        <family val="3"/>
        <charset val="128"/>
      </rPr>
      <t>人増える度に、繁栄度</t>
    </r>
    <r>
      <rPr>
        <sz val="10"/>
        <color rgb="FF000000"/>
        <rFont val="Calibri"/>
        <family val="3"/>
      </rPr>
      <t xml:space="preserve">+3
</t>
    </r>
    <r>
      <rPr>
        <sz val="10"/>
        <color rgb="FF000000"/>
        <rFont val="Yu Gothic"/>
        <family val="3"/>
        <charset val="128"/>
      </rPr>
      <t>・民家を</t>
    </r>
    <r>
      <rPr>
        <sz val="10"/>
        <color rgb="FF000000"/>
        <rFont val="Calibri"/>
        <family val="3"/>
      </rPr>
      <t>1</t>
    </r>
    <r>
      <rPr>
        <sz val="10"/>
        <color rgb="FF000000"/>
        <rFont val="Yu Gothic"/>
        <family val="3"/>
        <charset val="128"/>
      </rPr>
      <t>回強化する度に、繁栄度</t>
    </r>
    <r>
      <rPr>
        <sz val="10"/>
        <color rgb="FF000000"/>
        <rFont val="Calibri"/>
        <family val="3"/>
      </rPr>
      <t xml:space="preserve">+1
</t>
    </r>
    <r>
      <rPr>
        <sz val="10"/>
        <color rgb="FF000000"/>
        <rFont val="Yu Gothic"/>
        <family val="3"/>
        <charset val="128"/>
      </rPr>
      <t>・</t>
    </r>
    <r>
      <rPr>
        <sz val="10"/>
        <color rgb="FF000000"/>
        <rFont val="Calibri"/>
        <family val="3"/>
      </rPr>
      <t>Lv1</t>
    </r>
    <r>
      <rPr>
        <sz val="10"/>
        <color rgb="FF000000"/>
        <rFont val="Yu Gothic"/>
        <family val="3"/>
        <charset val="128"/>
      </rPr>
      <t>の施設を</t>
    </r>
    <r>
      <rPr>
        <sz val="10"/>
        <color rgb="FF000000"/>
        <rFont val="Calibri"/>
        <family val="3"/>
      </rPr>
      <t>1</t>
    </r>
    <r>
      <rPr>
        <sz val="10"/>
        <color rgb="FF000000"/>
        <rFont val="Yu Gothic"/>
        <family val="3"/>
        <charset val="128"/>
      </rPr>
      <t>つ所持につき、繁栄度</t>
    </r>
    <r>
      <rPr>
        <sz val="10"/>
        <color rgb="FF000000"/>
        <rFont val="Calibri"/>
        <family val="3"/>
      </rPr>
      <t xml:space="preserve">+1
</t>
    </r>
    <r>
      <rPr>
        <sz val="10"/>
        <color rgb="FF000000"/>
        <rFont val="Yu Gothic"/>
        <family val="3"/>
        <charset val="128"/>
      </rPr>
      <t>・</t>
    </r>
    <r>
      <rPr>
        <sz val="10"/>
        <color rgb="FF000000"/>
        <rFont val="Calibri"/>
        <family val="3"/>
      </rPr>
      <t>Lv2</t>
    </r>
    <r>
      <rPr>
        <sz val="10"/>
        <color rgb="FF000000"/>
        <rFont val="Yu Gothic"/>
        <family val="3"/>
        <charset val="128"/>
      </rPr>
      <t>の施設を</t>
    </r>
    <r>
      <rPr>
        <sz val="10"/>
        <color rgb="FF000000"/>
        <rFont val="Calibri"/>
        <family val="3"/>
      </rPr>
      <t>1</t>
    </r>
    <r>
      <rPr>
        <sz val="10"/>
        <color rgb="FF000000"/>
        <rFont val="Yu Gothic"/>
        <family val="3"/>
        <charset val="128"/>
      </rPr>
      <t>つ所持につき、繁栄度</t>
    </r>
    <r>
      <rPr>
        <sz val="10"/>
        <color rgb="FF000000"/>
        <rFont val="Calibri"/>
        <family val="3"/>
      </rPr>
      <t xml:space="preserve">+3
</t>
    </r>
    <r>
      <rPr>
        <sz val="10"/>
        <color rgb="FF000000"/>
        <rFont val="Yu Gothic"/>
        <family val="3"/>
        <charset val="128"/>
      </rPr>
      <t>・</t>
    </r>
    <r>
      <rPr>
        <sz val="10"/>
        <color rgb="FF000000"/>
        <rFont val="Calibri"/>
        <family val="3"/>
      </rPr>
      <t>Lv3</t>
    </r>
    <r>
      <rPr>
        <sz val="10"/>
        <color rgb="FF000000"/>
        <rFont val="Yu Gothic"/>
        <family val="3"/>
        <charset val="128"/>
      </rPr>
      <t>の施設を</t>
    </r>
    <r>
      <rPr>
        <sz val="10"/>
        <color rgb="FF000000"/>
        <rFont val="Calibri"/>
        <family val="3"/>
      </rPr>
      <t>1</t>
    </r>
    <r>
      <rPr>
        <sz val="10"/>
        <color rgb="FF000000"/>
        <rFont val="Yu Gothic"/>
        <family val="3"/>
        <charset val="128"/>
      </rPr>
      <t>つ所持につき、繁栄度</t>
    </r>
    <r>
      <rPr>
        <sz val="10"/>
        <color rgb="FF000000"/>
        <rFont val="Calibri"/>
        <family val="3"/>
      </rPr>
      <t xml:space="preserve">+6
</t>
    </r>
    <r>
      <rPr>
        <sz val="10"/>
        <color rgb="FF000000"/>
        <rFont val="Yu Gothic"/>
        <family val="3"/>
        <charset val="128"/>
      </rPr>
      <t>・</t>
    </r>
    <r>
      <rPr>
        <sz val="10"/>
        <color rgb="FF000000"/>
        <rFont val="Calibri"/>
        <family val="3"/>
      </rPr>
      <t>Lv4</t>
    </r>
    <r>
      <rPr>
        <sz val="10"/>
        <color rgb="FF000000"/>
        <rFont val="Yu Gothic"/>
        <family val="3"/>
        <charset val="128"/>
      </rPr>
      <t>の施設を</t>
    </r>
    <r>
      <rPr>
        <sz val="10"/>
        <color rgb="FF000000"/>
        <rFont val="Calibri"/>
        <family val="3"/>
      </rPr>
      <t>1</t>
    </r>
    <r>
      <rPr>
        <sz val="10"/>
        <color rgb="FF000000"/>
        <rFont val="Yu Gothic"/>
        <family val="3"/>
        <charset val="128"/>
      </rPr>
      <t>つ所持につき、繁栄度</t>
    </r>
    <r>
      <rPr>
        <sz val="10"/>
        <color rgb="FF000000"/>
        <rFont val="Calibri"/>
        <family val="3"/>
      </rPr>
      <t>+11</t>
    </r>
    <phoneticPr fontId="153" type="noConversion"/>
  </si>
  <si>
    <t>{0}回収穫後に帰還</t>
    <phoneticPr fontId="153" type="noConversion"/>
  </si>
  <si>
    <t>次の収穫へ</t>
    <phoneticPr fontId="153" type="noConversion"/>
  </si>
  <si>
    <t>小麦の所持数が、配置中の龍の精の数より少ない状態です。小麦は対局からも入手出来ます。
収穫すると、配置中の龍の精の数に応じて小麦が消費されます。</t>
    <phoneticPr fontId="153" type="noConversion"/>
  </si>
  <si>
    <t>回後</t>
    <phoneticPr fontId="153" type="noConversion"/>
  </si>
  <si>
    <t>暇な龍の精は小麦を消費しない。白龍さまの依頼を達成すると、龍の精は村に移住する。</t>
    <phoneticPr fontId="153" type="noConversion"/>
  </si>
  <si>
    <t>Returns after 
{0} harvest seasons</t>
    <phoneticPr fontId="153" type="noConversion"/>
  </si>
  <si>
    <r>
      <t xml:space="preserve">白龍の願い -春節限定イベント- について
イベント期間：1月31日（水）〜 2月20日（火）5:59
今年は辰年、一飜市の郊外にある村の祠に白龍さまが降臨された。
しもべの龍の精達とともに、村の発展を助けてくれるそうだ。
白龍さまの依頼を達成して、村をどんどん豊かにしよう！
イベント期間中、村の繁栄度を上げると、対局BGMやイラスト、祈願の巻物、期間限定スタンプなどの豪華報酬が獲得出来ます。
村と「収穫」について
-龍の精を村の各施設に配置すると、施設に応じた材料が生産されます。
造林地：木材
鉱山：石材
果樹園：果物
麦畑：小麦
-施設が強化されると、より多くの龍の精を配置出来るようになります。
-「豊作の力」を使用すると次の「収穫」が出来るようになります。前回の収穫から今回までの各資源の生産量と消費量が精算されます。
-「豊作の力」はイベントクエストで入手できます。
-各施設の吹き出しをタップすると、材料を回収します。
-回収待ちの材料は各施設に貯蔵されます。イベント期間中はいつでも回収出来ます。
材料の生産と消費について
-生産量
木材、石材、果物：配置された龍の精の数×1個/回
小麦：配置された龍の精の数×4個/回
※麦畑に龍の精が配置されていない場合でも、1個/回の小麦が生産されます。
-消費量
小麦：全ての配置された龍の精の数×1個/回
龍の精について
-龍の精は白龍さまの忠実なしもべです。白龍さまの依頼を達成すると、より多くの龍の精が村の発展に力を貸してくれるようになります。
-施設の配置場所に空きがある場合、そこに龍の精を配置出来ます。
-配置された龍の精をタップすると、配置から外すことが出来ます。
-龍の精に力を貸してもらうには、民家に空きが必要です。
-民家を強化すると、空きを増やすことが出来ます。
作業中断について
-収穫時に、小麦の消費量が所持量を上回ると、配置中の龍の精はストライキを起こし、作業を中断してしまいます。
-龍の精の配置数を減らす、麦畑に龍の精を配置する、またはCPUなしの対局で小麦を入手する等の方法で対処しましょう。
白龍さまの依頼について
-依頼を達成すると、龍の精は村に移住してくれます。
-繁栄度が100を達成すると、特別依頼が解禁されます。特別依頼を達成すると、コインが入手出来ます。
果物と探検について
-果物3種類のうち、1種類を村で生産出来ます。
-他の2種は、「探検」で入手出来ます。
-「探検」の目的地候補は「友人」を追加することで増やせます。
-目的地となる友人の果樹園Lvが高いほど、報酬の量も増えます。
-探検1回につき、龍の精が1人必要です。収穫を3回行うと探検が終了し、成果物を獲得出来ます。
-探検に必要な食料は、出発時に消費されます。
</t>
    </r>
    <r>
      <rPr>
        <sz val="10"/>
        <color rgb="FF000000"/>
        <rFont val="Yu Gothic"/>
        <family val="3"/>
        <charset val="128"/>
      </rPr>
      <t>・龍の精が</t>
    </r>
    <r>
      <rPr>
        <sz val="10"/>
        <color rgb="FF000000"/>
        <rFont val="等线"/>
        <family val="3"/>
        <charset val="134"/>
        <scheme val="minor"/>
      </rPr>
      <t xml:space="preserve">1人増える度に、繁栄度+3
</t>
    </r>
    <r>
      <rPr>
        <sz val="10"/>
        <color rgb="FF000000"/>
        <rFont val="Yu Gothic"/>
        <family val="3"/>
        <charset val="128"/>
      </rPr>
      <t>・民家を</t>
    </r>
    <r>
      <rPr>
        <sz val="10"/>
        <color rgb="FF000000"/>
        <rFont val="等线"/>
        <family val="3"/>
        <charset val="134"/>
        <scheme val="minor"/>
      </rPr>
      <t xml:space="preserve">1回強化する度に、繁栄度+1
</t>
    </r>
    <r>
      <rPr>
        <sz val="10"/>
        <color rgb="FF000000"/>
        <rFont val="Yu Gothic"/>
        <family val="3"/>
        <charset val="128"/>
      </rPr>
      <t>・</t>
    </r>
    <r>
      <rPr>
        <sz val="10"/>
        <color rgb="FF000000"/>
        <rFont val="等线"/>
        <family val="3"/>
        <charset val="134"/>
        <scheme val="minor"/>
      </rPr>
      <t xml:space="preserve">Lv1の施設を1つ所持につき、繁栄度+1
</t>
    </r>
    <r>
      <rPr>
        <sz val="10"/>
        <color rgb="FF000000"/>
        <rFont val="Yu Gothic"/>
        <family val="3"/>
        <charset val="128"/>
      </rPr>
      <t>・</t>
    </r>
    <r>
      <rPr>
        <sz val="10"/>
        <color rgb="FF000000"/>
        <rFont val="等线"/>
        <family val="3"/>
        <charset val="134"/>
        <scheme val="minor"/>
      </rPr>
      <t xml:space="preserve">Lv2の施設を1つ所持につき、繁栄度+3
</t>
    </r>
    <r>
      <rPr>
        <sz val="10"/>
        <color rgb="FF000000"/>
        <rFont val="Yu Gothic"/>
        <family val="3"/>
        <charset val="128"/>
      </rPr>
      <t>・</t>
    </r>
    <r>
      <rPr>
        <sz val="10"/>
        <color rgb="FF000000"/>
        <rFont val="等线"/>
        <family val="3"/>
        <charset val="134"/>
        <scheme val="minor"/>
      </rPr>
      <t xml:space="preserve">Lv3の施設を1つ所持につき、繁栄度+6
</t>
    </r>
    <r>
      <rPr>
        <sz val="10"/>
        <color rgb="FF000000"/>
        <rFont val="Yu Gothic"/>
        <family val="3"/>
        <charset val="128"/>
      </rPr>
      <t>・</t>
    </r>
    <r>
      <rPr>
        <sz val="10"/>
        <color rgb="FF000000"/>
        <rFont val="等线"/>
        <family val="3"/>
        <charset val="134"/>
        <scheme val="minor"/>
      </rPr>
      <t>Lv4の施設を1つ所持につき、繁栄度+11</t>
    </r>
    <phoneticPr fontId="153" type="noConversion"/>
  </si>
  <si>
    <t>所要時間：{0}回収穫
目的地は「友人」を追加することで増やせます。目的地となる友人の果樹園Lvが高いほど、報酬の量も増えます。</t>
    <phoneticPr fontId="153" type="noConversion"/>
  </si>
  <si>
    <r>
      <rPr>
        <sz val="10"/>
        <color theme="1"/>
        <rFont val="Batang"/>
        <family val="1"/>
        <charset val="129"/>
      </rPr>
      <t>번영도</t>
    </r>
    <r>
      <rPr>
        <sz val="10"/>
        <color theme="1"/>
        <rFont val="等线"/>
        <family val="1"/>
        <charset val="129"/>
        <scheme val="minor"/>
      </rPr>
      <t xml:space="preserve"> </t>
    </r>
    <r>
      <rPr>
        <sz val="10"/>
        <color theme="1"/>
        <rFont val="等线"/>
        <family val="3"/>
        <charset val="134"/>
        <scheme val="minor"/>
      </rPr>
      <t xml:space="preserve">{0} </t>
    </r>
    <r>
      <rPr>
        <sz val="10"/>
        <color theme="1"/>
        <rFont val="Batang"/>
        <family val="1"/>
        <charset val="129"/>
      </rPr>
      <t>해제</t>
    </r>
    <phoneticPr fontId="153" type="noConversion"/>
  </si>
  <si>
    <t>探险所需时间：{0}个丰收季
好友果园等级越高，探险获得的对应水果越多</t>
    <phoneticPr fontId="153" type="noConversion"/>
  </si>
  <si>
    <t>探險所需時間：{0}個豐收季
好友果園等級越高，探險獲得的對應水果越多</t>
    <phoneticPr fontId="153" type="noConversion"/>
  </si>
  <si>
    <t>2月10日5:00</t>
    <phoneticPr fontId="153" type="noConversion"/>
  </si>
  <si>
    <t>2月11日5:00</t>
    <phoneticPr fontId="153" type="noConversion"/>
  </si>
  <si>
    <t>2月12日5:00</t>
    <phoneticPr fontId="153" type="noConversion"/>
  </si>
  <si>
    <t>2月13日5:00</t>
    <phoneticPr fontId="153" type="noConversion"/>
  </si>
  <si>
    <t>2月10日6:00</t>
    <phoneticPr fontId="153" type="noConversion"/>
  </si>
  <si>
    <t>2月11日6:00</t>
    <phoneticPr fontId="153" type="noConversion"/>
  </si>
  <si>
    <t>2月12日6:00</t>
    <phoneticPr fontId="153" type="noConversion"/>
  </si>
  <si>
    <t>2月13日6:00</t>
    <phoneticPr fontId="153" type="noConversion"/>
  </si>
  <si>
    <t>2/9 2:00 P.M. (UTC-7)</t>
    <phoneticPr fontId="153" type="noConversion"/>
  </si>
  <si>
    <t>2/10 2:00 P.M. (UTC-7)</t>
    <phoneticPr fontId="153" type="noConversion"/>
  </si>
  <si>
    <t>2/11 2:00 P.M. (UTC-7)</t>
    <phoneticPr fontId="153" type="noConversion"/>
  </si>
  <si>
    <t>2/12 2:00 P.M. (UTC-7)</t>
    <phoneticPr fontId="153" type="noConversion"/>
  </si>
  <si>
    <r>
      <t>2</t>
    </r>
    <r>
      <rPr>
        <sz val="10"/>
        <color rgb="FF000000"/>
        <rFont val="Batang"/>
        <family val="1"/>
        <charset val="129"/>
      </rPr>
      <t>월</t>
    </r>
    <r>
      <rPr>
        <sz val="10"/>
        <color rgb="FF000000"/>
        <rFont val="等线"/>
        <family val="3"/>
        <charset val="134"/>
        <scheme val="minor"/>
      </rPr>
      <t xml:space="preserve"> 10</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</si>
  <si>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11</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</si>
  <si>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12</t>
    </r>
    <r>
      <rPr>
        <sz val="10"/>
        <color rgb="FF000000"/>
        <rFont val="Batang"/>
        <family val="1"/>
        <charset val="129"/>
      </rPr>
      <t>일</t>
    </r>
    <r>
      <rPr>
        <sz val="10"/>
        <color rgb="FF000000"/>
        <rFont val="等线"/>
        <family val="3"/>
        <charset val="134"/>
        <scheme val="minor"/>
      </rPr>
      <t xml:space="preserve"> 6:00 AM</t>
    </r>
    <phoneticPr fontId="153" type="noConversion"/>
  </si>
  <si>
    <r>
      <t>2</t>
    </r>
    <r>
      <rPr>
        <sz val="10"/>
        <color rgb="FF000000"/>
        <rFont val="Batang"/>
        <family val="1"/>
        <charset val="129"/>
      </rPr>
      <t>월</t>
    </r>
    <r>
      <rPr>
        <sz val="10"/>
        <color rgb="FF000000"/>
        <rFont val="等线"/>
        <family val="3"/>
        <charset val="134"/>
        <scheme val="minor"/>
      </rPr>
      <t xml:space="preserve"> 13</t>
    </r>
    <r>
      <rPr>
        <sz val="10"/>
        <color rgb="FF000000"/>
        <rFont val="Batang"/>
        <family val="1"/>
        <charset val="129"/>
      </rPr>
      <t>일</t>
    </r>
    <r>
      <rPr>
        <sz val="10"/>
        <color rgb="FF000000"/>
        <rFont val="等线"/>
        <family val="3"/>
        <charset val="134"/>
        <scheme val="minor"/>
      </rPr>
      <t xml:space="preserve"> 6:00 AM</t>
    </r>
    <phoneticPr fontId="153" type="noConversion"/>
  </si>
  <si>
    <t>天命之战短文</t>
    <phoneticPr fontId="153" type="noConversion"/>
  </si>
  <si>
    <t>咏唱之战短文</t>
    <phoneticPr fontId="153" type="noConversion"/>
  </si>
  <si>
    <r>
      <t>占星之战-</t>
    </r>
    <r>
      <rPr>
        <sz val="11"/>
        <color theme="1"/>
        <rFont val="等线"/>
        <family val="3"/>
        <charset val="134"/>
        <scheme val="minor"/>
      </rPr>
      <t>比赛场文本</t>
    </r>
    <phoneticPr fontId="153" type="noConversion"/>
  </si>
  <si>
    <t>天命之战-比赛场文本</t>
    <phoneticPr fontId="153" type="noConversion"/>
  </si>
  <si>
    <t>咏唱之战-比赛场文本</t>
    <phoneticPr fontId="153" type="noConversion"/>
  </si>
  <si>
    <t>特殊规则：天命之战说明
-每局最先摸入手中的4张牌，称为该玩家的命运牌
-命运牌对所有其他玩家一直公开
-打出的命运牌失去效果，牌河中的命运牌与普通牌效果相同
-和牌时，玩家使用的命运牌数量（包括手牌与副露）可以使和牌点数加倍
--使用1张命运牌：和牌点数x2
--使用2张命运牌：和牌点数x3
--使用3张命运牌：和牌点数x4
--使用4张命运牌：和牌点数x5
*其他玩家的命运牌会集中在手牌的一侧公开
*所有玩家的命运牌不同，每位玩家的命运牌只在自己和牌时生效
*所有玩家的和牌倍率实时展示
*流局罚符，本场数与立直供托不参与倍率计算
*副露时，优先使用手牌中的命运牌
活动积分获得说明
进行段位战或天命之战的活动对局
四人麻将获得第1名+200
四人麻将获得第2名+120
四人麻将获得第3名+60
四人麻将获得第4名+20
三人麻将获得第1名+120
三人麻将获得第2名+60
三人麻将获得第3名+20
和牌（满贯未满）+30
和牌（满贯）+60
和牌（跳满）+90
和牌（倍满）+120
和牌（三倍满）+180
和牌（役满及以上）+240
对局模式：天命之战-四人东
段位限制：无
入场料：5000铜币
兑换比例：1000点=100铜币
场代：1000铜币
不计算段位分
一姬的礼物盒获取进度：1位+260，2位+130，3位+95，4位+60</t>
    <phoneticPr fontId="153" type="noConversion"/>
  </si>
  <si>
    <t>特殊规则：天命之战说明
-每局最先摸入手中的4张牌，称为该玩家的命运牌
-命运牌对所有其他玩家一直公开
-打出的命运牌失去效果，牌河中的命运牌与普通牌效果相同
-和牌时，玩家使用的命运牌数量（包括手牌与副露）可以使和牌点数加倍
--使用1张命运牌：和牌点数x2
--使用2张命运牌：和牌点数x3
--使用3张命运牌：和牌点数x4
--使用4张命运牌：和牌点数x5
*其他玩家的命运牌会集中在手牌的一侧公开
*所有玩家的命运牌不同，每位玩家的命运牌只在自己和牌时生效
*所有玩家的和牌倍率实时展示
*流局罚符，本场数与立直供托不参与倍率计算
*副露时，优先使用手牌中的命运牌</t>
    <phoneticPr fontId="153" type="noConversion"/>
  </si>
  <si>
    <t>特殊规则：幻境传说说明
-对局开始时，从【庄家卡】【机会卡】【命运卡】各翻开1张，以此三张卡牌的特殊规则进行游戏
-各卡牌的规则说明请在对局时确认
对局模式：幻境传说-四人东
段位限制：无
入场料：5000铜币
兑换比例：1000点=100铜币
场代：1000铜币
不计算段位分
一姬的礼物盒获取进度：1位+260，2位+130，3位+95，4位+60</t>
    <phoneticPr fontId="153" type="noConversion"/>
  </si>
  <si>
    <t>特殊规则：占星之战说明
-每局首次摸牌时，一次性公开牌山中之后的3张牌，称为备选牌
-玩家正常摸牌或岭上摸牌时，改为从备选牌中选择任意1张
-未被玩家选择的备选牌将继续保留
-备选牌对所有玩家一直公开
-之后每次摸牌前，按照通常对局流程，从牌山补足备选牌至3张
-牌山剩余3张及以下时，不再补充备选牌，且所有玩家不能开杠
*第一巡未破坏地和条件，从备选牌中选择任意1张后和牌，地和成立
*立直后未破坏一发条件，从备选牌中选择任意1张后和牌，一发自摸成立
*岭上摸牌时，从备选牌中选择任意1张后和牌，岭上开花成立
*占星之战中，不能使用自动摸切功能
对局模式：占星之战-四人东
段位限制：无
入场料：5000铜币
兑换比例：1000点=100铜币
场代：1000铜币
不计算段位分
一姬的礼物盒获取进度：1位+260，2位+130，3位+95，4位+60</t>
    <phoneticPr fontId="153" type="noConversion"/>
  </si>
  <si>
    <t>特殊规则：天命之战说明
-每局最先摸入手中的4张牌，称为该玩家的命运牌
-命运牌对所有其他玩家一直公开
-打出的命运牌失去效果，牌河中的命运牌与普通牌效果相同
-和牌时，玩家使用的命运牌数量（包括手牌与副露）可以使和牌点数加倍
--使用1张命运牌：和牌点数x2
--使用2张命运牌：和牌点数x3
--使用3张命运牌：和牌点数x4
--使用4张命运牌：和牌点数x5
*其他玩家的命运牌会集中在手牌的一侧公开
*所有玩家的命运牌不同，每位玩家的命运牌只在自己和牌时生效
*所有玩家的和牌倍率实时展示
*流局罚符，本场数与立直供托不参与倍率计算
*副露时，优先使用手牌中的命运牌
对局模式：天命之战-四人东
段位限制：无
入场料：5000铜币
兑换比例：1000点=100铜币
场代：1000铜币
不计算段位分
一姬的礼物盒获取进度：1位+260，2位+130，3位+95，4位+60</t>
    <phoneticPr fontId="153" type="noConversion"/>
  </si>
  <si>
    <t>特殊規則：天命之戰說明
-每局最先摸入手中的4張牌，稱為該玩家的命運牌
-命運牌對所有其他玩家一直公開
-打出的命運牌失去效果，牌河中的命運牌與普通牌效果相同
-和牌時，玩家使用的命運牌數量（包括手牌與副露）可以使和牌點數加倍
--使用1張命運牌：和牌點數x2
--使用2張命運牌：和牌點數x3
--使用3張命運牌：和牌點數x4
--使用4張命運牌：和牌點數x5
*其他玩家的命運牌會集中在手牌的一側公開
*所有玩家的命運牌不同，每位玩家的命運牌只在自己和牌時生效
*所有玩家的和牌倍率即時展示
*流局罰符，本場數與立直供托不參與倍率計算
*副露時，優先使用手中的命運牌
對局模式：天命之戰-四人東
段位限制：無
入場料：5000銅幣
兌換比例：1000點=100銅幣
場代：1000銅幣
不計算段位分
一姬的禮物盒獲取進度：1位+260，2位+130，3位+95，4位+60</t>
    <phoneticPr fontId="153" type="noConversion"/>
  </si>
  <si>
    <r>
      <t>特殊ルール：天命の戦について
-配牌のうち最初の4枚は「運命の牌」になる
-「運命の牌」は常にすべてのプレイヤーに公開される
-「運命の牌」を切ると普通の牌になる
-「運命の牌」を保有している（副露も含む）プレイヤーが和了すると、和了時の点数が「運命の牌」の保有数によって下記のように変わる
　「運命の牌」1枚保有時：和了点数×2
　「運命の牌」2枚保有時：和了点数×3
　「運命の牌」3枚保有時：和了点数×4
　「運命の牌」4枚保有時：和了点数×5
※相手の「運命の牌」は常に手牌の右側に公開される
※相手が切った「運命の牌」を鳴くまたはロンしても、自分の「運命の牌」として計算されない
※「運命の牌」によって和了点数が変わる場合、その倍率がリアルタイムで表示される
※「運命の牌」は流局罰符</t>
    </r>
    <r>
      <rPr>
        <sz val="11"/>
        <color rgb="FF000000"/>
        <rFont val="等线"/>
        <family val="3"/>
        <charset val="128"/>
        <scheme val="minor"/>
      </rPr>
      <t>・</t>
    </r>
    <r>
      <rPr>
        <sz val="11"/>
        <color rgb="FF000000"/>
        <rFont val="等线"/>
        <family val="3"/>
        <charset val="134"/>
        <scheme val="minor"/>
      </rPr>
      <t>積み棒</t>
    </r>
    <r>
      <rPr>
        <sz val="11"/>
        <color rgb="FF000000"/>
        <rFont val="等线"/>
        <family val="3"/>
        <charset val="128"/>
        <scheme val="minor"/>
      </rPr>
      <t>・</t>
    </r>
    <r>
      <rPr>
        <sz val="11"/>
        <color rgb="FF000000"/>
        <rFont val="等线"/>
        <family val="3"/>
        <charset val="134"/>
        <scheme val="minor"/>
      </rPr>
      <t xml:space="preserve">供託に影響しない
</t>
    </r>
    <r>
      <rPr>
        <sz val="11"/>
        <color rgb="FFFF0000"/>
        <rFont val="等线"/>
        <family val="3"/>
        <charset val="134"/>
        <scheme val="minor"/>
      </rPr>
      <t>※副露する時は、「運命の牌」が優先的に使用される</t>
    </r>
    <r>
      <rPr>
        <sz val="11"/>
        <color rgb="FF000000"/>
        <rFont val="等线"/>
        <family val="3"/>
        <charset val="134"/>
        <scheme val="minor"/>
      </rPr>
      <t xml:space="preserve">
対局モード：天命の戦-四人東
段位制限：なし
入場料：5000コイン
交換レート：1000点=100コイン
場代：1000コイン
段位点数：影響なし
一姫の宝箱解錠点数：1位+260，2位+130，3位+95，4位+60</t>
    </r>
    <phoneticPr fontId="153" type="noConversion"/>
  </si>
  <si>
    <r>
      <t xml:space="preserve">Special Rules: Battle of Incantation Instructions
- In this mode, when you draw a tile and discard it directly (Draw Discard), this tile will be shown darkened among the discarded tiles.
- When you draw a tile and discard a tile from your hand (Hand Discard), this tile will be shown like usual among the discarded tiles.
- Among your discarded tiles, when you achieve 3 or more consecutive Draw Discards or Hand Discards, you get added Han Bonus when you win.
-- When you achieve 3/5/7/9/12 consecutive Draw Discards, you will be rewarded with 1/2/3/5/12 additional Han (Crimson Bonus).
-- When you achieve 3/6/9/12/18 consecutive Hand Discards, you will be rewarded with 1/2/3/5/12 additional Han (Azure Bonus).
*When you achieve consecutive Draw Discards multiple times, the highest number will be used for the bonus count.
*When you achieve consecutive Hand Discards multiple times, the highest number will be used for the bonus count.
*Han Bonus of all players will be displayed next to the players' avatars in real-time.
</t>
    </r>
    <r>
      <rPr>
        <sz val="10"/>
        <color rgb="FFFF0000"/>
        <rFont val="Arial"/>
        <family val="2"/>
      </rPr>
      <t>*Crimson and Azure are not Yaku, they only affect Han count after you win.</t>
    </r>
    <r>
      <rPr>
        <sz val="10"/>
        <color rgb="FF000000"/>
        <rFont val="Arial"/>
        <family val="2"/>
      </rPr>
      <t xml:space="preserve">
*When a player wins, both Crimson and Azure Bonus will be counted when calculating the winning points.
Game Mode: Battle of Incantation - 4-Player East
Rank Limit: None
Entry Limit: 5000 Coppers
Exchange Rate: 1000 Points = 100 Coppers
Entry Fee: 1000 Coppers
Games played in this mode are not ranked.
Casual Chest Progress: 1st +260, 2nd +130, 3rd +95, 4th +60</t>
    </r>
    <phoneticPr fontId="153" type="noConversion"/>
  </si>
  <si>
    <r>
      <rPr>
        <sz val="10"/>
        <color rgb="FF000000"/>
        <rFont val="BatangChe"/>
        <family val="3"/>
        <charset val="129"/>
      </rPr>
      <t>특수</t>
    </r>
    <r>
      <rPr>
        <sz val="10"/>
        <color rgb="FF000000"/>
        <rFont val="Arial"/>
        <family val="2"/>
      </rPr>
      <t xml:space="preserve"> </t>
    </r>
    <r>
      <rPr>
        <sz val="10"/>
        <color rgb="FF000000"/>
        <rFont val="BatangChe"/>
        <family val="3"/>
        <charset val="129"/>
      </rPr>
      <t>규칙</t>
    </r>
    <r>
      <rPr>
        <sz val="10"/>
        <color rgb="FF000000"/>
        <rFont val="Arial"/>
        <family val="2"/>
      </rPr>
      <t xml:space="preserve">: </t>
    </r>
    <r>
      <rPr>
        <sz val="10"/>
        <color rgb="FF000000"/>
        <rFont val="BatangChe"/>
        <family val="3"/>
        <charset val="129"/>
      </rPr>
      <t xml:space="preserve">영창전
</t>
    </r>
    <r>
      <rPr>
        <sz val="10"/>
        <color rgb="FF000000"/>
        <rFont val="Arial"/>
        <family val="2"/>
      </rPr>
      <t xml:space="preserve">- </t>
    </r>
    <r>
      <rPr>
        <sz val="10"/>
        <color rgb="FF000000"/>
        <rFont val="BatangChe"/>
        <family val="3"/>
        <charset val="129"/>
      </rPr>
      <t>이벤트</t>
    </r>
    <r>
      <rPr>
        <sz val="10"/>
        <color rgb="FF000000"/>
        <rFont val="Arial"/>
        <family val="2"/>
      </rPr>
      <t xml:space="preserve"> </t>
    </r>
    <r>
      <rPr>
        <sz val="10"/>
        <color rgb="FF000000"/>
        <rFont val="BatangChe"/>
        <family val="3"/>
        <charset val="129"/>
      </rPr>
      <t>대국에서</t>
    </r>
    <r>
      <rPr>
        <sz val="10"/>
        <color rgb="FF000000"/>
        <rFont val="Arial"/>
        <family val="2"/>
      </rPr>
      <t xml:space="preserve">, </t>
    </r>
    <r>
      <rPr>
        <sz val="10"/>
        <color rgb="FF000000"/>
        <rFont val="BatangChe"/>
        <family val="3"/>
        <charset val="129"/>
      </rPr>
      <t>쯔모한</t>
    </r>
    <r>
      <rPr>
        <sz val="10"/>
        <color rgb="FF000000"/>
        <rFont val="Arial"/>
        <family val="2"/>
      </rPr>
      <t xml:space="preserve"> </t>
    </r>
    <r>
      <rPr>
        <sz val="10"/>
        <color rgb="FF000000"/>
        <rFont val="BatangChe"/>
        <family val="3"/>
        <charset val="129"/>
      </rPr>
      <t>패를</t>
    </r>
    <r>
      <rPr>
        <sz val="10"/>
        <color rgb="FF000000"/>
        <rFont val="Arial"/>
        <family val="2"/>
      </rPr>
      <t xml:space="preserve"> </t>
    </r>
    <r>
      <rPr>
        <sz val="10"/>
        <color rgb="FF000000"/>
        <rFont val="BatangChe"/>
        <family val="3"/>
        <charset val="129"/>
      </rPr>
      <t>버리는</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쯔모패</t>
    </r>
    <r>
      <rPr>
        <sz val="10"/>
        <color rgb="FF000000"/>
        <rFont val="Arial"/>
        <family val="2"/>
      </rPr>
      <t xml:space="preserve"> </t>
    </r>
    <r>
      <rPr>
        <sz val="10"/>
        <color rgb="FF000000"/>
        <rFont val="BatangChe"/>
        <family val="3"/>
        <charset val="129"/>
      </rPr>
      <t>버림</t>
    </r>
    <r>
      <rPr>
        <sz val="10"/>
        <color rgb="FF000000"/>
        <rFont val="Arial"/>
        <family val="2"/>
      </rPr>
      <t xml:space="preserve">) </t>
    </r>
    <r>
      <rPr>
        <sz val="10"/>
        <color rgb="FF000000"/>
        <rFont val="BatangChe"/>
        <family val="3"/>
        <charset val="129"/>
      </rPr>
      <t>버림패에</t>
    </r>
    <r>
      <rPr>
        <sz val="10"/>
        <color rgb="FF000000"/>
        <rFont val="Arial"/>
        <family val="2"/>
      </rPr>
      <t xml:space="preserve"> </t>
    </r>
    <r>
      <rPr>
        <sz val="10"/>
        <color rgb="FF000000"/>
        <rFont val="BatangChe"/>
        <family val="3"/>
        <charset val="129"/>
      </rPr>
      <t>어둡게</t>
    </r>
    <r>
      <rPr>
        <sz val="10"/>
        <color rgb="FF000000"/>
        <rFont val="Arial"/>
        <family val="2"/>
      </rPr>
      <t xml:space="preserve"> </t>
    </r>
    <r>
      <rPr>
        <sz val="10"/>
        <color rgb="FF000000"/>
        <rFont val="BatangChe"/>
        <family val="3"/>
        <charset val="129"/>
      </rPr>
      <t>표시됩니다</t>
    </r>
    <r>
      <rPr>
        <sz val="10"/>
        <color rgb="FF000000"/>
        <rFont val="Arial"/>
        <family val="2"/>
      </rPr>
      <t xml:space="preserve">.
- </t>
    </r>
    <r>
      <rPr>
        <sz val="10"/>
        <color rgb="FF000000"/>
        <rFont val="BatangChe"/>
        <family val="3"/>
        <charset val="129"/>
      </rPr>
      <t>쯔모</t>
    </r>
    <r>
      <rPr>
        <sz val="10"/>
        <color rgb="FF000000"/>
        <rFont val="Arial"/>
        <family val="2"/>
      </rPr>
      <t xml:space="preserve"> </t>
    </r>
    <r>
      <rPr>
        <sz val="10"/>
        <color rgb="FF000000"/>
        <rFont val="BatangChe"/>
        <family val="3"/>
        <charset val="129"/>
      </rPr>
      <t>후</t>
    </r>
    <r>
      <rPr>
        <sz val="10"/>
        <color rgb="FF000000"/>
        <rFont val="Arial"/>
        <family val="2"/>
      </rPr>
      <t xml:space="preserve"> </t>
    </r>
    <r>
      <rPr>
        <sz val="10"/>
        <color rgb="FF000000"/>
        <rFont val="BatangChe"/>
        <family val="3"/>
        <charset val="129"/>
      </rPr>
      <t>손패를</t>
    </r>
    <r>
      <rPr>
        <sz val="10"/>
        <color rgb="FF000000"/>
        <rFont val="Arial"/>
        <family val="2"/>
      </rPr>
      <t xml:space="preserve"> </t>
    </r>
    <r>
      <rPr>
        <sz val="10"/>
        <color rgb="FF000000"/>
        <rFont val="BatangChe"/>
        <family val="3"/>
        <charset val="129"/>
      </rPr>
      <t>버릴</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t>
    </r>
    <r>
      <rPr>
        <sz val="10"/>
        <color rgb="FF000000"/>
        <rFont val="Arial"/>
        <family val="2"/>
      </rPr>
      <t xml:space="preserve">) </t>
    </r>
    <r>
      <rPr>
        <sz val="10"/>
        <color rgb="FF000000"/>
        <rFont val="BatangChe"/>
        <family val="3"/>
        <charset val="129"/>
      </rPr>
      <t>버림패에</t>
    </r>
    <r>
      <rPr>
        <sz val="10"/>
        <color rgb="FF000000"/>
        <rFont val="Arial"/>
        <family val="2"/>
      </rPr>
      <t xml:space="preserve"> </t>
    </r>
    <r>
      <rPr>
        <sz val="10"/>
        <color rgb="FF000000"/>
        <rFont val="BatangChe"/>
        <family val="3"/>
        <charset val="129"/>
      </rPr>
      <t>기존과</t>
    </r>
    <r>
      <rPr>
        <sz val="10"/>
        <color rgb="FF000000"/>
        <rFont val="Arial"/>
        <family val="2"/>
      </rPr>
      <t xml:space="preserve"> </t>
    </r>
    <r>
      <rPr>
        <sz val="10"/>
        <color rgb="FF000000"/>
        <rFont val="BatangChe"/>
        <family val="3"/>
        <charset val="129"/>
      </rPr>
      <t>동일하게</t>
    </r>
    <r>
      <rPr>
        <sz val="10"/>
        <color rgb="FF000000"/>
        <rFont val="Arial"/>
        <family val="2"/>
      </rPr>
      <t xml:space="preserve"> </t>
    </r>
    <r>
      <rPr>
        <sz val="10"/>
        <color rgb="FF000000"/>
        <rFont val="BatangChe"/>
        <family val="3"/>
        <charset val="129"/>
      </rPr>
      <t>표시됩니다</t>
    </r>
    <r>
      <rPr>
        <sz val="10"/>
        <color rgb="FF000000"/>
        <rFont val="Arial"/>
        <family val="2"/>
      </rPr>
      <t xml:space="preserve">.
- </t>
    </r>
    <r>
      <rPr>
        <sz val="10"/>
        <color rgb="FF000000"/>
        <rFont val="BatangChe"/>
        <family val="3"/>
        <charset val="129"/>
      </rPr>
      <t>연속으로</t>
    </r>
    <r>
      <rPr>
        <sz val="10"/>
        <color rgb="FF000000"/>
        <rFont val="Arial"/>
        <family val="2"/>
      </rPr>
      <t xml:space="preserve"> </t>
    </r>
    <r>
      <rPr>
        <sz val="10"/>
        <color rgb="FF000000"/>
        <rFont val="BatangChe"/>
        <family val="3"/>
        <charset val="129"/>
      </rPr>
      <t>쯔모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한</t>
    </r>
    <r>
      <rPr>
        <sz val="10"/>
        <color rgb="FF000000"/>
        <rFont val="Arial"/>
        <family val="2"/>
      </rPr>
      <t xml:space="preserve"> 3</t>
    </r>
    <r>
      <rPr>
        <sz val="10"/>
        <color rgb="FF000000"/>
        <rFont val="BatangChe"/>
        <family val="3"/>
        <charset val="129"/>
      </rPr>
      <t>장</t>
    </r>
    <r>
      <rPr>
        <sz val="10"/>
        <color rgb="FF000000"/>
        <rFont val="Arial"/>
        <family val="2"/>
      </rPr>
      <t xml:space="preserve">, </t>
    </r>
    <r>
      <rPr>
        <sz val="10"/>
        <color rgb="FF000000"/>
        <rFont val="BatangChe"/>
        <family val="3"/>
        <charset val="129"/>
      </rPr>
      <t>혹은</t>
    </r>
    <r>
      <rPr>
        <sz val="10"/>
        <color rgb="FF000000"/>
        <rFont val="Arial"/>
        <family val="2"/>
      </rPr>
      <t xml:space="preserve"> </t>
    </r>
    <r>
      <rPr>
        <sz val="10"/>
        <color rgb="FF000000"/>
        <rFont val="BatangChe"/>
        <family val="3"/>
        <charset val="129"/>
      </rPr>
      <t>연속으로</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한</t>
    </r>
    <r>
      <rPr>
        <sz val="10"/>
        <color rgb="FF000000"/>
        <rFont val="Arial"/>
        <family val="2"/>
      </rPr>
      <t xml:space="preserve"> 3</t>
    </r>
    <r>
      <rPr>
        <sz val="10"/>
        <color rgb="FF000000"/>
        <rFont val="BatangChe"/>
        <family val="3"/>
        <charset val="129"/>
      </rPr>
      <t>장</t>
    </r>
    <r>
      <rPr>
        <sz val="10"/>
        <color rgb="FF000000"/>
        <rFont val="Arial"/>
        <family val="2"/>
      </rPr>
      <t xml:space="preserve"> </t>
    </r>
    <r>
      <rPr>
        <sz val="10"/>
        <color rgb="FF000000"/>
        <rFont val="BatangChe"/>
        <family val="3"/>
        <charset val="129"/>
      </rPr>
      <t>이상의</t>
    </r>
    <r>
      <rPr>
        <sz val="10"/>
        <color rgb="FF000000"/>
        <rFont val="Arial"/>
        <family val="2"/>
      </rPr>
      <t xml:space="preserve"> </t>
    </r>
    <r>
      <rPr>
        <sz val="10"/>
        <color rgb="FF000000"/>
        <rFont val="BatangChe"/>
        <family val="3"/>
        <charset val="129"/>
      </rPr>
      <t>패는</t>
    </r>
    <r>
      <rPr>
        <sz val="10"/>
        <color rgb="FF000000"/>
        <rFont val="Arial"/>
        <family val="2"/>
      </rPr>
      <t xml:space="preserve"> </t>
    </r>
    <r>
      <rPr>
        <sz val="10"/>
        <color rgb="FF000000"/>
        <rFont val="BatangChe"/>
        <family val="3"/>
        <charset val="129"/>
      </rPr>
      <t>화료</t>
    </r>
    <r>
      <rPr>
        <sz val="10"/>
        <color rgb="FF000000"/>
        <rFont val="Arial"/>
        <family val="2"/>
      </rPr>
      <t xml:space="preserve"> </t>
    </r>
    <r>
      <rPr>
        <sz val="10"/>
        <color rgb="FF000000"/>
        <rFont val="BatangChe"/>
        <family val="3"/>
        <charset val="129"/>
      </rPr>
      <t>시</t>
    </r>
    <r>
      <rPr>
        <sz val="10"/>
        <color rgb="FF000000"/>
        <rFont val="Arial"/>
        <family val="2"/>
      </rPr>
      <t xml:space="preserve"> </t>
    </r>
    <r>
      <rPr>
        <sz val="10"/>
        <color rgb="FF000000"/>
        <rFont val="BatangChe"/>
        <family val="3"/>
        <charset val="129"/>
      </rPr>
      <t>추가</t>
    </r>
    <r>
      <rPr>
        <sz val="10"/>
        <color rgb="FF000000"/>
        <rFont val="Arial"/>
        <family val="2"/>
      </rPr>
      <t xml:space="preserve"> </t>
    </r>
    <r>
      <rPr>
        <sz val="10"/>
        <color rgb="FF000000"/>
        <rFont val="BatangChe"/>
        <family val="3"/>
        <charset val="129"/>
      </rPr>
      <t>판수를</t>
    </r>
    <r>
      <rPr>
        <sz val="10"/>
        <color rgb="FF000000"/>
        <rFont val="Arial"/>
        <family val="2"/>
      </rPr>
      <t xml:space="preserve"> </t>
    </r>
    <r>
      <rPr>
        <sz val="10"/>
        <color rgb="FF000000"/>
        <rFont val="BatangChe"/>
        <family val="3"/>
        <charset val="129"/>
      </rPr>
      <t>획득합니다</t>
    </r>
    <r>
      <rPr>
        <sz val="10"/>
        <color rgb="FF000000"/>
        <rFont val="Arial"/>
        <family val="2"/>
      </rPr>
      <t xml:space="preserve">.
- </t>
    </r>
    <r>
      <rPr>
        <sz val="10"/>
        <color rgb="FF000000"/>
        <rFont val="BatangChe"/>
        <family val="3"/>
        <charset val="129"/>
      </rPr>
      <t>연속으로</t>
    </r>
    <r>
      <rPr>
        <sz val="10"/>
        <color rgb="FF000000"/>
        <rFont val="Arial"/>
        <family val="2"/>
      </rPr>
      <t xml:space="preserve"> </t>
    </r>
    <r>
      <rPr>
        <sz val="10"/>
        <color rgb="FF000000"/>
        <rFont val="BatangChe"/>
        <family val="3"/>
        <charset val="129"/>
      </rPr>
      <t>쯔모</t>
    </r>
    <r>
      <rPr>
        <sz val="10"/>
        <color rgb="FF000000"/>
        <rFont val="Arial"/>
        <family val="2"/>
      </rPr>
      <t xml:space="preserve"> </t>
    </r>
    <r>
      <rPr>
        <sz val="10"/>
        <color rgb="FF000000"/>
        <rFont val="BatangChe"/>
        <family val="3"/>
        <charset val="129"/>
      </rPr>
      <t>버림</t>
    </r>
    <r>
      <rPr>
        <sz val="10"/>
        <color rgb="FF000000"/>
        <rFont val="Arial"/>
        <family val="2"/>
      </rPr>
      <t xml:space="preserve"> 3/5/7/9/12</t>
    </r>
    <r>
      <rPr>
        <sz val="10"/>
        <color rgb="FF000000"/>
        <rFont val="BatangChe"/>
        <family val="3"/>
        <charset val="129"/>
      </rPr>
      <t>장을</t>
    </r>
    <r>
      <rPr>
        <sz val="10"/>
        <color rgb="FF000000"/>
        <rFont val="Arial"/>
        <family val="2"/>
      </rPr>
      <t xml:space="preserve"> </t>
    </r>
    <r>
      <rPr>
        <sz val="10"/>
        <color rgb="FF000000"/>
        <rFont val="BatangChe"/>
        <family val="3"/>
        <charset val="129"/>
      </rPr>
      <t>했을</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포인트</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각각</t>
    </r>
    <r>
      <rPr>
        <sz val="10"/>
        <color rgb="FF000000"/>
        <rFont val="Arial"/>
        <family val="2"/>
      </rPr>
      <t xml:space="preserve"> 1/2/3/5/12</t>
    </r>
    <r>
      <rPr>
        <sz val="10"/>
        <color rgb="FF000000"/>
        <rFont val="BatangChe"/>
        <family val="3"/>
        <charset val="129"/>
      </rPr>
      <t>판</t>
    </r>
    <r>
      <rPr>
        <sz val="10"/>
        <color rgb="FF000000"/>
        <rFont val="Arial"/>
        <family val="2"/>
      </rPr>
      <t xml:space="preserve"> </t>
    </r>
    <r>
      <rPr>
        <sz val="10"/>
        <color rgb="FF000000"/>
        <rFont val="BatangChe"/>
        <family val="3"/>
        <charset val="129"/>
      </rPr>
      <t>입니다</t>
    </r>
    <r>
      <rPr>
        <sz val="10"/>
        <color rgb="FF000000"/>
        <rFont val="Arial"/>
        <family val="2"/>
      </rPr>
      <t>. (</t>
    </r>
    <r>
      <rPr>
        <sz val="10"/>
        <color rgb="FF000000"/>
        <rFont val="BatangChe"/>
        <family val="3"/>
        <charset val="129"/>
      </rPr>
      <t>붉은색</t>
    </r>
    <r>
      <rPr>
        <sz val="10"/>
        <color rgb="FF000000"/>
        <rFont val="Arial"/>
        <family val="2"/>
      </rPr>
      <t xml:space="preserve">)
- </t>
    </r>
    <r>
      <rPr>
        <sz val="10"/>
        <color rgb="FF000000"/>
        <rFont val="BatangChe"/>
        <family val="3"/>
        <charset val="129"/>
      </rPr>
      <t>연속으로</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t>
    </r>
    <r>
      <rPr>
        <sz val="10"/>
        <color rgb="FF000000"/>
        <rFont val="Arial"/>
        <family val="2"/>
      </rPr>
      <t xml:space="preserve"> </t>
    </r>
    <r>
      <rPr>
        <sz val="10"/>
        <color rgb="FFFF0000"/>
        <rFont val="Arial"/>
        <family val="2"/>
      </rPr>
      <t>3/6/9/12/18</t>
    </r>
    <r>
      <rPr>
        <sz val="10"/>
        <color rgb="FF000000"/>
        <rFont val="BatangChe"/>
        <family val="3"/>
        <charset val="129"/>
      </rPr>
      <t>장을</t>
    </r>
    <r>
      <rPr>
        <sz val="10"/>
        <color rgb="FF000000"/>
        <rFont val="Arial"/>
        <family val="2"/>
      </rPr>
      <t xml:space="preserve"> </t>
    </r>
    <r>
      <rPr>
        <sz val="10"/>
        <color rgb="FF000000"/>
        <rFont val="BatangChe"/>
        <family val="3"/>
        <charset val="129"/>
      </rPr>
      <t>했을</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포인트</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각각</t>
    </r>
    <r>
      <rPr>
        <sz val="10"/>
        <color rgb="FF000000"/>
        <rFont val="Arial"/>
        <family val="2"/>
      </rPr>
      <t xml:space="preserve"> 1/2/3/5/12</t>
    </r>
    <r>
      <rPr>
        <sz val="10"/>
        <color rgb="FF000000"/>
        <rFont val="BatangChe"/>
        <family val="3"/>
        <charset val="129"/>
      </rPr>
      <t>판</t>
    </r>
    <r>
      <rPr>
        <sz val="10"/>
        <color rgb="FF000000"/>
        <rFont val="Arial"/>
        <family val="2"/>
      </rPr>
      <t xml:space="preserve"> </t>
    </r>
    <r>
      <rPr>
        <sz val="10"/>
        <color rgb="FF000000"/>
        <rFont val="BatangChe"/>
        <family val="3"/>
        <charset val="129"/>
      </rPr>
      <t>입니다</t>
    </r>
    <r>
      <rPr>
        <sz val="10"/>
        <color rgb="FF000000"/>
        <rFont val="Arial"/>
        <family val="2"/>
      </rPr>
      <t>. (</t>
    </r>
    <r>
      <rPr>
        <sz val="10"/>
        <color rgb="FF000000"/>
        <rFont val="BatangChe"/>
        <family val="3"/>
        <charset val="129"/>
      </rPr>
      <t>푸른색</t>
    </r>
    <r>
      <rPr>
        <sz val="10"/>
        <color rgb="FF000000"/>
        <rFont val="Arial"/>
        <family val="2"/>
      </rPr>
      <t xml:space="preserve">)
* </t>
    </r>
    <r>
      <rPr>
        <sz val="10"/>
        <color rgb="FF000000"/>
        <rFont val="BatangChe"/>
        <family val="3"/>
        <charset val="129"/>
      </rPr>
      <t>여러</t>
    </r>
    <r>
      <rPr>
        <sz val="10"/>
        <color rgb="FF000000"/>
        <rFont val="Arial"/>
        <family val="2"/>
      </rPr>
      <t xml:space="preserve"> </t>
    </r>
    <r>
      <rPr>
        <sz val="10"/>
        <color rgb="FF000000"/>
        <rFont val="BatangChe"/>
        <family val="3"/>
        <charset val="129"/>
      </rPr>
      <t>차례</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할</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그</t>
    </r>
    <r>
      <rPr>
        <sz val="10"/>
        <color rgb="FF000000"/>
        <rFont val="Arial"/>
        <family val="2"/>
      </rPr>
      <t xml:space="preserve"> </t>
    </r>
    <r>
      <rPr>
        <sz val="10"/>
        <color rgb="FF000000"/>
        <rFont val="BatangChe"/>
        <family val="3"/>
        <charset val="129"/>
      </rPr>
      <t>중</t>
    </r>
    <r>
      <rPr>
        <sz val="10"/>
        <color rgb="FF000000"/>
        <rFont val="Arial"/>
        <family val="2"/>
      </rPr>
      <t xml:space="preserve"> </t>
    </r>
    <r>
      <rPr>
        <sz val="10"/>
        <color rgb="FF000000"/>
        <rFont val="BatangChe"/>
        <family val="3"/>
        <charset val="129"/>
      </rPr>
      <t>연속</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버림의</t>
    </r>
    <r>
      <rPr>
        <sz val="10"/>
        <color rgb="FF000000"/>
        <rFont val="Arial"/>
        <family val="2"/>
      </rPr>
      <t xml:space="preserve"> </t>
    </r>
    <r>
      <rPr>
        <sz val="10"/>
        <color rgb="FF000000"/>
        <rFont val="BatangChe"/>
        <family val="3"/>
        <charset val="129"/>
      </rPr>
      <t>패의</t>
    </r>
    <r>
      <rPr>
        <sz val="10"/>
        <color rgb="FF000000"/>
        <rFont val="Arial"/>
        <family val="2"/>
      </rPr>
      <t xml:space="preserve"> </t>
    </r>
    <r>
      <rPr>
        <sz val="10"/>
        <color rgb="FF000000"/>
        <rFont val="BatangChe"/>
        <family val="3"/>
        <charset val="129"/>
      </rPr>
      <t>수가</t>
    </r>
    <r>
      <rPr>
        <sz val="10"/>
        <color rgb="FF000000"/>
        <rFont val="Arial"/>
        <family val="2"/>
      </rPr>
      <t xml:space="preserve"> </t>
    </r>
    <r>
      <rPr>
        <sz val="10"/>
        <color rgb="FF000000"/>
        <rFont val="BatangChe"/>
        <family val="3"/>
        <charset val="129"/>
      </rPr>
      <t>가장</t>
    </r>
    <r>
      <rPr>
        <sz val="10"/>
        <color rgb="FF000000"/>
        <rFont val="Arial"/>
        <family val="2"/>
      </rPr>
      <t xml:space="preserve"> </t>
    </r>
    <r>
      <rPr>
        <sz val="10"/>
        <color rgb="FF000000"/>
        <rFont val="BatangChe"/>
        <family val="3"/>
        <charset val="129"/>
      </rPr>
      <t>큰</t>
    </r>
    <r>
      <rPr>
        <sz val="10"/>
        <color rgb="FF000000"/>
        <rFont val="Arial"/>
        <family val="2"/>
      </rPr>
      <t xml:space="preserve"> </t>
    </r>
    <r>
      <rPr>
        <sz val="10"/>
        <color rgb="FF000000"/>
        <rFont val="BatangChe"/>
        <family val="3"/>
        <charset val="129"/>
      </rPr>
      <t>것을</t>
    </r>
    <r>
      <rPr>
        <sz val="10"/>
        <color rgb="FF000000"/>
        <rFont val="Arial"/>
        <family val="2"/>
      </rPr>
      <t xml:space="preserve"> </t>
    </r>
    <r>
      <rPr>
        <sz val="10"/>
        <color rgb="FF000000"/>
        <rFont val="BatangChe"/>
        <family val="3"/>
        <charset val="129"/>
      </rPr>
      <t>선택합니다</t>
    </r>
    <r>
      <rPr>
        <sz val="10"/>
        <color rgb="FF000000"/>
        <rFont val="Arial"/>
        <family val="2"/>
      </rPr>
      <t xml:space="preserve">.
* </t>
    </r>
    <r>
      <rPr>
        <sz val="10"/>
        <color rgb="FF000000"/>
        <rFont val="BatangChe"/>
        <family val="3"/>
        <charset val="129"/>
      </rPr>
      <t>여러</t>
    </r>
    <r>
      <rPr>
        <sz val="10"/>
        <color rgb="FF000000"/>
        <rFont val="Arial"/>
        <family val="2"/>
      </rPr>
      <t xml:space="preserve"> </t>
    </r>
    <r>
      <rPr>
        <sz val="10"/>
        <color rgb="FF000000"/>
        <rFont val="BatangChe"/>
        <family val="3"/>
        <charset val="129"/>
      </rPr>
      <t>차례</t>
    </r>
    <r>
      <rPr>
        <sz val="10"/>
        <color rgb="FF000000"/>
        <rFont val="Arial"/>
        <family val="2"/>
      </rPr>
      <t xml:space="preserve"> </t>
    </r>
    <r>
      <rPr>
        <sz val="10"/>
        <color rgb="FF000000"/>
        <rFont val="BatangChe"/>
        <family val="3"/>
        <charset val="129"/>
      </rPr>
      <t>쯔모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할</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그</t>
    </r>
    <r>
      <rPr>
        <sz val="10"/>
        <color rgb="FF000000"/>
        <rFont val="Arial"/>
        <family val="2"/>
      </rPr>
      <t xml:space="preserve"> </t>
    </r>
    <r>
      <rPr>
        <sz val="10"/>
        <color rgb="FF000000"/>
        <rFont val="BatangChe"/>
        <family val="3"/>
        <charset val="129"/>
      </rPr>
      <t>중</t>
    </r>
    <r>
      <rPr>
        <sz val="10"/>
        <color rgb="FF000000"/>
        <rFont val="Arial"/>
        <family val="2"/>
      </rPr>
      <t xml:space="preserve"> </t>
    </r>
    <r>
      <rPr>
        <sz val="10"/>
        <color rgb="FF000000"/>
        <rFont val="BatangChe"/>
        <family val="3"/>
        <charset val="129"/>
      </rPr>
      <t>연속</t>
    </r>
    <r>
      <rPr>
        <sz val="10"/>
        <color rgb="FF000000"/>
        <rFont val="Arial"/>
        <family val="2"/>
      </rPr>
      <t xml:space="preserve"> </t>
    </r>
    <r>
      <rPr>
        <sz val="10"/>
        <color rgb="FF000000"/>
        <rFont val="BatangChe"/>
        <family val="3"/>
        <charset val="129"/>
      </rPr>
      <t>쯔모패</t>
    </r>
    <r>
      <rPr>
        <sz val="10"/>
        <color rgb="FF000000"/>
        <rFont val="Arial"/>
        <family val="2"/>
      </rPr>
      <t xml:space="preserve"> </t>
    </r>
    <r>
      <rPr>
        <sz val="10"/>
        <color rgb="FF000000"/>
        <rFont val="BatangChe"/>
        <family val="3"/>
        <charset val="129"/>
      </rPr>
      <t>버림의</t>
    </r>
    <r>
      <rPr>
        <sz val="10"/>
        <color rgb="FF000000"/>
        <rFont val="Arial"/>
        <family val="2"/>
      </rPr>
      <t xml:space="preserve"> </t>
    </r>
    <r>
      <rPr>
        <sz val="10"/>
        <color rgb="FF000000"/>
        <rFont val="BatangChe"/>
        <family val="3"/>
        <charset val="129"/>
      </rPr>
      <t>패의</t>
    </r>
    <r>
      <rPr>
        <sz val="10"/>
        <color rgb="FF000000"/>
        <rFont val="Arial"/>
        <family val="2"/>
      </rPr>
      <t xml:space="preserve"> </t>
    </r>
    <r>
      <rPr>
        <sz val="10"/>
        <color rgb="FF000000"/>
        <rFont val="BatangChe"/>
        <family val="3"/>
        <charset val="129"/>
      </rPr>
      <t>수가</t>
    </r>
    <r>
      <rPr>
        <sz val="10"/>
        <color rgb="FF000000"/>
        <rFont val="Arial"/>
        <family val="2"/>
      </rPr>
      <t xml:space="preserve"> </t>
    </r>
    <r>
      <rPr>
        <sz val="10"/>
        <color rgb="FF000000"/>
        <rFont val="BatangChe"/>
        <family val="3"/>
        <charset val="129"/>
      </rPr>
      <t>가장</t>
    </r>
    <r>
      <rPr>
        <sz val="10"/>
        <color rgb="FF000000"/>
        <rFont val="Arial"/>
        <family val="2"/>
      </rPr>
      <t xml:space="preserve"> </t>
    </r>
    <r>
      <rPr>
        <sz val="10"/>
        <color rgb="FF000000"/>
        <rFont val="BatangChe"/>
        <family val="3"/>
        <charset val="129"/>
      </rPr>
      <t>큰</t>
    </r>
    <r>
      <rPr>
        <sz val="10"/>
        <color rgb="FF000000"/>
        <rFont val="Arial"/>
        <family val="2"/>
      </rPr>
      <t xml:space="preserve"> </t>
    </r>
    <r>
      <rPr>
        <sz val="10"/>
        <color rgb="FF000000"/>
        <rFont val="BatangChe"/>
        <family val="3"/>
        <charset val="129"/>
      </rPr>
      <t>것을</t>
    </r>
    <r>
      <rPr>
        <sz val="10"/>
        <color rgb="FF000000"/>
        <rFont val="Arial"/>
        <family val="2"/>
      </rPr>
      <t xml:space="preserve"> </t>
    </r>
    <r>
      <rPr>
        <sz val="10"/>
        <color rgb="FF000000"/>
        <rFont val="BatangChe"/>
        <family val="3"/>
        <charset val="129"/>
      </rPr>
      <t>선택합니다</t>
    </r>
    <r>
      <rPr>
        <sz val="10"/>
        <color rgb="FF000000"/>
        <rFont val="Arial"/>
        <family val="2"/>
      </rPr>
      <t xml:space="preserve">.
* </t>
    </r>
    <r>
      <rPr>
        <sz val="10"/>
        <color rgb="FF000000"/>
        <rFont val="BatangChe"/>
        <family val="3"/>
        <charset val="129"/>
      </rPr>
      <t>모든</t>
    </r>
    <r>
      <rPr>
        <sz val="10"/>
        <color rgb="FF000000"/>
        <rFont val="Arial"/>
        <family val="2"/>
      </rPr>
      <t xml:space="preserve"> </t>
    </r>
    <r>
      <rPr>
        <sz val="10"/>
        <color rgb="FF000000"/>
        <rFont val="BatangChe"/>
        <family val="3"/>
        <charset val="129"/>
      </rPr>
      <t>플레이어의</t>
    </r>
    <r>
      <rPr>
        <sz val="10"/>
        <color rgb="FF000000"/>
        <rFont val="Arial"/>
        <family val="2"/>
      </rPr>
      <t xml:space="preserve"> </t>
    </r>
    <r>
      <rPr>
        <sz val="10"/>
        <color rgb="FF000000"/>
        <rFont val="BatangChe"/>
        <family val="3"/>
        <charset val="129"/>
      </rPr>
      <t>추가</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프로필에</t>
    </r>
    <r>
      <rPr>
        <sz val="10"/>
        <color rgb="FF000000"/>
        <rFont val="Arial"/>
        <family val="2"/>
      </rPr>
      <t xml:space="preserve"> </t>
    </r>
    <r>
      <rPr>
        <sz val="10"/>
        <color rgb="FF000000"/>
        <rFont val="BatangChe"/>
        <family val="3"/>
        <charset val="129"/>
      </rPr>
      <t>표시됩니다</t>
    </r>
    <r>
      <rPr>
        <sz val="10"/>
        <color rgb="FF000000"/>
        <rFont val="Arial"/>
        <family val="2"/>
      </rPr>
      <t xml:space="preserve">.
</t>
    </r>
    <r>
      <rPr>
        <sz val="10"/>
        <color rgb="FFFF0000"/>
        <rFont val="Arial"/>
        <family val="2"/>
      </rPr>
      <t xml:space="preserve">* </t>
    </r>
    <r>
      <rPr>
        <sz val="10"/>
        <color rgb="FFFF0000"/>
        <rFont val="BatangChe"/>
        <family val="3"/>
        <charset val="129"/>
      </rPr>
      <t>붉은색과</t>
    </r>
    <r>
      <rPr>
        <sz val="10"/>
        <color rgb="FFFF0000"/>
        <rFont val="Arial"/>
        <family val="2"/>
      </rPr>
      <t xml:space="preserve"> </t>
    </r>
    <r>
      <rPr>
        <sz val="10"/>
        <color rgb="FFFF0000"/>
        <rFont val="BatangChe"/>
        <family val="3"/>
        <charset val="129"/>
      </rPr>
      <t>푸른색은</t>
    </r>
    <r>
      <rPr>
        <sz val="10"/>
        <color rgb="FFFF0000"/>
        <rFont val="Arial"/>
        <family val="2"/>
      </rPr>
      <t xml:space="preserve"> </t>
    </r>
    <r>
      <rPr>
        <sz val="10"/>
        <color rgb="FFFF0000"/>
        <rFont val="BatangChe"/>
        <family val="3"/>
        <charset val="129"/>
      </rPr>
      <t>역으로</t>
    </r>
    <r>
      <rPr>
        <sz val="10"/>
        <color rgb="FFFF0000"/>
        <rFont val="Arial"/>
        <family val="2"/>
      </rPr>
      <t xml:space="preserve"> </t>
    </r>
    <r>
      <rPr>
        <sz val="10"/>
        <color rgb="FFFF0000"/>
        <rFont val="BatangChe"/>
        <family val="3"/>
        <charset val="129"/>
      </rPr>
      <t>취급되지</t>
    </r>
    <r>
      <rPr>
        <sz val="10"/>
        <color rgb="FFFF0000"/>
        <rFont val="Arial"/>
        <family val="2"/>
      </rPr>
      <t xml:space="preserve"> </t>
    </r>
    <r>
      <rPr>
        <sz val="10"/>
        <color rgb="FFFF0000"/>
        <rFont val="BatangChe"/>
        <family val="3"/>
        <charset val="129"/>
      </rPr>
      <t>않습니다</t>
    </r>
    <r>
      <rPr>
        <sz val="10"/>
        <color rgb="FFFF0000"/>
        <rFont val="Arial"/>
        <family val="2"/>
      </rPr>
      <t>.</t>
    </r>
    <r>
      <rPr>
        <sz val="10"/>
        <color rgb="FF000000"/>
        <rFont val="Arial"/>
        <family val="2"/>
      </rPr>
      <t xml:space="preserve">
* </t>
    </r>
    <r>
      <rPr>
        <sz val="10"/>
        <color rgb="FF000000"/>
        <rFont val="BatangChe"/>
        <family val="3"/>
        <charset val="129"/>
      </rPr>
      <t>화료</t>
    </r>
    <r>
      <rPr>
        <sz val="10"/>
        <color rgb="FF000000"/>
        <rFont val="Arial"/>
        <family val="2"/>
      </rPr>
      <t xml:space="preserve"> </t>
    </r>
    <r>
      <rPr>
        <sz val="10"/>
        <color rgb="FF000000"/>
        <rFont val="BatangChe"/>
        <family val="3"/>
        <charset val="129"/>
      </rPr>
      <t>시</t>
    </r>
    <r>
      <rPr>
        <sz val="10"/>
        <color rgb="FF000000"/>
        <rFont val="Arial"/>
        <family val="2"/>
      </rPr>
      <t xml:space="preserve">, </t>
    </r>
    <r>
      <rPr>
        <sz val="10"/>
        <color rgb="FF000000"/>
        <rFont val="BatangChe"/>
        <family val="3"/>
        <charset val="129"/>
      </rPr>
      <t>붉은색과</t>
    </r>
    <r>
      <rPr>
        <sz val="10"/>
        <color rgb="FF000000"/>
        <rFont val="Arial"/>
        <family val="2"/>
      </rPr>
      <t xml:space="preserve"> </t>
    </r>
    <r>
      <rPr>
        <sz val="10"/>
        <color rgb="FF000000"/>
        <rFont val="BatangChe"/>
        <family val="3"/>
        <charset val="129"/>
      </rPr>
      <t>푸른색</t>
    </r>
    <r>
      <rPr>
        <sz val="10"/>
        <color rgb="FF000000"/>
        <rFont val="Arial"/>
        <family val="2"/>
      </rPr>
      <t xml:space="preserve"> </t>
    </r>
    <r>
      <rPr>
        <sz val="10"/>
        <color rgb="FF000000"/>
        <rFont val="BatangChe"/>
        <family val="3"/>
        <charset val="129"/>
      </rPr>
      <t>두</t>
    </r>
    <r>
      <rPr>
        <sz val="10"/>
        <color rgb="FF000000"/>
        <rFont val="Arial"/>
        <family val="2"/>
      </rPr>
      <t xml:space="preserve"> </t>
    </r>
    <r>
      <rPr>
        <sz val="10"/>
        <color rgb="FF000000"/>
        <rFont val="BatangChe"/>
        <family val="3"/>
        <charset val="129"/>
      </rPr>
      <t>종류의</t>
    </r>
    <r>
      <rPr>
        <sz val="10"/>
        <color rgb="FF000000"/>
        <rFont val="Arial"/>
        <family val="2"/>
      </rPr>
      <t xml:space="preserve"> </t>
    </r>
    <r>
      <rPr>
        <sz val="10"/>
        <color rgb="FF000000"/>
        <rFont val="BatangChe"/>
        <family val="3"/>
        <charset val="129"/>
      </rPr>
      <t>추가</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균일하게</t>
    </r>
    <r>
      <rPr>
        <sz val="10"/>
        <color rgb="FF000000"/>
        <rFont val="Arial"/>
        <family val="2"/>
      </rPr>
      <t xml:space="preserve"> </t>
    </r>
    <r>
      <rPr>
        <sz val="10"/>
        <color rgb="FF000000"/>
        <rFont val="BatangChe"/>
        <family val="3"/>
        <charset val="129"/>
      </rPr>
      <t>적용됩니다</t>
    </r>
    <r>
      <rPr>
        <sz val="10"/>
        <color rgb="FF000000"/>
        <rFont val="Arial"/>
        <family val="2"/>
      </rPr>
      <t>.</t>
    </r>
    <phoneticPr fontId="153" type="noConversion"/>
  </si>
  <si>
    <r>
      <rPr>
        <sz val="10"/>
        <color rgb="FF000000"/>
        <rFont val="BatangChe"/>
        <family val="3"/>
        <charset val="129"/>
      </rPr>
      <t>특수</t>
    </r>
    <r>
      <rPr>
        <sz val="10"/>
        <color rgb="FF000000"/>
        <rFont val="Arial"/>
        <family val="2"/>
      </rPr>
      <t xml:space="preserve"> </t>
    </r>
    <r>
      <rPr>
        <sz val="10"/>
        <color rgb="FF000000"/>
        <rFont val="BatangChe"/>
        <family val="3"/>
        <charset val="129"/>
      </rPr>
      <t>규칙</t>
    </r>
    <r>
      <rPr>
        <sz val="10"/>
        <color rgb="FF000000"/>
        <rFont val="Arial"/>
        <family val="2"/>
      </rPr>
      <t xml:space="preserve">: </t>
    </r>
    <r>
      <rPr>
        <sz val="10"/>
        <color rgb="FF000000"/>
        <rFont val="BatangChe"/>
        <family val="3"/>
        <charset val="129"/>
      </rPr>
      <t xml:space="preserve">영창전
</t>
    </r>
    <r>
      <rPr>
        <sz val="10"/>
        <color rgb="FF000000"/>
        <rFont val="Arial"/>
        <family val="2"/>
      </rPr>
      <t xml:space="preserve">- </t>
    </r>
    <r>
      <rPr>
        <sz val="10"/>
        <color rgb="FF000000"/>
        <rFont val="BatangChe"/>
        <family val="3"/>
        <charset val="129"/>
      </rPr>
      <t>이벤트</t>
    </r>
    <r>
      <rPr>
        <sz val="10"/>
        <color rgb="FF000000"/>
        <rFont val="Arial"/>
        <family val="2"/>
      </rPr>
      <t xml:space="preserve"> </t>
    </r>
    <r>
      <rPr>
        <sz val="10"/>
        <color rgb="FF000000"/>
        <rFont val="BatangChe"/>
        <family val="3"/>
        <charset val="129"/>
      </rPr>
      <t>대국에서</t>
    </r>
    <r>
      <rPr>
        <sz val="10"/>
        <color rgb="FF000000"/>
        <rFont val="Arial"/>
        <family val="2"/>
      </rPr>
      <t xml:space="preserve">, </t>
    </r>
    <r>
      <rPr>
        <sz val="10"/>
        <color rgb="FF000000"/>
        <rFont val="BatangChe"/>
        <family val="3"/>
        <charset val="129"/>
      </rPr>
      <t>쯔모한</t>
    </r>
    <r>
      <rPr>
        <sz val="10"/>
        <color rgb="FF000000"/>
        <rFont val="Arial"/>
        <family val="2"/>
      </rPr>
      <t xml:space="preserve"> </t>
    </r>
    <r>
      <rPr>
        <sz val="10"/>
        <color rgb="FF000000"/>
        <rFont val="BatangChe"/>
        <family val="3"/>
        <charset val="129"/>
      </rPr>
      <t>패를</t>
    </r>
    <r>
      <rPr>
        <sz val="10"/>
        <color rgb="FF000000"/>
        <rFont val="Arial"/>
        <family val="2"/>
      </rPr>
      <t xml:space="preserve"> </t>
    </r>
    <r>
      <rPr>
        <sz val="10"/>
        <color rgb="FF000000"/>
        <rFont val="BatangChe"/>
        <family val="3"/>
        <charset val="129"/>
      </rPr>
      <t>버리는</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쯔모패</t>
    </r>
    <r>
      <rPr>
        <sz val="10"/>
        <color rgb="FF000000"/>
        <rFont val="Arial"/>
        <family val="2"/>
      </rPr>
      <t xml:space="preserve"> </t>
    </r>
    <r>
      <rPr>
        <sz val="10"/>
        <color rgb="FF000000"/>
        <rFont val="BatangChe"/>
        <family val="3"/>
        <charset val="129"/>
      </rPr>
      <t>버림</t>
    </r>
    <r>
      <rPr>
        <sz val="10"/>
        <color rgb="FF000000"/>
        <rFont val="Arial"/>
        <family val="2"/>
      </rPr>
      <t xml:space="preserve">) </t>
    </r>
    <r>
      <rPr>
        <sz val="10"/>
        <color rgb="FF000000"/>
        <rFont val="BatangChe"/>
        <family val="3"/>
        <charset val="129"/>
      </rPr>
      <t>버림패에</t>
    </r>
    <r>
      <rPr>
        <sz val="10"/>
        <color rgb="FF000000"/>
        <rFont val="Arial"/>
        <family val="2"/>
      </rPr>
      <t xml:space="preserve"> </t>
    </r>
    <r>
      <rPr>
        <sz val="10"/>
        <color rgb="FF000000"/>
        <rFont val="BatangChe"/>
        <family val="3"/>
        <charset val="129"/>
      </rPr>
      <t>어둡게</t>
    </r>
    <r>
      <rPr>
        <sz val="10"/>
        <color rgb="FF000000"/>
        <rFont val="Arial"/>
        <family val="2"/>
      </rPr>
      <t xml:space="preserve"> </t>
    </r>
    <r>
      <rPr>
        <sz val="10"/>
        <color rgb="FF000000"/>
        <rFont val="BatangChe"/>
        <family val="3"/>
        <charset val="129"/>
      </rPr>
      <t>표시됩니다</t>
    </r>
    <r>
      <rPr>
        <sz val="10"/>
        <color rgb="FF000000"/>
        <rFont val="Arial"/>
        <family val="2"/>
      </rPr>
      <t xml:space="preserve">.
- </t>
    </r>
    <r>
      <rPr>
        <sz val="10"/>
        <color rgb="FF000000"/>
        <rFont val="BatangChe"/>
        <family val="3"/>
        <charset val="129"/>
      </rPr>
      <t>쯔모</t>
    </r>
    <r>
      <rPr>
        <sz val="10"/>
        <color rgb="FF000000"/>
        <rFont val="Arial"/>
        <family val="2"/>
      </rPr>
      <t xml:space="preserve"> </t>
    </r>
    <r>
      <rPr>
        <sz val="10"/>
        <color rgb="FF000000"/>
        <rFont val="BatangChe"/>
        <family val="3"/>
        <charset val="129"/>
      </rPr>
      <t>후</t>
    </r>
    <r>
      <rPr>
        <sz val="10"/>
        <color rgb="FF000000"/>
        <rFont val="Arial"/>
        <family val="2"/>
      </rPr>
      <t xml:space="preserve"> </t>
    </r>
    <r>
      <rPr>
        <sz val="10"/>
        <color rgb="FF000000"/>
        <rFont val="BatangChe"/>
        <family val="3"/>
        <charset val="129"/>
      </rPr>
      <t>손패를</t>
    </r>
    <r>
      <rPr>
        <sz val="10"/>
        <color rgb="FF000000"/>
        <rFont val="Arial"/>
        <family val="2"/>
      </rPr>
      <t xml:space="preserve"> </t>
    </r>
    <r>
      <rPr>
        <sz val="10"/>
        <color rgb="FF000000"/>
        <rFont val="BatangChe"/>
        <family val="3"/>
        <charset val="129"/>
      </rPr>
      <t>버릴</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t>
    </r>
    <r>
      <rPr>
        <sz val="10"/>
        <color rgb="FF000000"/>
        <rFont val="Arial"/>
        <family val="2"/>
      </rPr>
      <t xml:space="preserve">) </t>
    </r>
    <r>
      <rPr>
        <sz val="10"/>
        <color rgb="FF000000"/>
        <rFont val="BatangChe"/>
        <family val="3"/>
        <charset val="129"/>
      </rPr>
      <t>버림패에</t>
    </r>
    <r>
      <rPr>
        <sz val="10"/>
        <color rgb="FF000000"/>
        <rFont val="Arial"/>
        <family val="2"/>
      </rPr>
      <t xml:space="preserve"> </t>
    </r>
    <r>
      <rPr>
        <sz val="10"/>
        <color rgb="FF000000"/>
        <rFont val="BatangChe"/>
        <family val="3"/>
        <charset val="129"/>
      </rPr>
      <t>기존과</t>
    </r>
    <r>
      <rPr>
        <sz val="10"/>
        <color rgb="FF000000"/>
        <rFont val="Arial"/>
        <family val="2"/>
      </rPr>
      <t xml:space="preserve"> </t>
    </r>
    <r>
      <rPr>
        <sz val="10"/>
        <color rgb="FF000000"/>
        <rFont val="BatangChe"/>
        <family val="3"/>
        <charset val="129"/>
      </rPr>
      <t>동일하게</t>
    </r>
    <r>
      <rPr>
        <sz val="10"/>
        <color rgb="FF000000"/>
        <rFont val="Arial"/>
        <family val="2"/>
      </rPr>
      <t xml:space="preserve"> </t>
    </r>
    <r>
      <rPr>
        <sz val="10"/>
        <color rgb="FF000000"/>
        <rFont val="BatangChe"/>
        <family val="3"/>
        <charset val="129"/>
      </rPr>
      <t>표시됩니다</t>
    </r>
    <r>
      <rPr>
        <sz val="10"/>
        <color rgb="FF000000"/>
        <rFont val="Arial"/>
        <family val="2"/>
      </rPr>
      <t xml:space="preserve">.
- </t>
    </r>
    <r>
      <rPr>
        <sz val="10"/>
        <color rgb="FF000000"/>
        <rFont val="BatangChe"/>
        <family val="3"/>
        <charset val="129"/>
      </rPr>
      <t>연속으로</t>
    </r>
    <r>
      <rPr>
        <sz val="10"/>
        <color rgb="FF000000"/>
        <rFont val="Arial"/>
        <family val="2"/>
      </rPr>
      <t xml:space="preserve"> </t>
    </r>
    <r>
      <rPr>
        <sz val="10"/>
        <color rgb="FF000000"/>
        <rFont val="BatangChe"/>
        <family val="3"/>
        <charset val="129"/>
      </rPr>
      <t>쯔모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한</t>
    </r>
    <r>
      <rPr>
        <sz val="10"/>
        <color rgb="FF000000"/>
        <rFont val="Arial"/>
        <family val="2"/>
      </rPr>
      <t xml:space="preserve"> 3</t>
    </r>
    <r>
      <rPr>
        <sz val="10"/>
        <color rgb="FF000000"/>
        <rFont val="BatangChe"/>
        <family val="3"/>
        <charset val="129"/>
      </rPr>
      <t>장</t>
    </r>
    <r>
      <rPr>
        <sz val="10"/>
        <color rgb="FF000000"/>
        <rFont val="Arial"/>
        <family val="2"/>
      </rPr>
      <t xml:space="preserve">, </t>
    </r>
    <r>
      <rPr>
        <sz val="10"/>
        <color rgb="FF000000"/>
        <rFont val="BatangChe"/>
        <family val="3"/>
        <charset val="129"/>
      </rPr>
      <t>혹은</t>
    </r>
    <r>
      <rPr>
        <sz val="10"/>
        <color rgb="FF000000"/>
        <rFont val="Arial"/>
        <family val="2"/>
      </rPr>
      <t xml:space="preserve"> </t>
    </r>
    <r>
      <rPr>
        <sz val="10"/>
        <color rgb="FF000000"/>
        <rFont val="BatangChe"/>
        <family val="3"/>
        <charset val="129"/>
      </rPr>
      <t>연속으로</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한</t>
    </r>
    <r>
      <rPr>
        <sz val="10"/>
        <color rgb="FF000000"/>
        <rFont val="Arial"/>
        <family val="2"/>
      </rPr>
      <t xml:space="preserve"> 3</t>
    </r>
    <r>
      <rPr>
        <sz val="10"/>
        <color rgb="FF000000"/>
        <rFont val="BatangChe"/>
        <family val="3"/>
        <charset val="129"/>
      </rPr>
      <t>장</t>
    </r>
    <r>
      <rPr>
        <sz val="10"/>
        <color rgb="FF000000"/>
        <rFont val="Arial"/>
        <family val="2"/>
      </rPr>
      <t xml:space="preserve"> </t>
    </r>
    <r>
      <rPr>
        <sz val="10"/>
        <color rgb="FF000000"/>
        <rFont val="BatangChe"/>
        <family val="3"/>
        <charset val="129"/>
      </rPr>
      <t>이상의</t>
    </r>
    <r>
      <rPr>
        <sz val="10"/>
        <color rgb="FF000000"/>
        <rFont val="Arial"/>
        <family val="2"/>
      </rPr>
      <t xml:space="preserve"> </t>
    </r>
    <r>
      <rPr>
        <sz val="10"/>
        <color rgb="FF000000"/>
        <rFont val="BatangChe"/>
        <family val="3"/>
        <charset val="129"/>
      </rPr>
      <t>패는</t>
    </r>
    <r>
      <rPr>
        <sz val="10"/>
        <color rgb="FF000000"/>
        <rFont val="Arial"/>
        <family val="2"/>
      </rPr>
      <t xml:space="preserve"> </t>
    </r>
    <r>
      <rPr>
        <sz val="10"/>
        <color rgb="FF000000"/>
        <rFont val="BatangChe"/>
        <family val="3"/>
        <charset val="129"/>
      </rPr>
      <t>화료</t>
    </r>
    <r>
      <rPr>
        <sz val="10"/>
        <color rgb="FF000000"/>
        <rFont val="Arial"/>
        <family val="2"/>
      </rPr>
      <t xml:space="preserve"> </t>
    </r>
    <r>
      <rPr>
        <sz val="10"/>
        <color rgb="FF000000"/>
        <rFont val="BatangChe"/>
        <family val="3"/>
        <charset val="129"/>
      </rPr>
      <t>시</t>
    </r>
    <r>
      <rPr>
        <sz val="10"/>
        <color rgb="FF000000"/>
        <rFont val="Arial"/>
        <family val="2"/>
      </rPr>
      <t xml:space="preserve"> </t>
    </r>
    <r>
      <rPr>
        <sz val="10"/>
        <color rgb="FF000000"/>
        <rFont val="BatangChe"/>
        <family val="3"/>
        <charset val="129"/>
      </rPr>
      <t>추가</t>
    </r>
    <r>
      <rPr>
        <sz val="10"/>
        <color rgb="FF000000"/>
        <rFont val="Arial"/>
        <family val="2"/>
      </rPr>
      <t xml:space="preserve"> </t>
    </r>
    <r>
      <rPr>
        <sz val="10"/>
        <color rgb="FF000000"/>
        <rFont val="BatangChe"/>
        <family val="3"/>
        <charset val="129"/>
      </rPr>
      <t>판수를</t>
    </r>
    <r>
      <rPr>
        <sz val="10"/>
        <color rgb="FF000000"/>
        <rFont val="Arial"/>
        <family val="2"/>
      </rPr>
      <t xml:space="preserve"> </t>
    </r>
    <r>
      <rPr>
        <sz val="10"/>
        <color rgb="FF000000"/>
        <rFont val="BatangChe"/>
        <family val="3"/>
        <charset val="129"/>
      </rPr>
      <t>획득합니다</t>
    </r>
    <r>
      <rPr>
        <sz val="10"/>
        <color rgb="FF000000"/>
        <rFont val="Arial"/>
        <family val="2"/>
      </rPr>
      <t xml:space="preserve">.
- </t>
    </r>
    <r>
      <rPr>
        <sz val="10"/>
        <color rgb="FF000000"/>
        <rFont val="BatangChe"/>
        <family val="3"/>
        <charset val="129"/>
      </rPr>
      <t>연속으로</t>
    </r>
    <r>
      <rPr>
        <sz val="10"/>
        <color rgb="FF000000"/>
        <rFont val="Arial"/>
        <family val="2"/>
      </rPr>
      <t xml:space="preserve"> </t>
    </r>
    <r>
      <rPr>
        <sz val="10"/>
        <color rgb="FF000000"/>
        <rFont val="BatangChe"/>
        <family val="3"/>
        <charset val="129"/>
      </rPr>
      <t>쯔모</t>
    </r>
    <r>
      <rPr>
        <sz val="10"/>
        <color rgb="FF000000"/>
        <rFont val="Arial"/>
        <family val="2"/>
      </rPr>
      <t xml:space="preserve"> </t>
    </r>
    <r>
      <rPr>
        <sz val="10"/>
        <color rgb="FF000000"/>
        <rFont val="BatangChe"/>
        <family val="3"/>
        <charset val="129"/>
      </rPr>
      <t>버림</t>
    </r>
    <r>
      <rPr>
        <sz val="10"/>
        <color rgb="FF000000"/>
        <rFont val="Arial"/>
        <family val="2"/>
      </rPr>
      <t xml:space="preserve"> 3/5/7/9/12</t>
    </r>
    <r>
      <rPr>
        <sz val="10"/>
        <color rgb="FF000000"/>
        <rFont val="BatangChe"/>
        <family val="3"/>
        <charset val="129"/>
      </rPr>
      <t>장을</t>
    </r>
    <r>
      <rPr>
        <sz val="10"/>
        <color rgb="FF000000"/>
        <rFont val="Arial"/>
        <family val="2"/>
      </rPr>
      <t xml:space="preserve"> </t>
    </r>
    <r>
      <rPr>
        <sz val="10"/>
        <color rgb="FF000000"/>
        <rFont val="BatangChe"/>
        <family val="3"/>
        <charset val="129"/>
      </rPr>
      <t>했을</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포인트</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각각</t>
    </r>
    <r>
      <rPr>
        <sz val="10"/>
        <color rgb="FF000000"/>
        <rFont val="Arial"/>
        <family val="2"/>
      </rPr>
      <t xml:space="preserve"> 1/2/3/5/12</t>
    </r>
    <r>
      <rPr>
        <sz val="10"/>
        <color rgb="FF000000"/>
        <rFont val="BatangChe"/>
        <family val="3"/>
        <charset val="129"/>
      </rPr>
      <t>판</t>
    </r>
    <r>
      <rPr>
        <sz val="10"/>
        <color rgb="FF000000"/>
        <rFont val="Arial"/>
        <family val="2"/>
      </rPr>
      <t xml:space="preserve"> </t>
    </r>
    <r>
      <rPr>
        <sz val="10"/>
        <color rgb="FF000000"/>
        <rFont val="BatangChe"/>
        <family val="3"/>
        <charset val="129"/>
      </rPr>
      <t>입니다</t>
    </r>
    <r>
      <rPr>
        <sz val="10"/>
        <color rgb="FF000000"/>
        <rFont val="Arial"/>
        <family val="2"/>
      </rPr>
      <t>. (</t>
    </r>
    <r>
      <rPr>
        <sz val="10"/>
        <color rgb="FF000000"/>
        <rFont val="BatangChe"/>
        <family val="3"/>
        <charset val="129"/>
      </rPr>
      <t>붉은색</t>
    </r>
    <r>
      <rPr>
        <sz val="10"/>
        <color rgb="FF000000"/>
        <rFont val="Arial"/>
        <family val="2"/>
      </rPr>
      <t xml:space="preserve">)
- </t>
    </r>
    <r>
      <rPr>
        <sz val="10"/>
        <color rgb="FF000000"/>
        <rFont val="BatangChe"/>
        <family val="3"/>
        <charset val="129"/>
      </rPr>
      <t>연속으로</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t>
    </r>
    <r>
      <rPr>
        <sz val="10"/>
        <color rgb="FF000000"/>
        <rFont val="Arial"/>
        <family val="2"/>
      </rPr>
      <t xml:space="preserve"> 3/6/9/12/18</t>
    </r>
    <r>
      <rPr>
        <sz val="10"/>
        <color rgb="FF000000"/>
        <rFont val="BatangChe"/>
        <family val="3"/>
        <charset val="129"/>
      </rPr>
      <t>장을</t>
    </r>
    <r>
      <rPr>
        <sz val="10"/>
        <color rgb="FF000000"/>
        <rFont val="Arial"/>
        <family val="2"/>
      </rPr>
      <t xml:space="preserve"> </t>
    </r>
    <r>
      <rPr>
        <sz val="10"/>
        <color rgb="FF000000"/>
        <rFont val="BatangChe"/>
        <family val="3"/>
        <charset val="129"/>
      </rPr>
      <t>했을</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포인트</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각각</t>
    </r>
    <r>
      <rPr>
        <sz val="10"/>
        <color rgb="FF000000"/>
        <rFont val="Arial"/>
        <family val="2"/>
      </rPr>
      <t xml:space="preserve"> 1/2/3/5/12</t>
    </r>
    <r>
      <rPr>
        <sz val="10"/>
        <color rgb="FF000000"/>
        <rFont val="BatangChe"/>
        <family val="3"/>
        <charset val="129"/>
      </rPr>
      <t>판</t>
    </r>
    <r>
      <rPr>
        <sz val="10"/>
        <color rgb="FF000000"/>
        <rFont val="Arial"/>
        <family val="2"/>
      </rPr>
      <t xml:space="preserve"> </t>
    </r>
    <r>
      <rPr>
        <sz val="10"/>
        <color rgb="FF000000"/>
        <rFont val="BatangChe"/>
        <family val="3"/>
        <charset val="129"/>
      </rPr>
      <t>입니다</t>
    </r>
    <r>
      <rPr>
        <sz val="10"/>
        <color rgb="FF000000"/>
        <rFont val="Arial"/>
        <family val="2"/>
      </rPr>
      <t>. (</t>
    </r>
    <r>
      <rPr>
        <sz val="10"/>
        <color rgb="FF000000"/>
        <rFont val="BatangChe"/>
        <family val="3"/>
        <charset val="129"/>
      </rPr>
      <t>푸른색</t>
    </r>
    <r>
      <rPr>
        <sz val="10"/>
        <color rgb="FF000000"/>
        <rFont val="Arial"/>
        <family val="2"/>
      </rPr>
      <t xml:space="preserve">)
* </t>
    </r>
    <r>
      <rPr>
        <sz val="10"/>
        <color rgb="FF000000"/>
        <rFont val="BatangChe"/>
        <family val="3"/>
        <charset val="129"/>
      </rPr>
      <t>여러</t>
    </r>
    <r>
      <rPr>
        <sz val="10"/>
        <color rgb="FF000000"/>
        <rFont val="Arial"/>
        <family val="2"/>
      </rPr>
      <t xml:space="preserve"> </t>
    </r>
    <r>
      <rPr>
        <sz val="10"/>
        <color rgb="FF000000"/>
        <rFont val="BatangChe"/>
        <family val="3"/>
        <charset val="129"/>
      </rPr>
      <t>차례</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할</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그</t>
    </r>
    <r>
      <rPr>
        <sz val="10"/>
        <color rgb="FF000000"/>
        <rFont val="Arial"/>
        <family val="2"/>
      </rPr>
      <t xml:space="preserve"> </t>
    </r>
    <r>
      <rPr>
        <sz val="10"/>
        <color rgb="FF000000"/>
        <rFont val="BatangChe"/>
        <family val="3"/>
        <charset val="129"/>
      </rPr>
      <t>중</t>
    </r>
    <r>
      <rPr>
        <sz val="10"/>
        <color rgb="FF000000"/>
        <rFont val="Arial"/>
        <family val="2"/>
      </rPr>
      <t xml:space="preserve"> </t>
    </r>
    <r>
      <rPr>
        <sz val="10"/>
        <color rgb="FF000000"/>
        <rFont val="BatangChe"/>
        <family val="3"/>
        <charset val="129"/>
      </rPr>
      <t>연속</t>
    </r>
    <r>
      <rPr>
        <sz val="10"/>
        <color rgb="FF000000"/>
        <rFont val="Arial"/>
        <family val="2"/>
      </rPr>
      <t xml:space="preserve"> </t>
    </r>
    <r>
      <rPr>
        <sz val="10"/>
        <color rgb="FF000000"/>
        <rFont val="BatangChe"/>
        <family val="3"/>
        <charset val="129"/>
      </rPr>
      <t>손패</t>
    </r>
    <r>
      <rPr>
        <sz val="10"/>
        <color rgb="FF000000"/>
        <rFont val="Arial"/>
        <family val="2"/>
      </rPr>
      <t xml:space="preserve"> </t>
    </r>
    <r>
      <rPr>
        <sz val="10"/>
        <color rgb="FF000000"/>
        <rFont val="BatangChe"/>
        <family val="3"/>
        <charset val="129"/>
      </rPr>
      <t>버림의</t>
    </r>
    <r>
      <rPr>
        <sz val="10"/>
        <color rgb="FF000000"/>
        <rFont val="Arial"/>
        <family val="2"/>
      </rPr>
      <t xml:space="preserve"> </t>
    </r>
    <r>
      <rPr>
        <sz val="10"/>
        <color rgb="FF000000"/>
        <rFont val="BatangChe"/>
        <family val="3"/>
        <charset val="129"/>
      </rPr>
      <t>패의</t>
    </r>
    <r>
      <rPr>
        <sz val="10"/>
        <color rgb="FF000000"/>
        <rFont val="Arial"/>
        <family val="2"/>
      </rPr>
      <t xml:space="preserve"> </t>
    </r>
    <r>
      <rPr>
        <sz val="10"/>
        <color rgb="FF000000"/>
        <rFont val="BatangChe"/>
        <family val="3"/>
        <charset val="129"/>
      </rPr>
      <t>수가</t>
    </r>
    <r>
      <rPr>
        <sz val="10"/>
        <color rgb="FF000000"/>
        <rFont val="Arial"/>
        <family val="2"/>
      </rPr>
      <t xml:space="preserve"> </t>
    </r>
    <r>
      <rPr>
        <sz val="10"/>
        <color rgb="FF000000"/>
        <rFont val="BatangChe"/>
        <family val="3"/>
        <charset val="129"/>
      </rPr>
      <t>가장</t>
    </r>
    <r>
      <rPr>
        <sz val="10"/>
        <color rgb="FF000000"/>
        <rFont val="Arial"/>
        <family val="2"/>
      </rPr>
      <t xml:space="preserve"> </t>
    </r>
    <r>
      <rPr>
        <sz val="10"/>
        <color rgb="FF000000"/>
        <rFont val="BatangChe"/>
        <family val="3"/>
        <charset val="129"/>
      </rPr>
      <t>큰</t>
    </r>
    <r>
      <rPr>
        <sz val="10"/>
        <color rgb="FF000000"/>
        <rFont val="Arial"/>
        <family val="2"/>
      </rPr>
      <t xml:space="preserve"> </t>
    </r>
    <r>
      <rPr>
        <sz val="10"/>
        <color rgb="FF000000"/>
        <rFont val="BatangChe"/>
        <family val="3"/>
        <charset val="129"/>
      </rPr>
      <t>것을</t>
    </r>
    <r>
      <rPr>
        <sz val="10"/>
        <color rgb="FF000000"/>
        <rFont val="Arial"/>
        <family val="2"/>
      </rPr>
      <t xml:space="preserve"> </t>
    </r>
    <r>
      <rPr>
        <sz val="10"/>
        <color rgb="FF000000"/>
        <rFont val="BatangChe"/>
        <family val="3"/>
        <charset val="129"/>
      </rPr>
      <t>선택합니다</t>
    </r>
    <r>
      <rPr>
        <sz val="10"/>
        <color rgb="FF000000"/>
        <rFont val="Arial"/>
        <family val="2"/>
      </rPr>
      <t xml:space="preserve">.
* </t>
    </r>
    <r>
      <rPr>
        <sz val="10"/>
        <color rgb="FF000000"/>
        <rFont val="BatangChe"/>
        <family val="3"/>
        <charset val="129"/>
      </rPr>
      <t>여러</t>
    </r>
    <r>
      <rPr>
        <sz val="10"/>
        <color rgb="FF000000"/>
        <rFont val="Arial"/>
        <family val="2"/>
      </rPr>
      <t xml:space="preserve"> </t>
    </r>
    <r>
      <rPr>
        <sz val="10"/>
        <color rgb="FF000000"/>
        <rFont val="BatangChe"/>
        <family val="3"/>
        <charset val="129"/>
      </rPr>
      <t>차례</t>
    </r>
    <r>
      <rPr>
        <sz val="10"/>
        <color rgb="FF000000"/>
        <rFont val="Arial"/>
        <family val="2"/>
      </rPr>
      <t xml:space="preserve"> </t>
    </r>
    <r>
      <rPr>
        <sz val="10"/>
        <color rgb="FF000000"/>
        <rFont val="BatangChe"/>
        <family val="3"/>
        <charset val="129"/>
      </rPr>
      <t>쯔모</t>
    </r>
    <r>
      <rPr>
        <sz val="10"/>
        <color rgb="FF000000"/>
        <rFont val="Arial"/>
        <family val="2"/>
      </rPr>
      <t xml:space="preserve"> </t>
    </r>
    <r>
      <rPr>
        <sz val="10"/>
        <color rgb="FF000000"/>
        <rFont val="BatangChe"/>
        <family val="3"/>
        <charset val="129"/>
      </rPr>
      <t>버림을</t>
    </r>
    <r>
      <rPr>
        <sz val="10"/>
        <color rgb="FF000000"/>
        <rFont val="Arial"/>
        <family val="2"/>
      </rPr>
      <t xml:space="preserve"> </t>
    </r>
    <r>
      <rPr>
        <sz val="10"/>
        <color rgb="FF000000"/>
        <rFont val="BatangChe"/>
        <family val="3"/>
        <charset val="129"/>
      </rPr>
      <t>할</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그</t>
    </r>
    <r>
      <rPr>
        <sz val="10"/>
        <color rgb="FF000000"/>
        <rFont val="Arial"/>
        <family val="2"/>
      </rPr>
      <t xml:space="preserve"> </t>
    </r>
    <r>
      <rPr>
        <sz val="10"/>
        <color rgb="FF000000"/>
        <rFont val="BatangChe"/>
        <family val="3"/>
        <charset val="129"/>
      </rPr>
      <t>중</t>
    </r>
    <r>
      <rPr>
        <sz val="10"/>
        <color rgb="FF000000"/>
        <rFont val="Arial"/>
        <family val="2"/>
      </rPr>
      <t xml:space="preserve"> </t>
    </r>
    <r>
      <rPr>
        <sz val="10"/>
        <color rgb="FF000000"/>
        <rFont val="BatangChe"/>
        <family val="3"/>
        <charset val="129"/>
      </rPr>
      <t>연속</t>
    </r>
    <r>
      <rPr>
        <sz val="10"/>
        <color rgb="FF000000"/>
        <rFont val="Arial"/>
        <family val="2"/>
      </rPr>
      <t xml:space="preserve"> </t>
    </r>
    <r>
      <rPr>
        <sz val="10"/>
        <color rgb="FF000000"/>
        <rFont val="BatangChe"/>
        <family val="3"/>
        <charset val="129"/>
      </rPr>
      <t>쯔모패</t>
    </r>
    <r>
      <rPr>
        <sz val="10"/>
        <color rgb="FF000000"/>
        <rFont val="Arial"/>
        <family val="2"/>
      </rPr>
      <t xml:space="preserve"> </t>
    </r>
    <r>
      <rPr>
        <sz val="10"/>
        <color rgb="FF000000"/>
        <rFont val="BatangChe"/>
        <family val="3"/>
        <charset val="129"/>
      </rPr>
      <t>버림의</t>
    </r>
    <r>
      <rPr>
        <sz val="10"/>
        <color rgb="FF000000"/>
        <rFont val="Arial"/>
        <family val="2"/>
      </rPr>
      <t xml:space="preserve"> </t>
    </r>
    <r>
      <rPr>
        <sz val="10"/>
        <color rgb="FF000000"/>
        <rFont val="BatangChe"/>
        <family val="3"/>
        <charset val="129"/>
      </rPr>
      <t>패의</t>
    </r>
    <r>
      <rPr>
        <sz val="10"/>
        <color rgb="FF000000"/>
        <rFont val="Arial"/>
        <family val="2"/>
      </rPr>
      <t xml:space="preserve"> </t>
    </r>
    <r>
      <rPr>
        <sz val="10"/>
        <color rgb="FF000000"/>
        <rFont val="BatangChe"/>
        <family val="3"/>
        <charset val="129"/>
      </rPr>
      <t>수가</t>
    </r>
    <r>
      <rPr>
        <sz val="10"/>
        <color rgb="FF000000"/>
        <rFont val="Arial"/>
        <family val="2"/>
      </rPr>
      <t xml:space="preserve"> </t>
    </r>
    <r>
      <rPr>
        <sz val="10"/>
        <color rgb="FF000000"/>
        <rFont val="BatangChe"/>
        <family val="3"/>
        <charset val="129"/>
      </rPr>
      <t>가장</t>
    </r>
    <r>
      <rPr>
        <sz val="10"/>
        <color rgb="FF000000"/>
        <rFont val="Arial"/>
        <family val="2"/>
      </rPr>
      <t xml:space="preserve"> </t>
    </r>
    <r>
      <rPr>
        <sz val="10"/>
        <color rgb="FF000000"/>
        <rFont val="BatangChe"/>
        <family val="3"/>
        <charset val="129"/>
      </rPr>
      <t>큰</t>
    </r>
    <r>
      <rPr>
        <sz val="10"/>
        <color rgb="FF000000"/>
        <rFont val="Arial"/>
        <family val="2"/>
      </rPr>
      <t xml:space="preserve"> </t>
    </r>
    <r>
      <rPr>
        <sz val="10"/>
        <color rgb="FF000000"/>
        <rFont val="BatangChe"/>
        <family val="3"/>
        <charset val="129"/>
      </rPr>
      <t>것을</t>
    </r>
    <r>
      <rPr>
        <sz val="10"/>
        <color rgb="FF000000"/>
        <rFont val="Arial"/>
        <family val="2"/>
      </rPr>
      <t xml:space="preserve"> </t>
    </r>
    <r>
      <rPr>
        <sz val="10"/>
        <color rgb="FF000000"/>
        <rFont val="BatangChe"/>
        <family val="3"/>
        <charset val="129"/>
      </rPr>
      <t>선택합니다</t>
    </r>
    <r>
      <rPr>
        <sz val="10"/>
        <color rgb="FF000000"/>
        <rFont val="Arial"/>
        <family val="2"/>
      </rPr>
      <t xml:space="preserve">.
* </t>
    </r>
    <r>
      <rPr>
        <sz val="10"/>
        <color rgb="FF000000"/>
        <rFont val="BatangChe"/>
        <family val="3"/>
        <charset val="129"/>
      </rPr>
      <t>모든</t>
    </r>
    <r>
      <rPr>
        <sz val="10"/>
        <color rgb="FF000000"/>
        <rFont val="Arial"/>
        <family val="2"/>
      </rPr>
      <t xml:space="preserve"> </t>
    </r>
    <r>
      <rPr>
        <sz val="10"/>
        <color rgb="FF000000"/>
        <rFont val="BatangChe"/>
        <family val="3"/>
        <charset val="129"/>
      </rPr>
      <t>플레이어의</t>
    </r>
    <r>
      <rPr>
        <sz val="10"/>
        <color rgb="FF000000"/>
        <rFont val="Arial"/>
        <family val="2"/>
      </rPr>
      <t xml:space="preserve"> </t>
    </r>
    <r>
      <rPr>
        <sz val="10"/>
        <color rgb="FF000000"/>
        <rFont val="BatangChe"/>
        <family val="3"/>
        <charset val="129"/>
      </rPr>
      <t>추가</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프로필에</t>
    </r>
    <r>
      <rPr>
        <sz val="10"/>
        <color rgb="FF000000"/>
        <rFont val="Arial"/>
        <family val="2"/>
      </rPr>
      <t xml:space="preserve"> </t>
    </r>
    <r>
      <rPr>
        <sz val="10"/>
        <color rgb="FF000000"/>
        <rFont val="BatangChe"/>
        <family val="3"/>
        <charset val="129"/>
      </rPr>
      <t>표시됩니다</t>
    </r>
    <r>
      <rPr>
        <sz val="10"/>
        <color rgb="FF000000"/>
        <rFont val="Arial"/>
        <family val="2"/>
      </rPr>
      <t xml:space="preserve">.
* </t>
    </r>
    <r>
      <rPr>
        <sz val="10"/>
        <color rgb="FF000000"/>
        <rFont val="BatangChe"/>
        <family val="3"/>
        <charset val="129"/>
      </rPr>
      <t>붉은색과</t>
    </r>
    <r>
      <rPr>
        <sz val="10"/>
        <color rgb="FF000000"/>
        <rFont val="Arial"/>
        <family val="2"/>
      </rPr>
      <t xml:space="preserve"> </t>
    </r>
    <r>
      <rPr>
        <sz val="10"/>
        <color rgb="FF000000"/>
        <rFont val="BatangChe"/>
        <family val="3"/>
        <charset val="129"/>
      </rPr>
      <t>푸른색은</t>
    </r>
    <r>
      <rPr>
        <sz val="10"/>
        <color rgb="FF000000"/>
        <rFont val="Arial"/>
        <family val="2"/>
      </rPr>
      <t xml:space="preserve"> </t>
    </r>
    <r>
      <rPr>
        <sz val="10"/>
        <color rgb="FF000000"/>
        <rFont val="BatangChe"/>
        <family val="3"/>
        <charset val="129"/>
      </rPr>
      <t>역으로</t>
    </r>
    <r>
      <rPr>
        <sz val="10"/>
        <color rgb="FF000000"/>
        <rFont val="Arial"/>
        <family val="2"/>
      </rPr>
      <t xml:space="preserve"> </t>
    </r>
    <r>
      <rPr>
        <sz val="10"/>
        <color rgb="FF000000"/>
        <rFont val="BatangChe"/>
        <family val="3"/>
        <charset val="129"/>
      </rPr>
      <t>취급되지</t>
    </r>
    <r>
      <rPr>
        <sz val="10"/>
        <color rgb="FF000000"/>
        <rFont val="Arial"/>
        <family val="2"/>
      </rPr>
      <t xml:space="preserve"> </t>
    </r>
    <r>
      <rPr>
        <sz val="10"/>
        <color rgb="FF000000"/>
        <rFont val="BatangChe"/>
        <family val="3"/>
        <charset val="129"/>
      </rPr>
      <t>않습니다</t>
    </r>
    <r>
      <rPr>
        <sz val="10"/>
        <color rgb="FF000000"/>
        <rFont val="Arial"/>
        <family val="2"/>
      </rPr>
      <t xml:space="preserve">.
* </t>
    </r>
    <r>
      <rPr>
        <sz val="10"/>
        <color rgb="FF000000"/>
        <rFont val="BatangChe"/>
        <family val="3"/>
        <charset val="129"/>
      </rPr>
      <t>화료</t>
    </r>
    <r>
      <rPr>
        <sz val="10"/>
        <color rgb="FF000000"/>
        <rFont val="Arial"/>
        <family val="2"/>
      </rPr>
      <t xml:space="preserve"> </t>
    </r>
    <r>
      <rPr>
        <sz val="10"/>
        <color rgb="FF000000"/>
        <rFont val="BatangChe"/>
        <family val="3"/>
        <charset val="129"/>
      </rPr>
      <t>시</t>
    </r>
    <r>
      <rPr>
        <sz val="10"/>
        <color rgb="FF000000"/>
        <rFont val="Arial"/>
        <family val="2"/>
      </rPr>
      <t xml:space="preserve">, </t>
    </r>
    <r>
      <rPr>
        <sz val="10"/>
        <color rgb="FF000000"/>
        <rFont val="BatangChe"/>
        <family val="3"/>
        <charset val="129"/>
      </rPr>
      <t>붉은색과</t>
    </r>
    <r>
      <rPr>
        <sz val="10"/>
        <color rgb="FF000000"/>
        <rFont val="Arial"/>
        <family val="2"/>
      </rPr>
      <t xml:space="preserve"> </t>
    </r>
    <r>
      <rPr>
        <sz val="10"/>
        <color rgb="FF000000"/>
        <rFont val="BatangChe"/>
        <family val="3"/>
        <charset val="129"/>
      </rPr>
      <t>푸른색</t>
    </r>
    <r>
      <rPr>
        <sz val="10"/>
        <color rgb="FF000000"/>
        <rFont val="Arial"/>
        <family val="2"/>
      </rPr>
      <t xml:space="preserve"> </t>
    </r>
    <r>
      <rPr>
        <sz val="10"/>
        <color rgb="FF000000"/>
        <rFont val="BatangChe"/>
        <family val="3"/>
        <charset val="129"/>
      </rPr>
      <t>두</t>
    </r>
    <r>
      <rPr>
        <sz val="10"/>
        <color rgb="FF000000"/>
        <rFont val="Arial"/>
        <family val="2"/>
      </rPr>
      <t xml:space="preserve"> </t>
    </r>
    <r>
      <rPr>
        <sz val="10"/>
        <color rgb="FF000000"/>
        <rFont val="BatangChe"/>
        <family val="3"/>
        <charset val="129"/>
      </rPr>
      <t>종류의</t>
    </r>
    <r>
      <rPr>
        <sz val="10"/>
        <color rgb="FF000000"/>
        <rFont val="Arial"/>
        <family val="2"/>
      </rPr>
      <t xml:space="preserve"> </t>
    </r>
    <r>
      <rPr>
        <sz val="10"/>
        <color rgb="FF000000"/>
        <rFont val="BatangChe"/>
        <family val="3"/>
        <charset val="129"/>
      </rPr>
      <t>추가</t>
    </r>
    <r>
      <rPr>
        <sz val="10"/>
        <color rgb="FF000000"/>
        <rFont val="Arial"/>
        <family val="2"/>
      </rPr>
      <t xml:space="preserve"> </t>
    </r>
    <r>
      <rPr>
        <sz val="10"/>
        <color rgb="FF000000"/>
        <rFont val="BatangChe"/>
        <family val="3"/>
        <charset val="129"/>
      </rPr>
      <t>판수는</t>
    </r>
    <r>
      <rPr>
        <sz val="10"/>
        <color rgb="FF000000"/>
        <rFont val="Arial"/>
        <family val="2"/>
      </rPr>
      <t xml:space="preserve"> </t>
    </r>
    <r>
      <rPr>
        <sz val="10"/>
        <color rgb="FF000000"/>
        <rFont val="BatangChe"/>
        <family val="3"/>
        <charset val="129"/>
      </rPr>
      <t>균일하게</t>
    </r>
    <r>
      <rPr>
        <sz val="10"/>
        <color rgb="FF000000"/>
        <rFont val="Arial"/>
        <family val="2"/>
      </rPr>
      <t xml:space="preserve"> </t>
    </r>
    <r>
      <rPr>
        <sz val="10"/>
        <color rgb="FF000000"/>
        <rFont val="BatangChe"/>
        <family val="3"/>
        <charset val="129"/>
      </rPr>
      <t>적용됩니다</t>
    </r>
    <r>
      <rPr>
        <sz val="10"/>
        <color rgb="FF000000"/>
        <rFont val="Arial"/>
        <family val="2"/>
      </rPr>
      <t xml:space="preserve">.
</t>
    </r>
    <r>
      <rPr>
        <sz val="10"/>
        <color rgb="FF000000"/>
        <rFont val="BatangChe"/>
        <family val="3"/>
        <charset val="129"/>
      </rPr>
      <t>대국</t>
    </r>
    <r>
      <rPr>
        <sz val="10"/>
        <color rgb="FF000000"/>
        <rFont val="Arial"/>
        <family val="2"/>
      </rPr>
      <t xml:space="preserve"> </t>
    </r>
    <r>
      <rPr>
        <sz val="10"/>
        <color rgb="FF000000"/>
        <rFont val="BatangChe"/>
        <family val="3"/>
        <charset val="129"/>
      </rPr>
      <t>모드</t>
    </r>
    <r>
      <rPr>
        <sz val="10"/>
        <color rgb="FF000000"/>
        <rFont val="Arial"/>
        <family val="2"/>
      </rPr>
      <t xml:space="preserve">: </t>
    </r>
    <r>
      <rPr>
        <sz val="10"/>
        <color rgb="FF000000"/>
        <rFont val="BatangChe"/>
        <family val="3"/>
        <charset val="129"/>
      </rPr>
      <t>영창전</t>
    </r>
    <r>
      <rPr>
        <sz val="10"/>
        <color rgb="FF000000"/>
        <rFont val="Arial"/>
        <family val="2"/>
      </rPr>
      <t xml:space="preserve"> - 4</t>
    </r>
    <r>
      <rPr>
        <sz val="10"/>
        <color rgb="FF000000"/>
        <rFont val="BatangChe"/>
        <family val="3"/>
        <charset val="129"/>
      </rPr>
      <t>인</t>
    </r>
    <r>
      <rPr>
        <sz val="10"/>
        <color rgb="FF000000"/>
        <rFont val="Arial"/>
        <family val="2"/>
      </rPr>
      <t xml:space="preserve"> </t>
    </r>
    <r>
      <rPr>
        <sz val="10"/>
        <color rgb="FF000000"/>
        <rFont val="BatangChe"/>
        <family val="3"/>
        <charset val="129"/>
      </rPr>
      <t>동풍전
등급</t>
    </r>
    <r>
      <rPr>
        <sz val="10"/>
        <color rgb="FF000000"/>
        <rFont val="Arial"/>
        <family val="2"/>
      </rPr>
      <t xml:space="preserve"> </t>
    </r>
    <r>
      <rPr>
        <sz val="10"/>
        <color rgb="FF000000"/>
        <rFont val="BatangChe"/>
        <family val="3"/>
        <charset val="129"/>
      </rPr>
      <t>제한</t>
    </r>
    <r>
      <rPr>
        <sz val="10"/>
        <color rgb="FF000000"/>
        <rFont val="Arial"/>
        <family val="2"/>
      </rPr>
      <t xml:space="preserve">: </t>
    </r>
    <r>
      <rPr>
        <sz val="10"/>
        <color rgb="FF000000"/>
        <rFont val="BatangChe"/>
        <family val="3"/>
        <charset val="129"/>
      </rPr>
      <t>없음
입장료</t>
    </r>
    <r>
      <rPr>
        <sz val="10"/>
        <color rgb="FF000000"/>
        <rFont val="Arial"/>
        <family val="2"/>
      </rPr>
      <t>: 5000</t>
    </r>
    <r>
      <rPr>
        <sz val="10"/>
        <color rgb="FF000000"/>
        <rFont val="BatangChe"/>
        <family val="3"/>
        <charset val="129"/>
      </rPr>
      <t>코인
교환비율</t>
    </r>
    <r>
      <rPr>
        <sz val="10"/>
        <color rgb="FF000000"/>
        <rFont val="Arial"/>
        <family val="2"/>
      </rPr>
      <t>: 1000</t>
    </r>
    <r>
      <rPr>
        <sz val="10"/>
        <color rgb="FF000000"/>
        <rFont val="BatangChe"/>
        <family val="3"/>
        <charset val="129"/>
      </rPr>
      <t>점</t>
    </r>
    <r>
      <rPr>
        <sz val="10"/>
        <color rgb="FF000000"/>
        <rFont val="Arial"/>
        <family val="2"/>
      </rPr>
      <t>=100</t>
    </r>
    <r>
      <rPr>
        <sz val="10"/>
        <color rgb="FF000000"/>
        <rFont val="BatangChe"/>
        <family val="3"/>
        <charset val="129"/>
      </rPr>
      <t>코인
장대</t>
    </r>
    <r>
      <rPr>
        <sz val="10"/>
        <color rgb="FF000000"/>
        <rFont val="Arial"/>
        <family val="2"/>
      </rPr>
      <t>: 1000</t>
    </r>
    <r>
      <rPr>
        <sz val="10"/>
        <color rgb="FF000000"/>
        <rFont val="BatangChe"/>
        <family val="3"/>
        <charset val="129"/>
      </rPr>
      <t>코인
등급</t>
    </r>
    <r>
      <rPr>
        <sz val="10"/>
        <color rgb="FF000000"/>
        <rFont val="Arial"/>
        <family val="2"/>
      </rPr>
      <t xml:space="preserve"> </t>
    </r>
    <r>
      <rPr>
        <sz val="10"/>
        <color rgb="FF000000"/>
        <rFont val="BatangChe"/>
        <family val="3"/>
        <charset val="129"/>
      </rPr>
      <t>점수는</t>
    </r>
    <r>
      <rPr>
        <sz val="10"/>
        <color rgb="FF000000"/>
        <rFont val="Arial"/>
        <family val="2"/>
      </rPr>
      <t xml:space="preserve"> </t>
    </r>
    <r>
      <rPr>
        <sz val="10"/>
        <color rgb="FF000000"/>
        <rFont val="BatangChe"/>
        <family val="3"/>
        <charset val="129"/>
      </rPr>
      <t>결산하지</t>
    </r>
    <r>
      <rPr>
        <sz val="10"/>
        <color rgb="FF000000"/>
        <rFont val="Arial"/>
        <family val="2"/>
      </rPr>
      <t xml:space="preserve"> </t>
    </r>
    <r>
      <rPr>
        <sz val="10"/>
        <color rgb="FF000000"/>
        <rFont val="BatangChe"/>
        <family val="3"/>
        <charset val="129"/>
      </rPr>
      <t>않음</t>
    </r>
    <r>
      <rPr>
        <sz val="10"/>
        <color rgb="FF000000"/>
        <rFont val="Arial"/>
        <family val="2"/>
      </rPr>
      <t xml:space="preserve"> 
</t>
    </r>
    <r>
      <rPr>
        <sz val="10"/>
        <color rgb="FF000000"/>
        <rFont val="BatangChe"/>
        <family val="3"/>
        <charset val="129"/>
      </rPr>
      <t>이치히메</t>
    </r>
    <r>
      <rPr>
        <sz val="10"/>
        <color rgb="FF000000"/>
        <rFont val="Arial"/>
        <family val="2"/>
      </rPr>
      <t xml:space="preserve"> </t>
    </r>
    <r>
      <rPr>
        <sz val="10"/>
        <color rgb="FF000000"/>
        <rFont val="BatangChe"/>
        <family val="3"/>
        <charset val="129"/>
      </rPr>
      <t>보물</t>
    </r>
    <r>
      <rPr>
        <sz val="10"/>
        <color rgb="FF000000"/>
        <rFont val="Arial"/>
        <family val="2"/>
      </rPr>
      <t xml:space="preserve"> </t>
    </r>
    <r>
      <rPr>
        <sz val="10"/>
        <color rgb="FF000000"/>
        <rFont val="BatangChe"/>
        <family val="3"/>
        <charset val="129"/>
      </rPr>
      <t>상자</t>
    </r>
    <r>
      <rPr>
        <sz val="10"/>
        <color rgb="FF000000"/>
        <rFont val="Arial"/>
        <family val="2"/>
      </rPr>
      <t xml:space="preserve"> </t>
    </r>
    <r>
      <rPr>
        <sz val="10"/>
        <color rgb="FF000000"/>
        <rFont val="BatangChe"/>
        <family val="3"/>
        <charset val="129"/>
      </rPr>
      <t>포인트</t>
    </r>
    <r>
      <rPr>
        <sz val="10"/>
        <color rgb="FF000000"/>
        <rFont val="Arial"/>
        <family val="2"/>
      </rPr>
      <t>: 1</t>
    </r>
    <r>
      <rPr>
        <sz val="10"/>
        <color rgb="FF000000"/>
        <rFont val="BatangChe"/>
        <family val="3"/>
        <charset val="129"/>
      </rPr>
      <t>위</t>
    </r>
    <r>
      <rPr>
        <sz val="10"/>
        <color rgb="FF000000"/>
        <rFont val="Arial"/>
        <family val="2"/>
      </rPr>
      <t xml:space="preserve"> +260, 2</t>
    </r>
    <r>
      <rPr>
        <sz val="10"/>
        <color rgb="FF000000"/>
        <rFont val="BatangChe"/>
        <family val="3"/>
        <charset val="129"/>
      </rPr>
      <t>위</t>
    </r>
    <r>
      <rPr>
        <sz val="10"/>
        <color rgb="FF000000"/>
        <rFont val="Arial"/>
        <family val="2"/>
      </rPr>
      <t xml:space="preserve"> +130, 3</t>
    </r>
    <r>
      <rPr>
        <sz val="10"/>
        <color rgb="FF000000"/>
        <rFont val="BatangChe"/>
        <family val="3"/>
        <charset val="129"/>
      </rPr>
      <t>위</t>
    </r>
    <r>
      <rPr>
        <sz val="10"/>
        <color rgb="FF000000"/>
        <rFont val="Arial"/>
        <family val="2"/>
      </rPr>
      <t xml:space="preserve"> +95, 4</t>
    </r>
    <r>
      <rPr>
        <sz val="10"/>
        <color rgb="FF000000"/>
        <rFont val="BatangChe"/>
        <family val="3"/>
        <charset val="129"/>
      </rPr>
      <t>위</t>
    </r>
    <r>
      <rPr>
        <sz val="10"/>
        <color rgb="FF000000"/>
        <rFont val="Arial"/>
        <family val="2"/>
      </rPr>
      <t xml:space="preserve"> +60</t>
    </r>
    <phoneticPr fontId="153" type="noConversion"/>
  </si>
  <si>
    <t>Rank Limit: Intermediate - Expert
4-player Order Bonus: 1st +15, 2nd +5, 3rd -5, 4th -15
3-player Order Bonus: 1st +15, 2nd +0, 3rd -15
East Round Match:
Entry Limit: 2500 Coppers
Exchange Rate: 1000 Points = 50 Coppers
Entry Fee: 500 Coppers
4-player Rank Bonus: 1st +20, 2nd +10, 3rd +0, 4th - penalty based on current rank
3-player Rank Bonus: 1st +30, 2nd +0, 3rd - penalty based on current rank
4-player Silver Chest Progress: 1st +260, 2nd +130, 3rd +95, 4th +60
3-player Silver Chest Progress: 1st +170, 2nd +100, 3rd +40
4-player Bond Point Bonus: 40
3-player Bond Point Bonus: 25
South Round Match:
Entry Limit: 3500 Coppers
Exchange Rate: 1000 Points = 70 Coppers
Entry Fee: 700 Coppers
4-player Rank Bonus: 1st +40, 2nd +20, 3rd +0, 4th - penalty based on current rank
3-player Rank Bonus: 1st +60, 2nd +0, 3rd - penalty based on current rank
4-player Silver Chest Progress: 1st +360, 2nd +180, 3rd +130, 4th +80
3-player Silver Chest Progress: 1st +240, 2nd +135, 3rd +50
4-player Bond Point Bonus: 60
3-player Bond Point Bonus: 40
You will receive Coppers if you finish with positive match points, or lose Coppers if you finish in negativity</t>
    <phoneticPr fontId="153" type="noConversion"/>
  </si>
  <si>
    <t>Special Rules: Operation Fortune Instructions
- At the start of each round, the first 4 tiles that enter your hand are your Fortune tiles.
- The Fortune tiles are revealed to all players.
- Once a Fortune tile has been discarded, it becomes an ordinary tile and has no special effect anymore.
- When a player wins, the number of Fortune tiles in their hand (including calls) can give the winning points additional bonus rates:
-- 1 Fortune tile: Winning points x2
-- 2 Fortune tile: Winning points x3
-- 3 Fortune tile: Winning points x4
-- 4 Fortune tile: Winning points x5
*Players will see other players' Fortune tiles placed at the right end of their hands.
*Each player has their own set of Fortune tiles and they only come into effect at winning.
*All players' winning point rates will be displayed in real-time.
*Fortune tiles do not affect No-ten Penalty, Round Bet, or Riichi Bet.
*When a player makes a call, the Fortune tiles will be prioritized.
Game Mode: Operation Fortune - 4-Player East
Rank Limit: None
Entry Limit: 5000 Coppers
Exchange Rate: 1000 Points = 100 Coppers
Entry Fee: 1000 Coppers
Games played in this mode are not ranked.
Casual Chest Progress: 1st +260, 2nd +130, 3rd +95, 4th +60
Bond Point Bonus: 40
You will receive Coppers if you finish with positive match points, or lose Coppers if you finish in negativity.</t>
    <phoneticPr fontId="153" type="noConversion"/>
  </si>
  <si>
    <r>
      <t>특수</t>
    </r>
    <r>
      <rPr>
        <sz val="10"/>
        <color rgb="FF000000"/>
        <rFont val="等线"/>
        <family val="3"/>
        <charset val="134"/>
        <scheme val="minor"/>
      </rPr>
      <t xml:space="preserve"> </t>
    </r>
    <r>
      <rPr>
        <sz val="10"/>
        <color rgb="FF000000"/>
        <rFont val="等线"/>
        <family val="3"/>
        <charset val="129"/>
        <scheme val="minor"/>
      </rPr>
      <t>규칙</t>
    </r>
    <r>
      <rPr>
        <sz val="10"/>
        <color rgb="FF000000"/>
        <rFont val="等线"/>
        <family val="3"/>
        <charset val="134"/>
        <scheme val="minor"/>
      </rPr>
      <t xml:space="preserve">: </t>
    </r>
    <r>
      <rPr>
        <sz val="10"/>
        <color rgb="FF000000"/>
        <rFont val="等线"/>
        <family val="3"/>
        <charset val="129"/>
        <scheme val="minor"/>
      </rPr>
      <t xml:space="preserve">천명전
</t>
    </r>
    <r>
      <rPr>
        <sz val="10"/>
        <color rgb="FF000000"/>
        <rFont val="等线"/>
        <family val="3"/>
        <charset val="134"/>
        <scheme val="minor"/>
      </rPr>
      <t xml:space="preserve">- </t>
    </r>
    <r>
      <rPr>
        <sz val="10"/>
        <color rgb="FF000000"/>
        <rFont val="等线"/>
        <family val="3"/>
        <charset val="129"/>
        <scheme val="minor"/>
      </rPr>
      <t>대국</t>
    </r>
    <r>
      <rPr>
        <sz val="10"/>
        <color rgb="FF000000"/>
        <rFont val="等线"/>
        <family val="3"/>
        <charset val="134"/>
        <scheme val="minor"/>
      </rPr>
      <t xml:space="preserve"> </t>
    </r>
    <r>
      <rPr>
        <sz val="10"/>
        <color rgb="FF000000"/>
        <rFont val="等线"/>
        <family val="3"/>
        <charset val="129"/>
        <scheme val="minor"/>
      </rPr>
      <t>시</t>
    </r>
    <r>
      <rPr>
        <sz val="10"/>
        <color rgb="FF000000"/>
        <rFont val="等线"/>
        <family val="3"/>
        <charset val="134"/>
        <scheme val="minor"/>
      </rPr>
      <t xml:space="preserve"> </t>
    </r>
    <r>
      <rPr>
        <sz val="10"/>
        <color rgb="FF000000"/>
        <rFont val="等线"/>
        <family val="3"/>
        <charset val="129"/>
        <scheme val="minor"/>
      </rPr>
      <t>손에</t>
    </r>
    <r>
      <rPr>
        <sz val="10"/>
        <color rgb="FF000000"/>
        <rFont val="等线"/>
        <family val="3"/>
        <charset val="134"/>
        <scheme val="minor"/>
      </rPr>
      <t xml:space="preserve"> </t>
    </r>
    <r>
      <rPr>
        <sz val="10"/>
        <color rgb="FF000000"/>
        <rFont val="等线"/>
        <family val="3"/>
        <charset val="129"/>
        <scheme val="minor"/>
      </rPr>
      <t>들어오는</t>
    </r>
    <r>
      <rPr>
        <sz val="10"/>
        <color rgb="FF000000"/>
        <rFont val="等线"/>
        <family val="3"/>
        <charset val="134"/>
        <scheme val="minor"/>
      </rPr>
      <t xml:space="preserve"> </t>
    </r>
    <r>
      <rPr>
        <sz val="10"/>
        <color rgb="FF000000"/>
        <rFont val="等线"/>
        <family val="3"/>
        <charset val="129"/>
        <scheme val="minor"/>
      </rPr>
      <t>첫</t>
    </r>
    <r>
      <rPr>
        <sz val="10"/>
        <color rgb="FF000000"/>
        <rFont val="等线"/>
        <family val="3"/>
        <charset val="134"/>
        <scheme val="minor"/>
      </rPr>
      <t xml:space="preserve"> 4</t>
    </r>
    <r>
      <rPr>
        <sz val="10"/>
        <color rgb="FF000000"/>
        <rFont val="等线"/>
        <family val="3"/>
        <charset val="129"/>
        <scheme val="minor"/>
      </rPr>
      <t>장</t>
    </r>
    <r>
      <rPr>
        <sz val="10"/>
        <color rgb="FF000000"/>
        <rFont val="等线"/>
        <family val="3"/>
        <charset val="134"/>
        <scheme val="minor"/>
      </rPr>
      <t xml:space="preserve"> </t>
    </r>
    <r>
      <rPr>
        <sz val="10"/>
        <color rgb="FF000000"/>
        <rFont val="等线"/>
        <family val="3"/>
        <charset val="129"/>
        <scheme val="minor"/>
      </rPr>
      <t>패를</t>
    </r>
    <r>
      <rPr>
        <sz val="10"/>
        <color rgb="FF000000"/>
        <rFont val="等线"/>
        <family val="3"/>
        <charset val="134"/>
        <scheme val="minor"/>
      </rPr>
      <t xml:space="preserve"> </t>
    </r>
    <r>
      <rPr>
        <sz val="10"/>
        <color rgb="FF000000"/>
        <rFont val="等线"/>
        <family val="3"/>
        <charset val="129"/>
        <scheme val="minor"/>
      </rPr>
      <t>운명패라고</t>
    </r>
    <r>
      <rPr>
        <sz val="10"/>
        <color rgb="FF000000"/>
        <rFont val="等线"/>
        <family val="3"/>
        <charset val="134"/>
        <scheme val="minor"/>
      </rPr>
      <t xml:space="preserve"> </t>
    </r>
    <r>
      <rPr>
        <sz val="10"/>
        <color rgb="FF000000"/>
        <rFont val="等线"/>
        <family val="3"/>
        <charset val="129"/>
        <scheme val="minor"/>
      </rPr>
      <t>한다</t>
    </r>
    <r>
      <rPr>
        <sz val="10"/>
        <color rgb="FF000000"/>
        <rFont val="等线"/>
        <family val="3"/>
        <charset val="134"/>
        <scheme val="minor"/>
      </rPr>
      <t xml:space="preserve">.
- </t>
    </r>
    <r>
      <rPr>
        <sz val="10"/>
        <color rgb="FF000000"/>
        <rFont val="等线"/>
        <family val="3"/>
        <charset val="129"/>
        <scheme val="minor"/>
      </rPr>
      <t>운명패는</t>
    </r>
    <r>
      <rPr>
        <sz val="10"/>
        <color rgb="FF000000"/>
        <rFont val="等线"/>
        <family val="3"/>
        <charset val="134"/>
        <scheme val="minor"/>
      </rPr>
      <t xml:space="preserve"> </t>
    </r>
    <r>
      <rPr>
        <sz val="10"/>
        <color rgb="FF000000"/>
        <rFont val="等线"/>
        <family val="3"/>
        <charset val="129"/>
        <scheme val="minor"/>
      </rPr>
      <t>다른</t>
    </r>
    <r>
      <rPr>
        <sz val="10"/>
        <color rgb="FF000000"/>
        <rFont val="等线"/>
        <family val="3"/>
        <charset val="134"/>
        <scheme val="minor"/>
      </rPr>
      <t xml:space="preserve"> </t>
    </r>
    <r>
      <rPr>
        <sz val="10"/>
        <color rgb="FF000000"/>
        <rFont val="等线"/>
        <family val="3"/>
        <charset val="129"/>
        <scheme val="minor"/>
      </rPr>
      <t>플레이어들에게</t>
    </r>
    <r>
      <rPr>
        <sz val="10"/>
        <color rgb="FF000000"/>
        <rFont val="等线"/>
        <family val="3"/>
        <charset val="134"/>
        <scheme val="minor"/>
      </rPr>
      <t xml:space="preserve"> </t>
    </r>
    <r>
      <rPr>
        <sz val="10"/>
        <color rgb="FF000000"/>
        <rFont val="等线"/>
        <family val="3"/>
        <charset val="129"/>
        <scheme val="minor"/>
      </rPr>
      <t>항상</t>
    </r>
    <r>
      <rPr>
        <sz val="10"/>
        <color rgb="FF000000"/>
        <rFont val="等线"/>
        <family val="3"/>
        <charset val="134"/>
        <scheme val="minor"/>
      </rPr>
      <t xml:space="preserve"> </t>
    </r>
    <r>
      <rPr>
        <sz val="10"/>
        <color rgb="FF000000"/>
        <rFont val="等线"/>
        <family val="3"/>
        <charset val="129"/>
        <scheme val="minor"/>
      </rPr>
      <t>공개된다</t>
    </r>
    <r>
      <rPr>
        <sz val="10"/>
        <color rgb="FF000000"/>
        <rFont val="等线"/>
        <family val="3"/>
        <charset val="134"/>
        <scheme val="minor"/>
      </rPr>
      <t xml:space="preserve">.
- </t>
    </r>
    <r>
      <rPr>
        <sz val="10"/>
        <color rgb="FF000000"/>
        <rFont val="等线"/>
        <family val="3"/>
        <charset val="129"/>
        <scheme val="minor"/>
      </rPr>
      <t>타패한</t>
    </r>
    <r>
      <rPr>
        <sz val="10"/>
        <color rgb="FF000000"/>
        <rFont val="等线"/>
        <family val="3"/>
        <charset val="134"/>
        <scheme val="minor"/>
      </rPr>
      <t xml:space="preserve"> </t>
    </r>
    <r>
      <rPr>
        <sz val="10"/>
        <color rgb="FF000000"/>
        <rFont val="等线"/>
        <family val="3"/>
        <charset val="129"/>
        <scheme val="minor"/>
      </rPr>
      <t>운명패는</t>
    </r>
    <r>
      <rPr>
        <sz val="10"/>
        <color rgb="FF000000"/>
        <rFont val="等线"/>
        <family val="3"/>
        <charset val="134"/>
        <scheme val="minor"/>
      </rPr>
      <t xml:space="preserve"> </t>
    </r>
    <r>
      <rPr>
        <sz val="10"/>
        <color rgb="FF000000"/>
        <rFont val="等线"/>
        <family val="3"/>
        <charset val="129"/>
        <scheme val="minor"/>
      </rPr>
      <t>효력을</t>
    </r>
    <r>
      <rPr>
        <sz val="10"/>
        <color rgb="FF000000"/>
        <rFont val="等线"/>
        <family val="3"/>
        <charset val="134"/>
        <scheme val="minor"/>
      </rPr>
      <t xml:space="preserve"> </t>
    </r>
    <r>
      <rPr>
        <sz val="10"/>
        <color rgb="FF000000"/>
        <rFont val="等线"/>
        <family val="3"/>
        <charset val="129"/>
        <scheme val="minor"/>
      </rPr>
      <t>잃으며</t>
    </r>
    <r>
      <rPr>
        <sz val="10"/>
        <color rgb="FF000000"/>
        <rFont val="等线"/>
        <family val="3"/>
        <charset val="134"/>
        <scheme val="minor"/>
      </rPr>
      <t xml:space="preserve">, </t>
    </r>
    <r>
      <rPr>
        <sz val="10"/>
        <color rgb="FF000000"/>
        <rFont val="等线"/>
        <family val="3"/>
        <charset val="129"/>
        <scheme val="minor"/>
      </rPr>
      <t>일반</t>
    </r>
    <r>
      <rPr>
        <sz val="10"/>
        <color rgb="FF000000"/>
        <rFont val="等线"/>
        <family val="3"/>
        <charset val="134"/>
        <scheme val="minor"/>
      </rPr>
      <t xml:space="preserve"> </t>
    </r>
    <r>
      <rPr>
        <sz val="10"/>
        <color rgb="FF000000"/>
        <rFont val="等线"/>
        <family val="3"/>
        <charset val="129"/>
        <scheme val="minor"/>
      </rPr>
      <t>패와</t>
    </r>
    <r>
      <rPr>
        <sz val="10"/>
        <color rgb="FF000000"/>
        <rFont val="等线"/>
        <family val="3"/>
        <charset val="134"/>
        <scheme val="minor"/>
      </rPr>
      <t xml:space="preserve"> </t>
    </r>
    <r>
      <rPr>
        <sz val="10"/>
        <color rgb="FF000000"/>
        <rFont val="等线"/>
        <family val="3"/>
        <charset val="129"/>
        <scheme val="minor"/>
      </rPr>
      <t>동일하게</t>
    </r>
    <r>
      <rPr>
        <sz val="10"/>
        <color rgb="FF000000"/>
        <rFont val="等线"/>
        <family val="3"/>
        <charset val="134"/>
        <scheme val="minor"/>
      </rPr>
      <t xml:space="preserve"> </t>
    </r>
    <r>
      <rPr>
        <sz val="10"/>
        <color rgb="FF000000"/>
        <rFont val="等线"/>
        <family val="3"/>
        <charset val="129"/>
        <scheme val="minor"/>
      </rPr>
      <t>특수한</t>
    </r>
    <r>
      <rPr>
        <sz val="10"/>
        <color rgb="FF000000"/>
        <rFont val="等线"/>
        <family val="3"/>
        <charset val="134"/>
        <scheme val="minor"/>
      </rPr>
      <t xml:space="preserve"> </t>
    </r>
    <r>
      <rPr>
        <sz val="10"/>
        <color rgb="FF000000"/>
        <rFont val="等线"/>
        <family val="3"/>
        <charset val="129"/>
        <scheme val="minor"/>
      </rPr>
      <t>기능이</t>
    </r>
    <r>
      <rPr>
        <sz val="10"/>
        <color rgb="FF000000"/>
        <rFont val="等线"/>
        <family val="3"/>
        <charset val="134"/>
        <scheme val="minor"/>
      </rPr>
      <t xml:space="preserve"> </t>
    </r>
    <r>
      <rPr>
        <sz val="10"/>
        <color rgb="FF000000"/>
        <rFont val="等线"/>
        <family val="3"/>
        <charset val="129"/>
        <scheme val="minor"/>
      </rPr>
      <t>없게</t>
    </r>
    <r>
      <rPr>
        <sz val="10"/>
        <color rgb="FF000000"/>
        <rFont val="等线"/>
        <family val="3"/>
        <charset val="134"/>
        <scheme val="minor"/>
      </rPr>
      <t xml:space="preserve"> </t>
    </r>
    <r>
      <rPr>
        <sz val="10"/>
        <color rgb="FF000000"/>
        <rFont val="等线"/>
        <family val="3"/>
        <charset val="129"/>
        <scheme val="minor"/>
      </rPr>
      <t>된다</t>
    </r>
    <r>
      <rPr>
        <sz val="10"/>
        <color rgb="FF000000"/>
        <rFont val="等线"/>
        <family val="3"/>
        <charset val="134"/>
        <scheme val="minor"/>
      </rPr>
      <t xml:space="preserve">.
-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시</t>
    </r>
    <r>
      <rPr>
        <sz val="10"/>
        <color rgb="FF000000"/>
        <rFont val="等线"/>
        <family val="3"/>
        <charset val="134"/>
        <scheme val="minor"/>
      </rPr>
      <t xml:space="preserve">, </t>
    </r>
    <r>
      <rPr>
        <sz val="10"/>
        <color rgb="FF000000"/>
        <rFont val="等线"/>
        <family val="3"/>
        <charset val="129"/>
        <scheme val="minor"/>
      </rPr>
      <t>플레이어의</t>
    </r>
    <r>
      <rPr>
        <sz val="10"/>
        <color rgb="FF000000"/>
        <rFont val="等线"/>
        <family val="3"/>
        <charset val="134"/>
        <scheme val="minor"/>
      </rPr>
      <t xml:space="preserve"> </t>
    </r>
    <r>
      <rPr>
        <sz val="10"/>
        <color rgb="FF000000"/>
        <rFont val="等线"/>
        <family val="3"/>
        <charset val="129"/>
        <scheme val="minor"/>
      </rPr>
      <t>운명패</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손패</t>
    </r>
    <r>
      <rPr>
        <sz val="10"/>
        <color rgb="FF000000"/>
        <rFont val="等线"/>
        <family val="3"/>
        <charset val="134"/>
        <scheme val="minor"/>
      </rPr>
      <t xml:space="preserve">, </t>
    </r>
    <r>
      <rPr>
        <sz val="10"/>
        <color rgb="FF000000"/>
        <rFont val="等线"/>
        <family val="3"/>
        <charset val="129"/>
        <scheme val="minor"/>
      </rPr>
      <t>후로</t>
    </r>
    <r>
      <rPr>
        <sz val="10"/>
        <color rgb="FF000000"/>
        <rFont val="等线"/>
        <family val="3"/>
        <charset val="134"/>
        <scheme val="minor"/>
      </rPr>
      <t xml:space="preserve"> </t>
    </r>
    <r>
      <rPr>
        <sz val="10"/>
        <color rgb="FF000000"/>
        <rFont val="等线"/>
        <family val="3"/>
        <charset val="129"/>
        <scheme val="minor"/>
      </rPr>
      <t>모두</t>
    </r>
    <r>
      <rPr>
        <sz val="10"/>
        <color rgb="FF000000"/>
        <rFont val="等线"/>
        <family val="3"/>
        <charset val="134"/>
        <scheme val="minor"/>
      </rPr>
      <t xml:space="preserve"> </t>
    </r>
    <r>
      <rPr>
        <sz val="10"/>
        <color rgb="FF000000"/>
        <rFont val="等线"/>
        <family val="3"/>
        <charset val="129"/>
        <scheme val="minor"/>
      </rPr>
      <t>포함</t>
    </r>
    <r>
      <rPr>
        <sz val="10"/>
        <color rgb="FF000000"/>
        <rFont val="等线"/>
        <family val="3"/>
        <charset val="134"/>
        <scheme val="minor"/>
      </rPr>
      <t>)</t>
    </r>
    <r>
      <rPr>
        <sz val="10"/>
        <color rgb="FF000000"/>
        <rFont val="等线"/>
        <family val="3"/>
        <charset val="129"/>
        <scheme val="minor"/>
      </rPr>
      <t>로</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점수를</t>
    </r>
    <r>
      <rPr>
        <sz val="10"/>
        <color rgb="FF000000"/>
        <rFont val="等线"/>
        <family val="3"/>
        <charset val="134"/>
        <scheme val="minor"/>
      </rPr>
      <t xml:space="preserve"> </t>
    </r>
    <r>
      <rPr>
        <sz val="10"/>
        <color rgb="FF000000"/>
        <rFont val="等线"/>
        <family val="3"/>
        <charset val="129"/>
        <scheme val="minor"/>
      </rPr>
      <t>추가로</t>
    </r>
    <r>
      <rPr>
        <sz val="10"/>
        <color rgb="FF000000"/>
        <rFont val="等线"/>
        <family val="3"/>
        <charset val="134"/>
        <scheme val="minor"/>
      </rPr>
      <t xml:space="preserve"> </t>
    </r>
    <r>
      <rPr>
        <sz val="10"/>
        <color rgb="FF000000"/>
        <rFont val="等线"/>
        <family val="3"/>
        <charset val="129"/>
        <scheme val="minor"/>
      </rPr>
      <t>획득한다</t>
    </r>
    <r>
      <rPr>
        <sz val="10"/>
        <color rgb="FF000000"/>
        <rFont val="等线"/>
        <family val="3"/>
        <charset val="134"/>
        <scheme val="minor"/>
      </rPr>
      <t xml:space="preserve">.
- </t>
    </r>
    <r>
      <rPr>
        <sz val="10"/>
        <color rgb="FF000000"/>
        <rFont val="等线"/>
        <family val="3"/>
        <charset val="129"/>
        <scheme val="minor"/>
      </rPr>
      <t>운명패</t>
    </r>
    <r>
      <rPr>
        <sz val="10"/>
        <color rgb="FF000000"/>
        <rFont val="等线"/>
        <family val="3"/>
        <charset val="134"/>
        <scheme val="minor"/>
      </rPr>
      <t xml:space="preserve"> 1</t>
    </r>
    <r>
      <rPr>
        <sz val="10"/>
        <color rgb="FF000000"/>
        <rFont val="等线"/>
        <family val="3"/>
        <charset val="129"/>
        <scheme val="minor"/>
      </rPr>
      <t>장</t>
    </r>
    <r>
      <rPr>
        <sz val="10"/>
        <color rgb="FF000000"/>
        <rFont val="等线"/>
        <family val="3"/>
        <charset val="134"/>
        <scheme val="minor"/>
      </rPr>
      <t xml:space="preserve"> </t>
    </r>
    <r>
      <rPr>
        <sz val="10"/>
        <color rgb="FF000000"/>
        <rFont val="等线"/>
        <family val="3"/>
        <charset val="129"/>
        <scheme val="minor"/>
      </rPr>
      <t>사용</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점수</t>
    </r>
    <r>
      <rPr>
        <sz val="10"/>
        <color rgb="FF000000"/>
        <rFont val="等线"/>
        <family val="3"/>
        <charset val="134"/>
        <scheme val="minor"/>
      </rPr>
      <t xml:space="preserve"> x2
- </t>
    </r>
    <r>
      <rPr>
        <sz val="10"/>
        <color rgb="FF000000"/>
        <rFont val="等线"/>
        <family val="3"/>
        <charset val="129"/>
        <scheme val="minor"/>
      </rPr>
      <t>운명패</t>
    </r>
    <r>
      <rPr>
        <sz val="10"/>
        <color rgb="FF000000"/>
        <rFont val="等线"/>
        <family val="3"/>
        <charset val="134"/>
        <scheme val="minor"/>
      </rPr>
      <t xml:space="preserve"> 2</t>
    </r>
    <r>
      <rPr>
        <sz val="10"/>
        <color rgb="FF000000"/>
        <rFont val="等线"/>
        <family val="3"/>
        <charset val="129"/>
        <scheme val="minor"/>
      </rPr>
      <t>장</t>
    </r>
    <r>
      <rPr>
        <sz val="10"/>
        <color rgb="FF000000"/>
        <rFont val="等线"/>
        <family val="3"/>
        <charset val="134"/>
        <scheme val="minor"/>
      </rPr>
      <t xml:space="preserve"> </t>
    </r>
    <r>
      <rPr>
        <sz val="10"/>
        <color rgb="FF000000"/>
        <rFont val="等线"/>
        <family val="3"/>
        <charset val="129"/>
        <scheme val="minor"/>
      </rPr>
      <t>사용</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점수</t>
    </r>
    <r>
      <rPr>
        <sz val="10"/>
        <color rgb="FF000000"/>
        <rFont val="等线"/>
        <family val="3"/>
        <charset val="134"/>
        <scheme val="minor"/>
      </rPr>
      <t xml:space="preserve"> x3
- </t>
    </r>
    <r>
      <rPr>
        <sz val="10"/>
        <color rgb="FF000000"/>
        <rFont val="等线"/>
        <family val="3"/>
        <charset val="129"/>
        <scheme val="minor"/>
      </rPr>
      <t>운명패</t>
    </r>
    <r>
      <rPr>
        <sz val="10"/>
        <color rgb="FF000000"/>
        <rFont val="等线"/>
        <family val="3"/>
        <charset val="134"/>
        <scheme val="minor"/>
      </rPr>
      <t xml:space="preserve"> 3</t>
    </r>
    <r>
      <rPr>
        <sz val="10"/>
        <color rgb="FF000000"/>
        <rFont val="等线"/>
        <family val="3"/>
        <charset val="129"/>
        <scheme val="minor"/>
      </rPr>
      <t>장</t>
    </r>
    <r>
      <rPr>
        <sz val="10"/>
        <color rgb="FF000000"/>
        <rFont val="等线"/>
        <family val="3"/>
        <charset val="134"/>
        <scheme val="minor"/>
      </rPr>
      <t xml:space="preserve"> </t>
    </r>
    <r>
      <rPr>
        <sz val="10"/>
        <color rgb="FF000000"/>
        <rFont val="等线"/>
        <family val="3"/>
        <charset val="129"/>
        <scheme val="minor"/>
      </rPr>
      <t>사용</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점수</t>
    </r>
    <r>
      <rPr>
        <sz val="10"/>
        <color rgb="FF000000"/>
        <rFont val="等线"/>
        <family val="3"/>
        <charset val="134"/>
        <scheme val="minor"/>
      </rPr>
      <t xml:space="preserve"> x4
- </t>
    </r>
    <r>
      <rPr>
        <sz val="10"/>
        <color rgb="FF000000"/>
        <rFont val="等线"/>
        <family val="3"/>
        <charset val="129"/>
        <scheme val="minor"/>
      </rPr>
      <t>운명패</t>
    </r>
    <r>
      <rPr>
        <sz val="10"/>
        <color rgb="FF000000"/>
        <rFont val="等线"/>
        <family val="3"/>
        <charset val="134"/>
        <scheme val="minor"/>
      </rPr>
      <t xml:space="preserve"> 4</t>
    </r>
    <r>
      <rPr>
        <sz val="10"/>
        <color rgb="FF000000"/>
        <rFont val="等线"/>
        <family val="3"/>
        <charset val="129"/>
        <scheme val="minor"/>
      </rPr>
      <t>장</t>
    </r>
    <r>
      <rPr>
        <sz val="10"/>
        <color rgb="FF000000"/>
        <rFont val="等线"/>
        <family val="3"/>
        <charset val="134"/>
        <scheme val="minor"/>
      </rPr>
      <t xml:space="preserve"> </t>
    </r>
    <r>
      <rPr>
        <sz val="10"/>
        <color rgb="FF000000"/>
        <rFont val="等线"/>
        <family val="3"/>
        <charset val="129"/>
        <scheme val="minor"/>
      </rPr>
      <t>사용</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점수</t>
    </r>
    <r>
      <rPr>
        <sz val="10"/>
        <color rgb="FF000000"/>
        <rFont val="等线"/>
        <family val="3"/>
        <charset val="134"/>
        <scheme val="minor"/>
      </rPr>
      <t xml:space="preserve"> x5
* </t>
    </r>
    <r>
      <rPr>
        <sz val="10"/>
        <color rgb="FF000000"/>
        <rFont val="等线"/>
        <family val="3"/>
        <charset val="129"/>
        <scheme val="minor"/>
      </rPr>
      <t>다른</t>
    </r>
    <r>
      <rPr>
        <sz val="10"/>
        <color rgb="FF000000"/>
        <rFont val="等线"/>
        <family val="3"/>
        <charset val="134"/>
        <scheme val="minor"/>
      </rPr>
      <t xml:space="preserve"> </t>
    </r>
    <r>
      <rPr>
        <sz val="10"/>
        <color rgb="FF000000"/>
        <rFont val="等线"/>
        <family val="3"/>
        <charset val="129"/>
        <scheme val="minor"/>
      </rPr>
      <t>플레이어의</t>
    </r>
    <r>
      <rPr>
        <sz val="10"/>
        <color rgb="FF000000"/>
        <rFont val="等线"/>
        <family val="3"/>
        <charset val="134"/>
        <scheme val="minor"/>
      </rPr>
      <t xml:space="preserve"> </t>
    </r>
    <r>
      <rPr>
        <sz val="10"/>
        <color rgb="FF000000"/>
        <rFont val="等线"/>
        <family val="3"/>
        <charset val="129"/>
        <scheme val="minor"/>
      </rPr>
      <t>운명패는</t>
    </r>
    <r>
      <rPr>
        <sz val="10"/>
        <color rgb="FF000000"/>
        <rFont val="等线"/>
        <family val="3"/>
        <charset val="134"/>
        <scheme val="minor"/>
      </rPr>
      <t xml:space="preserve"> </t>
    </r>
    <r>
      <rPr>
        <sz val="10"/>
        <color rgb="FF000000"/>
        <rFont val="等线"/>
        <family val="3"/>
        <charset val="129"/>
        <scheme val="minor"/>
      </rPr>
      <t>수패의</t>
    </r>
    <r>
      <rPr>
        <sz val="10"/>
        <color rgb="FF000000"/>
        <rFont val="等线"/>
        <family val="3"/>
        <charset val="134"/>
        <scheme val="minor"/>
      </rPr>
      <t xml:space="preserve"> </t>
    </r>
    <r>
      <rPr>
        <sz val="10"/>
        <color rgb="FF000000"/>
        <rFont val="等线"/>
        <family val="3"/>
        <charset val="129"/>
        <scheme val="minor"/>
      </rPr>
      <t>한쪽에</t>
    </r>
    <r>
      <rPr>
        <sz val="10"/>
        <color rgb="FF000000"/>
        <rFont val="等线"/>
        <family val="3"/>
        <charset val="134"/>
        <scheme val="minor"/>
      </rPr>
      <t xml:space="preserve"> </t>
    </r>
    <r>
      <rPr>
        <sz val="10"/>
        <color rgb="FF000000"/>
        <rFont val="等线"/>
        <family val="3"/>
        <charset val="129"/>
        <scheme val="minor"/>
      </rPr>
      <t>모여있다</t>
    </r>
    <r>
      <rPr>
        <sz val="10"/>
        <color rgb="FF000000"/>
        <rFont val="等线"/>
        <family val="3"/>
        <charset val="134"/>
        <scheme val="minor"/>
      </rPr>
      <t xml:space="preserve">.
* </t>
    </r>
    <r>
      <rPr>
        <sz val="10"/>
        <color rgb="FF000000"/>
        <rFont val="等线"/>
        <family val="3"/>
        <charset val="129"/>
        <scheme val="minor"/>
      </rPr>
      <t>각</t>
    </r>
    <r>
      <rPr>
        <sz val="10"/>
        <color rgb="FF000000"/>
        <rFont val="等线"/>
        <family val="3"/>
        <charset val="134"/>
        <scheme val="minor"/>
      </rPr>
      <t xml:space="preserve"> </t>
    </r>
    <r>
      <rPr>
        <sz val="10"/>
        <color rgb="FF000000"/>
        <rFont val="等线"/>
        <family val="3"/>
        <charset val="129"/>
        <scheme val="minor"/>
      </rPr>
      <t>플레이어의</t>
    </r>
    <r>
      <rPr>
        <sz val="10"/>
        <color rgb="FF000000"/>
        <rFont val="等线"/>
        <family val="3"/>
        <charset val="134"/>
        <scheme val="minor"/>
      </rPr>
      <t xml:space="preserve"> </t>
    </r>
    <r>
      <rPr>
        <sz val="10"/>
        <color rgb="FF000000"/>
        <rFont val="等线"/>
        <family val="3"/>
        <charset val="129"/>
        <scheme val="minor"/>
      </rPr>
      <t>운명패는</t>
    </r>
    <r>
      <rPr>
        <sz val="10"/>
        <color rgb="FF000000"/>
        <rFont val="等线"/>
        <family val="3"/>
        <charset val="134"/>
        <scheme val="minor"/>
      </rPr>
      <t xml:space="preserve"> </t>
    </r>
    <r>
      <rPr>
        <sz val="10"/>
        <color rgb="FF000000"/>
        <rFont val="等线"/>
        <family val="3"/>
        <charset val="129"/>
        <scheme val="minor"/>
      </rPr>
      <t>모두</t>
    </r>
    <r>
      <rPr>
        <sz val="10"/>
        <color rgb="FF000000"/>
        <rFont val="等线"/>
        <family val="3"/>
        <charset val="134"/>
        <scheme val="minor"/>
      </rPr>
      <t xml:space="preserve"> </t>
    </r>
    <r>
      <rPr>
        <sz val="10"/>
        <color rgb="FF000000"/>
        <rFont val="等线"/>
        <family val="3"/>
        <charset val="129"/>
        <scheme val="minor"/>
      </rPr>
      <t>다르며</t>
    </r>
    <r>
      <rPr>
        <sz val="10"/>
        <color rgb="FF000000"/>
        <rFont val="等线"/>
        <family val="3"/>
        <charset val="134"/>
        <scheme val="minor"/>
      </rPr>
      <t xml:space="preserve">, </t>
    </r>
    <r>
      <rPr>
        <sz val="10"/>
        <color rgb="FF000000"/>
        <rFont val="等线"/>
        <family val="3"/>
        <charset val="129"/>
        <scheme val="minor"/>
      </rPr>
      <t>운명패는</t>
    </r>
    <r>
      <rPr>
        <sz val="10"/>
        <color rgb="FF000000"/>
        <rFont val="等线"/>
        <family val="3"/>
        <charset val="134"/>
        <scheme val="minor"/>
      </rPr>
      <t xml:space="preserve"> </t>
    </r>
    <r>
      <rPr>
        <sz val="10"/>
        <color rgb="FF000000"/>
        <rFont val="等线"/>
        <family val="3"/>
        <charset val="129"/>
        <scheme val="minor"/>
      </rPr>
      <t>자신이</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시</t>
    </r>
    <r>
      <rPr>
        <sz val="10"/>
        <color rgb="FF000000"/>
        <rFont val="等线"/>
        <family val="3"/>
        <charset val="134"/>
        <scheme val="minor"/>
      </rPr>
      <t xml:space="preserve"> </t>
    </r>
    <r>
      <rPr>
        <sz val="10"/>
        <color rgb="FF000000"/>
        <rFont val="等线"/>
        <family val="3"/>
        <charset val="129"/>
        <scheme val="minor"/>
      </rPr>
      <t>그</t>
    </r>
    <r>
      <rPr>
        <sz val="10"/>
        <color rgb="FF000000"/>
        <rFont val="等线"/>
        <family val="3"/>
        <charset val="134"/>
        <scheme val="minor"/>
      </rPr>
      <t xml:space="preserve"> </t>
    </r>
    <r>
      <rPr>
        <sz val="10"/>
        <color rgb="FF000000"/>
        <rFont val="等线"/>
        <family val="3"/>
        <charset val="129"/>
        <scheme val="minor"/>
      </rPr>
      <t>효력이</t>
    </r>
    <r>
      <rPr>
        <sz val="10"/>
        <color rgb="FF000000"/>
        <rFont val="等线"/>
        <family val="3"/>
        <charset val="134"/>
        <scheme val="minor"/>
      </rPr>
      <t xml:space="preserve"> </t>
    </r>
    <r>
      <rPr>
        <sz val="10"/>
        <color rgb="FF000000"/>
        <rFont val="等线"/>
        <family val="3"/>
        <charset val="129"/>
        <scheme val="minor"/>
      </rPr>
      <t>발생한다</t>
    </r>
    <r>
      <rPr>
        <sz val="10"/>
        <color rgb="FF000000"/>
        <rFont val="等线"/>
        <family val="3"/>
        <charset val="134"/>
        <scheme val="minor"/>
      </rPr>
      <t xml:space="preserve">.
* </t>
    </r>
    <r>
      <rPr>
        <sz val="10"/>
        <color rgb="FF000000"/>
        <rFont val="等线"/>
        <family val="3"/>
        <charset val="129"/>
        <scheme val="minor"/>
      </rPr>
      <t>모든</t>
    </r>
    <r>
      <rPr>
        <sz val="10"/>
        <color rgb="FF000000"/>
        <rFont val="等线"/>
        <family val="3"/>
        <charset val="134"/>
        <scheme val="minor"/>
      </rPr>
      <t xml:space="preserve"> </t>
    </r>
    <r>
      <rPr>
        <sz val="10"/>
        <color rgb="FF000000"/>
        <rFont val="等线"/>
        <family val="3"/>
        <charset val="129"/>
        <scheme val="minor"/>
      </rPr>
      <t>플레이어의</t>
    </r>
    <r>
      <rPr>
        <sz val="10"/>
        <color rgb="FF000000"/>
        <rFont val="等线"/>
        <family val="3"/>
        <charset val="134"/>
        <scheme val="minor"/>
      </rPr>
      <t xml:space="preserve"> </t>
    </r>
    <r>
      <rPr>
        <sz val="10"/>
        <color rgb="FF000000"/>
        <rFont val="等线"/>
        <family val="3"/>
        <charset val="129"/>
        <scheme val="minor"/>
      </rPr>
      <t>화료</t>
    </r>
    <r>
      <rPr>
        <sz val="10"/>
        <color rgb="FF000000"/>
        <rFont val="等线"/>
        <family val="3"/>
        <charset val="134"/>
        <scheme val="minor"/>
      </rPr>
      <t xml:space="preserve"> </t>
    </r>
    <r>
      <rPr>
        <sz val="10"/>
        <color rgb="FF000000"/>
        <rFont val="等线"/>
        <family val="3"/>
        <charset val="129"/>
        <scheme val="minor"/>
      </rPr>
      <t>포인트는</t>
    </r>
    <r>
      <rPr>
        <sz val="10"/>
        <color rgb="FF000000"/>
        <rFont val="等线"/>
        <family val="3"/>
        <charset val="134"/>
        <scheme val="minor"/>
      </rPr>
      <t xml:space="preserve"> </t>
    </r>
    <r>
      <rPr>
        <sz val="10"/>
        <color rgb="FF000000"/>
        <rFont val="等线"/>
        <family val="3"/>
        <charset val="129"/>
        <scheme val="minor"/>
      </rPr>
      <t>실시간으로</t>
    </r>
    <r>
      <rPr>
        <sz val="10"/>
        <color rgb="FF000000"/>
        <rFont val="等线"/>
        <family val="3"/>
        <charset val="134"/>
        <scheme val="minor"/>
      </rPr>
      <t xml:space="preserve"> </t>
    </r>
    <r>
      <rPr>
        <sz val="10"/>
        <color rgb="FF000000"/>
        <rFont val="等线"/>
        <family val="3"/>
        <charset val="129"/>
        <scheme val="minor"/>
      </rPr>
      <t>보인다</t>
    </r>
    <r>
      <rPr>
        <sz val="10"/>
        <color rgb="FF000000"/>
        <rFont val="等线"/>
        <family val="3"/>
        <charset val="134"/>
        <scheme val="minor"/>
      </rPr>
      <t xml:space="preserve">.
* </t>
    </r>
    <r>
      <rPr>
        <sz val="10"/>
        <color rgb="FF000000"/>
        <rFont val="等线"/>
        <family val="3"/>
        <charset val="129"/>
        <scheme val="minor"/>
      </rPr>
      <t>유국</t>
    </r>
    <r>
      <rPr>
        <sz val="10"/>
        <color rgb="FF000000"/>
        <rFont val="等线"/>
        <family val="3"/>
        <charset val="134"/>
        <scheme val="minor"/>
      </rPr>
      <t xml:space="preserve"> </t>
    </r>
    <r>
      <rPr>
        <sz val="10"/>
        <color rgb="FF000000"/>
        <rFont val="等线"/>
        <family val="3"/>
        <charset val="129"/>
        <scheme val="minor"/>
      </rPr>
      <t>벌점</t>
    </r>
    <r>
      <rPr>
        <sz val="10"/>
        <color rgb="FF000000"/>
        <rFont val="等线"/>
        <family val="3"/>
        <charset val="134"/>
        <scheme val="minor"/>
      </rPr>
      <t xml:space="preserve">, </t>
    </r>
    <r>
      <rPr>
        <sz val="10"/>
        <color rgb="FF000000"/>
        <rFont val="等线"/>
        <family val="3"/>
        <charset val="129"/>
        <scheme val="minor"/>
      </rPr>
      <t>본장</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및</t>
    </r>
    <r>
      <rPr>
        <sz val="10"/>
        <color rgb="FF000000"/>
        <rFont val="等线"/>
        <family val="3"/>
        <charset val="134"/>
        <scheme val="minor"/>
      </rPr>
      <t xml:space="preserve"> </t>
    </r>
    <r>
      <rPr>
        <sz val="10"/>
        <color rgb="FF000000"/>
        <rFont val="等线"/>
        <family val="3"/>
        <charset val="129"/>
        <scheme val="minor"/>
      </rPr>
      <t>리치</t>
    </r>
    <r>
      <rPr>
        <sz val="10"/>
        <color rgb="FF000000"/>
        <rFont val="等线"/>
        <family val="3"/>
        <charset val="134"/>
        <scheme val="minor"/>
      </rPr>
      <t xml:space="preserve"> </t>
    </r>
    <r>
      <rPr>
        <sz val="10"/>
        <color rgb="FF000000"/>
        <rFont val="等线"/>
        <family val="3"/>
        <charset val="129"/>
        <scheme val="minor"/>
      </rPr>
      <t>공탁금은</t>
    </r>
    <r>
      <rPr>
        <sz val="10"/>
        <color rgb="FF000000"/>
        <rFont val="等线"/>
        <family val="3"/>
        <charset val="134"/>
        <scheme val="minor"/>
      </rPr>
      <t xml:space="preserve"> </t>
    </r>
    <r>
      <rPr>
        <sz val="10"/>
        <color rgb="FF000000"/>
        <rFont val="等线"/>
        <family val="3"/>
        <charset val="129"/>
        <scheme val="minor"/>
      </rPr>
      <t>보너스</t>
    </r>
    <r>
      <rPr>
        <sz val="10"/>
        <color rgb="FF000000"/>
        <rFont val="等线"/>
        <family val="3"/>
        <charset val="134"/>
        <scheme val="minor"/>
      </rPr>
      <t xml:space="preserve"> </t>
    </r>
    <r>
      <rPr>
        <sz val="10"/>
        <color rgb="FF000000"/>
        <rFont val="等线"/>
        <family val="3"/>
        <charset val="129"/>
        <scheme val="minor"/>
      </rPr>
      <t>점수로</t>
    </r>
    <r>
      <rPr>
        <sz val="10"/>
        <color rgb="FF000000"/>
        <rFont val="等线"/>
        <family val="3"/>
        <charset val="134"/>
        <scheme val="minor"/>
      </rPr>
      <t xml:space="preserve"> </t>
    </r>
    <r>
      <rPr>
        <sz val="10"/>
        <color rgb="FF000000"/>
        <rFont val="等线"/>
        <family val="3"/>
        <charset val="129"/>
        <scheme val="minor"/>
      </rPr>
      <t>계산되지</t>
    </r>
    <r>
      <rPr>
        <sz val="10"/>
        <color rgb="FF000000"/>
        <rFont val="等线"/>
        <family val="3"/>
        <charset val="134"/>
        <scheme val="minor"/>
      </rPr>
      <t xml:space="preserve"> </t>
    </r>
    <r>
      <rPr>
        <sz val="10"/>
        <color rgb="FF000000"/>
        <rFont val="等线"/>
        <family val="3"/>
        <charset val="129"/>
        <scheme val="minor"/>
      </rPr>
      <t>않는다</t>
    </r>
    <r>
      <rPr>
        <sz val="10"/>
        <color rgb="FF000000"/>
        <rFont val="等线"/>
        <family val="3"/>
        <charset val="134"/>
        <scheme val="minor"/>
      </rPr>
      <t xml:space="preserve">.
</t>
    </r>
    <r>
      <rPr>
        <sz val="10"/>
        <color rgb="FFFF0000"/>
        <rFont val="等线"/>
        <family val="3"/>
        <charset val="134"/>
        <scheme val="minor"/>
      </rPr>
      <t>*</t>
    </r>
    <r>
      <rPr>
        <sz val="10"/>
        <color rgb="FFFF0000"/>
        <rFont val="等线"/>
        <family val="3"/>
        <charset val="129"/>
        <scheme val="minor"/>
      </rPr>
      <t>후로</t>
    </r>
    <r>
      <rPr>
        <sz val="10"/>
        <color rgb="FFFF0000"/>
        <rFont val="等线"/>
        <family val="3"/>
        <charset val="134"/>
        <scheme val="minor"/>
      </rPr>
      <t xml:space="preserve"> </t>
    </r>
    <r>
      <rPr>
        <sz val="10"/>
        <color rgb="FFFF0000"/>
        <rFont val="等线"/>
        <family val="3"/>
        <charset val="129"/>
        <scheme val="minor"/>
      </rPr>
      <t>시</t>
    </r>
    <r>
      <rPr>
        <sz val="10"/>
        <color rgb="FFFF0000"/>
        <rFont val="等线"/>
        <family val="3"/>
        <charset val="134"/>
        <scheme val="minor"/>
      </rPr>
      <t xml:space="preserve">, </t>
    </r>
    <r>
      <rPr>
        <sz val="10"/>
        <color rgb="FFFF0000"/>
        <rFont val="等线"/>
        <family val="3"/>
        <charset val="129"/>
        <scheme val="minor"/>
      </rPr>
      <t>수패</t>
    </r>
    <r>
      <rPr>
        <sz val="10"/>
        <color rgb="FFFF0000"/>
        <rFont val="等线"/>
        <family val="3"/>
        <charset val="134"/>
        <scheme val="minor"/>
      </rPr>
      <t xml:space="preserve"> </t>
    </r>
    <r>
      <rPr>
        <sz val="10"/>
        <color rgb="FFFF0000"/>
        <rFont val="等线"/>
        <family val="3"/>
        <charset val="129"/>
        <scheme val="minor"/>
      </rPr>
      <t>중</t>
    </r>
    <r>
      <rPr>
        <sz val="10"/>
        <color rgb="FFFF0000"/>
        <rFont val="等线"/>
        <family val="3"/>
        <charset val="134"/>
        <scheme val="minor"/>
      </rPr>
      <t xml:space="preserve"> </t>
    </r>
    <r>
      <rPr>
        <sz val="10"/>
        <color rgb="FFFF0000"/>
        <rFont val="等线"/>
        <family val="3"/>
        <charset val="129"/>
        <scheme val="minor"/>
      </rPr>
      <t>운명패를</t>
    </r>
    <r>
      <rPr>
        <sz val="10"/>
        <color rgb="FFFF0000"/>
        <rFont val="等线"/>
        <family val="3"/>
        <charset val="134"/>
        <scheme val="minor"/>
      </rPr>
      <t xml:space="preserve"> </t>
    </r>
    <r>
      <rPr>
        <sz val="10"/>
        <color rgb="FFFF0000"/>
        <rFont val="等线"/>
        <family val="3"/>
        <charset val="129"/>
        <scheme val="minor"/>
      </rPr>
      <t>우선</t>
    </r>
    <r>
      <rPr>
        <sz val="10"/>
        <color rgb="FFFF0000"/>
        <rFont val="等线"/>
        <family val="3"/>
        <charset val="134"/>
        <scheme val="minor"/>
      </rPr>
      <t xml:space="preserve"> </t>
    </r>
    <r>
      <rPr>
        <sz val="10"/>
        <color rgb="FFFF0000"/>
        <rFont val="等线"/>
        <family val="3"/>
        <charset val="129"/>
        <scheme val="minor"/>
      </rPr>
      <t>사용</t>
    </r>
    <r>
      <rPr>
        <sz val="10"/>
        <color rgb="FFFF0000"/>
        <rFont val="等线"/>
        <family val="3"/>
        <charset val="134"/>
        <scheme val="minor"/>
      </rPr>
      <t xml:space="preserve"> </t>
    </r>
    <r>
      <rPr>
        <sz val="10"/>
        <color rgb="FFFF0000"/>
        <rFont val="等线"/>
        <family val="3"/>
        <charset val="129"/>
        <scheme val="minor"/>
      </rPr>
      <t>한다</t>
    </r>
    <r>
      <rPr>
        <sz val="10"/>
        <color rgb="FFFF0000"/>
        <rFont val="等线"/>
        <family val="3"/>
        <charset val="134"/>
        <scheme val="minor"/>
      </rPr>
      <t>.</t>
    </r>
    <r>
      <rPr>
        <sz val="10"/>
        <color rgb="FF000000"/>
        <rFont val="等线"/>
        <family val="3"/>
        <charset val="134"/>
        <scheme val="minor"/>
      </rPr>
      <t xml:space="preserve">
</t>
    </r>
    <r>
      <rPr>
        <sz val="10"/>
        <color rgb="FF000000"/>
        <rFont val="等线"/>
        <family val="3"/>
        <charset val="129"/>
        <scheme val="minor"/>
      </rPr>
      <t>대국</t>
    </r>
    <r>
      <rPr>
        <sz val="10"/>
        <color rgb="FF000000"/>
        <rFont val="等线"/>
        <family val="3"/>
        <charset val="134"/>
        <scheme val="minor"/>
      </rPr>
      <t xml:space="preserve"> </t>
    </r>
    <r>
      <rPr>
        <sz val="10"/>
        <color rgb="FF000000"/>
        <rFont val="等线"/>
        <family val="3"/>
        <charset val="129"/>
        <scheme val="minor"/>
      </rPr>
      <t>모드</t>
    </r>
    <r>
      <rPr>
        <sz val="10"/>
        <color rgb="FF000000"/>
        <rFont val="等线"/>
        <family val="3"/>
        <charset val="134"/>
        <scheme val="minor"/>
      </rPr>
      <t xml:space="preserve">: </t>
    </r>
    <r>
      <rPr>
        <sz val="10"/>
        <color rgb="FF000000"/>
        <rFont val="等线"/>
        <family val="3"/>
        <charset val="129"/>
        <scheme val="minor"/>
      </rPr>
      <t>천명전</t>
    </r>
    <r>
      <rPr>
        <sz val="10"/>
        <color rgb="FF000000"/>
        <rFont val="等线"/>
        <family val="3"/>
        <charset val="134"/>
        <scheme val="minor"/>
      </rPr>
      <t xml:space="preserve"> - 4</t>
    </r>
    <r>
      <rPr>
        <sz val="10"/>
        <color rgb="FF000000"/>
        <rFont val="等线"/>
        <family val="3"/>
        <charset val="129"/>
        <scheme val="minor"/>
      </rPr>
      <t>인</t>
    </r>
    <r>
      <rPr>
        <sz val="10"/>
        <color rgb="FF000000"/>
        <rFont val="等线"/>
        <family val="3"/>
        <charset val="134"/>
        <scheme val="minor"/>
      </rPr>
      <t xml:space="preserve"> </t>
    </r>
    <r>
      <rPr>
        <sz val="10"/>
        <color rgb="FF000000"/>
        <rFont val="等线"/>
        <family val="3"/>
        <charset val="129"/>
        <scheme val="minor"/>
      </rPr>
      <t>동풍전
등급</t>
    </r>
    <r>
      <rPr>
        <sz val="10"/>
        <color rgb="FF000000"/>
        <rFont val="等线"/>
        <family val="3"/>
        <charset val="134"/>
        <scheme val="minor"/>
      </rPr>
      <t xml:space="preserve"> </t>
    </r>
    <r>
      <rPr>
        <sz val="10"/>
        <color rgb="FF000000"/>
        <rFont val="等线"/>
        <family val="3"/>
        <charset val="129"/>
        <scheme val="minor"/>
      </rPr>
      <t>제한</t>
    </r>
    <r>
      <rPr>
        <sz val="10"/>
        <color rgb="FF000000"/>
        <rFont val="等线"/>
        <family val="3"/>
        <charset val="134"/>
        <scheme val="minor"/>
      </rPr>
      <t xml:space="preserve">: </t>
    </r>
    <r>
      <rPr>
        <sz val="10"/>
        <color rgb="FF000000"/>
        <rFont val="等线"/>
        <family val="3"/>
        <charset val="129"/>
        <scheme val="minor"/>
      </rPr>
      <t>없음
입장료</t>
    </r>
    <r>
      <rPr>
        <sz val="10"/>
        <color rgb="FF000000"/>
        <rFont val="等线"/>
        <family val="3"/>
        <charset val="134"/>
        <scheme val="minor"/>
      </rPr>
      <t>: 5000</t>
    </r>
    <r>
      <rPr>
        <sz val="10"/>
        <color rgb="FF000000"/>
        <rFont val="等线"/>
        <family val="3"/>
        <charset val="129"/>
        <scheme val="minor"/>
      </rPr>
      <t>코인
교환비율</t>
    </r>
    <r>
      <rPr>
        <sz val="10"/>
        <color rgb="FF000000"/>
        <rFont val="等线"/>
        <family val="3"/>
        <charset val="134"/>
        <scheme val="minor"/>
      </rPr>
      <t>: 1000</t>
    </r>
    <r>
      <rPr>
        <sz val="10"/>
        <color rgb="FF000000"/>
        <rFont val="等线"/>
        <family val="3"/>
        <charset val="129"/>
        <scheme val="minor"/>
      </rPr>
      <t>점</t>
    </r>
    <r>
      <rPr>
        <sz val="10"/>
        <color rgb="FF000000"/>
        <rFont val="等线"/>
        <family val="3"/>
        <charset val="134"/>
        <scheme val="minor"/>
      </rPr>
      <t>=100</t>
    </r>
    <r>
      <rPr>
        <sz val="10"/>
        <color rgb="FF000000"/>
        <rFont val="等线"/>
        <family val="3"/>
        <charset val="129"/>
        <scheme val="minor"/>
      </rPr>
      <t>코인
장대</t>
    </r>
    <r>
      <rPr>
        <sz val="10"/>
        <color rgb="FF000000"/>
        <rFont val="等线"/>
        <family val="3"/>
        <charset val="134"/>
        <scheme val="minor"/>
      </rPr>
      <t>: 1000</t>
    </r>
    <r>
      <rPr>
        <sz val="10"/>
        <color rgb="FF000000"/>
        <rFont val="等线"/>
        <family val="3"/>
        <charset val="129"/>
        <scheme val="minor"/>
      </rPr>
      <t>코인
등급</t>
    </r>
    <r>
      <rPr>
        <sz val="10"/>
        <color rgb="FF000000"/>
        <rFont val="等线"/>
        <family val="3"/>
        <charset val="134"/>
        <scheme val="minor"/>
      </rPr>
      <t xml:space="preserve"> </t>
    </r>
    <r>
      <rPr>
        <sz val="10"/>
        <color rgb="FF000000"/>
        <rFont val="等线"/>
        <family val="3"/>
        <charset val="129"/>
        <scheme val="minor"/>
      </rPr>
      <t>점수는</t>
    </r>
    <r>
      <rPr>
        <sz val="10"/>
        <color rgb="FF000000"/>
        <rFont val="等线"/>
        <family val="3"/>
        <charset val="134"/>
        <scheme val="minor"/>
      </rPr>
      <t xml:space="preserve"> </t>
    </r>
    <r>
      <rPr>
        <sz val="10"/>
        <color rgb="FF000000"/>
        <rFont val="等线"/>
        <family val="3"/>
        <charset val="129"/>
        <scheme val="minor"/>
      </rPr>
      <t>결산하지</t>
    </r>
    <r>
      <rPr>
        <sz val="10"/>
        <color rgb="FF000000"/>
        <rFont val="等线"/>
        <family val="3"/>
        <charset val="134"/>
        <scheme val="minor"/>
      </rPr>
      <t xml:space="preserve"> </t>
    </r>
    <r>
      <rPr>
        <sz val="10"/>
        <color rgb="FF000000"/>
        <rFont val="等线"/>
        <family val="3"/>
        <charset val="129"/>
        <scheme val="minor"/>
      </rPr>
      <t>않음</t>
    </r>
    <r>
      <rPr>
        <sz val="10"/>
        <color rgb="FF000000"/>
        <rFont val="等线"/>
        <family val="3"/>
        <charset val="134"/>
        <scheme val="minor"/>
      </rPr>
      <t xml:space="preserve"> 
</t>
    </r>
    <r>
      <rPr>
        <sz val="10"/>
        <color rgb="FF000000"/>
        <rFont val="等线"/>
        <family val="3"/>
        <charset val="129"/>
        <scheme val="minor"/>
      </rPr>
      <t>이치히메</t>
    </r>
    <r>
      <rPr>
        <sz val="10"/>
        <color rgb="FF000000"/>
        <rFont val="等线"/>
        <family val="3"/>
        <charset val="134"/>
        <scheme val="minor"/>
      </rPr>
      <t xml:space="preserve"> </t>
    </r>
    <r>
      <rPr>
        <sz val="10"/>
        <color rgb="FF000000"/>
        <rFont val="等线"/>
        <family val="3"/>
        <charset val="129"/>
        <scheme val="minor"/>
      </rPr>
      <t>보물</t>
    </r>
    <r>
      <rPr>
        <sz val="10"/>
        <color rgb="FF000000"/>
        <rFont val="等线"/>
        <family val="3"/>
        <charset val="134"/>
        <scheme val="minor"/>
      </rPr>
      <t xml:space="preserve"> </t>
    </r>
    <r>
      <rPr>
        <sz val="10"/>
        <color rgb="FF000000"/>
        <rFont val="等线"/>
        <family val="3"/>
        <charset val="129"/>
        <scheme val="minor"/>
      </rPr>
      <t>상자</t>
    </r>
    <r>
      <rPr>
        <sz val="10"/>
        <color rgb="FF000000"/>
        <rFont val="等线"/>
        <family val="3"/>
        <charset val="134"/>
        <scheme val="minor"/>
      </rPr>
      <t xml:space="preserve"> </t>
    </r>
    <r>
      <rPr>
        <sz val="10"/>
        <color rgb="FF000000"/>
        <rFont val="等线"/>
        <family val="3"/>
        <charset val="129"/>
        <scheme val="minor"/>
      </rPr>
      <t>포인트</t>
    </r>
    <r>
      <rPr>
        <sz val="10"/>
        <color rgb="FF000000"/>
        <rFont val="等线"/>
        <family val="3"/>
        <charset val="134"/>
        <scheme val="minor"/>
      </rPr>
      <t>: 1</t>
    </r>
    <r>
      <rPr>
        <sz val="10"/>
        <color rgb="FF000000"/>
        <rFont val="等线"/>
        <family val="3"/>
        <charset val="129"/>
        <scheme val="minor"/>
      </rPr>
      <t>위</t>
    </r>
    <r>
      <rPr>
        <sz val="10"/>
        <color rgb="FF000000"/>
        <rFont val="等线"/>
        <family val="3"/>
        <charset val="134"/>
        <scheme val="minor"/>
      </rPr>
      <t xml:space="preserve"> +260, 2</t>
    </r>
    <r>
      <rPr>
        <sz val="10"/>
        <color rgb="FF000000"/>
        <rFont val="等线"/>
        <family val="3"/>
        <charset val="129"/>
        <scheme val="minor"/>
      </rPr>
      <t>위</t>
    </r>
    <r>
      <rPr>
        <sz val="10"/>
        <color rgb="FF000000"/>
        <rFont val="等线"/>
        <family val="3"/>
        <charset val="134"/>
        <scheme val="minor"/>
      </rPr>
      <t xml:space="preserve"> +130, 3</t>
    </r>
    <r>
      <rPr>
        <sz val="10"/>
        <color rgb="FF000000"/>
        <rFont val="等线"/>
        <family val="3"/>
        <charset val="129"/>
        <scheme val="minor"/>
      </rPr>
      <t>위</t>
    </r>
    <r>
      <rPr>
        <sz val="10"/>
        <color rgb="FF000000"/>
        <rFont val="等线"/>
        <family val="3"/>
        <charset val="134"/>
        <scheme val="minor"/>
      </rPr>
      <t xml:space="preserve"> +95, 4</t>
    </r>
    <r>
      <rPr>
        <sz val="10"/>
        <color rgb="FF000000"/>
        <rFont val="等线"/>
        <family val="3"/>
        <charset val="129"/>
        <scheme val="minor"/>
      </rPr>
      <t>위</t>
    </r>
    <r>
      <rPr>
        <sz val="10"/>
        <color rgb="FF000000"/>
        <rFont val="等线"/>
        <family val="3"/>
        <charset val="134"/>
        <scheme val="minor"/>
      </rPr>
      <t xml:space="preserve"> +60
</t>
    </r>
    <r>
      <rPr>
        <sz val="10"/>
        <color rgb="FF000000"/>
        <rFont val="等线"/>
        <family val="3"/>
        <charset val="129"/>
        <scheme val="minor"/>
      </rPr>
      <t>호감도</t>
    </r>
    <r>
      <rPr>
        <sz val="10"/>
        <color rgb="FF000000"/>
        <rFont val="等线"/>
        <family val="3"/>
        <charset val="134"/>
        <scheme val="minor"/>
      </rPr>
      <t xml:space="preserve"> </t>
    </r>
    <r>
      <rPr>
        <sz val="10"/>
        <color rgb="FF000000"/>
        <rFont val="等线"/>
        <family val="3"/>
        <charset val="129"/>
        <scheme val="minor"/>
      </rPr>
      <t>획득</t>
    </r>
    <r>
      <rPr>
        <sz val="10"/>
        <color rgb="FF000000"/>
        <rFont val="等线"/>
        <family val="3"/>
        <charset val="134"/>
        <scheme val="minor"/>
      </rPr>
      <t xml:space="preserve">: 40
</t>
    </r>
    <r>
      <rPr>
        <sz val="10"/>
        <color rgb="FF000000"/>
        <rFont val="等线"/>
        <family val="3"/>
        <charset val="129"/>
        <scheme val="minor"/>
      </rPr>
      <t>최종</t>
    </r>
    <r>
      <rPr>
        <sz val="10"/>
        <color rgb="FF000000"/>
        <rFont val="等线"/>
        <family val="3"/>
        <charset val="134"/>
        <scheme val="minor"/>
      </rPr>
      <t xml:space="preserve"> </t>
    </r>
    <r>
      <rPr>
        <sz val="10"/>
        <color rgb="FF000000"/>
        <rFont val="等线"/>
        <family val="3"/>
        <charset val="129"/>
        <scheme val="minor"/>
      </rPr>
      <t>점수가</t>
    </r>
    <r>
      <rPr>
        <sz val="10"/>
        <color rgb="FF000000"/>
        <rFont val="等线"/>
        <family val="3"/>
        <charset val="134"/>
        <scheme val="minor"/>
      </rPr>
      <t xml:space="preserve"> </t>
    </r>
    <r>
      <rPr>
        <sz val="10"/>
        <color rgb="FF000000"/>
        <rFont val="等线"/>
        <family val="3"/>
        <charset val="129"/>
        <scheme val="minor"/>
      </rPr>
      <t>플러스일</t>
    </r>
    <r>
      <rPr>
        <sz val="10"/>
        <color rgb="FF000000"/>
        <rFont val="等线"/>
        <family val="3"/>
        <charset val="134"/>
        <scheme val="minor"/>
      </rPr>
      <t xml:space="preserve"> </t>
    </r>
    <r>
      <rPr>
        <sz val="10"/>
        <color rgb="FF000000"/>
        <rFont val="等线"/>
        <family val="3"/>
        <charset val="129"/>
        <scheme val="minor"/>
      </rPr>
      <t>경우</t>
    </r>
    <r>
      <rPr>
        <sz val="10"/>
        <color rgb="FF000000"/>
        <rFont val="等线"/>
        <family val="3"/>
        <charset val="134"/>
        <scheme val="minor"/>
      </rPr>
      <t xml:space="preserve"> </t>
    </r>
    <r>
      <rPr>
        <sz val="10"/>
        <color rgb="FF000000"/>
        <rFont val="等线"/>
        <family val="3"/>
        <charset val="129"/>
        <scheme val="minor"/>
      </rPr>
      <t>코인을</t>
    </r>
    <r>
      <rPr>
        <sz val="10"/>
        <color rgb="FF000000"/>
        <rFont val="等线"/>
        <family val="3"/>
        <charset val="134"/>
        <scheme val="minor"/>
      </rPr>
      <t xml:space="preserve"> </t>
    </r>
    <r>
      <rPr>
        <sz val="10"/>
        <color rgb="FF000000"/>
        <rFont val="等线"/>
        <family val="3"/>
        <charset val="129"/>
        <scheme val="minor"/>
      </rPr>
      <t>습득하고</t>
    </r>
    <r>
      <rPr>
        <sz val="10"/>
        <color rgb="FF000000"/>
        <rFont val="等线"/>
        <family val="3"/>
        <charset val="134"/>
        <scheme val="minor"/>
      </rPr>
      <t xml:space="preserve">, </t>
    </r>
    <r>
      <rPr>
        <sz val="10"/>
        <color rgb="FF000000"/>
        <rFont val="等线"/>
        <family val="3"/>
        <charset val="129"/>
        <scheme val="minor"/>
      </rPr>
      <t>마이너스일</t>
    </r>
    <r>
      <rPr>
        <sz val="10"/>
        <color rgb="FF000000"/>
        <rFont val="等线"/>
        <family val="3"/>
        <charset val="134"/>
        <scheme val="minor"/>
      </rPr>
      <t xml:space="preserve"> </t>
    </r>
    <r>
      <rPr>
        <sz val="10"/>
        <color rgb="FF000000"/>
        <rFont val="等线"/>
        <family val="3"/>
        <charset val="129"/>
        <scheme val="minor"/>
      </rPr>
      <t>경우</t>
    </r>
    <r>
      <rPr>
        <sz val="10"/>
        <color rgb="FF000000"/>
        <rFont val="等线"/>
        <family val="3"/>
        <charset val="134"/>
        <scheme val="minor"/>
      </rPr>
      <t xml:space="preserve"> </t>
    </r>
    <r>
      <rPr>
        <sz val="10"/>
        <color rgb="FF000000"/>
        <rFont val="等线"/>
        <family val="3"/>
        <charset val="129"/>
        <scheme val="minor"/>
      </rPr>
      <t>코인을</t>
    </r>
    <r>
      <rPr>
        <sz val="10"/>
        <color rgb="FF000000"/>
        <rFont val="等线"/>
        <family val="3"/>
        <charset val="134"/>
        <scheme val="minor"/>
      </rPr>
      <t xml:space="preserve"> </t>
    </r>
    <r>
      <rPr>
        <sz val="10"/>
        <color rgb="FF000000"/>
        <rFont val="等线"/>
        <family val="3"/>
        <charset val="129"/>
        <scheme val="minor"/>
      </rPr>
      <t>잃는다</t>
    </r>
    <r>
      <rPr>
        <sz val="10"/>
        <color rgb="FF000000"/>
        <rFont val="等线"/>
        <family val="3"/>
        <charset val="134"/>
        <scheme val="minor"/>
      </rPr>
      <t>.</t>
    </r>
    <phoneticPr fontId="153" type="noConversion"/>
  </si>
  <si>
    <r>
      <rPr>
        <sz val="11"/>
        <color theme="1"/>
        <rFont val="等线"/>
        <family val="3"/>
        <charset val="134"/>
        <scheme val="minor"/>
      </rPr>
      <t>段位制限：雀士-雀傑
四麻ウマ：1位+15,2位+5,3位-5,4位-15
三麻ウマ：1位+15,2位+0,3位-15
東風戦：
入場料：2500コイン
交換レート：1000点=50コイン
場代：500コイン
四麻段位点数：1位+20，2位+10，3位+0，4位段位により減点
三麻段位点数：1位+30，2位+0，3位段位によりマイナス点
四麻銀の宝箱解錠点数：1位+260，2位+130，3位+95，4位+60
三麻銀の宝箱解錠点数：1位+170，2位+100，3位+40
四麻絆ポイント：</t>
    </r>
    <r>
      <rPr>
        <sz val="11"/>
        <color theme="1"/>
        <rFont val="等线"/>
        <family val="3"/>
        <charset val="134"/>
        <scheme val="minor"/>
      </rPr>
      <t xml:space="preserve">+40
</t>
    </r>
    <r>
      <rPr>
        <sz val="11"/>
        <color theme="1"/>
        <rFont val="等线"/>
        <family val="3"/>
        <charset val="134"/>
        <scheme val="minor"/>
      </rPr>
      <t>三麻絆ポイント：</t>
    </r>
    <r>
      <rPr>
        <sz val="11"/>
        <color theme="1"/>
        <rFont val="等线"/>
        <family val="3"/>
        <charset val="134"/>
        <scheme val="minor"/>
      </rPr>
      <t>+25</t>
    </r>
    <r>
      <rPr>
        <sz val="11"/>
        <color theme="1"/>
        <rFont val="等线"/>
        <family val="3"/>
        <charset val="134"/>
        <scheme val="minor"/>
      </rPr>
      <t xml:space="preserve">
半荘：
入場料：3500コイン
交換レート：1000点=70コイン
場代：700コイン
四麻段位点数：1位+40，2位+20，3位+0，4位段位により減点
三麻段位点数：1位+60，2位+0，3位段位により減点
四麻銀の宝箱解錠点数：1位+360，2位+180，3位+130，4位+80
三麻銀の宝箱解錠点数：1位+240，2位+135，3位+50
四麻絆ポイント：</t>
    </r>
    <r>
      <rPr>
        <sz val="11"/>
        <color theme="1"/>
        <rFont val="等线"/>
        <family val="3"/>
        <charset val="134"/>
        <scheme val="minor"/>
      </rPr>
      <t xml:space="preserve">+60
</t>
    </r>
    <r>
      <rPr>
        <sz val="11"/>
        <color theme="1"/>
        <rFont val="等线"/>
        <family val="3"/>
        <charset val="134"/>
        <scheme val="minor"/>
      </rPr>
      <t>三麻絆ポイント：</t>
    </r>
    <r>
      <rPr>
        <sz val="11"/>
        <color theme="1"/>
        <rFont val="等线"/>
        <family val="3"/>
        <charset val="134"/>
        <scheme val="minor"/>
      </rPr>
      <t>+40</t>
    </r>
    <r>
      <rPr>
        <sz val="11"/>
        <color theme="1"/>
        <rFont val="等线"/>
        <family val="3"/>
        <charset val="134"/>
        <scheme val="minor"/>
      </rPr>
      <t xml:space="preserve">
精算点数はプラスの場合はコインを獲得し、マイナスの場合はコインを失う。</t>
    </r>
    <phoneticPr fontId="153" type="noConversion"/>
  </si>
  <si>
    <r>
      <t xml:space="preserve">特殊规则：咏唱之战说明
-活动对局中，摸牌后直接打出的牌（摸切）在牌河中变暗显示
-摸牌后，打出手牌中其他牌（手切）在牌河中照常显示
</t>
    </r>
    <r>
      <rPr>
        <sz val="11"/>
        <color rgb="FFFF0000"/>
        <rFont val="等线"/>
        <family val="3"/>
        <charset val="134"/>
        <scheme val="minor"/>
      </rPr>
      <t>-在牌河中，连续摸切或连续手切3张牌以上，和牌时可以获得额外加番</t>
    </r>
    <r>
      <rPr>
        <sz val="11"/>
        <color rgb="FF000000"/>
        <rFont val="等线"/>
        <family val="3"/>
        <charset val="134"/>
        <scheme val="minor"/>
      </rPr>
      <t xml:space="preserve">
--连续摸切3/5/7/9/12张牌时，奖励1/2/3/5/12番（绯）
--连续手切3/6/9/12/18张牌时，奖励1/2/3/5/12番（苍）
*多次连续手切时，取其中连续手切牌数的最大值
*多次连续摸切时，取其中连续摸切牌数的最大值
*所有玩家的奖励番数实时展示在头像旁
</t>
    </r>
    <r>
      <rPr>
        <sz val="11"/>
        <color rgb="FFFF0000"/>
        <rFont val="等线"/>
        <family val="3"/>
        <charset val="134"/>
        <scheme val="minor"/>
      </rPr>
      <t>*绯和苍不能作为起和役种</t>
    </r>
    <r>
      <rPr>
        <sz val="11"/>
        <color rgb="FF000000"/>
        <rFont val="等线"/>
        <family val="3"/>
        <charset val="134"/>
        <scheme val="minor"/>
      </rPr>
      <t xml:space="preserve">
*和牌时，绯和苍两种奖励番均生效
对局模式：咏唱之战-四人东
段位限制：无
入场料：5000铜币
兑换比例：1000点=100铜币
场代：1000铜币
不计算段位分
一姬的礼物盒获取进度：1位+260，2位+130，3位+95，4位+60</t>
    </r>
    <phoneticPr fontId="153" type="noConversion"/>
  </si>
  <si>
    <t>特殊規則：詠唱之戰說明
-活動對局中，摸牌後直接打出的牌（摸切）在牌河中變暗顯示
-摸牌後，打出手牌中其他牌（手切）在牌河中照常顯示
-在牌河中，連續摸切或連續手切3張牌以上，和牌時可以獲得額外加番
--連續摸切3/5/7/9/12張牌時，獎勵1/2/3/5/12番（緋）
--連續手切3/6/9/12/18張牌時，獎勵1/2/3/5/12番（蒼）
*多次連續手切時，取其中連續手切牌數的最大值
*多次連續摸切時，取其中連續摸切牌數的最大值
*所有玩家的獎勵番數即時展示在頭像旁
*緋和蒼不能作為起和役種
*和牌時，緋和蒼兩種獎勵番均生效
對局模式：詠唱之戰-四人東
段位限制：無
入場料：5000銅幣
兌換比例：1000點=100銅幣
場代：1000銅幣
不計算段位分
一姬的禮物盒獲取進度：1位+260，2位+130，3位+95，4位+60</t>
    <phoneticPr fontId="153" type="noConversion"/>
  </si>
  <si>
    <r>
      <rPr>
        <sz val="10"/>
        <color rgb="FF000000"/>
        <rFont val="宋体"/>
        <family val="3"/>
        <charset val="134"/>
      </rPr>
      <t xml:space="preserve">特殊ルール：詠唱の戦について
</t>
    </r>
    <r>
      <rPr>
        <sz val="10"/>
        <color rgb="FF000000"/>
        <rFont val="Arial"/>
        <family val="2"/>
      </rPr>
      <t>-</t>
    </r>
    <r>
      <rPr>
        <sz val="10"/>
        <color rgb="FF000000"/>
        <rFont val="宋体"/>
        <family val="3"/>
        <charset val="134"/>
      </rPr>
      <t xml:space="preserve">手出し：ツモした牌を手牌と交換して切った場合、切った牌は河では通常通りに表示される。
</t>
    </r>
    <r>
      <rPr>
        <sz val="10"/>
        <color rgb="FF000000"/>
        <rFont val="Arial"/>
        <family val="2"/>
      </rPr>
      <t>-</t>
    </r>
    <r>
      <rPr>
        <sz val="10"/>
        <color rgb="FF000000"/>
        <rFont val="宋体"/>
        <family val="3"/>
        <charset val="134"/>
      </rPr>
      <t xml:space="preserve">ツモ切り：ツモした牌をそのまま捨てた場合、切った牌は河では暗く表示される。
</t>
    </r>
    <r>
      <rPr>
        <sz val="10"/>
        <color rgb="FF000000"/>
        <rFont val="Arial"/>
        <family val="2"/>
      </rPr>
      <t>-</t>
    </r>
    <r>
      <rPr>
        <sz val="10"/>
        <color rgb="FF000000"/>
        <rFont val="宋体"/>
        <family val="3"/>
        <charset val="134"/>
      </rPr>
      <t>各自の河に「手出し」または「ツモ切り」の牌が連続</t>
    </r>
    <r>
      <rPr>
        <sz val="10"/>
        <color rgb="FF000000"/>
        <rFont val="Arial"/>
        <family val="2"/>
      </rPr>
      <t>3</t>
    </r>
    <r>
      <rPr>
        <sz val="10"/>
        <color rgb="FF000000"/>
        <rFont val="宋体"/>
        <family val="3"/>
        <charset val="134"/>
      </rPr>
      <t>枚以上存在する場合、和了時に以下の通りボーナスが追加されます。
　「手出し」が連続</t>
    </r>
    <r>
      <rPr>
        <sz val="10"/>
        <color rgb="FFFF0000"/>
        <rFont val="Arial"/>
        <family val="2"/>
      </rPr>
      <t>3/6/9/12/18</t>
    </r>
    <r>
      <rPr>
        <sz val="10"/>
        <color rgb="FF000000"/>
        <rFont val="宋体"/>
        <family val="3"/>
        <charset val="134"/>
      </rPr>
      <t>枚存在する場合：和了時、蒼色ボーナスが</t>
    </r>
    <r>
      <rPr>
        <sz val="10"/>
        <color rgb="FF000000"/>
        <rFont val="Arial"/>
        <family val="2"/>
      </rPr>
      <t>1/2/3/5/12</t>
    </r>
    <r>
      <rPr>
        <sz val="10"/>
        <color rgb="FF000000"/>
        <rFont val="宋体"/>
        <family val="3"/>
        <charset val="134"/>
      </rPr>
      <t>飜追加されます。
　「ツモ切り」が連続</t>
    </r>
    <r>
      <rPr>
        <sz val="10"/>
        <color rgb="FF000000"/>
        <rFont val="Arial"/>
        <family val="2"/>
      </rPr>
      <t>3/5/7/9/12</t>
    </r>
    <r>
      <rPr>
        <sz val="10"/>
        <color rgb="FF000000"/>
        <rFont val="宋体"/>
        <family val="3"/>
        <charset val="134"/>
      </rPr>
      <t>枚存在する場合：和了時、緋色ボーナスが</t>
    </r>
    <r>
      <rPr>
        <sz val="10"/>
        <color rgb="FF000000"/>
        <rFont val="Arial"/>
        <family val="2"/>
      </rPr>
      <t>1/2/3/5/12</t>
    </r>
    <r>
      <rPr>
        <sz val="10"/>
        <color rgb="FF000000"/>
        <rFont val="宋体"/>
        <family val="3"/>
        <charset val="134"/>
      </rPr>
      <t xml:space="preserve">飜追加されます。
※「手出し」と「ツモ切り」は河にあるそれぞれの最大連続枚数のみ計算されます。
※各プレイヤーのボーナス飜数獲得状況はアイコンの横に表示されます。
※和了時は緋色と蒼色の両方のボーナスが加算されます。
</t>
    </r>
    <r>
      <rPr>
        <sz val="10"/>
        <color rgb="FF000000"/>
        <rFont val="宋体"/>
        <family val="3"/>
        <charset val="134"/>
      </rPr>
      <t>対局モード：詠唱の戦</t>
    </r>
    <r>
      <rPr>
        <sz val="10"/>
        <color rgb="FF000000"/>
        <rFont val="Arial"/>
        <family val="2"/>
      </rPr>
      <t>-</t>
    </r>
    <r>
      <rPr>
        <sz val="10"/>
        <color rgb="FF000000"/>
        <rFont val="宋体"/>
        <family val="3"/>
        <charset val="134"/>
      </rPr>
      <t>四人東
段位制限：なし
入場料：</t>
    </r>
    <r>
      <rPr>
        <sz val="10"/>
        <color rgb="FF000000"/>
        <rFont val="Arial"/>
        <family val="2"/>
      </rPr>
      <t>5000</t>
    </r>
    <r>
      <rPr>
        <sz val="10"/>
        <color rgb="FF000000"/>
        <rFont val="宋体"/>
        <family val="3"/>
        <charset val="134"/>
      </rPr>
      <t>コイン
交換レート：</t>
    </r>
    <r>
      <rPr>
        <sz val="10"/>
        <color rgb="FF000000"/>
        <rFont val="Arial"/>
        <family val="2"/>
      </rPr>
      <t>1000</t>
    </r>
    <r>
      <rPr>
        <sz val="10"/>
        <color rgb="FF000000"/>
        <rFont val="宋体"/>
        <family val="3"/>
        <charset val="134"/>
      </rPr>
      <t>点</t>
    </r>
    <r>
      <rPr>
        <sz val="10"/>
        <color rgb="FF000000"/>
        <rFont val="Arial"/>
        <family val="2"/>
      </rPr>
      <t>=100</t>
    </r>
    <r>
      <rPr>
        <sz val="10"/>
        <color rgb="FF000000"/>
        <rFont val="宋体"/>
        <family val="3"/>
        <charset val="134"/>
      </rPr>
      <t>コイン
場代：</t>
    </r>
    <r>
      <rPr>
        <sz val="10"/>
        <color rgb="FF000000"/>
        <rFont val="Arial"/>
        <family val="2"/>
      </rPr>
      <t>1000</t>
    </r>
    <r>
      <rPr>
        <sz val="10"/>
        <color rgb="FF000000"/>
        <rFont val="宋体"/>
        <family val="3"/>
        <charset val="134"/>
      </rPr>
      <t>コイン
段位点数：影響なし
一姫の宝箱解錠点数：</t>
    </r>
    <r>
      <rPr>
        <sz val="10"/>
        <color rgb="FF000000"/>
        <rFont val="Arial"/>
        <family val="2"/>
      </rPr>
      <t>1</t>
    </r>
    <r>
      <rPr>
        <sz val="10"/>
        <color rgb="FF000000"/>
        <rFont val="宋体"/>
        <family val="3"/>
        <charset val="134"/>
      </rPr>
      <t>位</t>
    </r>
    <r>
      <rPr>
        <sz val="10"/>
        <color rgb="FF000000"/>
        <rFont val="Arial"/>
        <family val="2"/>
      </rPr>
      <t>+260</t>
    </r>
    <r>
      <rPr>
        <sz val="10"/>
        <color rgb="FF000000"/>
        <rFont val="宋体"/>
        <family val="3"/>
        <charset val="134"/>
      </rPr>
      <t>，</t>
    </r>
    <r>
      <rPr>
        <sz val="10"/>
        <color rgb="FF000000"/>
        <rFont val="Arial"/>
        <family val="2"/>
      </rPr>
      <t>2</t>
    </r>
    <r>
      <rPr>
        <sz val="10"/>
        <color rgb="FF000000"/>
        <rFont val="宋体"/>
        <family val="3"/>
        <charset val="134"/>
      </rPr>
      <t>位</t>
    </r>
    <r>
      <rPr>
        <sz val="10"/>
        <color rgb="FF000000"/>
        <rFont val="Arial"/>
        <family val="2"/>
      </rPr>
      <t>+130</t>
    </r>
    <r>
      <rPr>
        <sz val="10"/>
        <color rgb="FF000000"/>
        <rFont val="宋体"/>
        <family val="3"/>
        <charset val="134"/>
      </rPr>
      <t>，</t>
    </r>
    <r>
      <rPr>
        <sz val="10"/>
        <color rgb="FF000000"/>
        <rFont val="Arial"/>
        <family val="2"/>
      </rPr>
      <t>3</t>
    </r>
    <r>
      <rPr>
        <sz val="10"/>
        <color rgb="FF000000"/>
        <rFont val="宋体"/>
        <family val="3"/>
        <charset val="134"/>
      </rPr>
      <t>位</t>
    </r>
    <r>
      <rPr>
        <sz val="10"/>
        <color rgb="FF000000"/>
        <rFont val="Arial"/>
        <family val="2"/>
      </rPr>
      <t>+95</t>
    </r>
    <r>
      <rPr>
        <sz val="10"/>
        <color rgb="FF000000"/>
        <rFont val="宋体"/>
        <family val="3"/>
        <charset val="134"/>
      </rPr>
      <t>，</t>
    </r>
    <r>
      <rPr>
        <sz val="10"/>
        <color rgb="FF000000"/>
        <rFont val="Arial"/>
        <family val="2"/>
      </rPr>
      <t>4</t>
    </r>
    <r>
      <rPr>
        <sz val="10"/>
        <color rgb="FF000000"/>
        <rFont val="宋体"/>
        <family val="3"/>
        <charset val="134"/>
      </rPr>
      <t>位</t>
    </r>
    <r>
      <rPr>
        <sz val="10"/>
        <color rgb="FF000000"/>
        <rFont val="Arial"/>
        <family val="2"/>
      </rPr>
      <t>+60</t>
    </r>
    <phoneticPr fontId="153" type="noConversion"/>
  </si>
  <si>
    <r>
      <t xml:space="preserve">起点：50000
</t>
    </r>
    <r>
      <rPr>
        <sz val="10.5"/>
        <color rgb="FFFF0000"/>
        <rFont val="宋体"/>
        <family val="3"/>
        <charset val="134"/>
      </rPr>
      <t>南入</t>
    </r>
    <r>
      <rPr>
        <sz val="10.5"/>
        <color theme="1"/>
        <rFont val="宋体"/>
        <family val="3"/>
        <charset val="134"/>
      </rPr>
      <t>：</t>
    </r>
    <r>
      <rPr>
        <sz val="10.5"/>
        <color rgb="FFFF0000"/>
        <rFont val="宋体"/>
        <family val="3"/>
        <charset val="134"/>
      </rPr>
      <t>东四局</t>
    </r>
    <r>
      <rPr>
        <sz val="10.5"/>
        <color theme="1"/>
        <rFont val="宋体"/>
        <family val="3"/>
        <charset val="134"/>
      </rPr>
      <t>结束1位不足55000点</t>
    </r>
    <r>
      <rPr>
        <sz val="10.5"/>
        <color rgb="FFFF0000"/>
        <rFont val="宋体"/>
        <family val="3"/>
        <charset val="134"/>
      </rPr>
      <t>南入</t>
    </r>
    <r>
      <rPr>
        <sz val="10.5"/>
        <color theme="1"/>
        <rFont val="宋体"/>
        <family val="3"/>
        <charset val="134"/>
      </rPr>
      <t xml:space="preserve">
场次：</t>
    </r>
    <r>
      <rPr>
        <sz val="10.5"/>
        <color rgb="FFFF0000"/>
        <rFont val="宋体"/>
        <family val="3"/>
        <charset val="134"/>
      </rPr>
      <t>东风</t>
    </r>
    <r>
      <rPr>
        <sz val="10.5"/>
        <color theme="1"/>
        <rFont val="宋体"/>
        <family val="3"/>
        <charset val="134"/>
      </rPr>
      <t xml:space="preserve">
赤宝牌：3张
食断：有
等待时间：5+20</t>
    </r>
    <phoneticPr fontId="153" type="noConversion"/>
  </si>
  <si>
    <r>
      <t xml:space="preserve">起点：25000
</t>
    </r>
    <r>
      <rPr>
        <sz val="10.5"/>
        <color rgb="FFFF0000"/>
        <rFont val="宋体"/>
        <family val="3"/>
        <charset val="134"/>
      </rPr>
      <t>南入</t>
    </r>
    <r>
      <rPr>
        <sz val="10.5"/>
        <color theme="1"/>
        <rFont val="宋体"/>
        <family val="3"/>
        <charset val="134"/>
      </rPr>
      <t>：</t>
    </r>
    <r>
      <rPr>
        <sz val="10.5"/>
        <color rgb="FFFF0000"/>
        <rFont val="宋体"/>
        <family val="3"/>
        <charset val="134"/>
      </rPr>
      <t>东四局</t>
    </r>
    <r>
      <rPr>
        <sz val="10.5"/>
        <color theme="1"/>
        <rFont val="宋体"/>
        <family val="3"/>
        <charset val="134"/>
      </rPr>
      <t>结束1位不足30000点</t>
    </r>
    <r>
      <rPr>
        <sz val="10.5"/>
        <color rgb="FFFF0000"/>
        <rFont val="宋体"/>
        <family val="3"/>
        <charset val="134"/>
      </rPr>
      <t>南入</t>
    </r>
    <r>
      <rPr>
        <sz val="10.5"/>
        <color theme="1"/>
        <rFont val="宋体"/>
        <family val="3"/>
        <charset val="134"/>
      </rPr>
      <t xml:space="preserve">
场次：</t>
    </r>
    <r>
      <rPr>
        <sz val="10.5"/>
        <color rgb="FFFF0000"/>
        <rFont val="宋体"/>
        <family val="3"/>
        <charset val="134"/>
      </rPr>
      <t>东风</t>
    </r>
    <r>
      <rPr>
        <sz val="10.5"/>
        <color theme="1"/>
        <rFont val="宋体"/>
        <family val="3"/>
        <charset val="134"/>
      </rPr>
      <t xml:space="preserve">
赤宝牌：3张
食断：有
等待时间：5+20</t>
    </r>
    <phoneticPr fontId="153" type="noConversion"/>
  </si>
  <si>
    <t>起點：50000
南入：東四局結束1位不足55000點南入
場次：東風
赤寶牌：3張
食斷：有
等待時間：5+20</t>
    <phoneticPr fontId="153" type="noConversion"/>
  </si>
  <si>
    <t>起點：25000
南入：東四局結束1位不足30000點南入
場次：東風
赤寶牌：3張
食斷：有
等待時間：5+20</t>
    <phoneticPr fontId="153" type="noConversion"/>
  </si>
  <si>
    <t>配給原点：25000
一位必要点数：30000点
局数：東風戦
赤ドラ：3枚
喰い断：あり
長考時間：5+20秒</t>
    <phoneticPr fontId="153" type="noConversion"/>
  </si>
  <si>
    <t>配給原点：50000
一位必要点数：55000点
局数：東風戦
赤ドラ：3枚
喰い断：あり
長考時間：5+20秒</t>
    <phoneticPr fontId="153" type="noConversion"/>
  </si>
  <si>
    <t>Starting Points: 50,000
Extension into South: At the end of 4th East game, if 1st place has less than 55,000 points
Length: East Round Match
Red Five: 3
Open Tanyao: On
Waiting Time: 5+20</t>
    <phoneticPr fontId="153" type="noConversion"/>
  </si>
  <si>
    <t>Starting Points: 25,000
Extension into South: At the end of 4th East game, if 1st place has less than 30,000 points
Length: East Round Match
Red Five: 3
Open Tanyao: On
Waiting Time: 5+20</t>
    <phoneticPr fontId="153" type="noConversion"/>
  </si>
  <si>
    <t>레벨업 성공!</t>
  </si>
  <si>
    <t>When there is not enough wheat for every dragonling, all dragonlings will go on strike together and stop production. 
Send more dragonlings to the field, reduce the number of working dragonlings, get more wheat from completing matches with no AI are all effective ways to prevent strikes.</t>
    <phoneticPr fontId="153" type="noConversion"/>
  </si>
  <si>
    <r>
      <rPr>
        <sz val="10"/>
        <color theme="1"/>
        <rFont val="Malgun Gothic"/>
        <family val="1"/>
        <charset val="129"/>
      </rPr>
      <t>곡식이</t>
    </r>
    <r>
      <rPr>
        <sz val="10"/>
        <color theme="1"/>
        <rFont val="Calibri"/>
        <family val="1"/>
      </rPr>
      <t xml:space="preserve"> </t>
    </r>
    <r>
      <rPr>
        <sz val="10"/>
        <color theme="1"/>
        <rFont val="Malgun Gothic"/>
        <family val="1"/>
        <charset val="129"/>
      </rPr>
      <t>부족하면</t>
    </r>
    <r>
      <rPr>
        <sz val="10"/>
        <color theme="1"/>
        <rFont val="Calibri"/>
        <family val="1"/>
      </rPr>
      <t xml:space="preserve"> </t>
    </r>
    <r>
      <rPr>
        <sz val="10"/>
        <color theme="1"/>
        <rFont val="Malgun Gothic"/>
        <family val="1"/>
        <charset val="129"/>
      </rPr>
      <t>용용이들은</t>
    </r>
    <r>
      <rPr>
        <sz val="10"/>
        <color theme="1"/>
        <rFont val="Calibri"/>
        <family val="1"/>
      </rPr>
      <t xml:space="preserve"> </t>
    </r>
    <r>
      <rPr>
        <sz val="10"/>
        <color theme="1"/>
        <rFont val="Malgun Gothic"/>
        <family val="1"/>
        <charset val="129"/>
      </rPr>
      <t>파업을</t>
    </r>
    <r>
      <rPr>
        <sz val="10"/>
        <color theme="1"/>
        <rFont val="Calibri"/>
        <family val="1"/>
      </rPr>
      <t xml:space="preserve"> </t>
    </r>
    <r>
      <rPr>
        <sz val="10"/>
        <color theme="1"/>
        <rFont val="Malgun Gothic"/>
        <family val="1"/>
        <charset val="129"/>
      </rPr>
      <t>하고</t>
    </r>
    <r>
      <rPr>
        <sz val="10"/>
        <color theme="1"/>
        <rFont val="Calibri"/>
        <family val="1"/>
      </rPr>
      <t xml:space="preserve">, </t>
    </r>
    <r>
      <rPr>
        <sz val="10"/>
        <color theme="1"/>
        <rFont val="Malgun Gothic"/>
        <family val="1"/>
        <charset val="129"/>
      </rPr>
      <t>생산을</t>
    </r>
    <r>
      <rPr>
        <sz val="10"/>
        <color theme="1"/>
        <rFont val="Calibri"/>
        <family val="1"/>
      </rPr>
      <t xml:space="preserve"> </t>
    </r>
    <r>
      <rPr>
        <sz val="10"/>
        <color theme="1"/>
        <rFont val="Malgun Gothic"/>
        <family val="1"/>
        <charset val="129"/>
      </rPr>
      <t>일시</t>
    </r>
    <r>
      <rPr>
        <sz val="10"/>
        <color theme="1"/>
        <rFont val="Calibri"/>
        <family val="1"/>
      </rPr>
      <t xml:space="preserve"> </t>
    </r>
    <r>
      <rPr>
        <sz val="10"/>
        <color theme="1"/>
        <rFont val="Malgun Gothic"/>
        <family val="1"/>
        <charset val="129"/>
      </rPr>
      <t>중단합니다</t>
    </r>
    <r>
      <rPr>
        <sz val="10"/>
        <color theme="1"/>
        <rFont val="Calibri"/>
        <family val="1"/>
      </rPr>
      <t xml:space="preserve">. 
</t>
    </r>
    <r>
      <rPr>
        <sz val="10"/>
        <color theme="1"/>
        <rFont val="Malgun Gothic"/>
        <family val="1"/>
        <charset val="129"/>
      </rPr>
      <t>밭으로</t>
    </r>
    <r>
      <rPr>
        <sz val="10"/>
        <color theme="1"/>
        <rFont val="Calibri"/>
        <family val="1"/>
      </rPr>
      <t xml:space="preserve"> </t>
    </r>
    <r>
      <rPr>
        <sz val="10"/>
        <color theme="1"/>
        <rFont val="Malgun Gothic"/>
        <family val="1"/>
        <charset val="129"/>
      </rPr>
      <t>더</t>
    </r>
    <r>
      <rPr>
        <sz val="10"/>
        <color theme="1"/>
        <rFont val="Calibri"/>
        <family val="1"/>
      </rPr>
      <t xml:space="preserve"> </t>
    </r>
    <r>
      <rPr>
        <sz val="10"/>
        <color theme="1"/>
        <rFont val="Malgun Gothic"/>
        <family val="1"/>
        <charset val="129"/>
      </rPr>
      <t>많은</t>
    </r>
    <r>
      <rPr>
        <sz val="10"/>
        <color theme="1"/>
        <rFont val="Calibri"/>
        <family val="1"/>
      </rPr>
      <t xml:space="preserve"> </t>
    </r>
    <r>
      <rPr>
        <sz val="10"/>
        <color theme="1"/>
        <rFont val="Malgun Gothic"/>
        <family val="1"/>
        <charset val="129"/>
      </rPr>
      <t>용용이를</t>
    </r>
    <r>
      <rPr>
        <sz val="10"/>
        <color theme="1"/>
        <rFont val="Calibri"/>
        <family val="1"/>
      </rPr>
      <t xml:space="preserve"> </t>
    </r>
    <r>
      <rPr>
        <sz val="10"/>
        <color theme="1"/>
        <rFont val="Malgun Gothic"/>
        <family val="1"/>
        <charset val="129"/>
      </rPr>
      <t>파견하거나</t>
    </r>
    <r>
      <rPr>
        <sz val="10"/>
        <color theme="1"/>
        <rFont val="Calibri"/>
        <family val="1"/>
      </rPr>
      <t xml:space="preserve">, </t>
    </r>
    <r>
      <rPr>
        <sz val="10"/>
        <color theme="1"/>
        <rFont val="Malgun Gothic"/>
        <family val="1"/>
        <charset val="129"/>
      </rPr>
      <t>일하고</t>
    </r>
    <r>
      <rPr>
        <sz val="10"/>
        <color theme="1"/>
        <rFont val="Calibri"/>
        <family val="1"/>
      </rPr>
      <t xml:space="preserve"> </t>
    </r>
    <r>
      <rPr>
        <sz val="10"/>
        <color theme="1"/>
        <rFont val="Malgun Gothic"/>
        <family val="1"/>
        <charset val="129"/>
      </rPr>
      <t>있는</t>
    </r>
    <r>
      <rPr>
        <sz val="10"/>
        <color theme="1"/>
        <rFont val="Calibri"/>
        <family val="1"/>
      </rPr>
      <t xml:space="preserve"> </t>
    </r>
    <r>
      <rPr>
        <sz val="10"/>
        <color theme="1"/>
        <rFont val="Malgun Gothic"/>
        <family val="1"/>
        <charset val="129"/>
      </rPr>
      <t>용용이의</t>
    </r>
    <r>
      <rPr>
        <sz val="10"/>
        <color theme="1"/>
        <rFont val="Calibri"/>
        <family val="1"/>
      </rPr>
      <t xml:space="preserve"> </t>
    </r>
    <r>
      <rPr>
        <sz val="10"/>
        <color theme="1"/>
        <rFont val="Malgun Gothic"/>
        <family val="1"/>
        <charset val="129"/>
      </rPr>
      <t>수를</t>
    </r>
    <r>
      <rPr>
        <sz val="10"/>
        <color theme="1"/>
        <rFont val="Calibri"/>
        <family val="1"/>
      </rPr>
      <t xml:space="preserve"> </t>
    </r>
    <r>
      <rPr>
        <sz val="10"/>
        <color theme="1"/>
        <rFont val="Malgun Gothic"/>
        <family val="1"/>
        <charset val="129"/>
      </rPr>
      <t>줄여보세요</t>
    </r>
    <r>
      <rPr>
        <sz val="10"/>
        <color theme="1"/>
        <rFont val="Calibri"/>
        <family val="1"/>
      </rPr>
      <t xml:space="preserve">. </t>
    </r>
    <r>
      <rPr>
        <sz val="10"/>
        <color theme="1"/>
        <rFont val="Malgun Gothic"/>
        <family val="1"/>
        <charset val="129"/>
      </rPr>
      <t>매일</t>
    </r>
    <r>
      <rPr>
        <sz val="10"/>
        <color theme="1"/>
        <rFont val="Calibri"/>
        <family val="1"/>
      </rPr>
      <t xml:space="preserve"> </t>
    </r>
    <r>
      <rPr>
        <sz val="10"/>
        <color theme="1"/>
        <rFont val="Malgun Gothic"/>
        <family val="1"/>
        <charset val="129"/>
      </rPr>
      <t>임무를</t>
    </r>
    <r>
      <rPr>
        <sz val="10"/>
        <color theme="1"/>
        <rFont val="Calibri"/>
        <family val="1"/>
      </rPr>
      <t xml:space="preserve"> </t>
    </r>
    <r>
      <rPr>
        <sz val="10"/>
        <color theme="1"/>
        <rFont val="Malgun Gothic"/>
        <family val="1"/>
        <charset val="129"/>
      </rPr>
      <t>완료하고</t>
    </r>
    <r>
      <rPr>
        <sz val="10"/>
        <color theme="1"/>
        <rFont val="Calibri"/>
        <family val="1"/>
      </rPr>
      <t xml:space="preserve"> </t>
    </r>
    <r>
      <rPr>
        <sz val="10"/>
        <color theme="1"/>
        <rFont val="Malgun Gothic"/>
        <family val="1"/>
        <charset val="129"/>
      </rPr>
      <t>곡식을</t>
    </r>
    <r>
      <rPr>
        <sz val="10"/>
        <color theme="1"/>
        <rFont val="Calibri"/>
        <family val="1"/>
      </rPr>
      <t xml:space="preserve"> </t>
    </r>
    <r>
      <rPr>
        <sz val="10"/>
        <color theme="1"/>
        <rFont val="Malgun Gothic"/>
        <family val="1"/>
        <charset val="129"/>
      </rPr>
      <t>획득하면</t>
    </r>
    <r>
      <rPr>
        <sz val="10"/>
        <color theme="1"/>
        <rFont val="Calibri"/>
        <family val="1"/>
      </rPr>
      <t xml:space="preserve"> </t>
    </r>
    <r>
      <rPr>
        <sz val="10"/>
        <color theme="1"/>
        <rFont val="Malgun Gothic"/>
        <family val="1"/>
        <charset val="129"/>
      </rPr>
      <t>파업을</t>
    </r>
    <r>
      <rPr>
        <sz val="10"/>
        <color theme="1"/>
        <rFont val="Calibri"/>
        <family val="1"/>
      </rPr>
      <t xml:space="preserve"> </t>
    </r>
    <r>
      <rPr>
        <sz val="10"/>
        <color theme="1"/>
        <rFont val="Malgun Gothic"/>
        <family val="1"/>
        <charset val="129"/>
      </rPr>
      <t>줄일</t>
    </r>
    <r>
      <rPr>
        <sz val="10"/>
        <color theme="1"/>
        <rFont val="Calibri"/>
        <family val="1"/>
      </rPr>
      <t xml:space="preserve"> </t>
    </r>
    <r>
      <rPr>
        <sz val="10"/>
        <color theme="1"/>
        <rFont val="Malgun Gothic"/>
        <family val="1"/>
        <charset val="129"/>
      </rPr>
      <t>수</t>
    </r>
    <r>
      <rPr>
        <sz val="10"/>
        <color theme="1"/>
        <rFont val="Calibri"/>
        <family val="1"/>
      </rPr>
      <t xml:space="preserve"> </t>
    </r>
    <r>
      <rPr>
        <sz val="10"/>
        <color theme="1"/>
        <rFont val="Malgun Gothic"/>
        <family val="1"/>
        <charset val="129"/>
      </rPr>
      <t>있습니다</t>
    </r>
    <r>
      <rPr>
        <sz val="10"/>
        <color theme="1"/>
        <rFont val="Calibri"/>
        <family val="1"/>
      </rPr>
      <t xml:space="preserve">. (AI </t>
    </r>
    <r>
      <rPr>
        <sz val="10"/>
        <color theme="1"/>
        <rFont val="Malgun Gothic"/>
        <family val="1"/>
        <charset val="129"/>
      </rPr>
      <t>대국은</t>
    </r>
    <r>
      <rPr>
        <sz val="10"/>
        <color theme="1"/>
        <rFont val="Calibri"/>
        <family val="1"/>
      </rPr>
      <t xml:space="preserve"> </t>
    </r>
    <r>
      <rPr>
        <sz val="10"/>
        <color theme="1"/>
        <rFont val="Malgun Gothic"/>
        <family val="1"/>
        <charset val="129"/>
      </rPr>
      <t>임무에</t>
    </r>
    <r>
      <rPr>
        <sz val="10"/>
        <color theme="1"/>
        <rFont val="Calibri"/>
        <family val="1"/>
      </rPr>
      <t xml:space="preserve"> </t>
    </r>
    <r>
      <rPr>
        <sz val="10"/>
        <color theme="1"/>
        <rFont val="Malgun Gothic"/>
        <family val="1"/>
        <charset val="129"/>
      </rPr>
      <t>적용되지</t>
    </r>
    <r>
      <rPr>
        <sz val="10"/>
        <color theme="1"/>
        <rFont val="Calibri"/>
        <family val="1"/>
      </rPr>
      <t xml:space="preserve"> </t>
    </r>
    <r>
      <rPr>
        <sz val="10"/>
        <color theme="1"/>
        <rFont val="Malgun Gothic"/>
        <family val="1"/>
        <charset val="129"/>
      </rPr>
      <t>않습니다</t>
    </r>
    <r>
      <rPr>
        <sz val="10"/>
        <color theme="1"/>
        <rFont val="Calibri"/>
        <family val="1"/>
      </rPr>
      <t>.)</t>
    </r>
    <phoneticPr fontId="153" type="noConversion"/>
  </si>
  <si>
    <t>Today's Wheat gain from matches: {0}</t>
    <phoneticPr fontId="153" type="noConversion"/>
  </si>
  <si>
    <r>
      <rPr>
        <sz val="11"/>
        <color theme="1"/>
        <rFont val="Batang"/>
        <family val="1"/>
        <charset val="129"/>
      </rPr>
      <t>당일</t>
    </r>
    <r>
      <rPr>
        <sz val="11"/>
        <color theme="1"/>
        <rFont val="Calibri"/>
        <family val="1"/>
      </rPr>
      <t xml:space="preserve"> </t>
    </r>
    <r>
      <rPr>
        <sz val="11"/>
        <color theme="1"/>
        <rFont val="Malgun Gothic"/>
        <family val="1"/>
        <charset val="129"/>
      </rPr>
      <t>대국으로</t>
    </r>
    <r>
      <rPr>
        <sz val="11"/>
        <color theme="1"/>
        <rFont val="Calibri"/>
        <family val="1"/>
      </rPr>
      <t xml:space="preserve"> </t>
    </r>
    <r>
      <rPr>
        <sz val="11"/>
        <color theme="1"/>
        <rFont val="Malgun Gothic"/>
        <family val="1"/>
        <charset val="129"/>
      </rPr>
      <t>획득한</t>
    </r>
    <r>
      <rPr>
        <sz val="11"/>
        <color theme="1"/>
        <rFont val="Calibri"/>
        <family val="1"/>
      </rPr>
      <t xml:space="preserve"> </t>
    </r>
    <r>
      <rPr>
        <sz val="11"/>
        <color theme="1"/>
        <rFont val="Malgun Gothic"/>
        <family val="1"/>
        <charset val="129"/>
      </rPr>
      <t>곡식</t>
    </r>
    <r>
      <rPr>
        <sz val="11"/>
        <color theme="1"/>
        <rFont val="Calibri"/>
        <family val="1"/>
      </rPr>
      <t>: {0}</t>
    </r>
    <phoneticPr fontId="153" type="noConversion"/>
  </si>
  <si>
    <t>Complete a match with no AI to get Wheat x{0}.</t>
    <phoneticPr fontId="153" type="noConversion"/>
  </si>
  <si>
    <t>You don't have enough Wheat now, you can complete matches with no AI to get more Wheat.
By the next harvest season, each working Dragonling will consume 1 Wheat.</t>
    <phoneticPr fontId="153" type="noConversion"/>
  </si>
  <si>
    <t>Spring Festival Event - White Dragon's Wish
Event Time: 1/30 - 2/19 1:59 P.M. (UTC-7)
Summoned by the Year of Dragon, in a temple in the outer suburbs of One Han City, an actual White Dragon appeared!
The White Dragon looked down on the village with an arrogant gaze, and summons a group of diligent and hardworking Dragonlings who only slack off occasionally.
When the White Dragon's wishes are fulfilled, the village will surely be revitalized, nyaa!
During the event, collect materials, raise the prosperity of the village, and get various rewards including match music, Summon Scroll, event illustration, Spring Festival emote, and more!
About Village and Harvest
- The village is composed of various areas, send Dragonlings to work in the areas to get corresponding materials at harvest seasons.
Forest produces wood;
Mine produces stones;
Orchard produces fruits;
Field produces wheat.
- When an area is leveled up, work slots will be added.
- Use Harvest Power to skip to the next harvest season, and the result of this harvest will be settled, consuming wheat first and producing materials afterwards.
- Harvest Power can be obtained via completing daily missions.
- Tap the materials to collect them.
- Unclaimed materials will not disappear during the event period, and there's no capacity limit either.
About Production and Consumption
- Production Efficiency
For each Dragonling working in forest, mine and orchard, corresponding material*1 is produced per harvest.
For each Dragonling working in the field, wheat*4 is produced per harvest.
(Even when no Dragonling is in the field, wheat*1 is produced per harvest.)
- Product Consumption
Every working Dragonling consumes wheat*1 per harvest.
About Dragonlings
- Dragonlings are the White Dragon's most loyal servants, complete White Dragon's Requests to get more dragonlings.
- Tap on empty slots in any area to assign idle Dragonlings to go work there.
- Tap on a working Dragonling in any area to let it go rest in the cottage.
- Each Dragonling needs its own space in the cottage.
- Level up the cottage for more empty space.
About Strikes
- When harvest season arrives, and there is not enough wheat for every dragonling, all dragonlings will go on strike together and stop production.
- Send more dragonlings to the field, reduce the number of working dragonlings, get more wheat from matches with no AI are all effective ways to prevent strikes.
About White Dragon's Requests
- Complete White Dragon's Requests to get more Dragonlings.
- When Prosperity reaches 100, special requests that can be completed repeatedly will be unlocked, complete them to get Coppers.
About Fruits and Expedition
- Every village will only grow one of three fruits.
- To get other fruits, you need to send Dragonlings on expeditions to other villages.
- The destinations of the expeditions are the players' villages on your friend list. The amount of fruits you get from each expedition depends on the orchard level of that player.
- Each expedition needs 1 Dragonling and lasts 3 harvest seasons.
- The wheat needed for the expedition will be consumed before it starts.
About Prosperity
- Higher Prosperity will bring change to the White Dragon.
- When Prosperity reaches 100, special requests that can be completed repeatedly will be unlocked, complete them to get Coppers.
- For each Dragonling, Prosperity +3
- For each area at Lv.1, Prosperity +1
- For each area at Lv.2, Prosperity +3
- For each area at Lv.3, Prosperity +6
- For each area at Lv.4, Prosperity +11
- For each cottage upgrade, Prosperity +1
Ichihime's Reminder
- Master, don't worry, due to the peculiarity of the village, unclaimed materials will not disappear, nyaa.
- Anything that happens in the village that looks inexplicable, is surely due to the White Dragon's powers, nyaa!
- Once Prosperity reaches 100, you can exchange fruits for more Coppers, as the White Dragon loves fruits, nyaa!
- Along with the rise of Prosperity in the village, the White Dragon in the temple might undergo unexpected changes, nyaa...</t>
    <phoneticPr fontId="153" type="noConversion"/>
  </si>
  <si>
    <t>Special Rules: Dreamland Odyssey Instructions
- Before a match starts, one card will be drawn from each category (Dealer Cards, Chance Cards and Destiny Cards). The three cards drawn will become the additional rules of this match.
- You can check out the rules of each card during the match.
Game Mode: Dreamland Odyssey - 4-Player East
Rank Limit: None
Entry Limit: 5000 Coppers
Exchange Rate: 1000 Points = 100 Coppers
Entry Fee: 1000 Coppers
Games played in this mode are not ranked.
Casual Chest Progress: 1st +260, 2nd +130, 3rd +95, 4th +60</t>
    <phoneticPr fontId="153" type="noConversion"/>
  </si>
  <si>
    <t>木材を20個献上せよ。</t>
    <phoneticPr fontId="153" type="noConversion"/>
  </si>
  <si>
    <t>石材を20個献上せよ。</t>
    <phoneticPr fontId="153" type="noConversion"/>
  </si>
  <si>
    <t>小麦が足りない場合、龍の精は作業を中断します。
龍の精の配置数を減らす、麦畑に配置する龍の精の数を増やす、または対局で小麦を補充するなどの方法で作業を再開出来ます。</t>
    <phoneticPr fontId="153" type="noConversion"/>
  </si>
  <si>
    <t>まだ配置されていない龍の精がいます。次の収穫を行いますか？</t>
    <phoneticPr fontId="153" type="noConversion"/>
  </si>
  <si>
    <r>
      <t xml:space="preserve">AI </t>
    </r>
    <r>
      <rPr>
        <sz val="11"/>
        <color theme="1"/>
        <rFont val="Malgun Gothic"/>
        <family val="3"/>
        <charset val="129"/>
      </rPr>
      <t>대국을</t>
    </r>
    <r>
      <rPr>
        <sz val="11"/>
        <color theme="1"/>
        <rFont val="等线"/>
        <family val="3"/>
        <charset val="134"/>
        <scheme val="minor"/>
      </rPr>
      <t xml:space="preserve"> </t>
    </r>
    <r>
      <rPr>
        <sz val="11"/>
        <color theme="1"/>
        <rFont val="Malgun Gothic"/>
        <family val="3"/>
        <charset val="129"/>
      </rPr>
      <t>제외한</t>
    </r>
    <r>
      <rPr>
        <sz val="11"/>
        <color theme="1"/>
        <rFont val="等线"/>
        <family val="3"/>
        <charset val="134"/>
        <scheme val="minor"/>
      </rPr>
      <t xml:space="preserve"> </t>
    </r>
    <r>
      <rPr>
        <sz val="11"/>
        <color theme="1"/>
        <rFont val="Malgun Gothic"/>
        <family val="3"/>
        <charset val="129"/>
      </rPr>
      <t>대국</t>
    </r>
    <r>
      <rPr>
        <sz val="11"/>
        <color theme="1"/>
        <rFont val="等线"/>
        <family val="3"/>
        <charset val="134"/>
        <scheme val="minor"/>
      </rPr>
      <t xml:space="preserve"> </t>
    </r>
    <r>
      <rPr>
        <sz val="11"/>
        <color theme="1"/>
        <rFont val="Malgun Gothic"/>
        <family val="3"/>
        <charset val="129"/>
      </rPr>
      <t>종료</t>
    </r>
    <r>
      <rPr>
        <sz val="11"/>
        <color theme="1"/>
        <rFont val="等线"/>
        <family val="3"/>
        <charset val="134"/>
        <scheme val="minor"/>
      </rPr>
      <t xml:space="preserve"> </t>
    </r>
    <r>
      <rPr>
        <sz val="11"/>
        <color theme="1"/>
        <rFont val="Malgun Gothic"/>
        <family val="3"/>
        <charset val="129"/>
      </rPr>
      <t>후</t>
    </r>
    <r>
      <rPr>
        <sz val="11"/>
        <color theme="1"/>
        <rFont val="等线"/>
        <family val="3"/>
        <charset val="134"/>
        <scheme val="minor"/>
      </rPr>
      <t xml:space="preserve"> </t>
    </r>
    <r>
      <rPr>
        <sz val="11"/>
        <color theme="1"/>
        <rFont val="Malgun Gothic"/>
        <family val="3"/>
        <charset val="129"/>
      </rPr>
      <t>곡식</t>
    </r>
    <r>
      <rPr>
        <sz val="11"/>
        <color theme="1"/>
        <rFont val="等线"/>
        <family val="3"/>
        <charset val="134"/>
        <scheme val="minor"/>
      </rPr>
      <t xml:space="preserve">x{0} </t>
    </r>
    <r>
      <rPr>
        <sz val="11"/>
        <color theme="1"/>
        <rFont val="Malgun Gothic"/>
        <family val="3"/>
        <charset val="129"/>
      </rPr>
      <t>얻기</t>
    </r>
    <phoneticPr fontId="153" type="noConversion"/>
  </si>
  <si>
    <t>当前有空闲的小龙人，是否仍跳转到下一丰收季</t>
    <phoneticPr fontId="153" type="noConversion"/>
  </si>
  <si>
    <t>當前有空閒的小龍人，是否仍跳轉到下一豐收季</t>
    <phoneticPr fontId="153" type="noConversion"/>
  </si>
  <si>
    <t>There are still idle Dragonlings in the cottage, skip to the next harvest season anyway?</t>
    <phoneticPr fontId="153" type="noConversion"/>
  </si>
  <si>
    <t>毎日午前6時に更新されます</t>
    <phoneticPr fontId="153" type="noConversion"/>
  </si>
  <si>
    <r>
      <rPr>
        <sz val="10"/>
        <color theme="1"/>
        <rFont val="BatangChe"/>
        <family val="3"/>
        <charset val="129"/>
      </rPr>
      <t>매일</t>
    </r>
    <r>
      <rPr>
        <sz val="10"/>
        <color theme="1"/>
        <rFont val="Arial"/>
        <family val="2"/>
      </rPr>
      <t xml:space="preserve"> </t>
    </r>
    <r>
      <rPr>
        <sz val="10"/>
        <color theme="1"/>
        <rFont val="BatangChe"/>
        <family val="3"/>
        <charset val="129"/>
      </rPr>
      <t>오전</t>
    </r>
    <r>
      <rPr>
        <sz val="10"/>
        <color theme="1"/>
        <rFont val="Arial"/>
        <family val="2"/>
      </rPr>
      <t xml:space="preserve"> 6</t>
    </r>
    <r>
      <rPr>
        <sz val="10"/>
        <color theme="1"/>
        <rFont val="BatangChe"/>
        <family val="3"/>
        <charset val="129"/>
      </rPr>
      <t>시에</t>
    </r>
    <r>
      <rPr>
        <sz val="10"/>
        <color theme="1"/>
        <rFont val="Arial"/>
        <family val="2"/>
      </rPr>
      <t xml:space="preserve"> </t>
    </r>
    <r>
      <rPr>
        <sz val="10"/>
        <color theme="1"/>
        <rFont val="BatangChe"/>
        <family val="3"/>
        <charset val="129"/>
      </rPr>
      <t>갱신됩니다</t>
    </r>
    <r>
      <rPr>
        <sz val="10"/>
        <color theme="1"/>
        <rFont val="Arial"/>
        <family val="2"/>
      </rPr>
      <t>.</t>
    </r>
    <phoneticPr fontId="153" type="noConversion"/>
  </si>
  <si>
    <t>Refreshes at 2:00 P.M. (UTC-7)</t>
    <phoneticPr fontId="153" type="noConversion"/>
  </si>
  <si>
    <t>Daily quest is updated at 2:00 P.M. (UTC-7) everyday</t>
    <phoneticPr fontId="153" type="noConversion"/>
  </si>
  <si>
    <t>毎朝6時に更新</t>
    <phoneticPr fontId="153" type="noConversion"/>
  </si>
  <si>
    <r>
      <rPr>
        <sz val="10"/>
        <color theme="1"/>
        <rFont val="BatangChe"/>
        <family val="3"/>
        <charset val="129"/>
      </rPr>
      <t>매일</t>
    </r>
    <r>
      <rPr>
        <sz val="10"/>
        <color theme="1"/>
        <rFont val="Arial"/>
        <family val="2"/>
      </rPr>
      <t xml:space="preserve"> </t>
    </r>
    <r>
      <rPr>
        <sz val="10"/>
        <color theme="1"/>
        <rFont val="BatangChe"/>
        <family val="3"/>
        <charset val="129"/>
      </rPr>
      <t>새벽</t>
    </r>
    <r>
      <rPr>
        <sz val="10"/>
        <color theme="1"/>
        <rFont val="Arial"/>
        <family val="2"/>
      </rPr>
      <t xml:space="preserve"> 6</t>
    </r>
    <r>
      <rPr>
        <sz val="10"/>
        <color theme="1"/>
        <rFont val="BatangChe"/>
        <family val="3"/>
        <charset val="129"/>
      </rPr>
      <t>시에</t>
    </r>
    <r>
      <rPr>
        <sz val="10"/>
        <color theme="1"/>
        <rFont val="Arial"/>
        <family val="2"/>
      </rPr>
      <t xml:space="preserve"> </t>
    </r>
    <r>
      <rPr>
        <sz val="10"/>
        <color theme="1"/>
        <rFont val="BatangChe"/>
        <family val="3"/>
        <charset val="129"/>
      </rPr>
      <t>갱신됩니다</t>
    </r>
    <r>
      <rPr>
        <sz val="10"/>
        <color theme="1"/>
        <rFont val="Arial"/>
        <family val="2"/>
      </rPr>
      <t>.</t>
    </r>
    <phoneticPr fontId="153" type="noConversion"/>
  </si>
  <si>
    <t>门口的台阶七扭八歪，你去修缮一下</t>
    <phoneticPr fontId="153" type="noConversion"/>
  </si>
  <si>
    <t>这里的水果已经吃完了，你帮我多拿些过来</t>
    <phoneticPr fontId="153" type="noConversion"/>
  </si>
  <si>
    <t>帮吾辈换一个更符合吾辈身份的牌匾吧</t>
    <phoneticPr fontId="153" type="noConversion"/>
  </si>
  <si>
    <t>客厅需要一个新茶几放水果，看你的了</t>
    <phoneticPr fontId="153" type="noConversion"/>
  </si>
  <si>
    <t>门前修一条石板路会更方便出行，交给你了</t>
    <phoneticPr fontId="153" type="noConversion"/>
  </si>
  <si>
    <t>洗浴处需要摆上精致的屏风，吾辈也是会害羞的</t>
    <phoneticPr fontId="153" type="noConversion"/>
  </si>
  <si>
    <t>我想要个景色优美的小庭院，交给你了</t>
    <phoneticPr fontId="153" type="noConversion"/>
  </si>
  <si>
    <t>白龙庙需要加盖二层小楼，交给你了</t>
    <phoneticPr fontId="153" type="noConversion"/>
  </si>
  <si>
    <t>庙里需要全套崭新的定制家具，你懂的吧</t>
    <phoneticPr fontId="153" type="noConversion"/>
  </si>
  <si>
    <t>你去拿20个木头过来帮我修缮修缮白龙庙</t>
    <phoneticPr fontId="153" type="noConversion"/>
  </si>
  <si>
    <t>你去拿20个石头过来帮我修缮修缮白龙庙</t>
    <phoneticPr fontId="153" type="noConversion"/>
  </si>
  <si>
    <t>你去拿20個木頭過來幫我修繕修繕白龍廟</t>
    <phoneticPr fontId="153" type="noConversion"/>
  </si>
  <si>
    <t>你去拿20個石頭過來幫我修繕修繕白龍廟</t>
    <phoneticPr fontId="153" type="noConversion"/>
  </si>
  <si>
    <t>門口的臺階七扭八歪，你去修繕一下</t>
    <phoneticPr fontId="153" type="noConversion"/>
  </si>
  <si>
    <t>新到的盆景略顯單調，需要一些點綴</t>
    <phoneticPr fontId="153" type="noConversion"/>
  </si>
  <si>
    <t>這裡的水果已經吃完了，你幫我多拿些過來</t>
    <phoneticPr fontId="153" type="noConversion"/>
  </si>
  <si>
    <t>椅子已經吱呀作響了，直接換一張新的吧</t>
    <phoneticPr fontId="153" type="noConversion"/>
  </si>
  <si>
    <t>放一個果籃應該可以聞到水果的芳香</t>
    <phoneticPr fontId="153" type="noConversion"/>
  </si>
  <si>
    <t>幫吾輩換一個更符合吾輩身份的牌匾吧</t>
    <phoneticPr fontId="153" type="noConversion"/>
  </si>
  <si>
    <t>房梁需要掛滿紅燈籠慶祝新年</t>
    <phoneticPr fontId="153" type="noConversion"/>
  </si>
  <si>
    <t>客廳需要一個新茶几放水果，看你的了</t>
    <phoneticPr fontId="153" type="noConversion"/>
  </si>
  <si>
    <t>門前修一條石板路會更方便出行，交給你了</t>
    <phoneticPr fontId="153" type="noConversion"/>
  </si>
  <si>
    <t>洗浴處需要擺上精緻的屏風，吾輩也是會害羞的</t>
    <phoneticPr fontId="153" type="noConversion"/>
  </si>
  <si>
    <t>我想要個景色優美的小庭院，交給你了</t>
    <phoneticPr fontId="153" type="noConversion"/>
  </si>
  <si>
    <t>白龍廟需要加蓋二層小樓，交給你了</t>
    <phoneticPr fontId="153" type="noConversion"/>
  </si>
  <si>
    <t>廟裡需要全套嶄新的定制傢俱，你懂的吧</t>
    <phoneticPr fontId="153" type="noConversion"/>
  </si>
  <si>
    <t>想吃橘子，你幫我拿20個過來</t>
    <phoneticPr fontId="153" type="noConversion"/>
  </si>
  <si>
    <t>想吃梨子，你幫我拿20個過來</t>
    <phoneticPr fontId="153" type="noConversion"/>
  </si>
  <si>
    <t>想吃蘋果，你幫我拿20個過來</t>
    <phoneticPr fontId="153" type="noConversion"/>
  </si>
  <si>
    <t>想吃苹果，你帮我拿20个过来</t>
    <phoneticPr fontId="153" type="noConversion"/>
  </si>
  <si>
    <t>想吃梨子，你帮我拿20个过来</t>
    <phoneticPr fontId="153" type="noConversion"/>
  </si>
  <si>
    <t>想吃橘子，你帮我拿20个过来</t>
    <phoneticPr fontId="153" type="noConversion"/>
  </si>
  <si>
    <r>
      <rPr>
        <sz val="10"/>
        <color theme="1"/>
        <rFont val="等线"/>
        <family val="3"/>
        <charset val="129"/>
        <scheme val="minor"/>
      </rPr>
      <t>추수의</t>
    </r>
    <r>
      <rPr>
        <sz val="10"/>
        <color theme="1"/>
        <rFont val="等线"/>
        <family val="3"/>
        <charset val="134"/>
        <scheme val="minor"/>
      </rPr>
      <t xml:space="preserve"> </t>
    </r>
    <r>
      <rPr>
        <sz val="10"/>
        <color theme="1"/>
        <rFont val="等线"/>
        <family val="3"/>
        <charset val="129"/>
        <scheme val="minor"/>
      </rPr>
      <t>힘이</t>
    </r>
    <r>
      <rPr>
        <sz val="10"/>
        <color theme="1"/>
        <rFont val="等线"/>
        <family val="3"/>
        <charset val="134"/>
        <scheme val="minor"/>
      </rPr>
      <t xml:space="preserve"> </t>
    </r>
    <r>
      <rPr>
        <sz val="10"/>
        <color theme="1"/>
        <rFont val="等线"/>
        <family val="3"/>
        <charset val="129"/>
        <scheme val="minor"/>
      </rPr>
      <t>부족하여</t>
    </r>
    <r>
      <rPr>
        <sz val="10"/>
        <color theme="1"/>
        <rFont val="等线"/>
        <family val="3"/>
        <charset val="134"/>
        <scheme val="minor"/>
      </rPr>
      <t xml:space="preserve"> </t>
    </r>
    <r>
      <rPr>
        <sz val="10"/>
        <color theme="1"/>
        <rFont val="等线"/>
        <family val="3"/>
        <charset val="129"/>
        <scheme val="minor"/>
      </rPr>
      <t>다음</t>
    </r>
    <r>
      <rPr>
        <sz val="10"/>
        <color theme="1"/>
        <rFont val="等线"/>
        <family val="3"/>
        <charset val="134"/>
        <scheme val="minor"/>
      </rPr>
      <t xml:space="preserve"> </t>
    </r>
    <r>
      <rPr>
        <sz val="10"/>
        <color theme="1"/>
        <rFont val="等线"/>
        <family val="3"/>
        <charset val="129"/>
        <scheme val="minor"/>
      </rPr>
      <t>추수로</t>
    </r>
    <r>
      <rPr>
        <sz val="10"/>
        <color theme="1"/>
        <rFont val="等线"/>
        <family val="3"/>
        <charset val="134"/>
        <scheme val="minor"/>
      </rPr>
      <t xml:space="preserve"> </t>
    </r>
    <r>
      <rPr>
        <sz val="10"/>
        <color theme="1"/>
        <rFont val="等线"/>
        <family val="3"/>
        <charset val="129"/>
        <scheme val="minor"/>
      </rPr>
      <t>넘어갈</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없습니다</t>
    </r>
    <r>
      <rPr>
        <sz val="10"/>
        <color theme="1"/>
        <rFont val="等线"/>
        <family val="3"/>
        <charset val="134"/>
        <scheme val="minor"/>
      </rPr>
      <t xml:space="preserve">.
</t>
    </r>
    <r>
      <rPr>
        <sz val="10"/>
        <color theme="1"/>
        <rFont val="等线"/>
        <family val="3"/>
        <charset val="129"/>
        <scheme val="minor"/>
      </rPr>
      <t>추수의</t>
    </r>
    <r>
      <rPr>
        <sz val="10"/>
        <color theme="1"/>
        <rFont val="等线"/>
        <family val="3"/>
        <charset val="134"/>
        <scheme val="minor"/>
      </rPr>
      <t xml:space="preserve"> </t>
    </r>
    <r>
      <rPr>
        <sz val="10"/>
        <color theme="1"/>
        <rFont val="等线"/>
        <family val="3"/>
        <charset val="129"/>
        <scheme val="minor"/>
      </rPr>
      <t>힘</t>
    </r>
    <r>
      <rPr>
        <sz val="10"/>
        <color theme="1"/>
        <rFont val="等线"/>
        <family val="3"/>
        <charset val="134"/>
        <scheme val="minor"/>
      </rPr>
      <t xml:space="preserve"> </t>
    </r>
    <r>
      <rPr>
        <sz val="10"/>
        <color theme="1"/>
        <rFont val="等线"/>
        <family val="3"/>
        <charset val="129"/>
        <scheme val="minor"/>
      </rPr>
      <t>아이템은</t>
    </r>
    <r>
      <rPr>
        <sz val="10"/>
        <color theme="1"/>
        <rFont val="等线"/>
        <family val="3"/>
        <charset val="134"/>
        <scheme val="minor"/>
      </rPr>
      <t xml:space="preserve"> </t>
    </r>
    <r>
      <rPr>
        <sz val="10"/>
        <color theme="1"/>
        <rFont val="等线"/>
        <family val="3"/>
        <charset val="129"/>
        <scheme val="minor"/>
      </rPr>
      <t>매일</t>
    </r>
    <r>
      <rPr>
        <sz val="10"/>
        <color theme="1"/>
        <rFont val="等线"/>
        <family val="3"/>
        <charset val="134"/>
        <scheme val="minor"/>
      </rPr>
      <t xml:space="preserve"> </t>
    </r>
    <r>
      <rPr>
        <sz val="10"/>
        <color theme="1"/>
        <rFont val="等线"/>
        <family val="3"/>
        <charset val="129"/>
        <scheme val="minor"/>
      </rPr>
      <t>임무를</t>
    </r>
    <r>
      <rPr>
        <sz val="10"/>
        <color theme="1"/>
        <rFont val="等线"/>
        <family val="3"/>
        <charset val="134"/>
        <scheme val="minor"/>
      </rPr>
      <t xml:space="preserve"> </t>
    </r>
    <r>
      <rPr>
        <sz val="10"/>
        <color theme="1"/>
        <rFont val="等线"/>
        <family val="3"/>
        <charset val="129"/>
        <scheme val="minor"/>
      </rPr>
      <t>완성하여</t>
    </r>
    <r>
      <rPr>
        <sz val="10"/>
        <color theme="1"/>
        <rFont val="等线"/>
        <family val="3"/>
        <charset val="134"/>
        <scheme val="minor"/>
      </rPr>
      <t xml:space="preserve"> </t>
    </r>
    <r>
      <rPr>
        <sz val="10"/>
        <color theme="1"/>
        <rFont val="等线"/>
        <family val="3"/>
        <charset val="129"/>
        <scheme val="minor"/>
      </rPr>
      <t>획득할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t>
    </r>
    <phoneticPr fontId="153" type="noConversion"/>
  </si>
  <si>
    <t>完成注册</t>
  </si>
  <si>
    <t>登录界面的按钮文本</t>
    <phoneticPr fontId="153" type="noConversion"/>
  </si>
  <si>
    <t>完成註冊</t>
    <phoneticPr fontId="153" type="noConversion"/>
  </si>
  <si>
    <t>登陆界面 悠星登录</t>
    <phoneticPr fontId="153" type="noConversion"/>
  </si>
  <si>
    <t>登入</t>
    <phoneticPr fontId="153" type="noConversion"/>
  </si>
  <si>
    <t>登录</t>
    <phoneticPr fontId="153" type="noConversion"/>
  </si>
  <si>
    <t>ログイン中</t>
    <phoneticPr fontId="153" type="noConversion"/>
  </si>
  <si>
    <t>電郵地址</t>
    <phoneticPr fontId="153" type="noConversion"/>
  </si>
  <si>
    <t>電郵地址:</t>
    <phoneticPr fontId="153" type="noConversion"/>
  </si>
  <si>
    <t>Sign Up</t>
  </si>
  <si>
    <t>ログイン</t>
  </si>
  <si>
    <t>雀魂保证游戏生成完全随机，在游戏开始之时牌山序列已经固定，不会针对性地发牌，不会在牌局中篡改牌山。为证明此声明，我们引入了加密验证系统。
（2023年5月24日之前为MD5加密，2023年5月24日维护后升级为SHA256加密）
我们对每张牌都使用两位字符编码，1万-9万的编码是1m-9m，1筒-9筒的编码是1p-9p，1索-9索的编码是1s-9s，东南西北白发中的编码是1z-7z，红5万，红5筒，红5索的编码为0m，0p，0s。
将牌山按顺序用编码表示，玩家可以在牌谱中查看牌山序列对应的编码字符串，加密验证系统是基于编码字符串加密生成的。
*2023年5月24日维护后的牌谱均使用SHA256加密
SHA256码验证步骤：
1：对局中，玩家可以点击左上角的宝牌指示牌的位置，查看本局牌山编码字符串对应的SHA256码，每次配牌均会生成。
2：对局结束后，玩家可以在牌谱中对照每局的SHA256码是否与对局中显示一致，以此验证牌山未被篡改。
3：玩家可以验证牌山编码字符串对应的SHA256码，与对局中显示的密码对比。
*2023年5月24日之前的牌谱均使用MD5加密
MD5码验证步骤：
1：对局中，玩家可以点击左上角的宝牌指示牌的位置，查看本局牌山编码字符串对应的MD5码，每次配牌均会生成。
2：对局结束后，玩家可以在牌谱中对照每局的MD5码是否与对局中显示一致，以此验证牌山未被篡改。
3：玩家可以验证牌山编码字符串对应的MD5码，与对局中显示的密码对比。</t>
    <phoneticPr fontId="153" type="noConversion"/>
  </si>
  <si>
    <t>本局「牌山编码+盐」SHA256码：</t>
  </si>
  <si>
    <t>本局「盐字符串」SHA256码：</t>
  </si>
  <si>
    <t>盐字符串：</t>
  </si>
  <si>
    <t>本局「牌山編碼+鹽」SHA256碼：</t>
    <phoneticPr fontId="153" type="noConversion"/>
  </si>
  <si>
    <t>本局「鹽字符串」SHA256碼：</t>
  </si>
  <si>
    <t>鹽字符串：</t>
  </si>
  <si>
    <t>「牌山コード＋ソルト」SHA256コード：</t>
  </si>
  <si>
    <t>SHA-256 Code for "Tile Wall Code + Salt Value":</t>
  </si>
  <si>
    <t>본 대국 '패산 코드열+솔트값' SHA코드:</t>
  </si>
  <si>
    <t>「ソルト」SHA256コード：</t>
  </si>
  <si>
    <t>SHA-256 Code for "Salt Value":</t>
  </si>
  <si>
    <t>본 대국 솔트값 SHA코드:</t>
  </si>
  <si>
    <t>ソルト：</t>
  </si>
  <si>
    <t>Salt Value:</t>
  </si>
  <si>
    <t>솔트값:</t>
  </si>
  <si>
    <t xml:space="preserve">
雀魂保证游戏生成完全随机，在游戏开始之时牌山序列已经固定，不会针对性地发牌，不会在牌局中篡改牌山。为证明此声明，我们引入了加密验证系统。
（2023年5月24日之前为MD5加密，2023年5月24日升级为SHA256加密，2024年2月28日升级为加盐SHA256加密） 
我们对每张牌都使用两位字符编码，1万-9万的编码是1m-9m，1筒-9筒的编码是1p-9p，1索-9索的编码是1s-9s，东南西北白发中的编码是1z-7z，红5万，红5筒，红5索的编码为0m，0p，0s。
将牌山按顺序用编码表示，玩家可以在牌谱中查看牌山序列对应的编码字符串，加密验证系统是基于编码字符串加密生成的。 
*2024年2月28日后的牌谱均升级为加盐SHA256加密，提升了加密算法的安全性
加盐SHA256加密验证步骤：
1：对局中，玩家可以点击左上角的宝牌指示牌的位置，查看本局「牌山编码字符串+盐字符串」及「盐字符串」对应的SHA256码，「盐字符串」为每次配牌均会生成的随机字符串。
2：对局结束后，玩家可以在牌谱中对查看每局的「牌山编码字符串+盐字符串」及「盐字符串」对应的SHA256码是否与对局中显示的一致，以此验证牌山未被篡改。
*2023年5月24日之前的牌谱均使用MD5加密
MD5码验证步骤：
1：对局中，玩家可以点击左上角的宝牌指示牌的位置，查看本局牌山编码字符串对应的MD5码，每次配牌均会生成。
2：对局结束后，玩家可以在牌谱中对照每局的MD5码是否与对局中显示一致，以此验证牌山未被篡改。</t>
    <phoneticPr fontId="153" type="noConversion"/>
  </si>
  <si>
    <t xml:space="preserve">
雀魂保證遊戲生成完全隨機，在遊戲開始之時牌山序列已經固定，不會針對性地發牌，不會在牌局中篡改牌山。為證明此聲明，我們引入了加密驗證系統。
（2023年5月24日之前為MD5加密，2023年5月24日升級為SHA256加密，2024年2月28日升級為加鹽SHA256加密） 
我們對每張牌都使用兩位字符編碼，1萬-9萬的編碼是1m-9m，1筒-9筒的編碼是1p-9p，1索-9索的編碼是1s-9s，東南西北白發中的編碼是1z-7z，紅5萬，紅5筒，紅5索的編碼為0m，0p，0s。
將牌山按順序用編碼表示，玩家可以在牌譜中查看牌山序列對應的編碼字符串，加密驗證系統是基於編碼字符串加密生成的。 
*2024年2月28日後的牌譜均升級為加鹽SHA256加密，提升了加密算法的安全性
加鹽SHA256加密驗證步驟：
1：對局中，玩家可以點擊左上角的寶牌指示牌的位置，查看本局「牌山編碼字符串+鹽字符串」及「鹽字符串」對應的SHA256碼，「鹽字符串」為每次配牌均會生成的隨機字符串。
2：對局結束後，玩家可以在牌譜中對查看每局的「牌山編碼字符串+鹽字符串」及「鹽字符串」對應的SHA256碼是否與對局中顯示的一致，以此驗證牌山未被篡改。
*2023年5月24日之前的牌譜均使用MD5加密
MD5碼驗證步驟：
1：對局中，玩家可以點擊左上角的寶牌指示牌的位置，查看本局牌山編碼字符串對應的MD5碼，每次配牌均會生成。
2：對局結束後，玩家可以在牌譜中對照每局的MD5碼是否與對局中顯示一致，以此驗證牌山未被篡改。</t>
  </si>
  <si>
    <r>
      <t>雀魂は完全ランダムでの対局の生成を保証します。
対局開始時にはすでに牌山の牌順が固定されており、対局状況に応じて牌山や配牌が変更されることはありません。
この声明を証明するために、雀魂ではMD5&amp;SHA256ハッシュ検証システムを導入しています。（2023年5月24日までの対局はMD5暗号化、2023年5月24日以降の対局はSHA256暗号化、2024年2月28日以降の対局はSHA256＋ソルトで暗号化されます）
MD5とSHA256は、公用の標準的なアルゴリズムで、暗号化や復号化に広く用いられています。一定なアルゴリズムを通して、入力されたデータ（牌山の牌順）をハッシュ値に変換します。
MD5とSHA256には以下の特徴を兼ね備えています。
生成されたハッシュで元の入力内容を解析することは出来ません。対局開始時に与えられたハッシュが解析され事前に牌山が解析されることはありません。
一つの入力内容に対し、生成されるハッシュは一つのみとなります。また、牌山の牌順は少しでも異なれば、生成されるハッシュは全く異なります。
上記により、牌山が改ざんされることはないということを保証します。
【MD5ハッシュ検証ステップ】
1.対局中、プレイヤーは画面左上の四角の枠内に表示されるドラ表示牌をクリックすると、その対局の牌山が生成したハッシュを確認できます。ハッシュは配牌するごとに生成されます。
2.対局終了後、プレイヤーは「牌譜」内で対局中のものと同じかどうかを局単位で参照することができます。
これにより対局中に与えられたハッシュが間違っていなかったかを検証します。
3.慣例的な呼び名を参考に、牌は全て符号化されています。それぞれ萬字はm、筒子はp、索子はs、字牌はzを使って表されます。
したがって、一萬は1m、九筒は9p、五索は5sとなります。東南西北白發中はそれぞれ1z、2z、3z、4z、5z、6z、7zとなります。
特殊な牌である赤の五萬は0m、赤の五筒は0p、赤の五索は0sと表されます。これにより、文字列を用いて牌山の牌順を表すことできます、これが「牌山コード」といいます。仮に牌山の牌順が八筒</t>
    </r>
    <r>
      <rPr>
        <sz val="10"/>
        <color rgb="FF373C43"/>
        <rFont val="等线"/>
        <family val="3"/>
        <charset val="128"/>
        <scheme val="minor"/>
      </rPr>
      <t>・</t>
    </r>
    <r>
      <rPr>
        <sz val="10"/>
        <color rgb="FF373C43"/>
        <rFont val="等线"/>
        <family val="3"/>
        <charset val="134"/>
        <scheme val="minor"/>
      </rPr>
      <t>七索</t>
    </r>
    <r>
      <rPr>
        <sz val="10"/>
        <color rgb="FF373C43"/>
        <rFont val="等线"/>
        <family val="3"/>
        <charset val="128"/>
        <scheme val="minor"/>
      </rPr>
      <t>・</t>
    </r>
    <r>
      <rPr>
        <sz val="10"/>
        <color rgb="FF373C43"/>
        <rFont val="等线"/>
        <family val="3"/>
        <charset val="134"/>
        <scheme val="minor"/>
      </rPr>
      <t>東風</t>
    </r>
    <r>
      <rPr>
        <sz val="10"/>
        <color rgb="FF373C43"/>
        <rFont val="等线"/>
        <family val="3"/>
        <charset val="128"/>
        <scheme val="minor"/>
      </rPr>
      <t>・</t>
    </r>
    <r>
      <rPr>
        <sz val="10"/>
        <color rgb="FF373C43"/>
        <rFont val="等线"/>
        <family val="3"/>
        <charset val="134"/>
        <scheme val="minor"/>
      </rPr>
      <t>赤五萬だった場合、文字列で表すと8p7s1z0mとなります。
4.任意のMD5ハッシュ計算ツールを使用し、そのツールに「牌山コード」を入力してハッシュ値になるよう変換（ハッシュ化）してください。変換後、表示されたハッシュと対局中に記録したハッシュが同じであるかを確認してください。同じであれば、対局が進行していたとき牌山の牌順は固定されており、後から改ざんされたものではないと証明することができます。一打でも改ざんされていれば、牌譜での配牌が異なったり、あるいはハッシュが合わなくなるからです。
【SHA256ハッシュ検証ステップ】
※安全性向上のため、2024年2月28日以降の対局はSHA256＋ソルトで暗号化されます
1.対局中、プレイヤーは画面左上の四角の枠内に表示されるドラ表示牌をクリックすると、その対局の牌山が生成したハッシュと牌山コード＋ソルトで生成されたソルトハッシュを確認できます。ハッシュは配牌するごとに生成され、ソルトは対局ごとにランダムに生成されます。
2.対局終了後、プレイヤーは「牌譜」内で対局中のものと同じかどうかを局単位で参照することができます。
これにより対局中に与えられたハッシュが間違っていなかったかを検証します。
3.慣例的な呼び名を参考に、牌は全て符号化されています。それぞれ萬字はm、筒子はp、索子はs、字牌はzを使って表されます。
したがって、一萬は1m、九筒は9p、五索は5sとなります。東南西北白發中はそれぞれ1z、2z、3z、4z、5z、6z、7zとなります。
特殊な牌である赤の五萬は0m、赤の五筒は0p、赤の五索は0sと表されます。これにより、文字列を用いて牌山の牌順を表すことできます、これが「牌山コード」といいます。仮に牌山の牌順が八筒</t>
    </r>
    <r>
      <rPr>
        <sz val="10"/>
        <color rgb="FF373C43"/>
        <rFont val="等线"/>
        <family val="3"/>
        <charset val="128"/>
        <scheme val="minor"/>
      </rPr>
      <t>・</t>
    </r>
    <r>
      <rPr>
        <sz val="10"/>
        <color rgb="FF373C43"/>
        <rFont val="等线"/>
        <family val="3"/>
        <charset val="134"/>
        <scheme val="minor"/>
      </rPr>
      <t>七索</t>
    </r>
    <r>
      <rPr>
        <sz val="10"/>
        <color rgb="FF373C43"/>
        <rFont val="等线"/>
        <family val="3"/>
        <charset val="128"/>
        <scheme val="minor"/>
      </rPr>
      <t>・</t>
    </r>
    <r>
      <rPr>
        <sz val="10"/>
        <color rgb="FF373C43"/>
        <rFont val="等线"/>
        <family val="3"/>
        <charset val="134"/>
        <scheme val="minor"/>
      </rPr>
      <t>東風</t>
    </r>
    <r>
      <rPr>
        <sz val="10"/>
        <color rgb="FF373C43"/>
        <rFont val="等线"/>
        <family val="3"/>
        <charset val="128"/>
        <scheme val="minor"/>
      </rPr>
      <t>・</t>
    </r>
    <r>
      <rPr>
        <sz val="10"/>
        <color rgb="FF373C43"/>
        <rFont val="等线"/>
        <family val="3"/>
        <charset val="134"/>
        <scheme val="minor"/>
      </rPr>
      <t xml:space="preserve">赤五萬だった場合、文字列で表すと8p7s1z0mとなります。
4.任意のSHA256ハッシュ計算ツールを使用し、そのツールに「牌山コード」を入力し、次にスペースを入れないで「ソルト」を入力してハッシュ値になるよう変換（ハッシュ化）してください。変換後、表示されたハッシュと対局中に記録したハッシュが同じであるかを確認してください。また、「ソルト」だけを入力し、対局中に記録したハッシュが同じであるかを確認してください。上記2種の変換後に表示されたハッシュと同じであれば、対局が進行していたとき牌山の牌順は固定されており、後から改ざんされたものではないと証明することができます。一打でも改ざんされていれば、牌譜での配牌が異なったり、あるいはハッシュが合わなくなるからです。
※「牌山コード」は、牌譜画面「山」を下にスクロールすることでご覧いただけます。
雀魂」をいつも応援していただきましてありがとうございます。
プレイヤーの皆様が「雀魂」を通して麻雀を楽しみながら、ますます上達なさいますよう願っております。
</t>
    </r>
    <phoneticPr fontId="153" type="noConversion"/>
  </si>
  <si>
    <r>
      <t>[</t>
    </r>
    <r>
      <rPr>
        <sz val="10"/>
        <color rgb="FF373C43"/>
        <rFont val="等线"/>
        <family val="3"/>
        <charset val="129"/>
        <scheme val="minor"/>
      </rPr>
      <t>작혼</t>
    </r>
    <r>
      <rPr>
        <sz val="10"/>
        <color rgb="FF373C43"/>
        <rFont val="等线"/>
        <family val="3"/>
        <charset val="134"/>
        <scheme val="minor"/>
      </rPr>
      <t xml:space="preserve">: </t>
    </r>
    <r>
      <rPr>
        <sz val="10"/>
        <color rgb="FF373C43"/>
        <rFont val="等线"/>
        <family val="3"/>
        <charset val="129"/>
        <scheme val="minor"/>
      </rPr>
      <t>리치</t>
    </r>
    <r>
      <rPr>
        <sz val="10"/>
        <color rgb="FF373C43"/>
        <rFont val="等线"/>
        <family val="3"/>
        <charset val="134"/>
        <scheme val="minor"/>
      </rPr>
      <t xml:space="preserve"> </t>
    </r>
    <r>
      <rPr>
        <sz val="10"/>
        <color rgb="FF373C43"/>
        <rFont val="等线"/>
        <family val="3"/>
        <charset val="129"/>
        <scheme val="minor"/>
      </rPr>
      <t>마작</t>
    </r>
    <r>
      <rPr>
        <sz val="10"/>
        <color rgb="FF373C43"/>
        <rFont val="等线"/>
        <family val="3"/>
        <charset val="134"/>
        <scheme val="minor"/>
      </rPr>
      <t>]</t>
    </r>
    <r>
      <rPr>
        <sz val="10"/>
        <color rgb="FF373C43"/>
        <rFont val="等线"/>
        <family val="3"/>
        <charset val="129"/>
        <scheme val="minor"/>
      </rPr>
      <t>은</t>
    </r>
    <r>
      <rPr>
        <sz val="10"/>
        <color rgb="FF373C43"/>
        <rFont val="等线"/>
        <family val="3"/>
        <charset val="134"/>
        <scheme val="minor"/>
      </rPr>
      <t xml:space="preserve"> 100% </t>
    </r>
    <r>
      <rPr>
        <sz val="10"/>
        <color rgb="FF373C43"/>
        <rFont val="等线"/>
        <family val="3"/>
        <charset val="129"/>
        <scheme val="minor"/>
      </rPr>
      <t>랜덤</t>
    </r>
    <r>
      <rPr>
        <sz val="10"/>
        <color rgb="FF373C43"/>
        <rFont val="等线"/>
        <family val="3"/>
        <charset val="134"/>
        <scheme val="minor"/>
      </rPr>
      <t xml:space="preserve"> </t>
    </r>
    <r>
      <rPr>
        <sz val="10"/>
        <color rgb="FF373C43"/>
        <rFont val="等线"/>
        <family val="3"/>
        <charset val="129"/>
        <scheme val="minor"/>
      </rPr>
      <t>시스템으로</t>
    </r>
    <r>
      <rPr>
        <sz val="10"/>
        <color rgb="FF373C43"/>
        <rFont val="等线"/>
        <family val="3"/>
        <charset val="134"/>
        <scheme val="minor"/>
      </rPr>
      <t xml:space="preserve"> </t>
    </r>
    <r>
      <rPr>
        <sz val="10"/>
        <color rgb="FF373C43"/>
        <rFont val="等线"/>
        <family val="3"/>
        <charset val="129"/>
        <scheme val="minor"/>
      </rPr>
      <t>운영되며</t>
    </r>
    <r>
      <rPr>
        <sz val="10"/>
        <color rgb="FF373C43"/>
        <rFont val="等线"/>
        <family val="3"/>
        <charset val="134"/>
        <scheme val="minor"/>
      </rPr>
      <t xml:space="preserve">, </t>
    </r>
    <r>
      <rPr>
        <sz val="10"/>
        <color rgb="FF373C43"/>
        <rFont val="等线"/>
        <family val="3"/>
        <charset val="129"/>
        <scheme val="minor"/>
      </rPr>
      <t>대국</t>
    </r>
    <r>
      <rPr>
        <sz val="10"/>
        <color rgb="FF373C43"/>
        <rFont val="等线"/>
        <family val="3"/>
        <charset val="134"/>
        <scheme val="minor"/>
      </rPr>
      <t xml:space="preserve"> </t>
    </r>
    <r>
      <rPr>
        <sz val="10"/>
        <color rgb="FF373C43"/>
        <rFont val="等线"/>
        <family val="3"/>
        <charset val="129"/>
        <scheme val="minor"/>
      </rPr>
      <t>시작</t>
    </r>
    <r>
      <rPr>
        <sz val="10"/>
        <color rgb="FF373C43"/>
        <rFont val="等线"/>
        <family val="3"/>
        <charset val="134"/>
        <scheme val="minor"/>
      </rPr>
      <t xml:space="preserve"> </t>
    </r>
    <r>
      <rPr>
        <sz val="10"/>
        <color rgb="FF373C43"/>
        <rFont val="等线"/>
        <family val="3"/>
        <charset val="129"/>
        <scheme val="minor"/>
      </rPr>
      <t>시</t>
    </r>
    <r>
      <rPr>
        <sz val="10"/>
        <color rgb="FF373C43"/>
        <rFont val="等线"/>
        <family val="3"/>
        <charset val="134"/>
        <scheme val="minor"/>
      </rPr>
      <t xml:space="preserve">, </t>
    </r>
    <r>
      <rPr>
        <sz val="10"/>
        <color rgb="FF373C43"/>
        <rFont val="等线"/>
        <family val="3"/>
        <charset val="129"/>
        <scheme val="minor"/>
      </rPr>
      <t>패산의</t>
    </r>
    <r>
      <rPr>
        <sz val="10"/>
        <color rgb="FF373C43"/>
        <rFont val="等线"/>
        <family val="3"/>
        <charset val="134"/>
        <scheme val="minor"/>
      </rPr>
      <t xml:space="preserve"> </t>
    </r>
    <r>
      <rPr>
        <sz val="10"/>
        <color rgb="FF373C43"/>
        <rFont val="等线"/>
        <family val="3"/>
        <charset val="129"/>
        <scheme val="minor"/>
      </rPr>
      <t>순서는</t>
    </r>
    <r>
      <rPr>
        <sz val="10"/>
        <color rgb="FF373C43"/>
        <rFont val="等线"/>
        <family val="3"/>
        <charset val="134"/>
        <scheme val="minor"/>
      </rPr>
      <t xml:space="preserve"> </t>
    </r>
    <r>
      <rPr>
        <sz val="10"/>
        <color rgb="FF373C43"/>
        <rFont val="等线"/>
        <family val="3"/>
        <charset val="129"/>
        <scheme val="minor"/>
      </rPr>
      <t>이미</t>
    </r>
    <r>
      <rPr>
        <sz val="10"/>
        <color rgb="FF373C43"/>
        <rFont val="等线"/>
        <family val="3"/>
        <charset val="134"/>
        <scheme val="minor"/>
      </rPr>
      <t xml:space="preserve"> </t>
    </r>
    <r>
      <rPr>
        <sz val="10"/>
        <color rgb="FF373C43"/>
        <rFont val="等线"/>
        <family val="3"/>
        <charset val="129"/>
        <scheme val="minor"/>
      </rPr>
      <t>고정되어</t>
    </r>
    <r>
      <rPr>
        <sz val="10"/>
        <color rgb="FF373C43"/>
        <rFont val="等线"/>
        <family val="3"/>
        <charset val="134"/>
        <scheme val="minor"/>
      </rPr>
      <t xml:space="preserve"> </t>
    </r>
    <r>
      <rPr>
        <sz val="10"/>
        <color rgb="FF373C43"/>
        <rFont val="等线"/>
        <family val="3"/>
        <charset val="129"/>
        <scheme val="minor"/>
      </rPr>
      <t>있어</t>
    </r>
    <r>
      <rPr>
        <sz val="10"/>
        <color rgb="FF373C43"/>
        <rFont val="等线"/>
        <family val="3"/>
        <charset val="134"/>
        <scheme val="minor"/>
      </rPr>
      <t xml:space="preserve"> </t>
    </r>
    <r>
      <rPr>
        <sz val="10"/>
        <color rgb="FF373C43"/>
        <rFont val="等线"/>
        <family val="3"/>
        <charset val="129"/>
        <scheme val="minor"/>
      </rPr>
      <t>특정</t>
    </r>
    <r>
      <rPr>
        <sz val="10"/>
        <color rgb="FF373C43"/>
        <rFont val="等线"/>
        <family val="3"/>
        <charset val="134"/>
        <scheme val="minor"/>
      </rPr>
      <t xml:space="preserve"> </t>
    </r>
    <r>
      <rPr>
        <sz val="10"/>
        <color rgb="FF373C43"/>
        <rFont val="等线"/>
        <family val="3"/>
        <charset val="129"/>
        <scheme val="minor"/>
      </rPr>
      <t>패를</t>
    </r>
    <r>
      <rPr>
        <sz val="10"/>
        <color rgb="FF373C43"/>
        <rFont val="等线"/>
        <family val="3"/>
        <charset val="134"/>
        <scheme val="minor"/>
      </rPr>
      <t xml:space="preserve"> </t>
    </r>
    <r>
      <rPr>
        <sz val="10"/>
        <color rgb="FF373C43"/>
        <rFont val="等线"/>
        <family val="3"/>
        <charset val="129"/>
        <scheme val="minor"/>
      </rPr>
      <t>나오게</t>
    </r>
    <r>
      <rPr>
        <sz val="10"/>
        <color rgb="FF373C43"/>
        <rFont val="等线"/>
        <family val="3"/>
        <charset val="134"/>
        <scheme val="minor"/>
      </rPr>
      <t xml:space="preserve"> </t>
    </r>
    <r>
      <rPr>
        <sz val="10"/>
        <color rgb="FF373C43"/>
        <rFont val="等线"/>
        <family val="3"/>
        <charset val="129"/>
        <scheme val="minor"/>
      </rPr>
      <t>하거나</t>
    </r>
    <r>
      <rPr>
        <sz val="10"/>
        <color rgb="FF373C43"/>
        <rFont val="等线"/>
        <family val="3"/>
        <charset val="134"/>
        <scheme val="minor"/>
      </rPr>
      <t xml:space="preserve">, </t>
    </r>
    <r>
      <rPr>
        <sz val="10"/>
        <color rgb="FF373C43"/>
        <rFont val="等线"/>
        <family val="3"/>
        <charset val="129"/>
        <scheme val="minor"/>
      </rPr>
      <t>중간에</t>
    </r>
    <r>
      <rPr>
        <sz val="10"/>
        <color rgb="FF373C43"/>
        <rFont val="等线"/>
        <family val="3"/>
        <charset val="134"/>
        <scheme val="minor"/>
      </rPr>
      <t xml:space="preserve"> </t>
    </r>
    <r>
      <rPr>
        <sz val="10"/>
        <color rgb="FF373C43"/>
        <rFont val="等线"/>
        <family val="3"/>
        <charset val="129"/>
        <scheme val="minor"/>
      </rPr>
      <t>패산을</t>
    </r>
    <r>
      <rPr>
        <sz val="10"/>
        <color rgb="FF373C43"/>
        <rFont val="等线"/>
        <family val="3"/>
        <charset val="134"/>
        <scheme val="minor"/>
      </rPr>
      <t xml:space="preserve"> </t>
    </r>
    <r>
      <rPr>
        <sz val="10"/>
        <color rgb="FF373C43"/>
        <rFont val="等线"/>
        <family val="3"/>
        <charset val="129"/>
        <scheme val="minor"/>
      </rPr>
      <t>조작할</t>
    </r>
    <r>
      <rPr>
        <sz val="10"/>
        <color rgb="FF373C43"/>
        <rFont val="等线"/>
        <family val="3"/>
        <charset val="134"/>
        <scheme val="minor"/>
      </rPr>
      <t xml:space="preserve"> </t>
    </r>
    <r>
      <rPr>
        <sz val="10"/>
        <color rgb="FF373C43"/>
        <rFont val="等线"/>
        <family val="3"/>
        <charset val="129"/>
        <scheme val="minor"/>
      </rPr>
      <t>수</t>
    </r>
    <r>
      <rPr>
        <sz val="10"/>
        <color rgb="FF373C43"/>
        <rFont val="等线"/>
        <family val="3"/>
        <charset val="134"/>
        <scheme val="minor"/>
      </rPr>
      <t xml:space="preserve"> </t>
    </r>
    <r>
      <rPr>
        <sz val="10"/>
        <color rgb="FF373C43"/>
        <rFont val="等线"/>
        <family val="3"/>
        <charset val="129"/>
        <scheme val="minor"/>
      </rPr>
      <t>없습니다</t>
    </r>
    <r>
      <rPr>
        <sz val="10"/>
        <color rgb="FF373C43"/>
        <rFont val="等线"/>
        <family val="3"/>
        <charset val="134"/>
        <scheme val="minor"/>
      </rPr>
      <t xml:space="preserve">. </t>
    </r>
    <r>
      <rPr>
        <sz val="10"/>
        <color rgb="FF373C43"/>
        <rFont val="等线"/>
        <family val="3"/>
        <charset val="129"/>
        <scheme val="minor"/>
      </rPr>
      <t>이를</t>
    </r>
    <r>
      <rPr>
        <sz val="10"/>
        <color rgb="FF373C43"/>
        <rFont val="等线"/>
        <family val="3"/>
        <charset val="134"/>
        <scheme val="minor"/>
      </rPr>
      <t xml:space="preserve"> </t>
    </r>
    <r>
      <rPr>
        <sz val="10"/>
        <color rgb="FF373C43"/>
        <rFont val="等线"/>
        <family val="3"/>
        <charset val="129"/>
        <scheme val="minor"/>
      </rPr>
      <t>증명하기</t>
    </r>
    <r>
      <rPr>
        <sz val="10"/>
        <color rgb="FF373C43"/>
        <rFont val="等线"/>
        <family val="3"/>
        <charset val="134"/>
        <scheme val="minor"/>
      </rPr>
      <t xml:space="preserve"> </t>
    </r>
    <r>
      <rPr>
        <sz val="10"/>
        <color rgb="FF373C43"/>
        <rFont val="等线"/>
        <family val="3"/>
        <charset val="129"/>
        <scheme val="minor"/>
      </rPr>
      <t>위해</t>
    </r>
    <r>
      <rPr>
        <sz val="10"/>
        <color rgb="FF373C43"/>
        <rFont val="等线"/>
        <family val="3"/>
        <charset val="134"/>
        <scheme val="minor"/>
      </rPr>
      <t xml:space="preserve"> </t>
    </r>
    <r>
      <rPr>
        <sz val="10"/>
        <color rgb="FF373C43"/>
        <rFont val="等线"/>
        <family val="3"/>
        <charset val="129"/>
        <scheme val="minor"/>
      </rPr>
      <t>암호화</t>
    </r>
    <r>
      <rPr>
        <sz val="10"/>
        <color rgb="FF373C43"/>
        <rFont val="等线"/>
        <family val="3"/>
        <charset val="134"/>
        <scheme val="minor"/>
      </rPr>
      <t xml:space="preserve"> </t>
    </r>
    <r>
      <rPr>
        <sz val="10"/>
        <color rgb="FF373C43"/>
        <rFont val="等线"/>
        <family val="3"/>
        <charset val="129"/>
        <scheme val="minor"/>
      </rPr>
      <t>검증</t>
    </r>
    <r>
      <rPr>
        <sz val="10"/>
        <color rgb="FF373C43"/>
        <rFont val="等线"/>
        <family val="3"/>
        <charset val="134"/>
        <scheme val="minor"/>
      </rPr>
      <t xml:space="preserve"> </t>
    </r>
    <r>
      <rPr>
        <sz val="10"/>
        <color rgb="FF373C43"/>
        <rFont val="等线"/>
        <family val="3"/>
        <charset val="129"/>
        <scheme val="minor"/>
      </rPr>
      <t>시스템을</t>
    </r>
    <r>
      <rPr>
        <sz val="10"/>
        <color rgb="FF373C43"/>
        <rFont val="等线"/>
        <family val="3"/>
        <charset val="134"/>
        <scheme val="minor"/>
      </rPr>
      <t xml:space="preserve"> </t>
    </r>
    <r>
      <rPr>
        <sz val="10"/>
        <color rgb="FF373C43"/>
        <rFont val="等线"/>
        <family val="3"/>
        <charset val="129"/>
        <scheme val="minor"/>
      </rPr>
      <t>돌입하였습니다</t>
    </r>
    <r>
      <rPr>
        <sz val="10"/>
        <color rgb="FF373C43"/>
        <rFont val="等线"/>
        <family val="3"/>
        <charset val="134"/>
        <scheme val="minor"/>
      </rPr>
      <t>. (2023</t>
    </r>
    <r>
      <rPr>
        <sz val="10"/>
        <color rgb="FF373C43"/>
        <rFont val="等线"/>
        <family val="3"/>
        <charset val="129"/>
        <scheme val="minor"/>
      </rPr>
      <t>년</t>
    </r>
    <r>
      <rPr>
        <sz val="10"/>
        <color rgb="FF373C43"/>
        <rFont val="等线"/>
        <family val="3"/>
        <charset val="134"/>
        <scheme val="minor"/>
      </rPr>
      <t xml:space="preserve"> 5</t>
    </r>
    <r>
      <rPr>
        <sz val="10"/>
        <color rgb="FF373C43"/>
        <rFont val="等线"/>
        <family val="3"/>
        <charset val="129"/>
        <scheme val="minor"/>
      </rPr>
      <t>월</t>
    </r>
    <r>
      <rPr>
        <sz val="10"/>
        <color rgb="FF373C43"/>
        <rFont val="等线"/>
        <family val="3"/>
        <charset val="134"/>
        <scheme val="minor"/>
      </rPr>
      <t xml:space="preserve"> 24</t>
    </r>
    <r>
      <rPr>
        <sz val="10"/>
        <color rgb="FF373C43"/>
        <rFont val="等线"/>
        <family val="3"/>
        <charset val="129"/>
        <scheme val="minor"/>
      </rPr>
      <t>일까지</t>
    </r>
    <r>
      <rPr>
        <sz val="10"/>
        <color rgb="FF373C43"/>
        <rFont val="等线"/>
        <family val="3"/>
        <charset val="134"/>
        <scheme val="minor"/>
      </rPr>
      <t xml:space="preserve"> MD5 </t>
    </r>
    <r>
      <rPr>
        <sz val="10"/>
        <color rgb="FF373C43"/>
        <rFont val="等线"/>
        <family val="3"/>
        <charset val="129"/>
        <scheme val="minor"/>
      </rPr>
      <t>암호화</t>
    </r>
    <r>
      <rPr>
        <sz val="10"/>
        <color rgb="FF373C43"/>
        <rFont val="等线"/>
        <family val="3"/>
        <charset val="134"/>
        <scheme val="minor"/>
      </rPr>
      <t xml:space="preserve"> </t>
    </r>
    <r>
      <rPr>
        <sz val="10"/>
        <color rgb="FF373C43"/>
        <rFont val="等线"/>
        <family val="3"/>
        <charset val="129"/>
        <scheme val="minor"/>
      </rPr>
      <t>사용</t>
    </r>
    <r>
      <rPr>
        <sz val="10"/>
        <color rgb="FF373C43"/>
        <rFont val="等线"/>
        <family val="3"/>
        <charset val="134"/>
        <scheme val="minor"/>
      </rPr>
      <t>, 2023</t>
    </r>
    <r>
      <rPr>
        <sz val="10"/>
        <color rgb="FF373C43"/>
        <rFont val="等线"/>
        <family val="3"/>
        <charset val="129"/>
        <scheme val="minor"/>
      </rPr>
      <t>년</t>
    </r>
    <r>
      <rPr>
        <sz val="10"/>
        <color rgb="FF373C43"/>
        <rFont val="等线"/>
        <family val="3"/>
        <charset val="134"/>
        <scheme val="minor"/>
      </rPr>
      <t xml:space="preserve"> 5</t>
    </r>
    <r>
      <rPr>
        <sz val="10"/>
        <color rgb="FF373C43"/>
        <rFont val="等线"/>
        <family val="3"/>
        <charset val="129"/>
        <scheme val="minor"/>
      </rPr>
      <t>월</t>
    </r>
    <r>
      <rPr>
        <sz val="10"/>
        <color rgb="FF373C43"/>
        <rFont val="等线"/>
        <family val="3"/>
        <charset val="134"/>
        <scheme val="minor"/>
      </rPr>
      <t xml:space="preserve"> 24</t>
    </r>
    <r>
      <rPr>
        <sz val="10"/>
        <color rgb="FF373C43"/>
        <rFont val="等线"/>
        <family val="3"/>
        <charset val="129"/>
        <scheme val="minor"/>
      </rPr>
      <t>일</t>
    </r>
    <r>
      <rPr>
        <sz val="10"/>
        <color rgb="FF373C43"/>
        <rFont val="等线"/>
        <family val="3"/>
        <charset val="134"/>
        <scheme val="minor"/>
      </rPr>
      <t xml:space="preserve"> SHA256 </t>
    </r>
    <r>
      <rPr>
        <sz val="10"/>
        <color rgb="FF373C43"/>
        <rFont val="等线"/>
        <family val="3"/>
        <charset val="129"/>
        <scheme val="minor"/>
      </rPr>
      <t>암호화로</t>
    </r>
    <r>
      <rPr>
        <sz val="10"/>
        <color rgb="FF373C43"/>
        <rFont val="等线"/>
        <family val="3"/>
        <charset val="134"/>
        <scheme val="minor"/>
      </rPr>
      <t xml:space="preserve"> </t>
    </r>
    <r>
      <rPr>
        <sz val="10"/>
        <color rgb="FF373C43"/>
        <rFont val="等线"/>
        <family val="3"/>
        <charset val="129"/>
        <scheme val="minor"/>
      </rPr>
      <t>업데이트</t>
    </r>
    <r>
      <rPr>
        <sz val="10"/>
        <color rgb="FF373C43"/>
        <rFont val="等线"/>
        <family val="3"/>
        <charset val="134"/>
        <scheme val="minor"/>
      </rPr>
      <t xml:space="preserve"> </t>
    </r>
    <r>
      <rPr>
        <sz val="10"/>
        <color rgb="FF373C43"/>
        <rFont val="等线"/>
        <family val="3"/>
        <charset val="129"/>
        <scheme val="minor"/>
      </rPr>
      <t>되었으며</t>
    </r>
    <r>
      <rPr>
        <sz val="10"/>
        <color rgb="FF373C43"/>
        <rFont val="等线"/>
        <family val="3"/>
        <charset val="134"/>
        <scheme val="minor"/>
      </rPr>
      <t>, 2024</t>
    </r>
    <r>
      <rPr>
        <sz val="10"/>
        <color rgb="FF373C43"/>
        <rFont val="等线"/>
        <family val="3"/>
        <charset val="129"/>
        <scheme val="minor"/>
      </rPr>
      <t>년</t>
    </r>
    <r>
      <rPr>
        <sz val="10"/>
        <color rgb="FF373C43"/>
        <rFont val="等线"/>
        <family val="3"/>
        <charset val="134"/>
        <scheme val="minor"/>
      </rPr>
      <t xml:space="preserve"> 2</t>
    </r>
    <r>
      <rPr>
        <sz val="10"/>
        <color rgb="FF373C43"/>
        <rFont val="等线"/>
        <family val="3"/>
        <charset val="129"/>
        <scheme val="minor"/>
      </rPr>
      <t>월</t>
    </r>
    <r>
      <rPr>
        <sz val="10"/>
        <color rgb="FF373C43"/>
        <rFont val="等线"/>
        <family val="3"/>
        <charset val="134"/>
        <scheme val="minor"/>
      </rPr>
      <t xml:space="preserve"> 28</t>
    </r>
    <r>
      <rPr>
        <sz val="10"/>
        <color rgb="FF373C43"/>
        <rFont val="等线"/>
        <family val="3"/>
        <charset val="129"/>
        <scheme val="minor"/>
      </rPr>
      <t>일</t>
    </r>
    <r>
      <rPr>
        <sz val="10"/>
        <color rgb="FF373C43"/>
        <rFont val="等线"/>
        <family val="3"/>
        <charset val="134"/>
        <scheme val="minor"/>
      </rPr>
      <t xml:space="preserve"> </t>
    </r>
    <r>
      <rPr>
        <sz val="10"/>
        <color rgb="FF373C43"/>
        <rFont val="等线"/>
        <family val="3"/>
        <charset val="129"/>
        <scheme val="minor"/>
      </rPr>
      <t>솔트값이</t>
    </r>
    <r>
      <rPr>
        <sz val="10"/>
        <color rgb="FF373C43"/>
        <rFont val="等线"/>
        <family val="3"/>
        <charset val="134"/>
        <scheme val="minor"/>
      </rPr>
      <t xml:space="preserve"> </t>
    </r>
    <r>
      <rPr>
        <sz val="10"/>
        <color rgb="FF373C43"/>
        <rFont val="等线"/>
        <family val="3"/>
        <charset val="129"/>
        <scheme val="minor"/>
      </rPr>
      <t>추가된</t>
    </r>
    <r>
      <rPr>
        <sz val="10"/>
        <color rgb="FF373C43"/>
        <rFont val="等线"/>
        <family val="3"/>
        <charset val="134"/>
        <scheme val="minor"/>
      </rPr>
      <t xml:space="preserve"> SHA256 </t>
    </r>
    <r>
      <rPr>
        <sz val="10"/>
        <color rgb="FF373C43"/>
        <rFont val="等线"/>
        <family val="3"/>
        <charset val="129"/>
        <scheme val="minor"/>
      </rPr>
      <t>암호화로</t>
    </r>
    <r>
      <rPr>
        <sz val="10"/>
        <color rgb="FF373C43"/>
        <rFont val="等线"/>
        <family val="3"/>
        <charset val="134"/>
        <scheme val="minor"/>
      </rPr>
      <t xml:space="preserve"> </t>
    </r>
    <r>
      <rPr>
        <sz val="10"/>
        <color rgb="FF373C43"/>
        <rFont val="等线"/>
        <family val="3"/>
        <charset val="129"/>
        <scheme val="minor"/>
      </rPr>
      <t>업데이트</t>
    </r>
    <r>
      <rPr>
        <sz val="10"/>
        <color rgb="FF373C43"/>
        <rFont val="等线"/>
        <family val="3"/>
        <charset val="134"/>
        <scheme val="minor"/>
      </rPr>
      <t xml:space="preserve"> </t>
    </r>
    <r>
      <rPr>
        <sz val="10"/>
        <color rgb="FF373C43"/>
        <rFont val="等线"/>
        <family val="3"/>
        <charset val="129"/>
        <scheme val="minor"/>
      </rPr>
      <t>됩니다</t>
    </r>
    <r>
      <rPr>
        <sz val="10"/>
        <color rgb="FF373C43"/>
        <rFont val="等线"/>
        <family val="3"/>
        <charset val="134"/>
        <scheme val="minor"/>
      </rPr>
      <t xml:space="preserve">. )
</t>
    </r>
    <r>
      <rPr>
        <sz val="10"/>
        <color rgb="FF373C43"/>
        <rFont val="等线"/>
        <family val="3"/>
        <charset val="129"/>
        <scheme val="minor"/>
      </rPr>
      <t>각각의</t>
    </r>
    <r>
      <rPr>
        <sz val="10"/>
        <color rgb="FF373C43"/>
        <rFont val="等线"/>
        <family val="3"/>
        <charset val="134"/>
        <scheme val="minor"/>
      </rPr>
      <t xml:space="preserve"> </t>
    </r>
    <r>
      <rPr>
        <sz val="10"/>
        <color rgb="FF373C43"/>
        <rFont val="等线"/>
        <family val="3"/>
        <charset val="129"/>
        <scheme val="minor"/>
      </rPr>
      <t>패마다</t>
    </r>
    <r>
      <rPr>
        <sz val="10"/>
        <color rgb="FF373C43"/>
        <rFont val="等线"/>
        <family val="3"/>
        <charset val="134"/>
        <scheme val="minor"/>
      </rPr>
      <t xml:space="preserve"> </t>
    </r>
    <r>
      <rPr>
        <sz val="10"/>
        <color rgb="FF373C43"/>
        <rFont val="等线"/>
        <family val="3"/>
        <charset val="129"/>
        <scheme val="minor"/>
      </rPr>
      <t>두</t>
    </r>
    <r>
      <rPr>
        <sz val="10"/>
        <color rgb="FF373C43"/>
        <rFont val="等线"/>
        <family val="3"/>
        <charset val="134"/>
        <scheme val="minor"/>
      </rPr>
      <t xml:space="preserve"> </t>
    </r>
    <r>
      <rPr>
        <sz val="10"/>
        <color rgb="FF373C43"/>
        <rFont val="等线"/>
        <family val="3"/>
        <charset val="129"/>
        <scheme val="minor"/>
      </rPr>
      <t>자릿수</t>
    </r>
    <r>
      <rPr>
        <sz val="10"/>
        <color rgb="FF373C43"/>
        <rFont val="等线"/>
        <family val="3"/>
        <charset val="134"/>
        <scheme val="minor"/>
      </rPr>
      <t xml:space="preserve"> </t>
    </r>
    <r>
      <rPr>
        <sz val="10"/>
        <color rgb="FF373C43"/>
        <rFont val="等线"/>
        <family val="3"/>
        <charset val="129"/>
        <scheme val="minor"/>
      </rPr>
      <t>인코딩을</t>
    </r>
    <r>
      <rPr>
        <sz val="10"/>
        <color rgb="FF373C43"/>
        <rFont val="等线"/>
        <family val="3"/>
        <charset val="134"/>
        <scheme val="minor"/>
      </rPr>
      <t xml:space="preserve"> </t>
    </r>
    <r>
      <rPr>
        <sz val="10"/>
        <color rgb="FF373C43"/>
        <rFont val="等线"/>
        <family val="3"/>
        <charset val="129"/>
        <scheme val="minor"/>
      </rPr>
      <t>사용하고</t>
    </r>
    <r>
      <rPr>
        <sz val="10"/>
        <color rgb="FF373C43"/>
        <rFont val="等线"/>
        <family val="3"/>
        <charset val="134"/>
        <scheme val="minor"/>
      </rPr>
      <t xml:space="preserve"> </t>
    </r>
    <r>
      <rPr>
        <sz val="10"/>
        <color rgb="FF373C43"/>
        <rFont val="等线"/>
        <family val="3"/>
        <charset val="129"/>
        <scheme val="minor"/>
      </rPr>
      <t>있으며</t>
    </r>
    <r>
      <rPr>
        <sz val="10"/>
        <color rgb="FF373C43"/>
        <rFont val="等线"/>
        <family val="3"/>
        <charset val="134"/>
        <scheme val="minor"/>
      </rPr>
      <t>, 1</t>
    </r>
    <r>
      <rPr>
        <sz val="10"/>
        <color rgb="FF373C43"/>
        <rFont val="等线"/>
        <family val="3"/>
        <charset val="129"/>
        <scheme val="minor"/>
      </rPr>
      <t>만</t>
    </r>
    <r>
      <rPr>
        <sz val="10"/>
        <color rgb="FF373C43"/>
        <rFont val="等线"/>
        <family val="3"/>
        <charset val="134"/>
        <scheme val="minor"/>
      </rPr>
      <t>~9</t>
    </r>
    <r>
      <rPr>
        <sz val="10"/>
        <color rgb="FF373C43"/>
        <rFont val="等线"/>
        <family val="3"/>
        <charset val="129"/>
        <scheme val="minor"/>
      </rPr>
      <t>만은</t>
    </r>
    <r>
      <rPr>
        <sz val="10"/>
        <color rgb="FF373C43"/>
        <rFont val="等线"/>
        <family val="3"/>
        <charset val="134"/>
        <scheme val="minor"/>
      </rPr>
      <t xml:space="preserve"> 1m~9m, 1</t>
    </r>
    <r>
      <rPr>
        <sz val="10"/>
        <color rgb="FF373C43"/>
        <rFont val="等线"/>
        <family val="3"/>
        <charset val="129"/>
        <scheme val="minor"/>
      </rPr>
      <t>통</t>
    </r>
    <r>
      <rPr>
        <sz val="10"/>
        <color rgb="FF373C43"/>
        <rFont val="等线"/>
        <family val="3"/>
        <charset val="134"/>
        <scheme val="minor"/>
      </rPr>
      <t>~9</t>
    </r>
    <r>
      <rPr>
        <sz val="10"/>
        <color rgb="FF373C43"/>
        <rFont val="等线"/>
        <family val="3"/>
        <charset val="129"/>
        <scheme val="minor"/>
      </rPr>
      <t>통은</t>
    </r>
    <r>
      <rPr>
        <sz val="10"/>
        <color rgb="FF373C43"/>
        <rFont val="等线"/>
        <family val="3"/>
        <charset val="134"/>
        <scheme val="minor"/>
      </rPr>
      <t xml:space="preserve"> 1p~9p, 1</t>
    </r>
    <r>
      <rPr>
        <sz val="10"/>
        <color rgb="FF373C43"/>
        <rFont val="等线"/>
        <family val="3"/>
        <charset val="129"/>
        <scheme val="minor"/>
      </rPr>
      <t>삭</t>
    </r>
    <r>
      <rPr>
        <sz val="10"/>
        <color rgb="FF373C43"/>
        <rFont val="等线"/>
        <family val="3"/>
        <charset val="134"/>
        <scheme val="minor"/>
      </rPr>
      <t>~9</t>
    </r>
    <r>
      <rPr>
        <sz val="10"/>
        <color rgb="FF373C43"/>
        <rFont val="等线"/>
        <family val="3"/>
        <charset val="129"/>
        <scheme val="minor"/>
      </rPr>
      <t>삭은</t>
    </r>
    <r>
      <rPr>
        <sz val="10"/>
        <color rgb="FF373C43"/>
        <rFont val="等线"/>
        <family val="3"/>
        <charset val="134"/>
        <scheme val="minor"/>
      </rPr>
      <t xml:space="preserve"> 1s~9s, </t>
    </r>
    <r>
      <rPr>
        <sz val="10"/>
        <color rgb="FF373C43"/>
        <rFont val="等线"/>
        <family val="3"/>
        <charset val="129"/>
        <scheme val="minor"/>
      </rPr>
      <t>동남서북백발중은</t>
    </r>
    <r>
      <rPr>
        <sz val="10"/>
        <color rgb="FF373C43"/>
        <rFont val="等线"/>
        <family val="3"/>
        <charset val="134"/>
        <scheme val="minor"/>
      </rPr>
      <t xml:space="preserve"> 1z~7z, </t>
    </r>
    <r>
      <rPr>
        <sz val="10"/>
        <color rgb="FF373C43"/>
        <rFont val="等线"/>
        <family val="3"/>
        <charset val="129"/>
        <scheme val="minor"/>
      </rPr>
      <t>적색</t>
    </r>
    <r>
      <rPr>
        <sz val="10"/>
        <color rgb="FF373C43"/>
        <rFont val="等线"/>
        <family val="3"/>
        <charset val="134"/>
        <scheme val="minor"/>
      </rPr>
      <t xml:space="preserve"> 5</t>
    </r>
    <r>
      <rPr>
        <sz val="10"/>
        <color rgb="FF373C43"/>
        <rFont val="等线"/>
        <family val="3"/>
        <charset val="129"/>
        <scheme val="minor"/>
      </rPr>
      <t>만</t>
    </r>
    <r>
      <rPr>
        <sz val="10"/>
        <color rgb="FF373C43"/>
        <rFont val="等线"/>
        <family val="3"/>
        <charset val="134"/>
        <scheme val="minor"/>
      </rPr>
      <t xml:space="preserve">, </t>
    </r>
    <r>
      <rPr>
        <sz val="10"/>
        <color rgb="FF373C43"/>
        <rFont val="等线"/>
        <family val="3"/>
        <charset val="129"/>
        <scheme val="minor"/>
      </rPr>
      <t>적색</t>
    </r>
    <r>
      <rPr>
        <sz val="10"/>
        <color rgb="FF373C43"/>
        <rFont val="等线"/>
        <family val="3"/>
        <charset val="134"/>
        <scheme val="minor"/>
      </rPr>
      <t xml:space="preserve"> 5</t>
    </r>
    <r>
      <rPr>
        <sz val="10"/>
        <color rgb="FF373C43"/>
        <rFont val="等线"/>
        <family val="3"/>
        <charset val="129"/>
        <scheme val="minor"/>
      </rPr>
      <t>통</t>
    </r>
    <r>
      <rPr>
        <sz val="10"/>
        <color rgb="FF373C43"/>
        <rFont val="等线"/>
        <family val="3"/>
        <charset val="134"/>
        <scheme val="minor"/>
      </rPr>
      <t xml:space="preserve">, </t>
    </r>
    <r>
      <rPr>
        <sz val="10"/>
        <color rgb="FF373C43"/>
        <rFont val="等线"/>
        <family val="3"/>
        <charset val="129"/>
        <scheme val="minor"/>
      </rPr>
      <t>적색</t>
    </r>
    <r>
      <rPr>
        <sz val="10"/>
        <color rgb="FF373C43"/>
        <rFont val="等线"/>
        <family val="3"/>
        <charset val="134"/>
        <scheme val="minor"/>
      </rPr>
      <t xml:space="preserve"> 5</t>
    </r>
    <r>
      <rPr>
        <sz val="10"/>
        <color rgb="FF373C43"/>
        <rFont val="等线"/>
        <family val="3"/>
        <charset val="129"/>
        <scheme val="minor"/>
      </rPr>
      <t>삭은</t>
    </r>
    <r>
      <rPr>
        <sz val="10"/>
        <color rgb="FF373C43"/>
        <rFont val="等线"/>
        <family val="3"/>
        <charset val="134"/>
        <scheme val="minor"/>
      </rPr>
      <t xml:space="preserve"> </t>
    </r>
    <r>
      <rPr>
        <sz val="10"/>
        <color rgb="FF373C43"/>
        <rFont val="等线"/>
        <family val="3"/>
        <charset val="129"/>
        <scheme val="minor"/>
      </rPr>
      <t>각각</t>
    </r>
    <r>
      <rPr>
        <sz val="10"/>
        <color rgb="FF373C43"/>
        <rFont val="等线"/>
        <family val="3"/>
        <charset val="134"/>
        <scheme val="minor"/>
      </rPr>
      <t xml:space="preserve"> 0m, 0p, 0s</t>
    </r>
    <r>
      <rPr>
        <sz val="10"/>
        <color rgb="FF373C43"/>
        <rFont val="等线"/>
        <family val="3"/>
        <charset val="129"/>
        <scheme val="minor"/>
      </rPr>
      <t>로</t>
    </r>
    <r>
      <rPr>
        <sz val="10"/>
        <color rgb="FF373C43"/>
        <rFont val="等线"/>
        <family val="3"/>
        <charset val="134"/>
        <scheme val="minor"/>
      </rPr>
      <t xml:space="preserve"> </t>
    </r>
    <r>
      <rPr>
        <sz val="10"/>
        <color rgb="FF373C43"/>
        <rFont val="等线"/>
        <family val="3"/>
        <charset val="129"/>
        <scheme val="minor"/>
      </rPr>
      <t>인코딩되어있습니다</t>
    </r>
    <r>
      <rPr>
        <sz val="10"/>
        <color rgb="FF373C43"/>
        <rFont val="等线"/>
        <family val="3"/>
        <charset val="134"/>
        <scheme val="minor"/>
      </rPr>
      <t xml:space="preserve">.
</t>
    </r>
    <r>
      <rPr>
        <sz val="10"/>
        <color rgb="FF373C43"/>
        <rFont val="等线"/>
        <family val="3"/>
        <charset val="129"/>
        <scheme val="minor"/>
      </rPr>
      <t>패산은</t>
    </r>
    <r>
      <rPr>
        <sz val="10"/>
        <color rgb="FF373C43"/>
        <rFont val="等线"/>
        <family val="3"/>
        <charset val="134"/>
        <scheme val="minor"/>
      </rPr>
      <t xml:space="preserve"> </t>
    </r>
    <r>
      <rPr>
        <sz val="10"/>
        <color rgb="FF373C43"/>
        <rFont val="等线"/>
        <family val="3"/>
        <charset val="129"/>
        <scheme val="minor"/>
      </rPr>
      <t>순서에</t>
    </r>
    <r>
      <rPr>
        <sz val="10"/>
        <color rgb="FF373C43"/>
        <rFont val="等线"/>
        <family val="3"/>
        <charset val="134"/>
        <scheme val="minor"/>
      </rPr>
      <t xml:space="preserve"> </t>
    </r>
    <r>
      <rPr>
        <sz val="10"/>
        <color rgb="FF373C43"/>
        <rFont val="等线"/>
        <family val="3"/>
        <charset val="129"/>
        <scheme val="minor"/>
      </rPr>
      <t>따라</t>
    </r>
    <r>
      <rPr>
        <sz val="10"/>
        <color rgb="FF373C43"/>
        <rFont val="等线"/>
        <family val="3"/>
        <charset val="134"/>
        <scheme val="minor"/>
      </rPr>
      <t xml:space="preserve"> </t>
    </r>
    <r>
      <rPr>
        <sz val="10"/>
        <color rgb="FF373C43"/>
        <rFont val="等线"/>
        <family val="3"/>
        <charset val="129"/>
        <scheme val="minor"/>
      </rPr>
      <t>코드로</t>
    </r>
    <r>
      <rPr>
        <sz val="10"/>
        <color rgb="FF373C43"/>
        <rFont val="等线"/>
        <family val="3"/>
        <charset val="134"/>
        <scheme val="minor"/>
      </rPr>
      <t xml:space="preserve"> </t>
    </r>
    <r>
      <rPr>
        <sz val="10"/>
        <color rgb="FF373C43"/>
        <rFont val="等线"/>
        <family val="3"/>
        <charset val="129"/>
        <scheme val="minor"/>
      </rPr>
      <t>보여지며</t>
    </r>
    <r>
      <rPr>
        <sz val="10"/>
        <color rgb="FF373C43"/>
        <rFont val="等线"/>
        <family val="3"/>
        <charset val="134"/>
        <scheme val="minor"/>
      </rPr>
      <t xml:space="preserve">, </t>
    </r>
    <r>
      <rPr>
        <sz val="10"/>
        <color rgb="FF373C43"/>
        <rFont val="等线"/>
        <family val="3"/>
        <charset val="129"/>
        <scheme val="minor"/>
      </rPr>
      <t>작사님께서는</t>
    </r>
    <r>
      <rPr>
        <sz val="10"/>
        <color rgb="FF373C43"/>
        <rFont val="等线"/>
        <family val="3"/>
        <charset val="134"/>
        <scheme val="minor"/>
      </rPr>
      <t xml:space="preserve"> </t>
    </r>
    <r>
      <rPr>
        <sz val="10"/>
        <color rgb="FF373C43"/>
        <rFont val="等线"/>
        <family val="3"/>
        <charset val="129"/>
        <scheme val="minor"/>
      </rPr>
      <t>패보에서</t>
    </r>
    <r>
      <rPr>
        <sz val="10"/>
        <color rgb="FF373C43"/>
        <rFont val="等线"/>
        <family val="3"/>
        <charset val="134"/>
        <scheme val="minor"/>
      </rPr>
      <t xml:space="preserve"> </t>
    </r>
    <r>
      <rPr>
        <sz val="10"/>
        <color rgb="FF373C43"/>
        <rFont val="等线"/>
        <family val="3"/>
        <charset val="129"/>
        <scheme val="minor"/>
      </rPr>
      <t>패산</t>
    </r>
    <r>
      <rPr>
        <sz val="10"/>
        <color rgb="FF373C43"/>
        <rFont val="等线"/>
        <family val="3"/>
        <charset val="134"/>
        <scheme val="minor"/>
      </rPr>
      <t xml:space="preserve"> </t>
    </r>
    <r>
      <rPr>
        <sz val="10"/>
        <color rgb="FF373C43"/>
        <rFont val="等线"/>
        <family val="3"/>
        <charset val="129"/>
        <scheme val="minor"/>
      </rPr>
      <t>순서에</t>
    </r>
    <r>
      <rPr>
        <sz val="10"/>
        <color rgb="FF373C43"/>
        <rFont val="等线"/>
        <family val="3"/>
        <charset val="134"/>
        <scheme val="minor"/>
      </rPr>
      <t xml:space="preserve"> </t>
    </r>
    <r>
      <rPr>
        <sz val="10"/>
        <color rgb="FF373C43"/>
        <rFont val="等线"/>
        <family val="3"/>
        <charset val="129"/>
        <scheme val="minor"/>
      </rPr>
      <t>해당하는</t>
    </r>
    <r>
      <rPr>
        <sz val="10"/>
        <color rgb="FF373C43"/>
        <rFont val="等线"/>
        <family val="3"/>
        <charset val="134"/>
        <scheme val="minor"/>
      </rPr>
      <t xml:space="preserve"> </t>
    </r>
    <r>
      <rPr>
        <sz val="10"/>
        <color rgb="FF373C43"/>
        <rFont val="等线"/>
        <family val="3"/>
        <charset val="129"/>
        <scheme val="minor"/>
      </rPr>
      <t>코딩</t>
    </r>
    <r>
      <rPr>
        <sz val="10"/>
        <color rgb="FF373C43"/>
        <rFont val="等线"/>
        <family val="3"/>
        <charset val="134"/>
        <scheme val="minor"/>
      </rPr>
      <t xml:space="preserve"> </t>
    </r>
    <r>
      <rPr>
        <sz val="10"/>
        <color rgb="FF373C43"/>
        <rFont val="等线"/>
        <family val="3"/>
        <charset val="129"/>
        <scheme val="minor"/>
      </rPr>
      <t>문자열을</t>
    </r>
    <r>
      <rPr>
        <sz val="10"/>
        <color rgb="FF373C43"/>
        <rFont val="等线"/>
        <family val="3"/>
        <charset val="134"/>
        <scheme val="minor"/>
      </rPr>
      <t xml:space="preserve"> </t>
    </r>
    <r>
      <rPr>
        <sz val="10"/>
        <color rgb="FF373C43"/>
        <rFont val="等线"/>
        <family val="3"/>
        <charset val="129"/>
        <scheme val="minor"/>
      </rPr>
      <t>확인하실</t>
    </r>
    <r>
      <rPr>
        <sz val="10"/>
        <color rgb="FF373C43"/>
        <rFont val="等线"/>
        <family val="3"/>
        <charset val="134"/>
        <scheme val="minor"/>
      </rPr>
      <t xml:space="preserve"> </t>
    </r>
    <r>
      <rPr>
        <sz val="10"/>
        <color rgb="FF373C43"/>
        <rFont val="等线"/>
        <family val="3"/>
        <charset val="129"/>
        <scheme val="minor"/>
      </rPr>
      <t>수</t>
    </r>
    <r>
      <rPr>
        <sz val="10"/>
        <color rgb="FF373C43"/>
        <rFont val="等线"/>
        <family val="3"/>
        <charset val="134"/>
        <scheme val="minor"/>
      </rPr>
      <t xml:space="preserve"> </t>
    </r>
    <r>
      <rPr>
        <sz val="10"/>
        <color rgb="FF373C43"/>
        <rFont val="等线"/>
        <family val="3"/>
        <charset val="129"/>
        <scheme val="minor"/>
      </rPr>
      <t>있습니다</t>
    </r>
    <r>
      <rPr>
        <sz val="10"/>
        <color rgb="FF373C43"/>
        <rFont val="等线"/>
        <family val="3"/>
        <charset val="134"/>
        <scheme val="minor"/>
      </rPr>
      <t xml:space="preserve">. </t>
    </r>
    <r>
      <rPr>
        <sz val="10"/>
        <color rgb="FF373C43"/>
        <rFont val="等线"/>
        <family val="3"/>
        <charset val="129"/>
        <scheme val="minor"/>
      </rPr>
      <t>본</t>
    </r>
    <r>
      <rPr>
        <sz val="10"/>
        <color rgb="FF373C43"/>
        <rFont val="等线"/>
        <family val="3"/>
        <charset val="134"/>
        <scheme val="minor"/>
      </rPr>
      <t xml:space="preserve"> </t>
    </r>
    <r>
      <rPr>
        <sz val="10"/>
        <color rgb="FF373C43"/>
        <rFont val="等线"/>
        <family val="3"/>
        <charset val="129"/>
        <scheme val="minor"/>
      </rPr>
      <t>암호화</t>
    </r>
    <r>
      <rPr>
        <sz val="10"/>
        <color rgb="FF373C43"/>
        <rFont val="等线"/>
        <family val="3"/>
        <charset val="134"/>
        <scheme val="minor"/>
      </rPr>
      <t xml:space="preserve"> </t>
    </r>
    <r>
      <rPr>
        <sz val="10"/>
        <color rgb="FF373C43"/>
        <rFont val="等线"/>
        <family val="3"/>
        <charset val="129"/>
        <scheme val="minor"/>
      </rPr>
      <t>검증</t>
    </r>
    <r>
      <rPr>
        <sz val="10"/>
        <color rgb="FF373C43"/>
        <rFont val="等线"/>
        <family val="3"/>
        <charset val="134"/>
        <scheme val="minor"/>
      </rPr>
      <t xml:space="preserve"> </t>
    </r>
    <r>
      <rPr>
        <sz val="10"/>
        <color rgb="FF373C43"/>
        <rFont val="等线"/>
        <family val="3"/>
        <charset val="129"/>
        <scheme val="minor"/>
      </rPr>
      <t>시스템은</t>
    </r>
    <r>
      <rPr>
        <sz val="10"/>
        <color rgb="FF373C43"/>
        <rFont val="等线"/>
        <family val="3"/>
        <charset val="134"/>
        <scheme val="minor"/>
      </rPr>
      <t xml:space="preserve"> </t>
    </r>
    <r>
      <rPr>
        <sz val="10"/>
        <color rgb="FF373C43"/>
        <rFont val="等线"/>
        <family val="3"/>
        <charset val="129"/>
        <scheme val="minor"/>
      </rPr>
      <t>코딩</t>
    </r>
    <r>
      <rPr>
        <sz val="10"/>
        <color rgb="FF373C43"/>
        <rFont val="等线"/>
        <family val="3"/>
        <charset val="134"/>
        <scheme val="minor"/>
      </rPr>
      <t xml:space="preserve"> </t>
    </r>
    <r>
      <rPr>
        <sz val="10"/>
        <color rgb="FF373C43"/>
        <rFont val="等线"/>
        <family val="3"/>
        <charset val="129"/>
        <scheme val="minor"/>
      </rPr>
      <t>문자열에</t>
    </r>
    <r>
      <rPr>
        <sz val="10"/>
        <color rgb="FF373C43"/>
        <rFont val="等线"/>
        <family val="3"/>
        <charset val="134"/>
        <scheme val="minor"/>
      </rPr>
      <t xml:space="preserve"> </t>
    </r>
    <r>
      <rPr>
        <sz val="10"/>
        <color rgb="FF373C43"/>
        <rFont val="等线"/>
        <family val="3"/>
        <charset val="129"/>
        <scheme val="minor"/>
      </rPr>
      <t>기초하여</t>
    </r>
    <r>
      <rPr>
        <sz val="10"/>
        <color rgb="FF373C43"/>
        <rFont val="等线"/>
        <family val="3"/>
        <charset val="134"/>
        <scheme val="minor"/>
      </rPr>
      <t xml:space="preserve"> </t>
    </r>
    <r>
      <rPr>
        <sz val="10"/>
        <color rgb="FF373C43"/>
        <rFont val="等线"/>
        <family val="3"/>
        <charset val="129"/>
        <scheme val="minor"/>
      </rPr>
      <t>생성되었습니다</t>
    </r>
    <r>
      <rPr>
        <sz val="10"/>
        <color rgb="FF373C43"/>
        <rFont val="等线"/>
        <family val="3"/>
        <charset val="134"/>
        <scheme val="minor"/>
      </rPr>
      <t>.
*2024</t>
    </r>
    <r>
      <rPr>
        <sz val="10"/>
        <color rgb="FF373C43"/>
        <rFont val="等线"/>
        <family val="3"/>
        <charset val="129"/>
        <scheme val="minor"/>
      </rPr>
      <t>년</t>
    </r>
    <r>
      <rPr>
        <sz val="10"/>
        <color rgb="FF373C43"/>
        <rFont val="等线"/>
        <family val="3"/>
        <charset val="134"/>
        <scheme val="minor"/>
      </rPr>
      <t xml:space="preserve"> 2</t>
    </r>
    <r>
      <rPr>
        <sz val="10"/>
        <color rgb="FF373C43"/>
        <rFont val="等线"/>
        <family val="3"/>
        <charset val="129"/>
        <scheme val="minor"/>
      </rPr>
      <t>월</t>
    </r>
    <r>
      <rPr>
        <sz val="10"/>
        <color rgb="FF373C43"/>
        <rFont val="等线"/>
        <family val="3"/>
        <charset val="134"/>
        <scheme val="minor"/>
      </rPr>
      <t xml:space="preserve"> 28</t>
    </r>
    <r>
      <rPr>
        <sz val="10"/>
        <color rgb="FF373C43"/>
        <rFont val="等线"/>
        <family val="3"/>
        <charset val="129"/>
        <scheme val="minor"/>
      </rPr>
      <t>일</t>
    </r>
    <r>
      <rPr>
        <sz val="10"/>
        <color rgb="FF373C43"/>
        <rFont val="等线"/>
        <family val="3"/>
        <charset val="134"/>
        <scheme val="minor"/>
      </rPr>
      <t xml:space="preserve"> </t>
    </r>
    <r>
      <rPr>
        <sz val="10"/>
        <color rgb="FF373C43"/>
        <rFont val="等线"/>
        <family val="3"/>
        <charset val="129"/>
        <scheme val="minor"/>
      </rPr>
      <t>후</t>
    </r>
    <r>
      <rPr>
        <sz val="10"/>
        <color rgb="FF373C43"/>
        <rFont val="等线"/>
        <family val="3"/>
        <charset val="134"/>
        <scheme val="minor"/>
      </rPr>
      <t xml:space="preserve">, </t>
    </r>
    <r>
      <rPr>
        <sz val="10"/>
        <color rgb="FF373C43"/>
        <rFont val="等线"/>
        <family val="3"/>
        <charset val="129"/>
        <scheme val="minor"/>
      </rPr>
      <t>모든</t>
    </r>
    <r>
      <rPr>
        <sz val="10"/>
        <color rgb="FF373C43"/>
        <rFont val="等线"/>
        <family val="3"/>
        <charset val="134"/>
        <scheme val="minor"/>
      </rPr>
      <t xml:space="preserve"> </t>
    </r>
    <r>
      <rPr>
        <sz val="10"/>
        <color rgb="FF373C43"/>
        <rFont val="等线"/>
        <family val="3"/>
        <charset val="129"/>
        <scheme val="minor"/>
      </rPr>
      <t>패보는</t>
    </r>
    <r>
      <rPr>
        <sz val="10"/>
        <color rgb="FF373C43"/>
        <rFont val="等线"/>
        <family val="3"/>
        <charset val="134"/>
        <scheme val="minor"/>
      </rPr>
      <t xml:space="preserve"> </t>
    </r>
    <r>
      <rPr>
        <sz val="10"/>
        <color rgb="FF373C43"/>
        <rFont val="等线"/>
        <family val="3"/>
        <charset val="129"/>
        <scheme val="minor"/>
      </rPr>
      <t>솔트값이</t>
    </r>
    <r>
      <rPr>
        <sz val="10"/>
        <color rgb="FF373C43"/>
        <rFont val="等线"/>
        <family val="3"/>
        <charset val="134"/>
        <scheme val="minor"/>
      </rPr>
      <t xml:space="preserve"> </t>
    </r>
    <r>
      <rPr>
        <sz val="10"/>
        <color rgb="FF373C43"/>
        <rFont val="等线"/>
        <family val="3"/>
        <charset val="129"/>
        <scheme val="minor"/>
      </rPr>
      <t>추가된</t>
    </r>
    <r>
      <rPr>
        <sz val="10"/>
        <color rgb="FF373C43"/>
        <rFont val="等线"/>
        <family val="3"/>
        <charset val="134"/>
        <scheme val="minor"/>
      </rPr>
      <t xml:space="preserve"> SHA256 </t>
    </r>
    <r>
      <rPr>
        <sz val="10"/>
        <color rgb="FF373C43"/>
        <rFont val="等线"/>
        <family val="3"/>
        <charset val="129"/>
        <scheme val="minor"/>
      </rPr>
      <t>암호화를</t>
    </r>
    <r>
      <rPr>
        <sz val="10"/>
        <color rgb="FF373C43"/>
        <rFont val="等线"/>
        <family val="3"/>
        <charset val="134"/>
        <scheme val="minor"/>
      </rPr>
      <t xml:space="preserve"> </t>
    </r>
    <r>
      <rPr>
        <sz val="10"/>
        <color rgb="FF373C43"/>
        <rFont val="等线"/>
        <family val="3"/>
        <charset val="129"/>
        <scheme val="minor"/>
      </rPr>
      <t>사용하며</t>
    </r>
    <r>
      <rPr>
        <sz val="10"/>
        <color rgb="FF373C43"/>
        <rFont val="等线"/>
        <family val="3"/>
        <charset val="134"/>
        <scheme val="minor"/>
      </rPr>
      <t xml:space="preserve">, </t>
    </r>
    <r>
      <rPr>
        <sz val="10"/>
        <color rgb="FF373C43"/>
        <rFont val="等线"/>
        <family val="3"/>
        <charset val="129"/>
        <scheme val="minor"/>
      </rPr>
      <t>암호화</t>
    </r>
    <r>
      <rPr>
        <sz val="10"/>
        <color rgb="FF373C43"/>
        <rFont val="等线"/>
        <family val="3"/>
        <charset val="134"/>
        <scheme val="minor"/>
      </rPr>
      <t xml:space="preserve"> </t>
    </r>
    <r>
      <rPr>
        <sz val="10"/>
        <color rgb="FF373C43"/>
        <rFont val="等线"/>
        <family val="3"/>
        <charset val="129"/>
        <scheme val="minor"/>
      </rPr>
      <t>알고리즘의</t>
    </r>
    <r>
      <rPr>
        <sz val="10"/>
        <color rgb="FF373C43"/>
        <rFont val="等线"/>
        <family val="3"/>
        <charset val="134"/>
        <scheme val="minor"/>
      </rPr>
      <t xml:space="preserve"> </t>
    </r>
    <r>
      <rPr>
        <sz val="10"/>
        <color rgb="FF373C43"/>
        <rFont val="等线"/>
        <family val="3"/>
        <charset val="129"/>
        <scheme val="minor"/>
      </rPr>
      <t>보안성을</t>
    </r>
    <r>
      <rPr>
        <sz val="10"/>
        <color rgb="FF373C43"/>
        <rFont val="等线"/>
        <family val="3"/>
        <charset val="134"/>
        <scheme val="minor"/>
      </rPr>
      <t xml:space="preserve"> </t>
    </r>
    <r>
      <rPr>
        <sz val="10"/>
        <color rgb="FF373C43"/>
        <rFont val="等线"/>
        <family val="3"/>
        <charset val="129"/>
        <scheme val="minor"/>
      </rPr>
      <t>향상하였습니다</t>
    </r>
    <r>
      <rPr>
        <sz val="10"/>
        <color rgb="FF373C43"/>
        <rFont val="等线"/>
        <family val="3"/>
        <charset val="134"/>
        <scheme val="minor"/>
      </rPr>
      <t xml:space="preserve">.
</t>
    </r>
    <r>
      <rPr>
        <sz val="10"/>
        <color rgb="FF373C43"/>
        <rFont val="等线"/>
        <family val="3"/>
        <charset val="129"/>
        <scheme val="minor"/>
      </rPr>
      <t>솔트값</t>
    </r>
    <r>
      <rPr>
        <sz val="10"/>
        <color rgb="FF373C43"/>
        <rFont val="等线"/>
        <family val="3"/>
        <charset val="134"/>
        <scheme val="minor"/>
      </rPr>
      <t xml:space="preserve"> </t>
    </r>
    <r>
      <rPr>
        <sz val="10"/>
        <color rgb="FF373C43"/>
        <rFont val="等线"/>
        <family val="3"/>
        <charset val="129"/>
        <scheme val="minor"/>
      </rPr>
      <t>추가</t>
    </r>
    <r>
      <rPr>
        <sz val="10"/>
        <color rgb="FF373C43"/>
        <rFont val="等线"/>
        <family val="3"/>
        <charset val="134"/>
        <scheme val="minor"/>
      </rPr>
      <t xml:space="preserve"> SHA256 </t>
    </r>
    <r>
      <rPr>
        <sz val="10"/>
        <color rgb="FF373C43"/>
        <rFont val="等线"/>
        <family val="3"/>
        <charset val="129"/>
        <scheme val="minor"/>
      </rPr>
      <t>검증</t>
    </r>
    <r>
      <rPr>
        <sz val="10"/>
        <color rgb="FF373C43"/>
        <rFont val="等线"/>
        <family val="3"/>
        <charset val="134"/>
        <scheme val="minor"/>
      </rPr>
      <t xml:space="preserve"> </t>
    </r>
    <r>
      <rPr>
        <sz val="10"/>
        <color rgb="FF373C43"/>
        <rFont val="等线"/>
        <family val="3"/>
        <charset val="129"/>
        <scheme val="minor"/>
      </rPr>
      <t>방식</t>
    </r>
    <r>
      <rPr>
        <sz val="10"/>
        <color rgb="FF373C43"/>
        <rFont val="等线"/>
        <family val="3"/>
        <charset val="134"/>
        <scheme val="minor"/>
      </rPr>
      <t xml:space="preserve">:
1. </t>
    </r>
    <r>
      <rPr>
        <sz val="10"/>
        <color rgb="FF373C43"/>
        <rFont val="等线"/>
        <family val="3"/>
        <charset val="129"/>
        <scheme val="minor"/>
      </rPr>
      <t>대국</t>
    </r>
    <r>
      <rPr>
        <sz val="10"/>
        <color rgb="FF373C43"/>
        <rFont val="等线"/>
        <family val="3"/>
        <charset val="134"/>
        <scheme val="minor"/>
      </rPr>
      <t xml:space="preserve"> </t>
    </r>
    <r>
      <rPr>
        <sz val="10"/>
        <color rgb="FF373C43"/>
        <rFont val="等线"/>
        <family val="3"/>
        <charset val="129"/>
        <scheme val="minor"/>
      </rPr>
      <t>중</t>
    </r>
    <r>
      <rPr>
        <sz val="10"/>
        <color rgb="FF373C43"/>
        <rFont val="等线"/>
        <family val="3"/>
        <charset val="134"/>
        <scheme val="minor"/>
      </rPr>
      <t xml:space="preserve">, </t>
    </r>
    <r>
      <rPr>
        <sz val="10"/>
        <color rgb="FF373C43"/>
        <rFont val="等线"/>
        <family val="3"/>
        <charset val="129"/>
        <scheme val="minor"/>
      </rPr>
      <t>좌측</t>
    </r>
    <r>
      <rPr>
        <sz val="10"/>
        <color rgb="FF373C43"/>
        <rFont val="等线"/>
        <family val="3"/>
        <charset val="134"/>
        <scheme val="minor"/>
      </rPr>
      <t xml:space="preserve"> </t>
    </r>
    <r>
      <rPr>
        <sz val="10"/>
        <color rgb="FF373C43"/>
        <rFont val="等线"/>
        <family val="3"/>
        <charset val="129"/>
        <scheme val="minor"/>
      </rPr>
      <t>상단</t>
    </r>
    <r>
      <rPr>
        <sz val="10"/>
        <color rgb="FF373C43"/>
        <rFont val="等线"/>
        <family val="3"/>
        <charset val="134"/>
        <scheme val="minor"/>
      </rPr>
      <t xml:space="preserve"> </t>
    </r>
    <r>
      <rPr>
        <sz val="10"/>
        <color rgb="FF373C43"/>
        <rFont val="等线"/>
        <family val="3"/>
        <charset val="129"/>
        <scheme val="minor"/>
      </rPr>
      <t>도라패의</t>
    </r>
    <r>
      <rPr>
        <sz val="10"/>
        <color rgb="FF373C43"/>
        <rFont val="等线"/>
        <family val="3"/>
        <charset val="134"/>
        <scheme val="minor"/>
      </rPr>
      <t xml:space="preserve"> </t>
    </r>
    <r>
      <rPr>
        <sz val="10"/>
        <color rgb="FF373C43"/>
        <rFont val="等线"/>
        <family val="3"/>
        <charset val="129"/>
        <scheme val="minor"/>
      </rPr>
      <t>위치를</t>
    </r>
    <r>
      <rPr>
        <sz val="10"/>
        <color rgb="FF373C43"/>
        <rFont val="等线"/>
        <family val="3"/>
        <charset val="134"/>
        <scheme val="minor"/>
      </rPr>
      <t xml:space="preserve"> </t>
    </r>
    <r>
      <rPr>
        <sz val="10"/>
        <color rgb="FF373C43"/>
        <rFont val="等线"/>
        <family val="3"/>
        <charset val="129"/>
        <scheme val="minor"/>
      </rPr>
      <t>클릭하여</t>
    </r>
    <r>
      <rPr>
        <sz val="10"/>
        <color rgb="FF373C43"/>
        <rFont val="等线"/>
        <family val="3"/>
        <charset val="134"/>
        <scheme val="minor"/>
      </rPr>
      <t xml:space="preserve"> </t>
    </r>
    <r>
      <rPr>
        <sz val="10"/>
        <color rgb="FF373C43"/>
        <rFont val="等线"/>
        <family val="3"/>
        <charset val="129"/>
        <scheme val="minor"/>
      </rPr>
      <t>본</t>
    </r>
    <r>
      <rPr>
        <sz val="10"/>
        <color rgb="FF373C43"/>
        <rFont val="等线"/>
        <family val="3"/>
        <charset val="134"/>
        <scheme val="minor"/>
      </rPr>
      <t xml:space="preserve"> </t>
    </r>
    <r>
      <rPr>
        <sz val="10"/>
        <color rgb="FF373C43"/>
        <rFont val="等线"/>
        <family val="3"/>
        <charset val="129"/>
        <scheme val="minor"/>
      </rPr>
      <t>대국의</t>
    </r>
    <r>
      <rPr>
        <sz val="10"/>
        <color rgb="FF373C43"/>
        <rFont val="等线"/>
        <family val="3"/>
        <charset val="134"/>
        <scheme val="minor"/>
      </rPr>
      <t xml:space="preserve"> '</t>
    </r>
    <r>
      <rPr>
        <sz val="10"/>
        <color rgb="FF373C43"/>
        <rFont val="等线"/>
        <family val="3"/>
        <charset val="129"/>
        <scheme val="minor"/>
      </rPr>
      <t>패산</t>
    </r>
    <r>
      <rPr>
        <sz val="10"/>
        <color rgb="FF373C43"/>
        <rFont val="等线"/>
        <family val="3"/>
        <charset val="134"/>
        <scheme val="minor"/>
      </rPr>
      <t xml:space="preserve"> </t>
    </r>
    <r>
      <rPr>
        <sz val="10"/>
        <color rgb="FF373C43"/>
        <rFont val="等线"/>
        <family val="3"/>
        <charset val="129"/>
        <scheme val="minor"/>
      </rPr>
      <t>코드열</t>
    </r>
    <r>
      <rPr>
        <sz val="10"/>
        <color rgb="FF373C43"/>
        <rFont val="等线"/>
        <family val="3"/>
        <charset val="134"/>
        <scheme val="minor"/>
      </rPr>
      <t>+</t>
    </r>
    <r>
      <rPr>
        <sz val="10"/>
        <color rgb="FF373C43"/>
        <rFont val="等线"/>
        <family val="3"/>
        <charset val="129"/>
        <scheme val="minor"/>
      </rPr>
      <t>솔트값</t>
    </r>
    <r>
      <rPr>
        <sz val="10"/>
        <color rgb="FF373C43"/>
        <rFont val="等线"/>
        <family val="3"/>
        <charset val="134"/>
        <scheme val="minor"/>
      </rPr>
      <t xml:space="preserve">' </t>
    </r>
    <r>
      <rPr>
        <sz val="10"/>
        <color rgb="FF373C43"/>
        <rFont val="等线"/>
        <family val="3"/>
        <charset val="129"/>
        <scheme val="minor"/>
      </rPr>
      <t>및</t>
    </r>
    <r>
      <rPr>
        <sz val="10"/>
        <color rgb="FF373C43"/>
        <rFont val="等线"/>
        <family val="3"/>
        <charset val="134"/>
        <scheme val="minor"/>
      </rPr>
      <t xml:space="preserve"> '</t>
    </r>
    <r>
      <rPr>
        <sz val="10"/>
        <color rgb="FF373C43"/>
        <rFont val="等线"/>
        <family val="3"/>
        <charset val="129"/>
        <scheme val="minor"/>
      </rPr>
      <t>솔트값</t>
    </r>
    <r>
      <rPr>
        <sz val="10"/>
        <color rgb="FF373C43"/>
        <rFont val="等线"/>
        <family val="3"/>
        <charset val="134"/>
        <scheme val="minor"/>
      </rPr>
      <t>'</t>
    </r>
    <r>
      <rPr>
        <sz val="10"/>
        <color rgb="FF373C43"/>
        <rFont val="等线"/>
        <family val="3"/>
        <charset val="129"/>
        <scheme val="minor"/>
      </rPr>
      <t>과</t>
    </r>
    <r>
      <rPr>
        <sz val="10"/>
        <color rgb="FF373C43"/>
        <rFont val="等线"/>
        <family val="3"/>
        <charset val="134"/>
        <scheme val="minor"/>
      </rPr>
      <t xml:space="preserve"> </t>
    </r>
    <r>
      <rPr>
        <sz val="10"/>
        <color rgb="FF373C43"/>
        <rFont val="等线"/>
        <family val="3"/>
        <charset val="129"/>
        <scheme val="minor"/>
      </rPr>
      <t>대응하는</t>
    </r>
    <r>
      <rPr>
        <sz val="10"/>
        <color rgb="FF373C43"/>
        <rFont val="等线"/>
        <family val="3"/>
        <charset val="134"/>
        <scheme val="minor"/>
      </rPr>
      <t xml:space="preserve"> SHA256</t>
    </r>
    <r>
      <rPr>
        <sz val="10"/>
        <color rgb="FF373C43"/>
        <rFont val="等线"/>
        <family val="3"/>
        <charset val="129"/>
        <scheme val="minor"/>
      </rPr>
      <t>코드를</t>
    </r>
    <r>
      <rPr>
        <sz val="10"/>
        <color rgb="FF373C43"/>
        <rFont val="等线"/>
        <family val="3"/>
        <charset val="134"/>
        <scheme val="minor"/>
      </rPr>
      <t xml:space="preserve"> </t>
    </r>
    <r>
      <rPr>
        <sz val="10"/>
        <color rgb="FF373C43"/>
        <rFont val="等线"/>
        <family val="3"/>
        <charset val="129"/>
        <scheme val="minor"/>
      </rPr>
      <t>확인할</t>
    </r>
    <r>
      <rPr>
        <sz val="10"/>
        <color rgb="FF373C43"/>
        <rFont val="等线"/>
        <family val="3"/>
        <charset val="134"/>
        <scheme val="minor"/>
      </rPr>
      <t xml:space="preserve"> </t>
    </r>
    <r>
      <rPr>
        <sz val="10"/>
        <color rgb="FF373C43"/>
        <rFont val="等线"/>
        <family val="3"/>
        <charset val="129"/>
        <scheme val="minor"/>
      </rPr>
      <t>수</t>
    </r>
    <r>
      <rPr>
        <sz val="10"/>
        <color rgb="FF373C43"/>
        <rFont val="等线"/>
        <family val="3"/>
        <charset val="134"/>
        <scheme val="minor"/>
      </rPr>
      <t xml:space="preserve"> </t>
    </r>
    <r>
      <rPr>
        <sz val="10"/>
        <color rgb="FF373C43"/>
        <rFont val="等线"/>
        <family val="3"/>
        <charset val="129"/>
        <scheme val="minor"/>
      </rPr>
      <t>있으며</t>
    </r>
    <r>
      <rPr>
        <sz val="10"/>
        <color rgb="FF373C43"/>
        <rFont val="等线"/>
        <family val="3"/>
        <charset val="134"/>
        <scheme val="minor"/>
      </rPr>
      <t xml:space="preserve">, </t>
    </r>
    <r>
      <rPr>
        <sz val="10"/>
        <color rgb="FF373C43"/>
        <rFont val="等线"/>
        <family val="3"/>
        <charset val="129"/>
        <scheme val="minor"/>
      </rPr>
      <t>솔트</t>
    </r>
    <r>
      <rPr>
        <sz val="10"/>
        <color rgb="FF373C43"/>
        <rFont val="等线"/>
        <family val="3"/>
        <charset val="134"/>
        <scheme val="minor"/>
      </rPr>
      <t xml:space="preserve"> </t>
    </r>
    <r>
      <rPr>
        <sz val="10"/>
        <color rgb="FF373C43"/>
        <rFont val="等线"/>
        <family val="3"/>
        <charset val="129"/>
        <scheme val="minor"/>
      </rPr>
      <t>코드열은</t>
    </r>
    <r>
      <rPr>
        <sz val="10"/>
        <color rgb="FF373C43"/>
        <rFont val="等线"/>
        <family val="3"/>
        <charset val="134"/>
        <scheme val="minor"/>
      </rPr>
      <t xml:space="preserve"> </t>
    </r>
    <r>
      <rPr>
        <sz val="10"/>
        <color rgb="FF373C43"/>
        <rFont val="等线"/>
        <family val="3"/>
        <charset val="129"/>
        <scheme val="minor"/>
      </rPr>
      <t>매번</t>
    </r>
    <r>
      <rPr>
        <sz val="10"/>
        <color rgb="FF373C43"/>
        <rFont val="等线"/>
        <family val="3"/>
        <charset val="134"/>
        <scheme val="minor"/>
      </rPr>
      <t xml:space="preserve"> </t>
    </r>
    <r>
      <rPr>
        <sz val="10"/>
        <color rgb="FF373C43"/>
        <rFont val="等线"/>
        <family val="3"/>
        <charset val="129"/>
        <scheme val="minor"/>
      </rPr>
      <t>균일하게</t>
    </r>
    <r>
      <rPr>
        <sz val="10"/>
        <color rgb="FF373C43"/>
        <rFont val="等线"/>
        <family val="3"/>
        <charset val="134"/>
        <scheme val="minor"/>
      </rPr>
      <t xml:space="preserve"> </t>
    </r>
    <r>
      <rPr>
        <sz val="10"/>
        <color rgb="FF373C43"/>
        <rFont val="等线"/>
        <family val="3"/>
        <charset val="129"/>
        <scheme val="minor"/>
      </rPr>
      <t>생성되는</t>
    </r>
    <r>
      <rPr>
        <sz val="10"/>
        <color rgb="FF373C43"/>
        <rFont val="等线"/>
        <family val="3"/>
        <charset val="134"/>
        <scheme val="minor"/>
      </rPr>
      <t xml:space="preserve"> </t>
    </r>
    <r>
      <rPr>
        <sz val="10"/>
        <color rgb="FF373C43"/>
        <rFont val="等线"/>
        <family val="3"/>
        <charset val="129"/>
        <scheme val="minor"/>
      </rPr>
      <t>랜덤</t>
    </r>
    <r>
      <rPr>
        <sz val="10"/>
        <color rgb="FF373C43"/>
        <rFont val="等线"/>
        <family val="3"/>
        <charset val="134"/>
        <scheme val="minor"/>
      </rPr>
      <t xml:space="preserve"> </t>
    </r>
    <r>
      <rPr>
        <sz val="10"/>
        <color rgb="FF373C43"/>
        <rFont val="等线"/>
        <family val="3"/>
        <charset val="129"/>
        <scheme val="minor"/>
      </rPr>
      <t>코드열입니다</t>
    </r>
    <r>
      <rPr>
        <sz val="10"/>
        <color rgb="FF373C43"/>
        <rFont val="等线"/>
        <family val="3"/>
        <charset val="134"/>
        <scheme val="minor"/>
      </rPr>
      <t xml:space="preserve">.
2. </t>
    </r>
    <r>
      <rPr>
        <sz val="10"/>
        <color rgb="FF373C43"/>
        <rFont val="等线"/>
        <family val="3"/>
        <charset val="129"/>
        <scheme val="minor"/>
      </rPr>
      <t>대국</t>
    </r>
    <r>
      <rPr>
        <sz val="10"/>
        <color rgb="FF373C43"/>
        <rFont val="等线"/>
        <family val="3"/>
        <charset val="134"/>
        <scheme val="minor"/>
      </rPr>
      <t xml:space="preserve"> </t>
    </r>
    <r>
      <rPr>
        <sz val="10"/>
        <color rgb="FF373C43"/>
        <rFont val="等线"/>
        <family val="3"/>
        <charset val="129"/>
        <scheme val="minor"/>
      </rPr>
      <t>종료</t>
    </r>
    <r>
      <rPr>
        <sz val="10"/>
        <color rgb="FF373C43"/>
        <rFont val="等线"/>
        <family val="3"/>
        <charset val="134"/>
        <scheme val="minor"/>
      </rPr>
      <t xml:space="preserve"> </t>
    </r>
    <r>
      <rPr>
        <sz val="10"/>
        <color rgb="FF373C43"/>
        <rFont val="等线"/>
        <family val="3"/>
        <charset val="129"/>
        <scheme val="minor"/>
      </rPr>
      <t>후</t>
    </r>
    <r>
      <rPr>
        <sz val="10"/>
        <color rgb="FF373C43"/>
        <rFont val="等线"/>
        <family val="3"/>
        <charset val="134"/>
        <scheme val="minor"/>
      </rPr>
      <t xml:space="preserve">, </t>
    </r>
    <r>
      <rPr>
        <sz val="10"/>
        <color rgb="FF373C43"/>
        <rFont val="等线"/>
        <family val="3"/>
        <charset val="129"/>
        <scheme val="minor"/>
      </rPr>
      <t>패보에서</t>
    </r>
    <r>
      <rPr>
        <sz val="10"/>
        <color rgb="FF373C43"/>
        <rFont val="等线"/>
        <family val="3"/>
        <charset val="134"/>
        <scheme val="minor"/>
      </rPr>
      <t xml:space="preserve"> </t>
    </r>
    <r>
      <rPr>
        <sz val="10"/>
        <color rgb="FF373C43"/>
        <rFont val="等线"/>
        <family val="3"/>
        <charset val="129"/>
        <scheme val="minor"/>
      </rPr>
      <t>본</t>
    </r>
    <r>
      <rPr>
        <sz val="10"/>
        <color rgb="FF373C43"/>
        <rFont val="等线"/>
        <family val="3"/>
        <charset val="134"/>
        <scheme val="minor"/>
      </rPr>
      <t xml:space="preserve"> </t>
    </r>
    <r>
      <rPr>
        <sz val="10"/>
        <color rgb="FF373C43"/>
        <rFont val="等线"/>
        <family val="3"/>
        <charset val="129"/>
        <scheme val="minor"/>
      </rPr>
      <t>대국의</t>
    </r>
    <r>
      <rPr>
        <sz val="10"/>
        <color rgb="FF373C43"/>
        <rFont val="等线"/>
        <family val="3"/>
        <charset val="134"/>
        <scheme val="minor"/>
      </rPr>
      <t xml:space="preserve"> '</t>
    </r>
    <r>
      <rPr>
        <sz val="10"/>
        <color rgb="FF373C43"/>
        <rFont val="等线"/>
        <family val="3"/>
        <charset val="129"/>
        <scheme val="minor"/>
      </rPr>
      <t>패산</t>
    </r>
    <r>
      <rPr>
        <sz val="10"/>
        <color rgb="FF373C43"/>
        <rFont val="等线"/>
        <family val="3"/>
        <charset val="134"/>
        <scheme val="minor"/>
      </rPr>
      <t xml:space="preserve"> </t>
    </r>
    <r>
      <rPr>
        <sz val="10"/>
        <color rgb="FF373C43"/>
        <rFont val="等线"/>
        <family val="3"/>
        <charset val="129"/>
        <scheme val="minor"/>
      </rPr>
      <t>코드열</t>
    </r>
    <r>
      <rPr>
        <sz val="10"/>
        <color rgb="FF373C43"/>
        <rFont val="等线"/>
        <family val="3"/>
        <charset val="134"/>
        <scheme val="minor"/>
      </rPr>
      <t>+</t>
    </r>
    <r>
      <rPr>
        <sz val="10"/>
        <color rgb="FF373C43"/>
        <rFont val="等线"/>
        <family val="3"/>
        <charset val="129"/>
        <scheme val="minor"/>
      </rPr>
      <t>솔트값</t>
    </r>
    <r>
      <rPr>
        <sz val="10"/>
        <color rgb="FF373C43"/>
        <rFont val="等线"/>
        <family val="3"/>
        <charset val="134"/>
        <scheme val="minor"/>
      </rPr>
      <t xml:space="preserve">' </t>
    </r>
    <r>
      <rPr>
        <sz val="10"/>
        <color rgb="FF373C43"/>
        <rFont val="等线"/>
        <family val="3"/>
        <charset val="129"/>
        <scheme val="minor"/>
      </rPr>
      <t>및</t>
    </r>
    <r>
      <rPr>
        <sz val="10"/>
        <color rgb="FF373C43"/>
        <rFont val="等线"/>
        <family val="3"/>
        <charset val="134"/>
        <scheme val="minor"/>
      </rPr>
      <t xml:space="preserve"> '</t>
    </r>
    <r>
      <rPr>
        <sz val="10"/>
        <color rgb="FF373C43"/>
        <rFont val="等线"/>
        <family val="3"/>
        <charset val="129"/>
        <scheme val="minor"/>
      </rPr>
      <t>솔트값</t>
    </r>
    <r>
      <rPr>
        <sz val="10"/>
        <color rgb="FF373C43"/>
        <rFont val="等线"/>
        <family val="3"/>
        <charset val="134"/>
        <scheme val="minor"/>
      </rPr>
      <t>'</t>
    </r>
    <r>
      <rPr>
        <sz val="10"/>
        <color rgb="FF373C43"/>
        <rFont val="等线"/>
        <family val="3"/>
        <charset val="129"/>
        <scheme val="minor"/>
      </rPr>
      <t>이</t>
    </r>
    <r>
      <rPr>
        <sz val="10"/>
        <color rgb="FF373C43"/>
        <rFont val="等线"/>
        <family val="3"/>
        <charset val="134"/>
        <scheme val="minor"/>
      </rPr>
      <t xml:space="preserve"> SHA256</t>
    </r>
    <r>
      <rPr>
        <sz val="10"/>
        <color rgb="FF373C43"/>
        <rFont val="等线"/>
        <family val="3"/>
        <charset val="129"/>
        <scheme val="minor"/>
      </rPr>
      <t>코드</t>
    </r>
    <r>
      <rPr>
        <sz val="10"/>
        <color rgb="FF373C43"/>
        <rFont val="等线"/>
        <family val="3"/>
        <charset val="134"/>
        <scheme val="minor"/>
      </rPr>
      <t xml:space="preserve"> </t>
    </r>
    <r>
      <rPr>
        <sz val="10"/>
        <color rgb="FF373C43"/>
        <rFont val="等线"/>
        <family val="3"/>
        <charset val="129"/>
        <scheme val="minor"/>
      </rPr>
      <t>해당</t>
    </r>
    <r>
      <rPr>
        <sz val="10"/>
        <color rgb="FF373C43"/>
        <rFont val="等线"/>
        <family val="3"/>
        <charset val="134"/>
        <scheme val="minor"/>
      </rPr>
      <t xml:space="preserve"> </t>
    </r>
    <r>
      <rPr>
        <sz val="10"/>
        <color rgb="FF373C43"/>
        <rFont val="等线"/>
        <family val="3"/>
        <charset val="129"/>
        <scheme val="minor"/>
      </rPr>
      <t>대국의</t>
    </r>
    <r>
      <rPr>
        <sz val="10"/>
        <color rgb="FF373C43"/>
        <rFont val="等线"/>
        <family val="3"/>
        <charset val="134"/>
        <scheme val="minor"/>
      </rPr>
      <t xml:space="preserve"> </t>
    </r>
    <r>
      <rPr>
        <sz val="10"/>
        <color rgb="FF373C43"/>
        <rFont val="等线"/>
        <family val="3"/>
        <charset val="129"/>
        <scheme val="minor"/>
      </rPr>
      <t>것과</t>
    </r>
    <r>
      <rPr>
        <sz val="10"/>
        <color rgb="FF373C43"/>
        <rFont val="等线"/>
        <family val="3"/>
        <charset val="134"/>
        <scheme val="minor"/>
      </rPr>
      <t xml:space="preserve"> </t>
    </r>
    <r>
      <rPr>
        <sz val="10"/>
        <color rgb="FF373C43"/>
        <rFont val="等线"/>
        <family val="3"/>
        <charset val="129"/>
        <scheme val="minor"/>
      </rPr>
      <t>일치하는지</t>
    </r>
    <r>
      <rPr>
        <sz val="10"/>
        <color rgb="FF373C43"/>
        <rFont val="等线"/>
        <family val="3"/>
        <charset val="134"/>
        <scheme val="minor"/>
      </rPr>
      <t xml:space="preserve"> </t>
    </r>
    <r>
      <rPr>
        <sz val="10"/>
        <color rgb="FF373C43"/>
        <rFont val="等线"/>
        <family val="3"/>
        <charset val="129"/>
        <scheme val="minor"/>
      </rPr>
      <t>확인하여</t>
    </r>
    <r>
      <rPr>
        <sz val="10"/>
        <color rgb="FF373C43"/>
        <rFont val="等线"/>
        <family val="3"/>
        <charset val="134"/>
        <scheme val="minor"/>
      </rPr>
      <t xml:space="preserve"> </t>
    </r>
    <r>
      <rPr>
        <sz val="10"/>
        <color rgb="FF373C43"/>
        <rFont val="等线"/>
        <family val="3"/>
        <charset val="129"/>
        <scheme val="minor"/>
      </rPr>
      <t>패산에</t>
    </r>
    <r>
      <rPr>
        <sz val="10"/>
        <color rgb="FF373C43"/>
        <rFont val="等线"/>
        <family val="3"/>
        <charset val="134"/>
        <scheme val="minor"/>
      </rPr>
      <t xml:space="preserve"> </t>
    </r>
    <r>
      <rPr>
        <sz val="10"/>
        <color rgb="FF373C43"/>
        <rFont val="等线"/>
        <family val="3"/>
        <charset val="129"/>
        <scheme val="minor"/>
      </rPr>
      <t>변조의</t>
    </r>
    <r>
      <rPr>
        <sz val="10"/>
        <color rgb="FF373C43"/>
        <rFont val="等线"/>
        <family val="3"/>
        <charset val="134"/>
        <scheme val="minor"/>
      </rPr>
      <t xml:space="preserve"> </t>
    </r>
    <r>
      <rPr>
        <sz val="10"/>
        <color rgb="FF373C43"/>
        <rFont val="等线"/>
        <family val="3"/>
        <charset val="129"/>
        <scheme val="minor"/>
      </rPr>
      <t>사실이</t>
    </r>
    <r>
      <rPr>
        <sz val="10"/>
        <color rgb="FF373C43"/>
        <rFont val="等线"/>
        <family val="3"/>
        <charset val="134"/>
        <scheme val="minor"/>
      </rPr>
      <t xml:space="preserve"> </t>
    </r>
    <r>
      <rPr>
        <sz val="10"/>
        <color rgb="FF373C43"/>
        <rFont val="等线"/>
        <family val="3"/>
        <charset val="129"/>
        <scheme val="minor"/>
      </rPr>
      <t>없음을</t>
    </r>
    <r>
      <rPr>
        <sz val="10"/>
        <color rgb="FF373C43"/>
        <rFont val="等线"/>
        <family val="3"/>
        <charset val="134"/>
        <scheme val="minor"/>
      </rPr>
      <t xml:space="preserve"> </t>
    </r>
    <r>
      <rPr>
        <sz val="10"/>
        <color rgb="FF373C43"/>
        <rFont val="等线"/>
        <family val="3"/>
        <charset val="129"/>
        <scheme val="minor"/>
      </rPr>
      <t>확인하실</t>
    </r>
    <r>
      <rPr>
        <sz val="10"/>
        <color rgb="FF373C43"/>
        <rFont val="等线"/>
        <family val="3"/>
        <charset val="134"/>
        <scheme val="minor"/>
      </rPr>
      <t xml:space="preserve"> </t>
    </r>
    <r>
      <rPr>
        <sz val="10"/>
        <color rgb="FF373C43"/>
        <rFont val="等线"/>
        <family val="3"/>
        <charset val="129"/>
        <scheme val="minor"/>
      </rPr>
      <t>수</t>
    </r>
    <r>
      <rPr>
        <sz val="10"/>
        <color rgb="FF373C43"/>
        <rFont val="等线"/>
        <family val="3"/>
        <charset val="134"/>
        <scheme val="minor"/>
      </rPr>
      <t xml:space="preserve"> </t>
    </r>
    <r>
      <rPr>
        <sz val="10"/>
        <color rgb="FF373C43"/>
        <rFont val="等线"/>
        <family val="3"/>
        <charset val="129"/>
        <scheme val="minor"/>
      </rPr>
      <t>있습니다</t>
    </r>
    <r>
      <rPr>
        <sz val="10"/>
        <color rgb="FF373C43"/>
        <rFont val="等线"/>
        <family val="3"/>
        <charset val="134"/>
        <scheme val="minor"/>
      </rPr>
      <t>.
*2023</t>
    </r>
    <r>
      <rPr>
        <sz val="10"/>
        <color rgb="FF373C43"/>
        <rFont val="等线"/>
        <family val="3"/>
        <charset val="129"/>
        <scheme val="minor"/>
      </rPr>
      <t>년</t>
    </r>
    <r>
      <rPr>
        <sz val="10"/>
        <color rgb="FF373C43"/>
        <rFont val="等线"/>
        <family val="3"/>
        <charset val="134"/>
        <scheme val="minor"/>
      </rPr>
      <t xml:space="preserve"> 5</t>
    </r>
    <r>
      <rPr>
        <sz val="10"/>
        <color rgb="FF373C43"/>
        <rFont val="等线"/>
        <family val="3"/>
        <charset val="129"/>
        <scheme val="minor"/>
      </rPr>
      <t>월</t>
    </r>
    <r>
      <rPr>
        <sz val="10"/>
        <color rgb="FF373C43"/>
        <rFont val="等线"/>
        <family val="3"/>
        <charset val="134"/>
        <scheme val="minor"/>
      </rPr>
      <t xml:space="preserve"> 24</t>
    </r>
    <r>
      <rPr>
        <sz val="10"/>
        <color rgb="FF373C43"/>
        <rFont val="等线"/>
        <family val="3"/>
        <charset val="129"/>
        <scheme val="minor"/>
      </rPr>
      <t>일</t>
    </r>
    <r>
      <rPr>
        <sz val="10"/>
        <color rgb="FF373C43"/>
        <rFont val="等线"/>
        <family val="3"/>
        <charset val="134"/>
        <scheme val="minor"/>
      </rPr>
      <t xml:space="preserve"> </t>
    </r>
    <r>
      <rPr>
        <sz val="10"/>
        <color rgb="FF373C43"/>
        <rFont val="等线"/>
        <family val="3"/>
        <charset val="129"/>
        <scheme val="minor"/>
      </rPr>
      <t>점검</t>
    </r>
    <r>
      <rPr>
        <sz val="10"/>
        <color rgb="FF373C43"/>
        <rFont val="等线"/>
        <family val="3"/>
        <charset val="134"/>
        <scheme val="minor"/>
      </rPr>
      <t xml:space="preserve"> </t>
    </r>
    <r>
      <rPr>
        <sz val="10"/>
        <color rgb="FF373C43"/>
        <rFont val="等线"/>
        <family val="3"/>
        <charset val="129"/>
        <scheme val="minor"/>
      </rPr>
      <t>전</t>
    </r>
    <r>
      <rPr>
        <sz val="10"/>
        <color rgb="FF373C43"/>
        <rFont val="等线"/>
        <family val="3"/>
        <charset val="134"/>
        <scheme val="minor"/>
      </rPr>
      <t xml:space="preserve">, </t>
    </r>
    <r>
      <rPr>
        <sz val="10"/>
        <color rgb="FF373C43"/>
        <rFont val="等线"/>
        <family val="3"/>
        <charset val="129"/>
        <scheme val="minor"/>
      </rPr>
      <t>모든</t>
    </r>
    <r>
      <rPr>
        <sz val="10"/>
        <color rgb="FF373C43"/>
        <rFont val="等线"/>
        <family val="3"/>
        <charset val="134"/>
        <scheme val="minor"/>
      </rPr>
      <t xml:space="preserve"> </t>
    </r>
    <r>
      <rPr>
        <sz val="10"/>
        <color rgb="FF373C43"/>
        <rFont val="等线"/>
        <family val="3"/>
        <charset val="129"/>
        <scheme val="minor"/>
      </rPr>
      <t>패보는</t>
    </r>
    <r>
      <rPr>
        <sz val="10"/>
        <color rgb="FF373C43"/>
        <rFont val="等线"/>
        <family val="3"/>
        <charset val="134"/>
        <scheme val="minor"/>
      </rPr>
      <t xml:space="preserve"> MD5 </t>
    </r>
    <r>
      <rPr>
        <sz val="10"/>
        <color rgb="FF373C43"/>
        <rFont val="等线"/>
        <family val="3"/>
        <charset val="129"/>
        <scheme val="minor"/>
      </rPr>
      <t>암호화를</t>
    </r>
    <r>
      <rPr>
        <sz val="10"/>
        <color rgb="FF373C43"/>
        <rFont val="等线"/>
        <family val="3"/>
        <charset val="134"/>
        <scheme val="minor"/>
      </rPr>
      <t xml:space="preserve"> </t>
    </r>
    <r>
      <rPr>
        <sz val="10"/>
        <color rgb="FF373C43"/>
        <rFont val="等线"/>
        <family val="3"/>
        <charset val="129"/>
        <scheme val="minor"/>
      </rPr>
      <t>사용합니다</t>
    </r>
    <r>
      <rPr>
        <sz val="10"/>
        <color rgb="FF373C43"/>
        <rFont val="等线"/>
        <family val="3"/>
        <charset val="134"/>
        <scheme val="minor"/>
      </rPr>
      <t xml:space="preserve">.
MD5 </t>
    </r>
    <r>
      <rPr>
        <sz val="10"/>
        <color rgb="FF373C43"/>
        <rFont val="等线"/>
        <family val="3"/>
        <charset val="129"/>
        <scheme val="minor"/>
      </rPr>
      <t>검증</t>
    </r>
    <r>
      <rPr>
        <sz val="10"/>
        <color rgb="FF373C43"/>
        <rFont val="等线"/>
        <family val="3"/>
        <charset val="134"/>
        <scheme val="minor"/>
      </rPr>
      <t xml:space="preserve"> </t>
    </r>
    <r>
      <rPr>
        <sz val="10"/>
        <color rgb="FF373C43"/>
        <rFont val="等线"/>
        <family val="3"/>
        <charset val="129"/>
        <scheme val="minor"/>
      </rPr>
      <t>방식</t>
    </r>
    <r>
      <rPr>
        <sz val="10"/>
        <color rgb="FF373C43"/>
        <rFont val="等线"/>
        <family val="3"/>
        <charset val="134"/>
        <scheme val="minor"/>
      </rPr>
      <t xml:space="preserve">:
1. </t>
    </r>
    <r>
      <rPr>
        <sz val="10"/>
        <color rgb="FF373C43"/>
        <rFont val="等线"/>
        <family val="3"/>
        <charset val="129"/>
        <scheme val="minor"/>
      </rPr>
      <t>대국</t>
    </r>
    <r>
      <rPr>
        <sz val="10"/>
        <color rgb="FF373C43"/>
        <rFont val="等线"/>
        <family val="3"/>
        <charset val="134"/>
        <scheme val="minor"/>
      </rPr>
      <t xml:space="preserve"> </t>
    </r>
    <r>
      <rPr>
        <sz val="10"/>
        <color rgb="FF373C43"/>
        <rFont val="等线"/>
        <family val="3"/>
        <charset val="129"/>
        <scheme val="minor"/>
      </rPr>
      <t>중</t>
    </r>
    <r>
      <rPr>
        <sz val="10"/>
        <color rgb="FF373C43"/>
        <rFont val="等线"/>
        <family val="3"/>
        <charset val="134"/>
        <scheme val="minor"/>
      </rPr>
      <t xml:space="preserve">, </t>
    </r>
    <r>
      <rPr>
        <sz val="10"/>
        <color rgb="FF373C43"/>
        <rFont val="等线"/>
        <family val="3"/>
        <charset val="129"/>
        <scheme val="minor"/>
      </rPr>
      <t>좌측</t>
    </r>
    <r>
      <rPr>
        <sz val="10"/>
        <color rgb="FF373C43"/>
        <rFont val="等线"/>
        <family val="3"/>
        <charset val="134"/>
        <scheme val="minor"/>
      </rPr>
      <t xml:space="preserve"> </t>
    </r>
    <r>
      <rPr>
        <sz val="10"/>
        <color rgb="FF373C43"/>
        <rFont val="等线"/>
        <family val="3"/>
        <charset val="129"/>
        <scheme val="minor"/>
      </rPr>
      <t>상단</t>
    </r>
    <r>
      <rPr>
        <sz val="10"/>
        <color rgb="FF373C43"/>
        <rFont val="等线"/>
        <family val="3"/>
        <charset val="134"/>
        <scheme val="minor"/>
      </rPr>
      <t xml:space="preserve"> </t>
    </r>
    <r>
      <rPr>
        <sz val="10"/>
        <color rgb="FF373C43"/>
        <rFont val="等线"/>
        <family val="3"/>
        <charset val="129"/>
        <scheme val="minor"/>
      </rPr>
      <t>도라패의</t>
    </r>
    <r>
      <rPr>
        <sz val="10"/>
        <color rgb="FF373C43"/>
        <rFont val="等线"/>
        <family val="3"/>
        <charset val="134"/>
        <scheme val="minor"/>
      </rPr>
      <t xml:space="preserve"> </t>
    </r>
    <r>
      <rPr>
        <sz val="10"/>
        <color rgb="FF373C43"/>
        <rFont val="等线"/>
        <family val="3"/>
        <charset val="129"/>
        <scheme val="minor"/>
      </rPr>
      <t>위치를</t>
    </r>
    <r>
      <rPr>
        <sz val="10"/>
        <color rgb="FF373C43"/>
        <rFont val="等线"/>
        <family val="3"/>
        <charset val="134"/>
        <scheme val="minor"/>
      </rPr>
      <t xml:space="preserve"> </t>
    </r>
    <r>
      <rPr>
        <sz val="10"/>
        <color rgb="FF373C43"/>
        <rFont val="等线"/>
        <family val="3"/>
        <charset val="129"/>
        <scheme val="minor"/>
      </rPr>
      <t>클릭하여</t>
    </r>
    <r>
      <rPr>
        <sz val="10"/>
        <color rgb="FF373C43"/>
        <rFont val="等线"/>
        <family val="3"/>
        <charset val="134"/>
        <scheme val="minor"/>
      </rPr>
      <t xml:space="preserve"> </t>
    </r>
    <r>
      <rPr>
        <sz val="10"/>
        <color rgb="FF373C43"/>
        <rFont val="等线"/>
        <family val="3"/>
        <charset val="129"/>
        <scheme val="minor"/>
      </rPr>
      <t>본</t>
    </r>
    <r>
      <rPr>
        <sz val="10"/>
        <color rgb="FF373C43"/>
        <rFont val="等线"/>
        <family val="3"/>
        <charset val="134"/>
        <scheme val="minor"/>
      </rPr>
      <t xml:space="preserve"> </t>
    </r>
    <r>
      <rPr>
        <sz val="10"/>
        <color rgb="FF373C43"/>
        <rFont val="等线"/>
        <family val="3"/>
        <charset val="129"/>
        <scheme val="minor"/>
      </rPr>
      <t>대국의</t>
    </r>
    <r>
      <rPr>
        <sz val="10"/>
        <color rgb="FF373C43"/>
        <rFont val="等线"/>
        <family val="3"/>
        <charset val="134"/>
        <scheme val="minor"/>
      </rPr>
      <t xml:space="preserve"> </t>
    </r>
    <r>
      <rPr>
        <sz val="10"/>
        <color rgb="FF373C43"/>
        <rFont val="等线"/>
        <family val="3"/>
        <charset val="129"/>
        <scheme val="minor"/>
      </rPr>
      <t>패산</t>
    </r>
    <r>
      <rPr>
        <sz val="10"/>
        <color rgb="FF373C43"/>
        <rFont val="等线"/>
        <family val="3"/>
        <charset val="134"/>
        <scheme val="minor"/>
      </rPr>
      <t xml:space="preserve"> </t>
    </r>
    <r>
      <rPr>
        <sz val="10"/>
        <color rgb="FF373C43"/>
        <rFont val="等线"/>
        <family val="3"/>
        <charset val="129"/>
        <scheme val="minor"/>
      </rPr>
      <t>코드열과</t>
    </r>
    <r>
      <rPr>
        <sz val="10"/>
        <color rgb="FF373C43"/>
        <rFont val="等线"/>
        <family val="3"/>
        <charset val="134"/>
        <scheme val="minor"/>
      </rPr>
      <t xml:space="preserve"> </t>
    </r>
    <r>
      <rPr>
        <sz val="10"/>
        <color rgb="FF373C43"/>
        <rFont val="等线"/>
        <family val="3"/>
        <charset val="129"/>
        <scheme val="minor"/>
      </rPr>
      <t>대응하는</t>
    </r>
    <r>
      <rPr>
        <sz val="10"/>
        <color rgb="FF373C43"/>
        <rFont val="等线"/>
        <family val="3"/>
        <charset val="134"/>
        <scheme val="minor"/>
      </rPr>
      <t xml:space="preserve"> MD5</t>
    </r>
    <r>
      <rPr>
        <sz val="10"/>
        <color rgb="FF373C43"/>
        <rFont val="等线"/>
        <family val="3"/>
        <charset val="129"/>
        <scheme val="minor"/>
      </rPr>
      <t>코드를</t>
    </r>
    <r>
      <rPr>
        <sz val="10"/>
        <color rgb="FF373C43"/>
        <rFont val="等线"/>
        <family val="3"/>
        <charset val="134"/>
        <scheme val="minor"/>
      </rPr>
      <t xml:space="preserve"> </t>
    </r>
    <r>
      <rPr>
        <sz val="10"/>
        <color rgb="FF373C43"/>
        <rFont val="等线"/>
        <family val="3"/>
        <charset val="129"/>
        <scheme val="minor"/>
      </rPr>
      <t>확인할</t>
    </r>
    <r>
      <rPr>
        <sz val="10"/>
        <color rgb="FF373C43"/>
        <rFont val="等线"/>
        <family val="3"/>
        <charset val="134"/>
        <scheme val="minor"/>
      </rPr>
      <t xml:space="preserve"> </t>
    </r>
    <r>
      <rPr>
        <sz val="10"/>
        <color rgb="FF373C43"/>
        <rFont val="等线"/>
        <family val="3"/>
        <charset val="129"/>
        <scheme val="minor"/>
      </rPr>
      <t>수</t>
    </r>
    <r>
      <rPr>
        <sz val="10"/>
        <color rgb="FF373C43"/>
        <rFont val="等线"/>
        <family val="3"/>
        <charset val="134"/>
        <scheme val="minor"/>
      </rPr>
      <t xml:space="preserve"> </t>
    </r>
    <r>
      <rPr>
        <sz val="10"/>
        <color rgb="FF373C43"/>
        <rFont val="等线"/>
        <family val="3"/>
        <charset val="129"/>
        <scheme val="minor"/>
      </rPr>
      <t>있으며</t>
    </r>
    <r>
      <rPr>
        <sz val="10"/>
        <color rgb="FF373C43"/>
        <rFont val="等线"/>
        <family val="3"/>
        <charset val="134"/>
        <scheme val="minor"/>
      </rPr>
      <t xml:space="preserve">, </t>
    </r>
    <r>
      <rPr>
        <sz val="10"/>
        <color rgb="FF373C43"/>
        <rFont val="等线"/>
        <family val="3"/>
        <charset val="129"/>
        <scheme val="minor"/>
      </rPr>
      <t>이는</t>
    </r>
    <r>
      <rPr>
        <sz val="10"/>
        <color rgb="FF373C43"/>
        <rFont val="等线"/>
        <family val="3"/>
        <charset val="134"/>
        <scheme val="minor"/>
      </rPr>
      <t xml:space="preserve"> </t>
    </r>
    <r>
      <rPr>
        <sz val="10"/>
        <color rgb="FF373C43"/>
        <rFont val="等线"/>
        <family val="3"/>
        <charset val="129"/>
        <scheme val="minor"/>
      </rPr>
      <t>매번</t>
    </r>
    <r>
      <rPr>
        <sz val="10"/>
        <color rgb="FF373C43"/>
        <rFont val="等线"/>
        <family val="3"/>
        <charset val="134"/>
        <scheme val="minor"/>
      </rPr>
      <t xml:space="preserve"> </t>
    </r>
    <r>
      <rPr>
        <sz val="10"/>
        <color rgb="FF373C43"/>
        <rFont val="等线"/>
        <family val="3"/>
        <charset val="129"/>
        <scheme val="minor"/>
      </rPr>
      <t>균일하게</t>
    </r>
    <r>
      <rPr>
        <sz val="10"/>
        <color rgb="FF373C43"/>
        <rFont val="等线"/>
        <family val="3"/>
        <charset val="134"/>
        <scheme val="minor"/>
      </rPr>
      <t xml:space="preserve"> </t>
    </r>
    <r>
      <rPr>
        <sz val="10"/>
        <color rgb="FF373C43"/>
        <rFont val="等线"/>
        <family val="3"/>
        <charset val="129"/>
        <scheme val="minor"/>
      </rPr>
      <t>생성됩니다</t>
    </r>
    <r>
      <rPr>
        <sz val="10"/>
        <color rgb="FF373C43"/>
        <rFont val="等线"/>
        <family val="3"/>
        <charset val="134"/>
        <scheme val="minor"/>
      </rPr>
      <t xml:space="preserve">.
2. </t>
    </r>
    <r>
      <rPr>
        <sz val="10"/>
        <color rgb="FF373C43"/>
        <rFont val="等线"/>
        <family val="3"/>
        <charset val="129"/>
        <scheme val="minor"/>
      </rPr>
      <t>대국</t>
    </r>
    <r>
      <rPr>
        <sz val="10"/>
        <color rgb="FF373C43"/>
        <rFont val="等线"/>
        <family val="3"/>
        <charset val="134"/>
        <scheme val="minor"/>
      </rPr>
      <t xml:space="preserve"> </t>
    </r>
    <r>
      <rPr>
        <sz val="10"/>
        <color rgb="FF373C43"/>
        <rFont val="等线"/>
        <family val="3"/>
        <charset val="129"/>
        <scheme val="minor"/>
      </rPr>
      <t>종료</t>
    </r>
    <r>
      <rPr>
        <sz val="10"/>
        <color rgb="FF373C43"/>
        <rFont val="等线"/>
        <family val="3"/>
        <charset val="134"/>
        <scheme val="minor"/>
      </rPr>
      <t xml:space="preserve"> </t>
    </r>
    <r>
      <rPr>
        <sz val="10"/>
        <color rgb="FF373C43"/>
        <rFont val="等线"/>
        <family val="3"/>
        <charset val="129"/>
        <scheme val="minor"/>
      </rPr>
      <t>후</t>
    </r>
    <r>
      <rPr>
        <sz val="10"/>
        <color rgb="FF373C43"/>
        <rFont val="等线"/>
        <family val="3"/>
        <charset val="134"/>
        <scheme val="minor"/>
      </rPr>
      <t xml:space="preserve">, </t>
    </r>
    <r>
      <rPr>
        <sz val="10"/>
        <color rgb="FF373C43"/>
        <rFont val="等线"/>
        <family val="3"/>
        <charset val="129"/>
        <scheme val="minor"/>
      </rPr>
      <t>패보에서</t>
    </r>
    <r>
      <rPr>
        <sz val="10"/>
        <color rgb="FF373C43"/>
        <rFont val="等线"/>
        <family val="3"/>
        <charset val="134"/>
        <scheme val="minor"/>
      </rPr>
      <t xml:space="preserve"> </t>
    </r>
    <r>
      <rPr>
        <sz val="10"/>
        <color rgb="FF373C43"/>
        <rFont val="等线"/>
        <family val="3"/>
        <charset val="129"/>
        <scheme val="minor"/>
      </rPr>
      <t>본</t>
    </r>
    <r>
      <rPr>
        <sz val="10"/>
        <color rgb="FF373C43"/>
        <rFont val="等线"/>
        <family val="3"/>
        <charset val="134"/>
        <scheme val="minor"/>
      </rPr>
      <t xml:space="preserve"> </t>
    </r>
    <r>
      <rPr>
        <sz val="10"/>
        <color rgb="FF373C43"/>
        <rFont val="等线"/>
        <family val="3"/>
        <charset val="129"/>
        <scheme val="minor"/>
      </rPr>
      <t>대국의</t>
    </r>
    <r>
      <rPr>
        <sz val="10"/>
        <color rgb="FF373C43"/>
        <rFont val="等线"/>
        <family val="3"/>
        <charset val="134"/>
        <scheme val="minor"/>
      </rPr>
      <t xml:space="preserve"> MD5</t>
    </r>
    <r>
      <rPr>
        <sz val="10"/>
        <color rgb="FF373C43"/>
        <rFont val="等线"/>
        <family val="3"/>
        <charset val="129"/>
        <scheme val="minor"/>
      </rPr>
      <t>코드가</t>
    </r>
    <r>
      <rPr>
        <sz val="10"/>
        <color rgb="FF373C43"/>
        <rFont val="等线"/>
        <family val="3"/>
        <charset val="134"/>
        <scheme val="minor"/>
      </rPr>
      <t xml:space="preserve"> </t>
    </r>
    <r>
      <rPr>
        <sz val="10"/>
        <color rgb="FF373C43"/>
        <rFont val="等线"/>
        <family val="3"/>
        <charset val="129"/>
        <scheme val="minor"/>
      </rPr>
      <t>해당</t>
    </r>
    <r>
      <rPr>
        <sz val="10"/>
        <color rgb="FF373C43"/>
        <rFont val="等线"/>
        <family val="3"/>
        <charset val="134"/>
        <scheme val="minor"/>
      </rPr>
      <t xml:space="preserve"> </t>
    </r>
    <r>
      <rPr>
        <sz val="10"/>
        <color rgb="FF373C43"/>
        <rFont val="等线"/>
        <family val="3"/>
        <charset val="129"/>
        <scheme val="minor"/>
      </rPr>
      <t>대국의</t>
    </r>
    <r>
      <rPr>
        <sz val="10"/>
        <color rgb="FF373C43"/>
        <rFont val="等线"/>
        <family val="3"/>
        <charset val="134"/>
        <scheme val="minor"/>
      </rPr>
      <t xml:space="preserve"> </t>
    </r>
    <r>
      <rPr>
        <sz val="10"/>
        <color rgb="FF373C43"/>
        <rFont val="等线"/>
        <family val="3"/>
        <charset val="129"/>
        <scheme val="minor"/>
      </rPr>
      <t>것과</t>
    </r>
    <r>
      <rPr>
        <sz val="10"/>
        <color rgb="FF373C43"/>
        <rFont val="等线"/>
        <family val="3"/>
        <charset val="134"/>
        <scheme val="minor"/>
      </rPr>
      <t xml:space="preserve"> </t>
    </r>
    <r>
      <rPr>
        <sz val="10"/>
        <color rgb="FF373C43"/>
        <rFont val="等线"/>
        <family val="3"/>
        <charset val="129"/>
        <scheme val="minor"/>
      </rPr>
      <t>일치하는지</t>
    </r>
    <r>
      <rPr>
        <sz val="10"/>
        <color rgb="FF373C43"/>
        <rFont val="等线"/>
        <family val="3"/>
        <charset val="134"/>
        <scheme val="minor"/>
      </rPr>
      <t xml:space="preserve"> </t>
    </r>
    <r>
      <rPr>
        <sz val="10"/>
        <color rgb="FF373C43"/>
        <rFont val="等线"/>
        <family val="3"/>
        <charset val="129"/>
        <scheme val="minor"/>
      </rPr>
      <t>확인하여</t>
    </r>
    <r>
      <rPr>
        <sz val="10"/>
        <color rgb="FF373C43"/>
        <rFont val="等线"/>
        <family val="3"/>
        <charset val="134"/>
        <scheme val="minor"/>
      </rPr>
      <t xml:space="preserve"> </t>
    </r>
    <r>
      <rPr>
        <sz val="10"/>
        <color rgb="FF373C43"/>
        <rFont val="等线"/>
        <family val="3"/>
        <charset val="129"/>
        <scheme val="minor"/>
      </rPr>
      <t>패산에</t>
    </r>
    <r>
      <rPr>
        <sz val="10"/>
        <color rgb="FF373C43"/>
        <rFont val="等线"/>
        <family val="3"/>
        <charset val="134"/>
        <scheme val="minor"/>
      </rPr>
      <t xml:space="preserve"> </t>
    </r>
    <r>
      <rPr>
        <sz val="10"/>
        <color rgb="FF373C43"/>
        <rFont val="等线"/>
        <family val="3"/>
        <charset val="129"/>
        <scheme val="minor"/>
      </rPr>
      <t>변조의</t>
    </r>
    <r>
      <rPr>
        <sz val="10"/>
        <color rgb="FF373C43"/>
        <rFont val="等线"/>
        <family val="3"/>
        <charset val="134"/>
        <scheme val="minor"/>
      </rPr>
      <t xml:space="preserve"> </t>
    </r>
    <r>
      <rPr>
        <sz val="10"/>
        <color rgb="FF373C43"/>
        <rFont val="等线"/>
        <family val="3"/>
        <charset val="129"/>
        <scheme val="minor"/>
      </rPr>
      <t>사실이</t>
    </r>
    <r>
      <rPr>
        <sz val="10"/>
        <color rgb="FF373C43"/>
        <rFont val="等线"/>
        <family val="3"/>
        <charset val="134"/>
        <scheme val="minor"/>
      </rPr>
      <t xml:space="preserve"> </t>
    </r>
    <r>
      <rPr>
        <sz val="10"/>
        <color rgb="FF373C43"/>
        <rFont val="等线"/>
        <family val="3"/>
        <charset val="129"/>
        <scheme val="minor"/>
      </rPr>
      <t>없음을</t>
    </r>
    <r>
      <rPr>
        <sz val="10"/>
        <color rgb="FF373C43"/>
        <rFont val="等线"/>
        <family val="3"/>
        <charset val="134"/>
        <scheme val="minor"/>
      </rPr>
      <t xml:space="preserve"> </t>
    </r>
    <r>
      <rPr>
        <sz val="10"/>
        <color rgb="FF373C43"/>
        <rFont val="等线"/>
        <family val="3"/>
        <charset val="129"/>
        <scheme val="minor"/>
      </rPr>
      <t>확인하실</t>
    </r>
    <r>
      <rPr>
        <sz val="10"/>
        <color rgb="FF373C43"/>
        <rFont val="等线"/>
        <family val="3"/>
        <charset val="134"/>
        <scheme val="minor"/>
      </rPr>
      <t xml:space="preserve"> </t>
    </r>
    <r>
      <rPr>
        <sz val="10"/>
        <color rgb="FF373C43"/>
        <rFont val="等线"/>
        <family val="3"/>
        <charset val="129"/>
        <scheme val="minor"/>
      </rPr>
      <t>수</t>
    </r>
    <r>
      <rPr>
        <sz val="10"/>
        <color rgb="FF373C43"/>
        <rFont val="等线"/>
        <family val="3"/>
        <charset val="134"/>
        <scheme val="minor"/>
      </rPr>
      <t xml:space="preserve"> </t>
    </r>
    <r>
      <rPr>
        <sz val="10"/>
        <color rgb="FF373C43"/>
        <rFont val="等线"/>
        <family val="3"/>
        <charset val="129"/>
        <scheme val="minor"/>
      </rPr>
      <t>있습니다</t>
    </r>
    <r>
      <rPr>
        <sz val="10"/>
        <color rgb="FF373C43"/>
        <rFont val="等线"/>
        <family val="3"/>
        <charset val="134"/>
        <scheme val="minor"/>
      </rPr>
      <t xml:space="preserve">.
3. </t>
    </r>
    <r>
      <rPr>
        <sz val="10"/>
        <color rgb="FF373C43"/>
        <rFont val="等线"/>
        <family val="3"/>
        <charset val="129"/>
        <scheme val="minor"/>
      </rPr>
      <t>패산</t>
    </r>
    <r>
      <rPr>
        <sz val="10"/>
        <color rgb="FF373C43"/>
        <rFont val="等线"/>
        <family val="3"/>
        <charset val="134"/>
        <scheme val="minor"/>
      </rPr>
      <t xml:space="preserve"> </t>
    </r>
    <r>
      <rPr>
        <sz val="10"/>
        <color rgb="FF373C43"/>
        <rFont val="等线"/>
        <family val="3"/>
        <charset val="129"/>
        <scheme val="minor"/>
      </rPr>
      <t>코드열과</t>
    </r>
    <r>
      <rPr>
        <sz val="10"/>
        <color rgb="FF373C43"/>
        <rFont val="等线"/>
        <family val="3"/>
        <charset val="134"/>
        <scheme val="minor"/>
      </rPr>
      <t xml:space="preserve"> </t>
    </r>
    <r>
      <rPr>
        <sz val="10"/>
        <color rgb="FF373C43"/>
        <rFont val="等线"/>
        <family val="3"/>
        <charset val="129"/>
        <scheme val="minor"/>
      </rPr>
      <t>대응하는</t>
    </r>
    <r>
      <rPr>
        <sz val="10"/>
        <color rgb="FF373C43"/>
        <rFont val="等线"/>
        <family val="3"/>
        <charset val="134"/>
        <scheme val="minor"/>
      </rPr>
      <t xml:space="preserve"> MD5</t>
    </r>
    <r>
      <rPr>
        <sz val="10"/>
        <color rgb="FF373C43"/>
        <rFont val="等线"/>
        <family val="3"/>
        <charset val="129"/>
        <scheme val="minor"/>
      </rPr>
      <t>코드</t>
    </r>
    <r>
      <rPr>
        <sz val="10"/>
        <color rgb="FF373C43"/>
        <rFont val="等线"/>
        <family val="3"/>
        <charset val="134"/>
        <scheme val="minor"/>
      </rPr>
      <t>(32</t>
    </r>
    <r>
      <rPr>
        <sz val="10"/>
        <color rgb="FF373C43"/>
        <rFont val="等线"/>
        <family val="3"/>
        <charset val="129"/>
        <scheme val="minor"/>
      </rPr>
      <t>자리</t>
    </r>
    <r>
      <rPr>
        <sz val="10"/>
        <color rgb="FF373C43"/>
        <rFont val="等线"/>
        <family val="3"/>
        <charset val="134"/>
        <scheme val="minor"/>
      </rPr>
      <t>)</t>
    </r>
    <r>
      <rPr>
        <sz val="10"/>
        <color rgb="FF373C43"/>
        <rFont val="等线"/>
        <family val="3"/>
        <charset val="129"/>
        <scheme val="minor"/>
      </rPr>
      <t>와</t>
    </r>
    <r>
      <rPr>
        <sz val="10"/>
        <color rgb="FF373C43"/>
        <rFont val="等线"/>
        <family val="3"/>
        <charset val="134"/>
        <scheme val="minor"/>
      </rPr>
      <t xml:space="preserve"> </t>
    </r>
    <r>
      <rPr>
        <sz val="10"/>
        <color rgb="FF373C43"/>
        <rFont val="等线"/>
        <family val="3"/>
        <charset val="129"/>
        <scheme val="minor"/>
      </rPr>
      <t>대국에서</t>
    </r>
    <r>
      <rPr>
        <sz val="10"/>
        <color rgb="FF373C43"/>
        <rFont val="等线"/>
        <family val="3"/>
        <charset val="134"/>
        <scheme val="minor"/>
      </rPr>
      <t xml:space="preserve"> </t>
    </r>
    <r>
      <rPr>
        <sz val="10"/>
        <color rgb="FF373C43"/>
        <rFont val="等线"/>
        <family val="3"/>
        <charset val="129"/>
        <scheme val="minor"/>
      </rPr>
      <t>보여지는</t>
    </r>
    <r>
      <rPr>
        <sz val="10"/>
        <color rgb="FF373C43"/>
        <rFont val="等线"/>
        <family val="3"/>
        <charset val="134"/>
        <scheme val="minor"/>
      </rPr>
      <t xml:space="preserve"> </t>
    </r>
    <r>
      <rPr>
        <sz val="10"/>
        <color rgb="FF373C43"/>
        <rFont val="等线"/>
        <family val="3"/>
        <charset val="129"/>
        <scheme val="minor"/>
      </rPr>
      <t>암호를</t>
    </r>
    <r>
      <rPr>
        <sz val="10"/>
        <color rgb="FF373C43"/>
        <rFont val="等线"/>
        <family val="3"/>
        <charset val="134"/>
        <scheme val="minor"/>
      </rPr>
      <t xml:space="preserve"> </t>
    </r>
    <r>
      <rPr>
        <sz val="10"/>
        <color rgb="FF373C43"/>
        <rFont val="等线"/>
        <family val="3"/>
        <charset val="129"/>
        <scheme val="minor"/>
      </rPr>
      <t>비교할</t>
    </r>
    <r>
      <rPr>
        <sz val="10"/>
        <color rgb="FF373C43"/>
        <rFont val="等线"/>
        <family val="3"/>
        <charset val="134"/>
        <scheme val="minor"/>
      </rPr>
      <t xml:space="preserve"> </t>
    </r>
    <r>
      <rPr>
        <sz val="10"/>
        <color rgb="FF373C43"/>
        <rFont val="等线"/>
        <family val="3"/>
        <charset val="129"/>
        <scheme val="minor"/>
      </rPr>
      <t>수</t>
    </r>
    <r>
      <rPr>
        <sz val="10"/>
        <color rgb="FF373C43"/>
        <rFont val="等线"/>
        <family val="3"/>
        <charset val="134"/>
        <scheme val="minor"/>
      </rPr>
      <t xml:space="preserve"> </t>
    </r>
    <r>
      <rPr>
        <sz val="10"/>
        <color rgb="FF373C43"/>
        <rFont val="等线"/>
        <family val="3"/>
        <charset val="129"/>
        <scheme val="minor"/>
      </rPr>
      <t>있습니다</t>
    </r>
    <r>
      <rPr>
        <sz val="10"/>
        <color rgb="FF373C43"/>
        <rFont val="等线"/>
        <family val="3"/>
        <charset val="134"/>
        <scheme val="minor"/>
      </rPr>
      <t>.</t>
    </r>
    <phoneticPr fontId="153" type="noConversion"/>
  </si>
  <si>
    <t>Mahjong Soul promises that all games are randomly generated. At the beginning of each match, the tile wall is already pre-determined, so the tiles issued in each game will not be changed, or influenced by any external factor. To support this statement, we have introduced a verification system. 
(The verification system used before May 23rd, 2023 is MD5, after the maintenance on May 23rd, 2023 it was upgraded to SHA-256 system, and after the update on February 27th, 2024 it has been further upgraded to SHA-256 system with salt value added.)
Each tile has a unique code. "Man" tiles are represented by "m" (1m-9m), "Pin" tiles are represented by "p" (1p-9), "Sou" tiles are represented by "s" (1s-9s) and word tiles are represented by "z" (1z-7z, in the order of East, South, West, North, White, Green, and Red). For Red Fives: Red 5 Man is 0m, Red 5 Pin is 0p, Red 5 Sou is 0s. As such, each tile wall can be represented by a unique series of codes (tile wall code). 
For SHA-256 verification (after February 27th, 2024, for security purposes a salt value has been added for the SHA-256 verification process)
1. During the match, players can click the Dora Indicator on the top left corner to view and record the SHA-256 codes for both "tile wall code + salt value" and "salt value". The "salt value" is a random string of characters generated for each flush of tile wall.
2. After a match, players can go to Log and verify the SHA-256 codes for "tile wall code + salt value" and "salt value" in each game (recorded in the Log) against the SHA-256 codes recorded when the game was played. The SHA-256 codes obtained during the game should be consistent with the SHA-256 codes in the Log, and this would prove that the tile wall was not changed during the game.
For MD5 verification (before May 23rd, 2023):
1. During the match, players can click the Dora Indicator on the top left corner to view and record the tile wall MD5 code. Each flush of tile wall generates one set of MD5 code.
2. After a match, players can go to Log and verify the MD5 code in each game (recorded in the Log) against the value recorded when the game was played. The MD5 code obtained during the game should be consistent with the MD5 code in the Log. 
3. Enter the tile wall code in an MD5 generator and it will show the corresponding MD5 code. You can compare the MD5 code generated with the MD5 code provided in game.</t>
    <phoneticPr fontId="153" type="noConversion"/>
  </si>
  <si>
    <t>PayPal</t>
  </si>
  <si>
    <t>Paypal（ペイパル）</t>
    <phoneticPr fontId="153" type="noConversion"/>
  </si>
  <si>
    <t>Stripe</t>
    <phoneticPr fontId="153" type="noConversion"/>
  </si>
  <si>
    <t>MasterCard</t>
    <phoneticPr fontId="153" type="noConversion"/>
  </si>
  <si>
    <t>Visa</t>
    <phoneticPr fontId="153" type="noConversion"/>
  </si>
  <si>
    <t>Toss</t>
    <phoneticPr fontId="153" type="noConversion"/>
  </si>
  <si>
    <t>PayPay</t>
  </si>
  <si>
    <t>信用卡</t>
    <phoneticPr fontId="153" type="noConversion"/>
  </si>
  <si>
    <t>CreditCard</t>
  </si>
  <si>
    <t>Au</t>
  </si>
  <si>
    <t>auかんたん決済</t>
  </si>
  <si>
    <t>Docomo</t>
  </si>
  <si>
    <t>ドコモ払い</t>
  </si>
  <si>
    <t>Softbank</t>
  </si>
  <si>
    <t>ソフトバンクまとめて支払い</t>
  </si>
  <si>
    <t>WebMoney</t>
    <phoneticPr fontId="153" type="noConversion"/>
  </si>
  <si>
    <t>WebMoney</t>
  </si>
  <si>
    <t>認証に成功しました</t>
  </si>
  <si>
    <t>リクエストIDが存在しません</t>
  </si>
  <si>
    <t>認証コードの有効期限が過ぎています</t>
  </si>
  <si>
    <t>認証に失敗しました</t>
  </si>
  <si>
    <t>SMS認証が行われていません</t>
  </si>
  <si>
    <t>生年月日を正しく入力してください</t>
  </si>
  <si>
    <t>口座情報に誤りがあります</t>
  </si>
  <si>
    <t>入力された氏名に使用できない文字が含まれています</t>
  </si>
  <si>
    <t>口座情報が登録されていません</t>
  </si>
  <si>
    <t>リクエスト回数が多すぎます</t>
  </si>
  <si>
    <t>SMS送信に失敗しました</t>
  </si>
  <si>
    <t>accessToken検証に失敗しました</t>
  </si>
  <si>
    <t>SMSの認証に失敗しました</t>
  </si>
  <si>
    <t>注文が見つかりません</t>
  </si>
  <si>
    <t>注文に対する認証SMSが送信されていません</t>
  </si>
  <si>
    <t>注文に対する認証SMSが存在しません</t>
  </si>
  <si>
    <t>口座情報の読み込みに失敗しました</t>
  </si>
  <si>
    <t>持卡人姓名</t>
    <phoneticPr fontId="153" type="noConversion"/>
  </si>
  <si>
    <t>カード名義人</t>
    <phoneticPr fontId="153" type="noConversion"/>
  </si>
  <si>
    <t>请输入卡面上印刷的持卡人姓名</t>
    <phoneticPr fontId="153" type="noConversion"/>
  </si>
  <si>
    <t>請輸入卡面上印刷的持卡人姓名</t>
    <phoneticPr fontId="153" type="noConversion"/>
  </si>
  <si>
    <t>カード名義人に印字されている通りに入力してください</t>
  </si>
  <si>
    <t>#export</t>
  </si>
  <si>
    <t>client</t>
  </si>
  <si>
    <t>セキュリティコードは3桁(一部4桁)の数字です。</t>
    <phoneticPr fontId="153" type="noConversion"/>
  </si>
  <si>
    <t>export_mode</t>
  </si>
  <si>
    <t>从0开始上魂天！小号上分教学局。</t>
  </si>
  <si>
    <t>水友（炸鱼）局，乱杀鱼塘！</t>
  </si>
  <si>
    <t>今天是认真响。（闭麦，聊天只会妨碍老娘和牌的速度）</t>
  </si>
  <si>
    <t>做人，一定要有梦想！（役满之夜，秀翻全场）</t>
  </si>
  <si>
    <t>福利场，吃一次四抓一枚「响铃」塞红包</t>
  </si>
  <si>
    <t>月末前升段，失败直播一周「健康环」，每天3小时！</t>
  </si>
  <si>
    <t>一位就睡觉……</t>
  </si>
  <si>
    <t>先麻将再歌回</t>
    <phoneticPr fontId="153" type="noConversion"/>
  </si>
  <si>
    <t>响铃水友赛16进8解说，死亡凝视。</t>
  </si>
  <si>
    <t>累了，鉴片环节，饮料瓜子自备。</t>
    <phoneticPr fontId="153" type="noConversion"/>
  </si>
  <si>
    <t>有事暂时离开，睡觉前回来。</t>
  </si>
  <si>
    <t>怀旧Time，老游戏速通挑战。</t>
  </si>
  <si>
    <t>不副露挑战，你敢说我敢做。</t>
    <phoneticPr fontId="153" type="noConversion"/>
  </si>
  <si>
    <t>联赛Replay，我们，是冠军！</t>
  </si>
  <si>
    <t>喵？！喵喵？！这个打赏按钮居然没有二次确认弹框喵！！</t>
  </si>
  <si>
    <t>一姬的铜币……明明不想打赏的……可恶喵！</t>
  </si>
  <si>
    <t>汪汪汪？！这也行汪？！</t>
  </si>
  <si>
    <t>本大爷今天也算是开眼了汪。</t>
  </si>
  <si>
    <t>好狼狈，好精彩，妾身爱看，呜嘻嘻。</t>
  </si>
  <si>
    <t>哇……就算是妾身对矮冬瓜也说不出这么恶毒的话</t>
    <phoneticPr fontId="153" type="noConversion"/>
  </si>
  <si>
    <t>店长要咱来学习语言艺术，到底要学什么……汉娜不明白……</t>
    <phoneticPr fontId="153" type="noConversion"/>
  </si>
  <si>
    <t>虽然不太懂，但素粉厉害的样几！</t>
    <phoneticPr fontId="153" type="noConversion"/>
  </si>
  <si>
    <t>www，太搞了，不愧是你</t>
  </si>
  <si>
    <t>大的要来咯！冲冲冲冲，不要停！</t>
  </si>
  <si>
    <t>久等了，吾之宿敌，相信今夜亦是酣畅淋漓的一战！</t>
  </si>
  <si>
    <t>怎么又看到限定周边了？！你、你到底是怎么抢的……</t>
    <phoneticPr fontId="153" type="noConversion"/>
  </si>
  <si>
    <t>哈哈！这里总是不会让人无聊！</t>
    <phoneticPr fontId="153" type="noConversion"/>
  </si>
  <si>
    <t>ohmygrandpa，我都看到了什么啊</t>
    <phoneticPr fontId="153" type="noConversion"/>
  </si>
  <si>
    <t>直播简介文x14</t>
    <phoneticPr fontId="153" type="noConversion"/>
  </si>
  <si>
    <t>一姬纯聊天</t>
    <phoneticPr fontId="153" type="noConversion"/>
  </si>
  <si>
    <t>汪次郎</t>
    <phoneticPr fontId="153" type="noConversion"/>
  </si>
  <si>
    <t>辉夜姬</t>
    <phoneticPr fontId="153" type="noConversion"/>
  </si>
  <si>
    <t>汉娜</t>
    <phoneticPr fontId="153" type="noConversion"/>
  </si>
  <si>
    <t>藤本</t>
    <phoneticPr fontId="153" type="noConversion"/>
  </si>
  <si>
    <t>约瑟夫</t>
    <phoneticPr fontId="153" type="noConversion"/>
  </si>
  <si>
    <t>四宫</t>
    <phoneticPr fontId="153" type="noConversion"/>
  </si>
  <si>
    <t>蠢兔子总说一姬小气，一姬才不小气喵！</t>
  </si>
  <si>
    <t>断幺就是正义喵！</t>
  </si>
  <si>
    <t>冷静点，年轻人别这么大火气汪</t>
  </si>
  <si>
    <t>友情赞助买桌子汪</t>
  </si>
  <si>
    <t>呜嘻嘻，真是一场好戏呢</t>
  </si>
  <si>
    <t>这是汝取悦妾身的奖励，心怀感激地收下吧</t>
  </si>
  <si>
    <t>学费了！</t>
    <phoneticPr fontId="153" type="noConversion"/>
  </si>
  <si>
    <t>谢谢，有被笑到</t>
  </si>
  <si>
    <t>你真的，我哭死……</t>
  </si>
  <si>
    <t>收下吧！吾可敬的对手哟！</t>
  </si>
  <si>
    <t>肝败吓疯！</t>
  </si>
  <si>
    <t>Bravo！</t>
    <phoneticPr fontId="153" type="noConversion"/>
  </si>
  <si>
    <t>Cooooooooooooooooo——L</t>
  </si>
  <si>
    <t>一姬打赏配文</t>
    <phoneticPr fontId="153" type="noConversion"/>
  </si>
  <si>
    <t>丽莎丽莎</t>
  </si>
  <si>
    <t>我偏要断</t>
  </si>
  <si>
    <t>赤红一阵风</t>
  </si>
  <si>
    <t>KR—976net</t>
  </si>
  <si>
    <t>正义の魔女</t>
  </si>
  <si>
    <t>没事听个响</t>
  </si>
  <si>
    <t>五彩斑斓的黑</t>
  </si>
  <si>
    <t>猕猴桃看小说</t>
  </si>
  <si>
    <t>拿铁咖啡</t>
  </si>
  <si>
    <t>深黑即深爱</t>
  </si>
  <si>
    <t>想吃橘子</t>
  </si>
  <si>
    <t>你的昵称重复</t>
  </si>
  <si>
    <t>女仆的战争</t>
  </si>
  <si>
    <t>游客（真的）</t>
  </si>
  <si>
    <t>朋友怎么会鸽你</t>
  </si>
  <si>
    <t>夜行一番</t>
  </si>
  <si>
    <t>玉间大慈善家</t>
  </si>
  <si>
    <t>人固有一铳</t>
  </si>
  <si>
    <t>水友idx20</t>
    <phoneticPr fontId="153" type="noConversion"/>
  </si>
  <si>
    <t>前方高能</t>
  </si>
  <si>
    <t>奶奶牌，没意思</t>
  </si>
  <si>
    <t>我不理解</t>
  </si>
  <si>
    <t>wwwwwwwwwwwwwwww</t>
  </si>
  <si>
    <t>不要慌，是技术性调整</t>
  </si>
  <si>
    <t>好闪，瞎了</t>
  </si>
  <si>
    <t>这个月的桌子下单了吗w</t>
  </si>
  <si>
    <t>满意离开</t>
  </si>
  <si>
    <t>进张，很奇妙吧</t>
  </si>
  <si>
    <t>你不可以，你不可以这么做啊</t>
  </si>
  <si>
    <t>思考只会妨碍你放铳的速度</t>
  </si>
  <si>
    <t>没办法，该冲要冲</t>
  </si>
  <si>
    <t>？？？！</t>
  </si>
  <si>
    <t>好秀！</t>
  </si>
  <si>
    <t>可恶，被她装到了</t>
  </si>
  <si>
    <t>人没梦想和咸鱼有什么区别？！</t>
  </si>
  <si>
    <t>贪</t>
  </si>
  <si>
    <t>她真的好温柔，我哭死</t>
  </si>
  <si>
    <t>太平庸了</t>
  </si>
  <si>
    <t>人要懂得面对现实</t>
  </si>
  <si>
    <t>这主视角有毒吧？</t>
  </si>
  <si>
    <t>嘴硬，继续</t>
  </si>
  <si>
    <t>大、危、机</t>
  </si>
  <si>
    <t>要、来、了</t>
  </si>
  <si>
    <t>TQL</t>
  </si>
  <si>
    <t>这就是强者的余裕吗</t>
  </si>
  <si>
    <t>牌姬：要加钱</t>
  </si>
  <si>
    <t>别骂了，别骂了</t>
  </si>
  <si>
    <t>骂得再狠点！</t>
  </si>
  <si>
    <t>英雄可不能临阵退缩！</t>
  </si>
  <si>
    <t>你继续说，我在记</t>
  </si>
  <si>
    <t>是我肤浅了</t>
  </si>
  <si>
    <t>打扰了</t>
  </si>
  <si>
    <t>严查上家</t>
  </si>
  <si>
    <t>下把再继续，明天会更好</t>
  </si>
  <si>
    <t>谁给你的勇气？</t>
  </si>
  <si>
    <t>她像个战神</t>
  </si>
  <si>
    <t>黑子的话听听就算了</t>
  </si>
  <si>
    <t>水友聊天文x40</t>
    <phoneticPr fontId="153" type="noConversion"/>
  </si>
  <si>
    <t>响，我的超人</t>
    <phoneticPr fontId="153" type="noConversion"/>
  </si>
  <si>
    <t>响的桌子</t>
    <phoneticPr fontId="153" type="noConversion"/>
  </si>
  <si>
    <t>加油！不要酥给嗦坏话的人！</t>
    <phoneticPr fontId="153" type="noConversion"/>
  </si>
  <si>
    <t>HIBI CHANNEL</t>
  </si>
  <si>
    <t>(3.20-4.3 4:59 UTC+8)</t>
  </si>
  <si>
    <t>+关注</t>
  </si>
  <si>
    <t>拥有x{0}</t>
  </si>
  <si>
    <t>{0}x{1}</t>
  </si>
  <si>
    <t>人气值</t>
  </si>
  <si>
    <t>活动姬川响的直播间，主播自己起的房间名</t>
  </si>
  <si>
    <t>活动时间</t>
  </si>
  <si>
    <t>拥有礼物xn</t>
  </si>
  <si>
    <t>如大灰狼玩偶x10</t>
  </si>
  <si>
    <t>人气值的数量，K为单位，各服统一</t>
  </si>
  <si>
    <t>+關注</t>
    <phoneticPr fontId="153" type="noConversion"/>
  </si>
  <si>
    <t>已關注</t>
    <phoneticPr fontId="153" type="noConversion"/>
  </si>
  <si>
    <t>擁有x{0}</t>
    <phoneticPr fontId="153" type="noConversion"/>
  </si>
  <si>
    <t>人氣值</t>
    <phoneticPr fontId="153" type="noConversion"/>
  </si>
  <si>
    <t>(3.20-4.3 4:59)</t>
    <phoneticPr fontId="153" type="noConversion"/>
  </si>
  <si>
    <t>赠送</t>
    <phoneticPr fontId="153" type="noConversion"/>
  </si>
  <si>
    <t>贈送</t>
    <phoneticPr fontId="153" type="noConversion"/>
  </si>
  <si>
    <t>K</t>
    <phoneticPr fontId="153" type="noConversion"/>
  </si>
  <si>
    <t>{0}不足</t>
    <phoneticPr fontId="153" type="noConversion"/>
  </si>
  <si>
    <t>0から魂天を目指す段位戦配信！</t>
  </si>
  <si>
    <t>【視聴者参加型】お前ら全員ボコしてやんよ！【友人戦】</t>
  </si>
  <si>
    <t>【本気】段位上げ【無言配信】</t>
  </si>
  <si>
    <t>【役満耐久】今夜は役満の夢を見たい……見たくない？</t>
  </si>
  <si>
    <t>【プレゼント企画】ラスる度に視聴者にプレゼントしないといけない配信</t>
  </si>
  <si>
    <t>今月末までに段位上がらなかったら、1週間連続3時間筋トレ配信させられる配信者がいるってマ？</t>
  </si>
  <si>
    <t>【1位耐久】トップ取るまで寝れません</t>
  </si>
  <si>
    <t>麻雀→歌枠　カラオケするぞ！</t>
  </si>
  <si>
    <t>【響鈴杯】リスナー大会準々決勝同時視聴【ミテルゾ】</t>
  </si>
  <si>
    <t>ランクマ疲れたから癒し動画でも見ながら雑談する</t>
  </si>
  <si>
    <t>ちょっと席外す、寝る前までは戻る</t>
  </si>
  <si>
    <t>レトロゲーのRTAにチャレンジするぞー！</t>
  </si>
  <si>
    <t>【麻雀】鳴きなしチャレンジ【罰ゲームあり】</t>
  </si>
  <si>
    <t>【僕らが】みんなでリーグ戦見返す【チャンピオン】</t>
  </si>
  <si>
    <t>にゃ！？にゃにゃ！？？投げ銭って確認画面とか出ないのにゃ！？</t>
  </si>
  <si>
    <t>一姫のコインが……投げ銭するつもりじゃなかったのに……謀ったにゃ～、にゃんTV！</t>
  </si>
  <si>
    <t>なんなんだ！？こんなんありかワン！？</t>
  </si>
  <si>
    <t>この俺を驚かせるとは、やるなワン！</t>
  </si>
  <si>
    <t>無様で草じゃのう　いいぞもっとやれなのじゃ！</t>
  </si>
  <si>
    <t>ひどい言い様じゃ……そのような言葉、わらわでも滅多に言わんぞ</t>
  </si>
  <si>
    <t>てんちょさここでエンタメの真髄ば勉強してこいへって喋られで来たばって……どった状況……？</t>
  </si>
  <si>
    <t>よぐわがんねばって、すごそうだぁ！</t>
  </si>
  <si>
    <t>ここまでくるとさすがとしか言えんわ</t>
  </si>
  <si>
    <t>きたきたきた！いっけえええ！</t>
  </si>
  <si>
    <t>待たせたな、我が好敵手よ。存分に闘わせてもらうぞ！</t>
  </si>
  <si>
    <t>なっ、それは限定グッズ！どこで手に入れた！</t>
  </si>
  <si>
    <t>HAHAHA、いつ見ても面白いな君の配信は！</t>
  </si>
  <si>
    <t>Oh my grandpa！なんだこれは！</t>
  </si>
  <si>
    <t>バカウサギはいつもケチだって言うけど、一姫はケチじゃないこと、これで証明してみせるにゃ！</t>
  </si>
  <si>
    <t>タンヤオこそ正義にゃ！</t>
  </si>
  <si>
    <t>落ち着け。一旦頭を冷やせワン</t>
  </si>
  <si>
    <t>デスクの修理代ワン</t>
  </si>
  <si>
    <t>ぐひひ、お見事じゃ！</t>
  </si>
  <si>
    <t>わらわを笑わせた褒美じゃ、ありがたく受け取るがよい！</t>
  </si>
  <si>
    <t>んだが、わがった！</t>
  </si>
  <si>
    <t>響、けっぱれ！アンチさ負けねんで！</t>
  </si>
  <si>
    <t>ウケるwww</t>
  </si>
  <si>
    <t>いやー感動したわー</t>
  </si>
  <si>
    <t>対あり。流石は我が好敵手。</t>
  </si>
  <si>
    <t>耐久お疲れ様代</t>
  </si>
  <si>
    <t>Bravo!</t>
  </si>
  <si>
    <t>Coooooooooooooooool!</t>
  </si>
  <si>
    <t>ぽややんもふもふ</t>
  </si>
  <si>
    <t>タンヤオのみ</t>
  </si>
  <si>
    <t>赤き旋風</t>
  </si>
  <si>
    <t>KR-976net</t>
  </si>
  <si>
    <t>正義の魔女の弟子志望</t>
  </si>
  <si>
    <t>響く鈴（暇人）</t>
  </si>
  <si>
    <t>黒一色</t>
  </si>
  <si>
    <t>本好きのキウイ</t>
  </si>
  <si>
    <t>かふぇらて</t>
  </si>
  <si>
    <t>ひびちゃんのデスク</t>
  </si>
  <si>
    <t>逆張りアンチ</t>
  </si>
  <si>
    <t>オレンジ食べたい</t>
  </si>
  <si>
    <t>ユーザー名は使用されています</t>
  </si>
  <si>
    <t>メイド☆ウォーズお助け隊</t>
  </si>
  <si>
    <t>本物の初見</t>
  </si>
  <si>
    <t>絶対ドタキャンしないマン</t>
  </si>
  <si>
    <t>一飜夜行便</t>
  </si>
  <si>
    <t>玉の間の門番</t>
  </si>
  <si>
    <t>避けられぬ放銃</t>
  </si>
  <si>
    <t>来るぞ…ざわ…ざわ…</t>
  </si>
  <si>
    <t>配牌わっる</t>
  </si>
  <si>
    <t>いや、わからんぞ</t>
  </si>
  <si>
    <t>ｗｗｗｗｗｗｗ</t>
  </si>
  <si>
    <t>まだ慌てる時間じゃない</t>
  </si>
  <si>
    <t>すごい、すごすぎる</t>
  </si>
  <si>
    <t>いい台パン。新しい机注文した？w</t>
  </si>
  <si>
    <t>それだー！</t>
  </si>
  <si>
    <t>ツモがきかない……妙だな……</t>
  </si>
  <si>
    <t>やめろやめろ</t>
  </si>
  <si>
    <t>考えるな、感じろ</t>
  </si>
  <si>
    <t>今行かなかったらいつ行くの？</t>
  </si>
  <si>
    <t>あ</t>
  </si>
  <si>
    <t>マジ！？！？</t>
  </si>
  <si>
    <t>ナイス！</t>
  </si>
  <si>
    <t>まじでうまいじゃん、腹立つわ</t>
  </si>
  <si>
    <t>夢見るぞうおおおお</t>
  </si>
  <si>
    <t>知　っ　て　た</t>
  </si>
  <si>
    <t>ｲｲﾊﾅｼﾀﾞｯﾀﾅ-</t>
  </si>
  <si>
    <t>うーんこの</t>
  </si>
  <si>
    <t>草</t>
  </si>
  <si>
    <t>ん？今なんでもって</t>
  </si>
  <si>
    <t>ふーんそうなんだ</t>
  </si>
  <si>
    <t>やばいやん</t>
  </si>
  <si>
    <t>上からくるぞ！気を付けろ！</t>
  </si>
  <si>
    <t>つっよ</t>
  </si>
  <si>
    <t>強すぎん？</t>
  </si>
  <si>
    <t>不憫すぎる……</t>
  </si>
  <si>
    <t>ひどいよーシクシク</t>
  </si>
  <si>
    <t>罵倒助かる</t>
  </si>
  <si>
    <t>もう引けないっしょ！</t>
  </si>
  <si>
    <t>さすひび！！</t>
  </si>
  <si>
    <t>今北</t>
  </si>
  <si>
    <t>ごめんて</t>
  </si>
  <si>
    <t>は？</t>
  </si>
  <si>
    <t>怪しいな〜</t>
  </si>
  <si>
    <t>切り替えてこー</t>
  </si>
  <si>
    <t>一旦落ち着こ</t>
  </si>
  <si>
    <t>神神神</t>
  </si>
  <si>
    <t>アンチはお引き取りください</t>
  </si>
  <si>
    <t>Today's Hibiki is Playing Seriously (Mic-off, chatting will only slow me down)</t>
  </si>
  <si>
    <t>Be Ambitious! (A Night of Yakuman, the show is mine!)</t>
  </si>
  <si>
    <t>Games with Perks: for each game ending in 4th, 1 lucky fan will get a red packet</t>
  </si>
  <si>
    <t>Rank Up Challenge before end of month. If I fail, I will stream "Ring Health" for 1 week.</t>
  </si>
  <si>
    <t>I'll sleep after I get 1st place...</t>
  </si>
  <si>
    <t>Mahjong first,  song covers next</t>
  </si>
  <si>
    <t>Hibiki Fans Mahjong Tournament 16-8 Matches Commentary, with death glare</t>
  </si>
  <si>
    <t>Sooo tired, video appreciation session, with drinks and snacks.</t>
  </si>
  <si>
    <t>Steaming on pause because something came up, will return before sleep.</t>
  </si>
  <si>
    <t>Good old times, retro games speed run challenge.</t>
  </si>
  <si>
    <t>No Call Challenge, mark my words!</t>
  </si>
  <si>
    <t>Tournament Replay: We Are the Champion!</t>
  </si>
  <si>
    <t>From 0 to Celestial! Tutorial games using an Alt account</t>
  </si>
  <si>
    <t>Playing with friends, winning it all!</t>
  </si>
  <si>
    <t>Nyaa?! Nyaa nyaa?! The gift button doesn't ask for confirmation, nyaa!!</t>
  </si>
  <si>
    <t>Ichihime's Coppers... I didn't want to give a gift... How evil, nyaa!</t>
  </si>
  <si>
    <t>Woof woof woof?! How can that be real, woof?!</t>
  </si>
  <si>
    <t>I learned something new today, woof.</t>
  </si>
  <si>
    <t>How embarrassing, how exciting, I like that, hehehe.</t>
  </si>
  <si>
    <t>Wow... Even I won't say such malicious words to the shorty.</t>
  </si>
  <si>
    <t>The boss said I can learn the art of words here, but what should I be learning... I have no idea...</t>
  </si>
  <si>
    <t>I don't understand, but looks impressive!</t>
  </si>
  <si>
    <t>Hahaha, my gosh, only you would do that!</t>
  </si>
  <si>
    <t>Something big is coming! Charge forward, don't stop!</t>
  </si>
  <si>
    <t>Sorry for the wait, my rival, I'm sure today's battle will be the stuff of legends!</t>
  </si>
  <si>
    <t>Did I see that limited merch?! H-how did you manage to get that...</t>
  </si>
  <si>
    <t>Haha! This channel is always so hyped!</t>
  </si>
  <si>
    <t>Oh my grandpa, what did I just see?</t>
  </si>
  <si>
    <t>All Simples is Justice, nyaa!</t>
  </si>
  <si>
    <t>Calm down, why are the young ones always so hot-headed, woof...</t>
  </si>
  <si>
    <t>Friendly sponsor for the table, woof.</t>
  </si>
  <si>
    <t>Hehehe, nice show!</t>
  </si>
  <si>
    <t>This is the reward for entertaining me, receive it with gratitude.</t>
  </si>
  <si>
    <t>I learned that!</t>
  </si>
  <si>
    <t>Cheers, Hibiki! Don't lose to those bad-mouthers!</t>
  </si>
  <si>
    <t>Thanks for the good laugh</t>
  </si>
  <si>
    <t>I'm touched, really...</t>
  </si>
  <si>
    <t>Take this, my worthy rival!</t>
  </si>
  <si>
    <t>I admit defeat to your grind!</t>
  </si>
  <si>
    <t>Bravo！</t>
  </si>
  <si>
    <t>CoooooooooooooooooL</t>
  </si>
  <si>
    <t>The stupid rabbit always says I'm a scrooge, let me prove her wrong, nyaa!</t>
  </si>
  <si>
    <t>LiisaLiisa</t>
  </si>
  <si>
    <t>I Call All Simples</t>
  </si>
  <si>
    <t>A Wind of Red</t>
  </si>
  <si>
    <t>WitchOfJustice</t>
  </si>
  <si>
    <t>Hibiki For Life</t>
  </si>
  <si>
    <t>Colourful Darkness</t>
  </si>
  <si>
    <t>Kiwi Reader</t>
  </si>
  <si>
    <t>CafeLatte</t>
  </si>
  <si>
    <t>Hibiki's Table</t>
  </si>
  <si>
    <t>Deep Hate Deep Love</t>
  </si>
  <si>
    <t>Gimme Oranges</t>
  </si>
  <si>
    <t>This Nickname is Unavailable</t>
  </si>
  <si>
    <t>WarOfMaid</t>
  </si>
  <si>
    <t>Guest (Really)</t>
  </si>
  <si>
    <t>Friends Keep Promises</t>
  </si>
  <si>
    <t>One Han Night Walker</t>
  </si>
  <si>
    <t>Jade Room Philanthropist</t>
  </si>
  <si>
    <t>Deal-In is Unavoidable</t>
  </si>
  <si>
    <t>Attention! Attention!</t>
  </si>
  <si>
    <t>That's too easy, my granny could win.</t>
  </si>
  <si>
    <t>I don't understand</t>
  </si>
  <si>
    <t>XD XD XD</t>
  </si>
  <si>
    <t>Don't panic, it's just a technical adjustment</t>
  </si>
  <si>
    <t>How flashy! My eyes!</t>
  </si>
  <si>
    <t>Have you ordered the table for this month already, hehehe?</t>
  </si>
  <si>
    <t>Leaving satisfied</t>
  </si>
  <si>
    <t>Tile gains work in mysterious ways</t>
  </si>
  <si>
    <t>Don't, don't do THAT!!!</t>
  </si>
  <si>
    <t>Thinking will only slow down your path to deal-in</t>
  </si>
  <si>
    <t>No choice but go for it</t>
  </si>
  <si>
    <t>???!</t>
  </si>
  <si>
    <t>Nice move!</t>
  </si>
  <si>
    <t>Damn, she pulled it off</t>
  </si>
  <si>
    <t>Humans who don't have dreams are just sardines.</t>
  </si>
  <si>
    <t>How greedy</t>
  </si>
  <si>
    <t>She's so gentle, I'm tearing up</t>
  </si>
  <si>
    <t>How ordinary</t>
  </si>
  <si>
    <t>One must face reality</t>
  </si>
  <si>
    <t>Is this POV for real?</t>
  </si>
  <si>
    <t>Still unyielding, huh</t>
  </si>
  <si>
    <t>BIG CRISIS</t>
  </si>
  <si>
    <t>INCOMING</t>
  </si>
  <si>
    <t>Awed</t>
  </si>
  <si>
    <t>So this is the confidence of the strong</t>
  </si>
  <si>
    <t>The tile dealer: gimme money</t>
  </si>
  <si>
    <t>Stop scolding</t>
  </si>
  <si>
    <t>Scold her more!</t>
  </si>
  <si>
    <t>A hero never chickens out!</t>
  </si>
  <si>
    <t>Hibiki, my superwoman</t>
  </si>
  <si>
    <t>Continue speaking, I'm noting everything down</t>
  </si>
  <si>
    <t>I was too shallow</t>
  </si>
  <si>
    <t>Sorry for the interruption</t>
  </si>
  <si>
    <t>Investigate the left player</t>
  </si>
  <si>
    <t>Continue next time, tomorrow will be a better day</t>
  </si>
  <si>
    <t>Who gave you the courage?</t>
  </si>
  <si>
    <t>She's like a war goddess</t>
  </si>
  <si>
    <t>Don't take the haters seriously</t>
  </si>
  <si>
    <t xml:space="preserve">0부터 시작해서 혼천 오르기! </t>
    <phoneticPr fontId="195" type="noConversion"/>
  </si>
  <si>
    <r>
      <t>오늘은 진지하게. (마이크 off, 대화는</t>
    </r>
    <r>
      <rPr>
        <sz val="12"/>
        <rFont val="等线"/>
        <family val="2"/>
        <scheme val="minor"/>
      </rPr>
      <t xml:space="preserve"> 화료 속도만 늦출 뿐)</t>
    </r>
    <phoneticPr fontId="195" type="noConversion"/>
  </si>
  <si>
    <t>사람이라면, 꿈이 있어야지! (역만의 밤, 무대를 뒤집어 놓으셨다.)</t>
    <phoneticPr fontId="195" type="noConversion"/>
  </si>
  <si>
    <t>이벤트 게임, 4등 할 때마다 딸랑이 한 명한테 용돈 쏜다.</t>
    <phoneticPr fontId="195" type="noConversion"/>
  </si>
  <si>
    <t>월말 랭크 업 도전 실패하면, "링 피트니스" 매일 세시간 씩 일주일 라이브!</t>
    <phoneticPr fontId="195" type="noConversion"/>
  </si>
  <si>
    <t>1등 하면 자야지……</t>
    <phoneticPr fontId="195" type="noConversion"/>
  </si>
  <si>
    <t>일단 마작하고 다시 노래로.</t>
    <phoneticPr fontId="153" type="noConversion"/>
  </si>
  <si>
    <t>딸랑이 친구들 이제 8강전 해설. 죽음과 눈 맞춤.</t>
    <phoneticPr fontId="195" type="noConversion"/>
  </si>
  <si>
    <t>피곤해, 이제 영상 보는 타임. 팝콘이랑 음료는 각자 준비.</t>
    <phoneticPr fontId="153" type="noConversion"/>
  </si>
  <si>
    <t>일 있어서 잠깐 자리 비움. 자기 전에 올 거임.</t>
    <phoneticPr fontId="195" type="noConversion"/>
  </si>
  <si>
    <t>추억 회상 타임. 옛날 게임 빠르게 도전.</t>
    <phoneticPr fontId="195" type="noConversion"/>
  </si>
  <si>
    <t>후로 없이 도전, 할 말 있음 해봐 내가 상대해 줄게.</t>
    <phoneticPr fontId="153" type="noConversion"/>
  </si>
  <si>
    <r>
      <rPr>
        <sz val="12"/>
        <rFont val="Malgun Gothic"/>
        <family val="2"/>
        <charset val="129"/>
      </rPr>
      <t xml:space="preserve">토너먼트 </t>
    </r>
    <r>
      <rPr>
        <sz val="12"/>
        <rFont val="微软雅黑"/>
        <family val="2"/>
        <charset val="134"/>
      </rPr>
      <t>Replay</t>
    </r>
    <r>
      <rPr>
        <sz val="12"/>
        <rFont val="BM KIRANGHAERANG"/>
        <family val="2"/>
        <charset val="129"/>
      </rPr>
      <t xml:space="preserve">. </t>
    </r>
    <r>
      <rPr>
        <sz val="12"/>
        <rFont val="Malgun Gothic"/>
        <family val="2"/>
        <charset val="129"/>
      </rPr>
      <t>우리가, 바로, 챔피언!</t>
    </r>
    <phoneticPr fontId="195" type="noConversion"/>
  </si>
  <si>
    <t>냐?! 냐냥?! 이 후원 버튼은 확인 팝업창도 안 뜨는 거냥!!</t>
    <phoneticPr fontId="195" type="noConversion"/>
  </si>
  <si>
    <t>이치히메의 코인…… 난 후원을 하고 싶었던 게 아닌데… 진짜 별로다냥!</t>
    <phoneticPr fontId="195" type="noConversion"/>
  </si>
  <si>
    <t>머머멍?! 이게 된다고멍?!</t>
    <phoneticPr fontId="195" type="noConversion"/>
  </si>
  <si>
    <t>이 몸은 오늘도 눈을 뜬 셈이다멍.</t>
    <phoneticPr fontId="195" type="noConversion"/>
  </si>
  <si>
    <t>와…… 이 몸은 난쟁이 똥자루에게도 이렇게 악독한 말은 못 하겠노라.</t>
    <phoneticPr fontId="153" type="noConversion"/>
  </si>
  <si>
    <r>
      <rPr>
        <sz val="12"/>
        <rFont val="Malgun Gothic"/>
        <family val="2"/>
        <charset val="129"/>
      </rPr>
      <t>점장이</t>
    </r>
    <r>
      <rPr>
        <sz val="12"/>
        <rFont val="Calibri"/>
        <family val="2"/>
      </rPr>
      <t xml:space="preserve"> </t>
    </r>
    <r>
      <rPr>
        <sz val="12"/>
        <rFont val="Malgun Gothic"/>
        <family val="2"/>
        <charset val="129"/>
      </rPr>
      <t>우리헌티</t>
    </r>
    <r>
      <rPr>
        <sz val="12"/>
        <rFont val="Calibri"/>
        <family val="2"/>
      </rPr>
      <t xml:space="preserve"> </t>
    </r>
    <r>
      <rPr>
        <sz val="12"/>
        <rFont val="Malgun Gothic"/>
        <family val="2"/>
        <charset val="129"/>
      </rPr>
      <t>언어</t>
    </r>
    <r>
      <rPr>
        <sz val="12"/>
        <rFont val="Calibri"/>
        <family val="2"/>
      </rPr>
      <t xml:space="preserve"> </t>
    </r>
    <r>
      <rPr>
        <sz val="12"/>
        <rFont val="Malgun Gothic"/>
        <family val="2"/>
        <charset val="129"/>
      </rPr>
      <t>예술을</t>
    </r>
    <r>
      <rPr>
        <sz val="12"/>
        <rFont val="Calibri"/>
        <family val="2"/>
      </rPr>
      <t xml:space="preserve"> </t>
    </r>
    <r>
      <rPr>
        <sz val="12"/>
        <rFont val="Malgun Gothic"/>
        <family val="2"/>
        <charset val="129"/>
      </rPr>
      <t>배우라 하는디</t>
    </r>
    <r>
      <rPr>
        <sz val="12"/>
        <rFont val="Calibri"/>
        <family val="2"/>
      </rPr>
      <t xml:space="preserve">, </t>
    </r>
    <r>
      <rPr>
        <sz val="12"/>
        <rFont val="Malgun Gothic"/>
        <family val="2"/>
        <charset val="129"/>
      </rPr>
      <t>도대체</t>
    </r>
    <r>
      <rPr>
        <sz val="12"/>
        <rFont val="Calibri"/>
        <family val="2"/>
      </rPr>
      <t xml:space="preserve"> </t>
    </r>
    <r>
      <rPr>
        <sz val="12"/>
        <rFont val="Malgun Gothic"/>
        <family val="2"/>
        <charset val="129"/>
      </rPr>
      <t>뭣을 배워야</t>
    </r>
    <r>
      <rPr>
        <sz val="12"/>
        <rFont val="Calibri"/>
        <family val="2"/>
      </rPr>
      <t xml:space="preserve"> </t>
    </r>
    <r>
      <rPr>
        <sz val="12"/>
        <rFont val="Malgun Gothic"/>
        <family val="2"/>
        <charset val="129"/>
      </rPr>
      <t>한다냐</t>
    </r>
    <r>
      <rPr>
        <sz val="12"/>
        <rFont val="Calibri"/>
        <family val="2"/>
      </rPr>
      <t xml:space="preserve">... </t>
    </r>
    <r>
      <rPr>
        <sz val="12"/>
        <rFont val="Malgun Gothic"/>
        <family val="2"/>
        <charset val="129"/>
      </rPr>
      <t>한나는</t>
    </r>
    <r>
      <rPr>
        <sz val="12"/>
        <rFont val="Calibri"/>
        <family val="2"/>
      </rPr>
      <t xml:space="preserve"> </t>
    </r>
    <r>
      <rPr>
        <sz val="12"/>
        <rFont val="Malgun Gothic"/>
        <family val="2"/>
        <charset val="129"/>
      </rPr>
      <t>이해가</t>
    </r>
    <r>
      <rPr>
        <sz val="12"/>
        <rFont val="Calibri"/>
        <family val="2"/>
      </rPr>
      <t xml:space="preserve"> </t>
    </r>
    <r>
      <rPr>
        <sz val="12"/>
        <rFont val="Malgun Gothic"/>
        <family val="2"/>
        <charset val="129"/>
      </rPr>
      <t>안 가는디요……</t>
    </r>
    <phoneticPr fontId="153" type="noConversion"/>
  </si>
  <si>
    <t>잘은 모르겄는디, 엄청 대단한 모양이여!</t>
    <phoneticPr fontId="153" type="noConversion"/>
  </si>
  <si>
    <t>ㅋㅋㅋㅋㅋ 아 엄청 웃기네. 역시 너다.</t>
    <phoneticPr fontId="195" type="noConversion"/>
  </si>
  <si>
    <t>큰 거 온다! 고고고고, 멈추지마!</t>
    <phoneticPr fontId="195" type="noConversion"/>
  </si>
  <si>
    <t>오래 기다렸네, 나의 숙적이여. 오늘 밤도 통쾌한 한판이 될거라 믿어!</t>
    <phoneticPr fontId="195" type="noConversion"/>
  </si>
  <si>
    <t>어떻게 한정 굿즈를 또 봐버린 거지?! 너, 너 도대체 어떻게 찾은 거야……</t>
    <phoneticPr fontId="153" type="noConversion"/>
  </si>
  <si>
    <t>하하! 여기 진짜 지루할 틈이 없구나!</t>
    <phoneticPr fontId="153" type="noConversion"/>
  </si>
  <si>
    <r>
      <t>ohmygrandpa，</t>
    </r>
    <r>
      <rPr>
        <sz val="12"/>
        <rFont val="Malgun Gothic"/>
        <family val="2"/>
        <charset val="129"/>
      </rPr>
      <t>내가 뭘 본거지?</t>
    </r>
    <phoneticPr fontId="153" type="noConversion"/>
  </si>
  <si>
    <t>멍청한 토끼가 맨날 이치히메를 쪼잔하다고 하는데, 이치히메는 쪼잔하지 않다냥!</t>
    <phoneticPr fontId="195" type="noConversion"/>
  </si>
  <si>
    <t>탕야오는 정의라냥!</t>
    <phoneticPr fontId="195" type="noConversion"/>
  </si>
  <si>
    <t>진정해라멍, 젊은이는 그렇게 크게 화내면 안된다멍.</t>
    <phoneticPr fontId="195" type="noConversion"/>
  </si>
  <si>
    <t>우정 후원으로 탁자 사라멍</t>
    <phoneticPr fontId="195" type="noConversion"/>
  </si>
  <si>
    <t>우히히, 진짜 보기 좋은 장면이었노라.</t>
    <phoneticPr fontId="195" type="noConversion"/>
  </si>
  <si>
    <r>
      <rPr>
        <sz val="12"/>
        <rFont val="Malgun Gothic"/>
        <family val="2"/>
        <charset val="129"/>
      </rPr>
      <t>이건</t>
    </r>
    <r>
      <rPr>
        <sz val="12"/>
        <rFont val="Calibri"/>
        <family val="2"/>
      </rPr>
      <t xml:space="preserve"> </t>
    </r>
    <r>
      <rPr>
        <sz val="12"/>
        <rFont val="Malgun Gothic"/>
        <family val="2"/>
        <charset val="129"/>
      </rPr>
      <t>네가</t>
    </r>
    <r>
      <rPr>
        <sz val="12"/>
        <rFont val="Calibri"/>
        <family val="2"/>
      </rPr>
      <t xml:space="preserve"> </t>
    </r>
    <r>
      <rPr>
        <sz val="12"/>
        <rFont val="Malgun Gothic"/>
        <family val="2"/>
        <charset val="129"/>
      </rPr>
      <t>나를</t>
    </r>
    <r>
      <rPr>
        <sz val="12"/>
        <rFont val="Calibri"/>
        <family val="2"/>
      </rPr>
      <t xml:space="preserve"> </t>
    </r>
    <r>
      <rPr>
        <sz val="12"/>
        <rFont val="Malgun Gothic"/>
        <family val="2"/>
        <charset val="129"/>
      </rPr>
      <t>기쁘게</t>
    </r>
    <r>
      <rPr>
        <sz val="12"/>
        <rFont val="Calibri"/>
        <family val="2"/>
      </rPr>
      <t xml:space="preserve"> </t>
    </r>
    <r>
      <rPr>
        <sz val="12"/>
        <rFont val="Malgun Gothic"/>
        <family val="2"/>
        <charset val="129"/>
      </rPr>
      <t>한</t>
    </r>
    <r>
      <rPr>
        <sz val="12"/>
        <rFont val="Calibri"/>
        <family val="2"/>
      </rPr>
      <t xml:space="preserve"> </t>
    </r>
    <r>
      <rPr>
        <sz val="12"/>
        <rFont val="Malgun Gothic"/>
        <family val="2"/>
        <charset val="129"/>
      </rPr>
      <t>보상이노라</t>
    </r>
    <r>
      <rPr>
        <sz val="12"/>
        <rFont val="Calibri"/>
        <family val="2"/>
      </rPr>
      <t xml:space="preserve">, </t>
    </r>
    <r>
      <rPr>
        <sz val="12"/>
        <rFont val="Malgun Gothic"/>
        <family val="2"/>
        <charset val="129"/>
      </rPr>
      <t>감사한</t>
    </r>
    <r>
      <rPr>
        <sz val="12"/>
        <rFont val="Calibri"/>
        <family val="2"/>
      </rPr>
      <t xml:space="preserve"> </t>
    </r>
    <r>
      <rPr>
        <sz val="12"/>
        <rFont val="Malgun Gothic"/>
        <family val="2"/>
        <charset val="129"/>
      </rPr>
      <t>마음으로</t>
    </r>
    <r>
      <rPr>
        <sz val="12"/>
        <rFont val="Calibri"/>
        <family val="2"/>
      </rPr>
      <t xml:space="preserve"> </t>
    </r>
    <r>
      <rPr>
        <sz val="12"/>
        <rFont val="Malgun Gothic"/>
        <family val="2"/>
        <charset val="129"/>
      </rPr>
      <t>받도록.</t>
    </r>
    <phoneticPr fontId="195" type="noConversion"/>
  </si>
  <si>
    <t>교육비여!</t>
    <phoneticPr fontId="153" type="noConversion"/>
  </si>
  <si>
    <r>
      <t>HIBI</t>
    </r>
    <r>
      <rPr>
        <sz val="12"/>
        <rFont val="Malgun Gothic"/>
        <family val="2"/>
        <charset val="129"/>
      </rPr>
      <t>파이팅! 나쁜 말 하는 사람한테 굴복하지말어!</t>
    </r>
    <phoneticPr fontId="153" type="noConversion"/>
  </si>
  <si>
    <t>고마워, 아 덕분에 또 웃었네.</t>
    <phoneticPr fontId="195" type="noConversion"/>
  </si>
  <si>
    <t>너 진짜… 나 울겠어.</t>
    <phoneticPr fontId="195" type="noConversion"/>
  </si>
  <si>
    <t>받아라! 내 존경하는 적수여!</t>
    <phoneticPr fontId="195" type="noConversion"/>
  </si>
  <si>
    <t>시간도 돈도 너무 많이 들어!</t>
    <phoneticPr fontId="195" type="noConversion"/>
  </si>
  <si>
    <r>
      <t>Cooooooooooooooooo</t>
    </r>
    <r>
      <rPr>
        <sz val="12"/>
        <rFont val="Malgun Gothic"/>
        <family val="2"/>
        <charset val="129"/>
      </rPr>
      <t>L</t>
    </r>
    <phoneticPr fontId="195" type="noConversion"/>
  </si>
  <si>
    <t>리사리사</t>
    <phoneticPr fontId="195" type="noConversion"/>
  </si>
  <si>
    <t>굳이 끊어내기</t>
    <phoneticPr fontId="195" type="noConversion"/>
  </si>
  <si>
    <r>
      <rPr>
        <sz val="12"/>
        <rFont val="Malgun Gothic"/>
        <family val="2"/>
        <charset val="129"/>
      </rPr>
      <t>일</t>
    </r>
    <r>
      <rPr>
        <sz val="12"/>
        <rFont val="BM KIRANGHAERANG"/>
        <family val="2"/>
        <charset val="129"/>
      </rPr>
      <t>반인</t>
    </r>
    <phoneticPr fontId="195" type="noConversion"/>
  </si>
  <si>
    <t>붉은 바람</t>
    <phoneticPr fontId="195" type="noConversion"/>
  </si>
  <si>
    <t>976net</t>
    <phoneticPr fontId="195" type="noConversion"/>
  </si>
  <si>
    <t>정의의 마녀</t>
    <phoneticPr fontId="195" type="noConversion"/>
  </si>
  <si>
    <t>일 없으면 와서 들어</t>
    <phoneticPr fontId="195" type="noConversion"/>
  </si>
  <si>
    <t>오색찬란한 블랙</t>
    <phoneticPr fontId="195" type="noConversion"/>
  </si>
  <si>
    <t>소설보는 키위</t>
    <phoneticPr fontId="195" type="noConversion"/>
  </si>
  <si>
    <t>라떼라떼</t>
    <phoneticPr fontId="195" type="noConversion"/>
  </si>
  <si>
    <r>
      <t>HIBI</t>
    </r>
    <r>
      <rPr>
        <sz val="12"/>
        <rFont val="Malgun Gothic"/>
        <family val="2"/>
        <charset val="129"/>
      </rPr>
      <t>의 테이블</t>
    </r>
    <phoneticPr fontId="195" type="noConversion"/>
  </si>
  <si>
    <t>깊은 흑심은 깊은 사랑</t>
    <phoneticPr fontId="195" type="noConversion"/>
  </si>
  <si>
    <t>귤먹고싶다</t>
    <phoneticPr fontId="195" type="noConversion"/>
  </si>
  <si>
    <t>닉네임이중복</t>
    <phoneticPr fontId="195" type="noConversion"/>
  </si>
  <si>
    <t>메이드의 전쟁</t>
    <phoneticPr fontId="195" type="noConversion"/>
  </si>
  <si>
    <t>게스트 (진짜)</t>
    <phoneticPr fontId="195" type="noConversion"/>
  </si>
  <si>
    <t>어떻게 바람을 맞혀</t>
    <phoneticPr fontId="195" type="noConversion"/>
  </si>
  <si>
    <t>밤길걷기</t>
    <phoneticPr fontId="195" type="noConversion"/>
  </si>
  <si>
    <t>최고 자선가</t>
    <phoneticPr fontId="195" type="noConversion"/>
  </si>
  <si>
    <t>마음 속 총자루</t>
    <phoneticPr fontId="195" type="noConversion"/>
  </si>
  <si>
    <t>앞쪽 공격 온다</t>
    <phoneticPr fontId="195" type="noConversion"/>
  </si>
  <si>
    <t>너무 좋은 패, 재미없네</t>
    <phoneticPr fontId="195" type="noConversion"/>
  </si>
  <si>
    <t>이해 안 돼</t>
    <phoneticPr fontId="195" type="noConversion"/>
  </si>
  <si>
    <t>ㅋㅋㅋㅋㅋㅋㅋㅋㅋㅋ</t>
    <phoneticPr fontId="195" type="noConversion"/>
  </si>
  <si>
    <t xml:space="preserve">당황하지 마 기술적인 조정이야 </t>
    <phoneticPr fontId="195" type="noConversion"/>
  </si>
  <si>
    <t>으악 눈부셔! 눈멀겠다</t>
    <phoneticPr fontId="195" type="noConversion"/>
  </si>
  <si>
    <t>이번 달 테이블 주문했음?</t>
    <phoneticPr fontId="195" type="noConversion"/>
  </si>
  <si>
    <t>만족스럽게 퇴장</t>
    <phoneticPr fontId="195" type="noConversion"/>
  </si>
  <si>
    <t>패 들어온 거, 신기하네</t>
    <phoneticPr fontId="195" type="noConversion"/>
  </si>
  <si>
    <t>너 뭔데, 이렇게 하면 안 되지!!</t>
    <phoneticPr fontId="195" type="noConversion"/>
  </si>
  <si>
    <t>고민은 네 방총 속도만 방해할 뿐이야.</t>
    <phoneticPr fontId="195" type="noConversion"/>
  </si>
  <si>
    <t>방법이 없네, 계속 고고!</t>
    <phoneticPr fontId="195" type="noConversion"/>
  </si>
  <si>
    <t>?</t>
    <phoneticPr fontId="195" type="noConversion"/>
  </si>
  <si>
    <t>????!</t>
    <phoneticPr fontId="195" type="noConversion"/>
  </si>
  <si>
    <t>굳!</t>
    <phoneticPr fontId="195" type="noConversion"/>
  </si>
  <si>
    <t>이런, 속아 넘어갔다니.</t>
    <phoneticPr fontId="195" type="noConversion"/>
  </si>
  <si>
    <t>꿈이 없다면 죽은 거나 다름없지.</t>
    <phoneticPr fontId="195" type="noConversion"/>
  </si>
  <si>
    <t>탐나.</t>
    <phoneticPr fontId="195" type="noConversion"/>
  </si>
  <si>
    <t>진짜 너무 따뜻한 사람이야. 난 곧 울듯.</t>
    <phoneticPr fontId="195" type="noConversion"/>
  </si>
  <si>
    <r>
      <rPr>
        <sz val="12"/>
        <rFont val="Malgun Gothic"/>
        <family val="2"/>
        <charset val="129"/>
      </rPr>
      <t>너무</t>
    </r>
    <r>
      <rPr>
        <sz val="12"/>
        <rFont val="Calibri"/>
        <family val="2"/>
      </rPr>
      <t xml:space="preserve"> </t>
    </r>
    <r>
      <rPr>
        <sz val="12"/>
        <rFont val="Malgun Gothic"/>
        <family val="2"/>
        <charset val="129"/>
      </rPr>
      <t>평범하네.</t>
    </r>
    <phoneticPr fontId="195" type="noConversion"/>
  </si>
  <si>
    <t>사람이라면 현실을 마주할 줄도 알아야지.</t>
    <phoneticPr fontId="195" type="noConversion"/>
  </si>
  <si>
    <t>주인공 마성의 매력이 있네.</t>
    <phoneticPr fontId="195" type="noConversion"/>
  </si>
  <si>
    <t>무뚝뚝하긴, 계속해</t>
    <phoneticPr fontId="195" type="noConversion"/>
  </si>
  <si>
    <t>대.위.기</t>
    <phoneticPr fontId="195" type="noConversion"/>
  </si>
  <si>
    <t>온다 온다</t>
    <phoneticPr fontId="195" type="noConversion"/>
  </si>
  <si>
    <t>너무 세다…</t>
    <phoneticPr fontId="195" type="noConversion"/>
  </si>
  <si>
    <t>이게 강자의 여유인가…</t>
    <phoneticPr fontId="195" type="noConversion"/>
  </si>
  <si>
    <t>마작의 신: 돈 더 내.</t>
    <phoneticPr fontId="195" type="noConversion"/>
  </si>
  <si>
    <t>욕하지 마, 욕하지 마.</t>
    <phoneticPr fontId="195" type="noConversion"/>
  </si>
  <si>
    <t>더 세게 욕해봐!</t>
    <phoneticPr fontId="195" type="noConversion"/>
  </si>
  <si>
    <t>영웅은 전쟁터에서 물러날 수 없지!</t>
    <phoneticPr fontId="195" type="noConversion"/>
  </si>
  <si>
    <r>
      <t>HIBI</t>
    </r>
    <r>
      <rPr>
        <sz val="12"/>
        <rFont val="Malgun Gothic"/>
        <family val="2"/>
        <charset val="129"/>
      </rPr>
      <t>, 내 초능력자.</t>
    </r>
    <phoneticPr fontId="195" type="noConversion"/>
  </si>
  <si>
    <t>계속 말해라, 다 적고 있으니까.</t>
    <phoneticPr fontId="195" type="noConversion"/>
  </si>
  <si>
    <t>내가 얕봤어</t>
    <phoneticPr fontId="195" type="noConversion"/>
  </si>
  <si>
    <t>실례</t>
    <phoneticPr fontId="195" type="noConversion"/>
  </si>
  <si>
    <t>상가 제대로 조사해 봐</t>
    <phoneticPr fontId="195" type="noConversion"/>
  </si>
  <si>
    <t>다음 판도 계속해, 내일은 더 좋을 거야.</t>
    <phoneticPr fontId="195" type="noConversion"/>
  </si>
  <si>
    <t>누가 너한테 용기를 줬어?</t>
    <phoneticPr fontId="195" type="noConversion"/>
  </si>
  <si>
    <t>전쟁의 신 같아</t>
    <phoneticPr fontId="195" type="noConversion"/>
  </si>
  <si>
    <t>악플러 말은 그냥 듣고 흘려버려.</t>
    <phoneticPr fontId="195" type="noConversion"/>
  </si>
  <si>
    <t>人気度</t>
  </si>
  <si>
    <t>Popularity</t>
  </si>
  <si>
    <t>인기도</t>
  </si>
  <si>
    <t>팔로우 하기</t>
  </si>
  <si>
    <t>姫川響のチャンネル</t>
  </si>
  <si>
    <t>3月20日(水) 〜 4月3日(水) 5:59</t>
  </si>
  <si>
    <t>[3.19 - 4.2 1:59 P.M. (UTC-7)]</t>
  </si>
  <si>
    <t>(3.20-4.3 5:59 UTC+9)</t>
  </si>
  <si>
    <t>所持：{0}</t>
  </si>
  <si>
    <t>Owned: {0}</t>
  </si>
  <si>
    <t>보유x{0}</t>
  </si>
  <si>
    <t>{0} x{1}</t>
  </si>
  <si>
    <t>후원</t>
  </si>
  <si>
    <t>{0}が足りない</t>
  </si>
  <si>
    <t>Insufficient {0}</t>
  </si>
  <si>
    <t>{0}부족</t>
  </si>
  <si>
    <t>End game now?</t>
  </si>
  <si>
    <t>切り替え中</t>
  </si>
  <si>
    <t>Switching over now...</t>
  </si>
  <si>
    <t>전환 중…</t>
  </si>
  <si>
    <t>전환</t>
  </si>
  <si>
    <t>フルスクリーン</t>
  </si>
  <si>
    <t>Fullscreen</t>
  </si>
  <si>
    <t>전체 화면</t>
  </si>
  <si>
    <t>画面解像度</t>
  </si>
  <si>
    <t>Screen Resolution</t>
  </si>
  <si>
    <t>Right Click for Auto Draw &amp; Discard</t>
  </si>
  <si>
    <t>直播</t>
    <phoneticPr fontId="153" type="noConversion"/>
  </si>
  <si>
    <t>HIBI CHANNEL</t>
    <phoneticPr fontId="153" type="noConversion"/>
  </si>
  <si>
    <t>人气值达到</t>
    <phoneticPr fontId="153" type="noConversion"/>
  </si>
  <si>
    <t>获得礼物</t>
    <phoneticPr fontId="153" type="noConversion"/>
  </si>
  <si>
    <t>人氣值達到</t>
    <phoneticPr fontId="153" type="noConversion"/>
  </si>
  <si>
    <t>獲得禮物</t>
    <phoneticPr fontId="153" type="noConversion"/>
  </si>
  <si>
    <t>神秘扭蛋机——万圣夜特别版！
魂天神社的神秘扭蛋机新装登场！
完成每日任务，获得扭蛋代币（与电脑的对局除外）
使用扭蛋代币，抽取扭蛋机中的奖励吧！
*每次扭蛋可以获得奖励，被抽到的奖励不放回奖池。
*30次扭蛋后可直接获得特别奖哦~</t>
    <phoneticPr fontId="153" type="noConversion"/>
  </si>
  <si>
    <t>生放送</t>
  </si>
  <si>
    <t>Live</t>
  </si>
  <si>
    <t>라이브</t>
  </si>
  <si>
    <t>累計人気度</t>
  </si>
  <si>
    <t>누적 인기도</t>
  </si>
  <si>
    <t>Get Gifts</t>
  </si>
  <si>
    <t>超人气主播姬川响，HIBI CHANNEL火热直播中！！
活动时间：3月20日维护后-4月3日4:59
活动期间，每日登入游戏及完成活动任务，即可获得活动道具
在姬川响的直播间赠送活动道具，即可参与互动，提升直播间的人气值
直播间到达指定人气值时，响铃们可以领取丰富的回馈奖励，包含限定BGM，活动插画，贤人福袋等丰厚内容！
*与电脑的对局将无法计入任务进度
*活动插画可能于将来游戏内的插画屋中销售</t>
    <phoneticPr fontId="153" type="noConversion"/>
  </si>
  <si>
    <t>超人氣主播姬川響，HIBI CHANNEL火熱直播中！！
活動時間：3月20日維護後-4月3日4:59
活動期間，每日登入遊戲及完成活動任務，即可獲得活動道具
在姬川響的直播間贈送活動道具，即可參與互動，提升直播間的人氣值
直播間到達指定人氣值時，響鈴們可以領取豐富的回饋獎勵，包含限定BGM，活動插畫，賢人福袋等豐厚內容！
*與電腦的對局將無法計入任務進度
*活動插畫可能於將來遊戲內的插畫屋中銷售</t>
    <phoneticPr fontId="153" type="noConversion"/>
  </si>
  <si>
    <t>Hibiki Himekawa's Channel - LIVE NOW!
Event Period: 3.19 - 4.2 1:59 P.M. (UTC-7)
During the event, log in and complete event missions daily to get event items.
Gift these event items in Hibiki's channel to interact with her and increase the Popularity of her channel.
When the channel's Popularity reaches certain milestones, you will get Fan Rewards, including Event Limited BGM, Event Illustration, Sage's Bag and more!
*Matches played against AI do not count towards event missions.
*Event Illustration may be added to Shop - Illustration in the future.</t>
    <phoneticPr fontId="153" type="noConversion"/>
  </si>
  <si>
    <t>咦，程序发生了一些错误，请尝试重新启动游戏</t>
    <phoneticPr fontId="153" type="noConversion"/>
  </si>
  <si>
    <t>咦，程式發生了一些錯誤，請嘗試重新啓動遊戲</t>
    <phoneticPr fontId="153" type="noConversion"/>
  </si>
  <si>
    <t>不明なエラーが起きました。ゲームを再起動してください。</t>
  </si>
  <si>
    <t>Oops, something is wrong with the program. Please restart the game again</t>
  </si>
  <si>
    <t>프로그램에 오류가 발생했습니다. 게임을 다시 시작해 주세요.</t>
  </si>
  <si>
    <t>更换</t>
    <phoneticPr fontId="153" type="noConversion"/>
  </si>
  <si>
    <t>更換</t>
    <phoneticPr fontId="153" type="noConversion"/>
  </si>
  <si>
    <t>変更</t>
    <phoneticPr fontId="153" type="noConversion"/>
  </si>
  <si>
    <t>Change</t>
    <phoneticPr fontId="153" type="noConversion"/>
  </si>
  <si>
    <t>변경</t>
    <phoneticPr fontId="153" type="noConversion"/>
  </si>
  <si>
    <t>從0開始上魂天！小號上分教學局。</t>
  </si>
  <si>
    <t>水友（炸魚）局，亂殺魚塘！</t>
  </si>
  <si>
    <t>今天是認真響。（閉麥，聊天只會妨礙老娘和牌的速度）</t>
  </si>
  <si>
    <t>做人，一定要有夢想！（役滿之夜，秀翻全場）</t>
  </si>
  <si>
    <t>福利場，吃一次四抓一枚「響鈴」塞紅包</t>
  </si>
  <si>
    <t>月末前升段，失敗直播一周「健康環」，每天3小時！</t>
  </si>
  <si>
    <t>一位就睡覺……</t>
  </si>
  <si>
    <t>先麻將再歌回</t>
  </si>
  <si>
    <t>響鈴水友賽16進8解說，死亡凝視。</t>
  </si>
  <si>
    <r>
      <t>累了，</t>
    </r>
    <r>
      <rPr>
        <sz val="12"/>
        <color rgb="FFFF0000"/>
        <rFont val="微软雅黑"/>
        <family val="2"/>
        <charset val="134"/>
      </rPr>
      <t>看</t>
    </r>
    <r>
      <rPr>
        <sz val="12"/>
        <rFont val="微软雅黑"/>
        <family val="2"/>
        <charset val="134"/>
      </rPr>
      <t>片環節，飲料瓜子自備。</t>
    </r>
  </si>
  <si>
    <t>有事暫時離開，睡覺前回來。</t>
  </si>
  <si>
    <t>懷舊Time，老遊戲速通挑戰。</t>
  </si>
  <si>
    <t>不副露挑戰，你敢說我敢做。</t>
  </si>
  <si>
    <t>聯賽Replay，我們，是冠軍！</t>
  </si>
  <si>
    <t>喵？！喵喵？！這個打賞按鈕居然沒有二次確認彈框喵！！</t>
  </si>
  <si>
    <t>一姬的銅幣……明明不想打賞的……可惡喵！</t>
  </si>
  <si>
    <t>汪汪汪？！這也行汪？！</t>
  </si>
  <si>
    <t>本大爺今天也算是開眼了汪。</t>
  </si>
  <si>
    <t>好狼狽，好精彩，妾身愛看，嗚嘻嘻。</t>
  </si>
  <si>
    <t>哇……就算是妾身對矮冬瓜也說不出這麼惡毒的話</t>
  </si>
  <si>
    <t>店長要咱來學習語言藝術，到底要學什麼……漢娜不明白……</t>
  </si>
  <si>
    <t>雖然不太懂，但素粉厲害的樣幾！</t>
  </si>
  <si>
    <t>大的要來咯！衝衝衝衝，不要停！</t>
  </si>
  <si>
    <t>久等了，吾之宿敵，相信今夜亦是酣暢淋漓的一戰！</t>
  </si>
  <si>
    <t>怎麼又看到限定周邊了？！你、你到底是怎麼搶的……</t>
  </si>
  <si>
    <t>哈哈！這裡總是不會讓人無聊！</t>
  </si>
  <si>
    <t>ohmygrandpa，我都看到了什麼啊</t>
  </si>
  <si>
    <t>蠢兔子總說一姬小氣，一姬才不小氣喵！</t>
  </si>
  <si>
    <t>斷么就是正義喵！</t>
  </si>
  <si>
    <t>冷靜點，年輕人別這麼大火氣汪</t>
  </si>
  <si>
    <t>友情贊助買桌子汪</t>
  </si>
  <si>
    <t>嗚嘻嘻，真是一場好戲呢</t>
  </si>
  <si>
    <t>這是汝取悅妾身的獎勵，心懷感激地收下吧</t>
  </si>
  <si>
    <t>學費了！</t>
  </si>
  <si>
    <t>加油！不要酥給嗦壞話的人！</t>
  </si>
  <si>
    <t>謝謝，有被笑到</t>
  </si>
  <si>
    <t>收下吧！吾可敬的對手喲！</t>
  </si>
  <si>
    <t>肝敗嚇瘋！</t>
  </si>
  <si>
    <t>麗莎麗莎</t>
  </si>
  <si>
    <t>我偏要斷</t>
  </si>
  <si>
    <t>赤紅一陣風</t>
  </si>
  <si>
    <t>正義の魔女</t>
  </si>
  <si>
    <t>沒事聽個響</t>
  </si>
  <si>
    <t>五彩斑斕的黑</t>
  </si>
  <si>
    <t>獼猴桃看小說</t>
  </si>
  <si>
    <t>拿鐵咖啡</t>
  </si>
  <si>
    <t>響的桌子</t>
  </si>
  <si>
    <t>深黑即深愛</t>
  </si>
  <si>
    <t>你的昵稱重複</t>
  </si>
  <si>
    <t>女僕的戰爭</t>
  </si>
  <si>
    <t>遊客（真的）</t>
  </si>
  <si>
    <t>朋友怎麼會鴿你</t>
  </si>
  <si>
    <t>玉間大慈善家</t>
  </si>
  <si>
    <t>人固有一銃</t>
  </si>
  <si>
    <t>奶奶牌，沒意思</t>
  </si>
  <si>
    <t>不要慌，是技術性調整</t>
  </si>
  <si>
    <t>好閃，瞎了</t>
  </si>
  <si>
    <t>這個月的桌子下單了嗎w</t>
  </si>
  <si>
    <t>滿意離開</t>
  </si>
  <si>
    <t>進張，很奇妙吧</t>
  </si>
  <si>
    <t>你不可以，你不可以這麼做啊</t>
  </si>
  <si>
    <t>思考只會妨礙你放銃的速度</t>
  </si>
  <si>
    <r>
      <t>沒辦法，該衝要</t>
    </r>
    <r>
      <rPr>
        <sz val="12"/>
        <color rgb="FFFF0000"/>
        <rFont val="微软雅黑"/>
        <family val="2"/>
        <charset val="134"/>
      </rPr>
      <t>衝</t>
    </r>
  </si>
  <si>
    <t>可惡，被她裝到了</t>
  </si>
  <si>
    <t>人沒夢想和鹹魚有什麼區別？！</t>
  </si>
  <si>
    <t>貪</t>
  </si>
  <si>
    <t>她真的好溫柔，我哭死</t>
  </si>
  <si>
    <t>人要懂得面對現實</t>
  </si>
  <si>
    <t>這主視角有毒吧？</t>
  </si>
  <si>
    <t>嘴硬，繼續</t>
  </si>
  <si>
    <t>大、危、機</t>
  </si>
  <si>
    <t>要、來、了</t>
  </si>
  <si>
    <t>太強了</t>
  </si>
  <si>
    <t>這就是強者的餘裕嗎</t>
  </si>
  <si>
    <t>牌姬：要加錢</t>
  </si>
  <si>
    <t>別罵了，別罵了</t>
  </si>
  <si>
    <t>罵得再狠點！</t>
  </si>
  <si>
    <t>英雄可不能臨陣退縮！</t>
  </si>
  <si>
    <t>響，我的超人</t>
  </si>
  <si>
    <t>你繼續說，我在記</t>
  </si>
  <si>
    <t>是我膚淺了</t>
  </si>
  <si>
    <t>打擾了</t>
  </si>
  <si>
    <t>嚴查上家</t>
  </si>
  <si>
    <t>下把再繼續，明天會更好</t>
  </si>
  <si>
    <t>誰給你的勇氣？</t>
  </si>
  <si>
    <t>她像個戰神</t>
  </si>
  <si>
    <r>
      <t>黑</t>
    </r>
    <r>
      <rPr>
        <sz val="12"/>
        <color rgb="FFFF0000"/>
        <rFont val="微软雅黑"/>
        <family val="2"/>
        <charset val="134"/>
      </rPr>
      <t>粉</t>
    </r>
    <r>
      <rPr>
        <sz val="12"/>
        <rFont val="微软雅黑"/>
        <family val="2"/>
        <charset val="134"/>
      </rPr>
      <t>的話聽聽就算了</t>
    </r>
  </si>
  <si>
    <t>친구 (트롤) 대국, 학살이다!</t>
  </si>
  <si>
    <t>円になります</t>
    <phoneticPr fontId="153" type="noConversion"/>
  </si>
  <si>
    <t>毎月の購入上限は</t>
    <phoneticPr fontId="153" type="noConversion"/>
  </si>
  <si>
    <t>年齢認証</t>
    <phoneticPr fontId="153" type="noConversion"/>
  </si>
  <si>
    <t>JP支付补充年龄文本</t>
    <phoneticPr fontId="153" type="noConversion"/>
  </si>
  <si>
    <t>生年月日を{0}年{1}月に設定しますか？</t>
  </si>
  <si>
    <t>認証完了しました。</t>
  </si>
  <si>
    <r>
      <t xml:space="preserve">姫川響配信中について
イベント期間：3月20日（水）〜 4月3日（水）5:59
大人気ゲーム配信者、姫川響のチャンネルの配信のお時間です！
</t>
    </r>
    <r>
      <rPr>
        <sz val="10"/>
        <color rgb="FF1F2329"/>
        <rFont val="等线"/>
        <family val="3"/>
        <charset val="128"/>
        <scheme val="minor"/>
      </rPr>
      <t>・</t>
    </r>
    <r>
      <rPr>
        <sz val="10"/>
        <color rgb="FF1F2329"/>
        <rFont val="等线"/>
        <family val="3"/>
        <charset val="134"/>
        <scheme val="minor"/>
      </rPr>
      <t xml:space="preserve">イベント期間中は毎日ログインし、またはイベントクエストを達成することで、イベント専用のギフトアイテムを入手できます。
</t>
    </r>
    <r>
      <rPr>
        <sz val="10"/>
        <color rgb="FF1F2329"/>
        <rFont val="等线"/>
        <family val="3"/>
        <charset val="128"/>
        <scheme val="minor"/>
      </rPr>
      <t>・</t>
    </r>
    <r>
      <rPr>
        <sz val="10"/>
        <color rgb="FF1F2329"/>
        <rFont val="等线"/>
        <family val="3"/>
        <charset val="134"/>
        <scheme val="minor"/>
      </rPr>
      <t>配信者にギフトを贈ると、チャンネルの人気度が上がり、限定BGMやローディングイラスト、賢者の福袋などの豪華報酬を獲得できます。
※CPU相手との対局はイベントクエストの対象外です。
※ローディングイラストは今後「写真屋」で販売される可能性があります。</t>
    </r>
    <phoneticPr fontId="153" type="noConversion"/>
  </si>
  <si>
    <t>現在のバージョン</t>
  </si>
  <si>
    <r>
      <rPr>
        <sz val="10"/>
        <color theme="1"/>
        <rFont val="等线"/>
        <family val="3"/>
        <charset val="129"/>
        <scheme val="minor"/>
      </rPr>
      <t>인기</t>
    </r>
    <r>
      <rPr>
        <sz val="10"/>
        <color theme="1"/>
        <rFont val="等线"/>
        <family val="3"/>
        <charset val="134"/>
        <scheme val="minor"/>
      </rPr>
      <t xml:space="preserve"> </t>
    </r>
    <r>
      <rPr>
        <sz val="10"/>
        <color theme="1"/>
        <rFont val="等线"/>
        <family val="3"/>
        <charset val="129"/>
        <scheme val="minor"/>
      </rPr>
      <t>인플루언서</t>
    </r>
    <r>
      <rPr>
        <sz val="10"/>
        <color theme="1"/>
        <rFont val="等线"/>
        <family val="3"/>
        <charset val="134"/>
        <scheme val="minor"/>
      </rPr>
      <t xml:space="preserve"> </t>
    </r>
    <r>
      <rPr>
        <sz val="10"/>
        <color theme="1"/>
        <rFont val="等线"/>
        <family val="3"/>
        <charset val="129"/>
        <scheme val="minor"/>
      </rPr>
      <t>히메카와</t>
    </r>
    <r>
      <rPr>
        <sz val="10"/>
        <color theme="1"/>
        <rFont val="等线"/>
        <family val="3"/>
        <charset val="134"/>
        <scheme val="minor"/>
      </rPr>
      <t xml:space="preserve"> </t>
    </r>
    <r>
      <rPr>
        <sz val="10"/>
        <color theme="1"/>
        <rFont val="等线"/>
        <family val="3"/>
        <charset val="129"/>
        <scheme val="minor"/>
      </rPr>
      <t>히비키</t>
    </r>
    <r>
      <rPr>
        <sz val="10"/>
        <color theme="1"/>
        <rFont val="等线"/>
        <family val="3"/>
        <charset val="134"/>
        <scheme val="minor"/>
      </rPr>
      <t xml:space="preserve">, </t>
    </r>
    <r>
      <rPr>
        <sz val="10"/>
        <color theme="1"/>
        <rFont val="等线"/>
        <family val="3"/>
        <charset val="129"/>
        <scheme val="minor"/>
      </rPr>
      <t>히비키</t>
    </r>
    <r>
      <rPr>
        <sz val="10"/>
        <color theme="1"/>
        <rFont val="等线"/>
        <family val="3"/>
        <charset val="134"/>
        <scheme val="minor"/>
      </rPr>
      <t xml:space="preserve"> </t>
    </r>
    <r>
      <rPr>
        <sz val="10"/>
        <color theme="1"/>
        <rFont val="等线"/>
        <family val="3"/>
        <charset val="129"/>
        <scheme val="minor"/>
      </rPr>
      <t>채널</t>
    </r>
    <r>
      <rPr>
        <sz val="10"/>
        <color theme="1"/>
        <rFont val="等线"/>
        <family val="3"/>
        <charset val="134"/>
        <scheme val="minor"/>
      </rPr>
      <t xml:space="preserve"> </t>
    </r>
    <r>
      <rPr>
        <sz val="10"/>
        <color theme="1"/>
        <rFont val="等线"/>
        <family val="3"/>
        <charset val="129"/>
        <scheme val="minor"/>
      </rPr>
      <t>라이브</t>
    </r>
    <r>
      <rPr>
        <sz val="10"/>
        <color theme="1"/>
        <rFont val="等线"/>
        <family val="3"/>
        <charset val="134"/>
        <scheme val="minor"/>
      </rPr>
      <t xml:space="preserve"> </t>
    </r>
    <r>
      <rPr>
        <sz val="10"/>
        <color theme="1"/>
        <rFont val="等线"/>
        <family val="3"/>
        <charset val="129"/>
        <scheme val="minor"/>
      </rPr>
      <t>방송</t>
    </r>
    <r>
      <rPr>
        <sz val="10"/>
        <color theme="1"/>
        <rFont val="等线"/>
        <family val="3"/>
        <charset val="134"/>
        <scheme val="minor"/>
      </rPr>
      <t xml:space="preserve"> </t>
    </r>
    <r>
      <rPr>
        <sz val="10"/>
        <color theme="1"/>
        <rFont val="等线"/>
        <family val="3"/>
        <charset val="129"/>
        <scheme val="minor"/>
      </rPr>
      <t>중</t>
    </r>
    <r>
      <rPr>
        <sz val="10"/>
        <color theme="1"/>
        <rFont val="等线"/>
        <family val="3"/>
        <charset val="134"/>
        <scheme val="minor"/>
      </rPr>
      <t xml:space="preserve">!
</t>
    </r>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기간</t>
    </r>
    <r>
      <rPr>
        <sz val="10"/>
        <color theme="1"/>
        <rFont val="等线"/>
        <family val="3"/>
        <charset val="134"/>
        <scheme val="minor"/>
      </rPr>
      <t>: 3</t>
    </r>
    <r>
      <rPr>
        <sz val="10"/>
        <color theme="1"/>
        <rFont val="等线"/>
        <family val="3"/>
        <charset val="129"/>
        <scheme val="minor"/>
      </rPr>
      <t>월</t>
    </r>
    <r>
      <rPr>
        <sz val="10"/>
        <color theme="1"/>
        <rFont val="等线"/>
        <family val="3"/>
        <charset val="134"/>
        <scheme val="minor"/>
      </rPr>
      <t xml:space="preserve"> 20</t>
    </r>
    <r>
      <rPr>
        <sz val="10"/>
        <color theme="1"/>
        <rFont val="等线"/>
        <family val="3"/>
        <charset val="129"/>
        <scheme val="minor"/>
      </rPr>
      <t>일</t>
    </r>
    <r>
      <rPr>
        <sz val="10"/>
        <color theme="1"/>
        <rFont val="等线"/>
        <family val="3"/>
        <charset val="134"/>
        <scheme val="minor"/>
      </rPr>
      <t xml:space="preserve"> </t>
    </r>
    <r>
      <rPr>
        <sz val="10"/>
        <color theme="1"/>
        <rFont val="等线"/>
        <family val="3"/>
        <charset val="129"/>
        <scheme val="minor"/>
      </rPr>
      <t>점검</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 4</t>
    </r>
    <r>
      <rPr>
        <sz val="10"/>
        <color theme="1"/>
        <rFont val="等线"/>
        <family val="3"/>
        <charset val="129"/>
        <scheme val="minor"/>
      </rPr>
      <t>월</t>
    </r>
    <r>
      <rPr>
        <sz val="10"/>
        <color theme="1"/>
        <rFont val="等线"/>
        <family val="3"/>
        <charset val="134"/>
        <scheme val="minor"/>
      </rPr>
      <t xml:space="preserve"> 3</t>
    </r>
    <r>
      <rPr>
        <sz val="10"/>
        <color theme="1"/>
        <rFont val="等线"/>
        <family val="3"/>
        <charset val="129"/>
        <scheme val="minor"/>
      </rPr>
      <t>일</t>
    </r>
    <r>
      <rPr>
        <sz val="10"/>
        <color theme="1"/>
        <rFont val="等线"/>
        <family val="3"/>
        <charset val="134"/>
        <scheme val="minor"/>
      </rPr>
      <t xml:space="preserve"> 5:59
</t>
    </r>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기간</t>
    </r>
    <r>
      <rPr>
        <sz val="10"/>
        <color theme="1"/>
        <rFont val="等线"/>
        <family val="3"/>
        <charset val="134"/>
        <scheme val="minor"/>
      </rPr>
      <t xml:space="preserve">, </t>
    </r>
    <r>
      <rPr>
        <sz val="10"/>
        <color theme="1"/>
        <rFont val="等线"/>
        <family val="3"/>
        <charset val="129"/>
        <scheme val="minor"/>
      </rPr>
      <t>매일</t>
    </r>
    <r>
      <rPr>
        <sz val="10"/>
        <color theme="1"/>
        <rFont val="等线"/>
        <family val="3"/>
        <charset val="134"/>
        <scheme val="minor"/>
      </rPr>
      <t xml:space="preserve"> </t>
    </r>
    <r>
      <rPr>
        <sz val="10"/>
        <color theme="1"/>
        <rFont val="等线"/>
        <family val="3"/>
        <charset val="129"/>
        <scheme val="minor"/>
      </rPr>
      <t>로그인</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t>
    </r>
    <r>
      <rPr>
        <sz val="10"/>
        <color theme="1"/>
        <rFont val="等线"/>
        <family val="3"/>
        <charset val="129"/>
        <scheme val="minor"/>
      </rPr>
      <t>임무를</t>
    </r>
    <r>
      <rPr>
        <sz val="10"/>
        <color theme="1"/>
        <rFont val="等线"/>
        <family val="3"/>
        <charset val="134"/>
        <scheme val="minor"/>
      </rPr>
      <t xml:space="preserve"> </t>
    </r>
    <r>
      <rPr>
        <sz val="10"/>
        <color theme="1"/>
        <rFont val="等线"/>
        <family val="3"/>
        <charset val="129"/>
        <scheme val="minor"/>
      </rPr>
      <t>완성하면</t>
    </r>
    <r>
      <rPr>
        <sz val="10"/>
        <color theme="1"/>
        <rFont val="等线"/>
        <family val="3"/>
        <charset val="134"/>
        <scheme val="minor"/>
      </rPr>
      <t xml:space="preserve"> </t>
    </r>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아이템을</t>
    </r>
    <r>
      <rPr>
        <sz val="10"/>
        <color theme="1"/>
        <rFont val="等线"/>
        <family val="3"/>
        <charset val="134"/>
        <scheme val="minor"/>
      </rPr>
      <t xml:space="preserve"> </t>
    </r>
    <r>
      <rPr>
        <sz val="10"/>
        <color theme="1"/>
        <rFont val="等线"/>
        <family val="3"/>
        <charset val="129"/>
        <scheme val="minor"/>
      </rPr>
      <t>획득합니다</t>
    </r>
    <r>
      <rPr>
        <sz val="10"/>
        <color theme="1"/>
        <rFont val="等线"/>
        <family val="3"/>
        <charset val="134"/>
        <scheme val="minor"/>
      </rPr>
      <t xml:space="preserve">.
</t>
    </r>
    <r>
      <rPr>
        <sz val="10"/>
        <color theme="1"/>
        <rFont val="等线"/>
        <family val="3"/>
        <charset val="129"/>
        <scheme val="minor"/>
      </rPr>
      <t>히비키</t>
    </r>
    <r>
      <rPr>
        <sz val="10"/>
        <color theme="1"/>
        <rFont val="等线"/>
        <family val="3"/>
        <charset val="134"/>
        <scheme val="minor"/>
      </rPr>
      <t xml:space="preserve"> </t>
    </r>
    <r>
      <rPr>
        <sz val="10"/>
        <color theme="1"/>
        <rFont val="等线"/>
        <family val="3"/>
        <charset val="129"/>
        <scheme val="minor"/>
      </rPr>
      <t>채널에서</t>
    </r>
    <r>
      <rPr>
        <sz val="10"/>
        <color theme="1"/>
        <rFont val="等线"/>
        <family val="3"/>
        <charset val="134"/>
        <scheme val="minor"/>
      </rPr>
      <t xml:space="preserve"> </t>
    </r>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아이템을</t>
    </r>
    <r>
      <rPr>
        <sz val="10"/>
        <color theme="1"/>
        <rFont val="等线"/>
        <family val="3"/>
        <charset val="134"/>
        <scheme val="minor"/>
      </rPr>
      <t xml:space="preserve"> </t>
    </r>
    <r>
      <rPr>
        <sz val="10"/>
        <color theme="1"/>
        <rFont val="等线"/>
        <family val="3"/>
        <charset val="129"/>
        <scheme val="minor"/>
      </rPr>
      <t>선물하고</t>
    </r>
    <r>
      <rPr>
        <sz val="10"/>
        <color theme="1"/>
        <rFont val="等线"/>
        <family val="3"/>
        <charset val="134"/>
        <scheme val="minor"/>
      </rPr>
      <t xml:space="preserve">, </t>
    </r>
    <r>
      <rPr>
        <sz val="10"/>
        <color theme="1"/>
        <rFont val="等线"/>
        <family val="3"/>
        <charset val="129"/>
        <scheme val="minor"/>
      </rPr>
      <t>교류하면</t>
    </r>
    <r>
      <rPr>
        <sz val="10"/>
        <color theme="1"/>
        <rFont val="等线"/>
        <family val="3"/>
        <charset val="134"/>
        <scheme val="minor"/>
      </rPr>
      <t xml:space="preserve"> </t>
    </r>
    <r>
      <rPr>
        <sz val="10"/>
        <color theme="1"/>
        <rFont val="等线"/>
        <family val="3"/>
        <charset val="129"/>
        <scheme val="minor"/>
      </rPr>
      <t>인기도가</t>
    </r>
    <r>
      <rPr>
        <sz val="10"/>
        <color theme="1"/>
        <rFont val="等线"/>
        <family val="3"/>
        <charset val="134"/>
        <scheme val="minor"/>
      </rPr>
      <t xml:space="preserve"> </t>
    </r>
    <r>
      <rPr>
        <sz val="10"/>
        <color theme="1"/>
        <rFont val="等线"/>
        <family val="3"/>
        <charset val="129"/>
        <scheme val="minor"/>
      </rPr>
      <t>상승합니다</t>
    </r>
    <r>
      <rPr>
        <sz val="10"/>
        <color theme="1"/>
        <rFont val="等线"/>
        <family val="3"/>
        <charset val="134"/>
        <scheme val="minor"/>
      </rPr>
      <t xml:space="preserve">.
</t>
    </r>
    <r>
      <rPr>
        <sz val="10"/>
        <color theme="1"/>
        <rFont val="等线"/>
        <family val="3"/>
        <charset val="129"/>
        <scheme val="minor"/>
      </rPr>
      <t>라이브</t>
    </r>
    <r>
      <rPr>
        <sz val="10"/>
        <color theme="1"/>
        <rFont val="等线"/>
        <family val="3"/>
        <charset val="134"/>
        <scheme val="minor"/>
      </rPr>
      <t xml:space="preserve"> </t>
    </r>
    <r>
      <rPr>
        <sz val="10"/>
        <color theme="1"/>
        <rFont val="等线"/>
        <family val="3"/>
        <charset val="129"/>
        <scheme val="minor"/>
      </rPr>
      <t>방송에서</t>
    </r>
    <r>
      <rPr>
        <sz val="10"/>
        <color theme="1"/>
        <rFont val="等线"/>
        <family val="3"/>
        <charset val="134"/>
        <scheme val="minor"/>
      </rPr>
      <t xml:space="preserve"> </t>
    </r>
    <r>
      <rPr>
        <sz val="10"/>
        <color theme="1"/>
        <rFont val="等线"/>
        <family val="3"/>
        <charset val="129"/>
        <scheme val="minor"/>
      </rPr>
      <t>일정</t>
    </r>
    <r>
      <rPr>
        <sz val="10"/>
        <color theme="1"/>
        <rFont val="等线"/>
        <family val="3"/>
        <charset val="134"/>
        <scheme val="minor"/>
      </rPr>
      <t xml:space="preserve"> </t>
    </r>
    <r>
      <rPr>
        <sz val="10"/>
        <color theme="1"/>
        <rFont val="等线"/>
        <family val="3"/>
        <charset val="129"/>
        <scheme val="minor"/>
      </rPr>
      <t>인기도</t>
    </r>
    <r>
      <rPr>
        <sz val="10"/>
        <color theme="1"/>
        <rFont val="等线"/>
        <family val="3"/>
        <charset val="134"/>
        <scheme val="minor"/>
      </rPr>
      <t xml:space="preserve"> </t>
    </r>
    <r>
      <rPr>
        <sz val="10"/>
        <color theme="1"/>
        <rFont val="等线"/>
        <family val="3"/>
        <charset val="129"/>
        <scheme val="minor"/>
      </rPr>
      <t>달성</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한정</t>
    </r>
    <r>
      <rPr>
        <sz val="10"/>
        <color theme="1"/>
        <rFont val="等线"/>
        <family val="3"/>
        <charset val="134"/>
        <scheme val="minor"/>
      </rPr>
      <t xml:space="preserve"> BGM, </t>
    </r>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일러스트</t>
    </r>
    <r>
      <rPr>
        <sz val="10"/>
        <color theme="1"/>
        <rFont val="等线"/>
        <family val="3"/>
        <charset val="134"/>
        <scheme val="minor"/>
      </rPr>
      <t xml:space="preserve">, </t>
    </r>
    <r>
      <rPr>
        <sz val="10"/>
        <color theme="1"/>
        <rFont val="等线"/>
        <family val="3"/>
        <charset val="129"/>
        <scheme val="minor"/>
      </rPr>
      <t>현자의</t>
    </r>
    <r>
      <rPr>
        <sz val="10"/>
        <color theme="1"/>
        <rFont val="等线"/>
        <family val="3"/>
        <charset val="134"/>
        <scheme val="minor"/>
      </rPr>
      <t xml:space="preserve"> </t>
    </r>
    <r>
      <rPr>
        <sz val="10"/>
        <color theme="1"/>
        <rFont val="等线"/>
        <family val="3"/>
        <charset val="129"/>
        <scheme val="minor"/>
      </rPr>
      <t>복주머니</t>
    </r>
    <r>
      <rPr>
        <sz val="10"/>
        <color theme="1"/>
        <rFont val="等线"/>
        <family val="3"/>
        <charset val="134"/>
        <scheme val="minor"/>
      </rPr>
      <t xml:space="preserve"> </t>
    </r>
    <r>
      <rPr>
        <sz val="10"/>
        <color theme="1"/>
        <rFont val="等线"/>
        <family val="3"/>
        <charset val="129"/>
        <scheme val="minor"/>
      </rPr>
      <t>등</t>
    </r>
    <r>
      <rPr>
        <sz val="10"/>
        <color theme="1"/>
        <rFont val="等线"/>
        <family val="3"/>
        <charset val="134"/>
        <scheme val="minor"/>
      </rPr>
      <t xml:space="preserve"> </t>
    </r>
    <r>
      <rPr>
        <sz val="10"/>
        <color theme="1"/>
        <rFont val="等线"/>
        <family val="3"/>
        <charset val="129"/>
        <scheme val="minor"/>
      </rPr>
      <t>다양한</t>
    </r>
    <r>
      <rPr>
        <sz val="10"/>
        <color theme="1"/>
        <rFont val="等线"/>
        <family val="3"/>
        <charset val="134"/>
        <scheme val="minor"/>
      </rPr>
      <t xml:space="preserve"> </t>
    </r>
    <r>
      <rPr>
        <sz val="10"/>
        <color theme="1"/>
        <rFont val="等线"/>
        <family val="3"/>
        <charset val="129"/>
        <scheme val="minor"/>
      </rPr>
      <t>보상을</t>
    </r>
    <r>
      <rPr>
        <sz val="10"/>
        <color theme="1"/>
        <rFont val="等线"/>
        <family val="3"/>
        <charset val="134"/>
        <scheme val="minor"/>
      </rPr>
      <t xml:space="preserve"> </t>
    </r>
    <r>
      <rPr>
        <sz val="10"/>
        <color theme="1"/>
        <rFont val="等线"/>
        <family val="3"/>
        <charset val="129"/>
        <scheme val="minor"/>
      </rPr>
      <t>받을</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t>
    </r>
    <phoneticPr fontId="153" type="noConversion"/>
  </si>
  <si>
    <t>대단한 난장판이 대단히 화려하노라. 이 몸이 좋아는 것이노라. 우히히.</t>
    <phoneticPr fontId="195" type="noConversion"/>
  </si>
  <si>
    <t>→</t>
  </si>
  <si>
    <t>BA联动活动</t>
    <phoneticPr fontId="153" type="noConversion"/>
  </si>
  <si>
    <t>事件1</t>
    <phoneticPr fontId="153" type="noConversion"/>
  </si>
  <si>
    <t>拉面摊的营销策略</t>
    <phoneticPr fontId="153" type="noConversion"/>
  </si>
  <si>
    <t>汪次郎想要开一个拉面摊，正苦恼于该如何定价。身为他的伙伴，你的意见对他来说十分重要。</t>
    <phoneticPr fontId="153" type="noConversion"/>
  </si>
  <si>
    <t>薄利多销</t>
    <phoneticPr fontId="153" type="noConversion"/>
  </si>
  <si>
    <t>汪次郎在摊位上拉起了横幅，上面写着“把拉面的价格打下来”。虽然最后卖出去很多，但因为太过便宜而无法回本……</t>
    <phoneticPr fontId="153" type="noConversion"/>
  </si>
  <si>
    <t>汪次郎的拉面好吃又便宜，队伍甚至排到了朝叶高校大门口，学生会不得不紧急出动人手帮忙维持秩序，汪次郎赚得盆满钵满。</t>
    <phoneticPr fontId="153" type="noConversion"/>
  </si>
  <si>
    <t>高端定位</t>
    <phoneticPr fontId="153" type="noConversion"/>
  </si>
  <si>
    <t>食客们觉得好好的拉面非要放几根有怪味的杂草在上面做装饰，既不好吃还价格昂贵，纷纷呼吁大家避雷这家拉面摊。</t>
    <phoneticPr fontId="153" type="noConversion"/>
  </si>
  <si>
    <t>美味的拉面上摆放着两只可爱的猫爪，一口咬下去发现是——山竹！新鲜的山竹甘甜可口为拉面增加了一丝别样的风味，一时之间名声大噪，宾客满堂。</t>
    <phoneticPr fontId="153" type="noConversion"/>
  </si>
  <si>
    <t>事件2</t>
    <phoneticPr fontId="153" type="noConversion"/>
  </si>
  <si>
    <t>事件3</t>
    <phoneticPr fontId="153" type="noConversion"/>
  </si>
  <si>
    <t>二阶堂美树</t>
  </si>
  <si>
    <t>美食交流会</t>
  </si>
  <si>
    <t>对于自己精心制作的菜肴无人问津这件事感到苦恼的二阶堂美树，打算利用庆典的机会展开一次美食交流会，邀请大家来品鉴。关于交流会上该展出哪种类型的菜品，她想询问你的意见。</t>
  </si>
  <si>
    <t>二阶堂的秘制菜</t>
  </si>
  <si>
    <t>普通的家常菜</t>
  </si>
  <si>
    <t>二阶堂美树拿出了一款最不容易出错的经典餐品：蛋炒饭。但不知道为什么这盘蛋炒饭似乎散发着黑暗的气息，来到交流会摊位前的众人均表示没有勇气挑战。一天过去了，美食交流会上关于美食的交流一次也没有发生。</t>
  </si>
  <si>
    <t>事件4</t>
    <phoneticPr fontId="153" type="noConversion"/>
  </si>
  <si>
    <t>午睡派对</t>
  </si>
  <si>
    <t>庆典日不得不前来学校加班的校医如月彩音决定举行一场午睡派对，造福所有想要带薪睡觉的打工人。不过，要怎么哄睡参加派对的人呢？</t>
  </si>
  <si>
    <t>亲自ASMR</t>
  </si>
  <si>
    <t>播放如月莲的会议录音</t>
  </si>
  <si>
    <t>“我简单讲三点……”这句话仿佛触动了参会者们的DNA，受到强大惯性的驱使，参加者纷纷卧倒在了提前准备好的午睡垫子上。大家都睡得很香，呼噜声此起彼伏。</t>
  </si>
  <si>
    <t>事件5</t>
    <phoneticPr fontId="153" type="noConversion"/>
  </si>
  <si>
    <t>正义的制裁</t>
  </si>
  <si>
    <t>正义的魔女柚自愿申请了庆典中的安保重任，在遇到可疑人员的时候，柚应该拿出什么样的态度应对比较好呢？</t>
  </si>
  <si>
    <t>严厉</t>
  </si>
  <si>
    <t>柚和小熊猫分队成员们秉持着严于律己，严以待人的原则，绝不姑息和纵容每一个犯错的人。于是在追逐的途中，撞翻了六个摊位、两个花车和一位老人……目前正在学生会办公室挨训中。</t>
  </si>
  <si>
    <t>柚和小熊猫分队成员们的审判铁拳砸向了一个又一个试图搞砸庆典的调皮学生，留下的只有正义和绝对的秩序。</t>
  </si>
  <si>
    <t>和善</t>
  </si>
  <si>
    <t>柚带着小熊猫分队成员们穿行在庆典之中，因为太过亲和而吸引了无数游客拍照，反而引起了全场的骚乱。</t>
  </si>
  <si>
    <t>柚和小熊猫分队成员们打算用宽容和善良感化那些调皮捣蛋的学生，不但获得了成功，还收获了一群新的正义之士，巡逻的队伍变得浩浩荡荡起来。</t>
  </si>
  <si>
    <t>事件6</t>
    <phoneticPr fontId="153" type="noConversion"/>
  </si>
  <si>
    <t>辉夜姬</t>
  </si>
  <si>
    <t>かぐや姫</t>
  </si>
  <si>
    <t>Kaguyahime</t>
  </si>
  <si>
    <t>不是提案是指令</t>
  </si>
  <si>
    <t>辉夜姬要求你为她安排一块风水宝地，她说要给庆典的游客们一个侍奉神明的机会。</t>
  </si>
  <si>
    <t>没想到辉夜姬对供品竟意外地挑剔，除了宝石什么也不喜欢。一天下来，辉夜姬一份供品也没有收到，她将此归结于你找的地方风水不好。为了惩罚你，她将你刚买的芝士面包里的芝士都换成了芥末。</t>
  </si>
  <si>
    <t>作为第一个上供的人你获得了摸兔耳的权利，没想到诅咒生效，你真的长出了兔耳。其他人看到后十分羡慕，也想要同款兔耳，于是辉夜姬的面前排起了长长的队伍。不过神明的宠爱向来是独属于一人的，最后你意外地成为了本次庆典的焦点人物——唯一的兔耳使者。</t>
  </si>
  <si>
    <t>非常乐意</t>
  </si>
  <si>
    <t>你找好风水宝地后左等右等，一天过去了也没有等到辉夜姬，还是一姬跑来和你告状才知道，辉夜姬忙着在隔壁摊位给一姬捣乱，忘记了和你的约定。</t>
  </si>
  <si>
    <t>来上供的人拿着各式各样的贡品，排了长长的队。似乎大家很愿意用贡品换取看一眼可爱的兔耳神明的机会。</t>
  </si>
  <si>
    <t>事件7</t>
    <phoneticPr fontId="153" type="noConversion"/>
  </si>
  <si>
    <t>艾丽莎</t>
  </si>
  <si>
    <t>牧场知识讲座</t>
  </si>
  <si>
    <t>艾丽莎想要在庆典上给大家介绍自己的家乡，不过演讲时间有限，应该着重推荐哪个方面呢？</t>
  </si>
  <si>
    <t>美丽的草原</t>
  </si>
  <si>
    <t>洁白的羊群</t>
  </si>
  <si>
    <t>呆呆在台上配合艾丽莎的演讲，表现出来的乖巧可爱的样子吸引了所有人的注意力，纷纷表示现代社会的最佳宠物，其实是小羊。庆典现场还流行起了一句话——“人生三件事，吃饭睡觉撸呆呆。”</t>
  </si>
  <si>
    <t>事件8</t>
    <phoneticPr fontId="153" type="noConversion"/>
  </si>
  <si>
    <t>卡维</t>
  </si>
  <si>
    <t>隐瞒</t>
  </si>
  <si>
    <t>事件9</t>
    <phoneticPr fontId="153" type="noConversion"/>
  </si>
  <si>
    <t>藤田佳奈</t>
  </si>
  <si>
    <t>唱跳还是游戏</t>
  </si>
  <si>
    <t>唱跳</t>
  </si>
  <si>
    <t>舞台上的藤田佳奈一如既往的闪耀，还带动了庆典中贩卖荧光棒、应援物等摊位的经济。但由于和她平日里的那些唱跳舞台没什么区别，并没有给大家留下什么特别的回忆。</t>
  </si>
  <si>
    <t>庆典舞台的设备出现了未知的问题，背景音乐戛然而至，灯光也突然熄灭了。但藤田佳奈的光芒并没有因此熄灭，在她的号召下，台下的观众纷纷举起了开着闪光灯的手机与她一起合唱，大家都度过了一个特别而难忘的夜晚。</t>
  </si>
  <si>
    <t>在舞台上直播打游戏</t>
  </si>
  <si>
    <t>庆典舞台大屏幕上正在展示的是藤田佳奈的游戏投屏画面。随着她控制的游戏角色的暴毙，舞台上传来了一声怒吼，声音雄厚到台下的粉丝集体愣住了几秒。虽然藤田佳奈马上恢复了正常的声线和微笑，但还是上了当天的热搜——“藤田佳奈 壮汉嗓”。</t>
  </si>
  <si>
    <t>庆典舞台大屏幕上正在展示的是藤田佳奈的游戏投屏画面。她操作细腻，思维敏捷，时不时还与台下观众互动，节目效果拉满。粉丝纷纷感叹如此新颖的见面会活动还是第一次参加。更重要的是，自己的偶像居然还是一个游戏高手！</t>
  </si>
  <si>
    <t>事件10</t>
    <phoneticPr fontId="153" type="noConversion"/>
  </si>
  <si>
    <t>旧校舍的朋友</t>
  </si>
  <si>
    <t>森川绫子想要邀请旧校舍的朋友一起参加庆典，希望得到你的支持。</t>
  </si>
  <si>
    <t>支持</t>
  </si>
  <si>
    <t>学生会收到大量的投诉，有东西不翼而飞的、有莫名其妙摔倒的、有吃炒饭噎住的、有喝凉水呛到的……大家一致认为这是旧校舍的幽灵对众人的恶作剧，要求举行驱魔仪式将幽灵封印起来。</t>
  </si>
  <si>
    <t>一向社恐的森川绫子因为有“朋友”陪在自己的身边，似乎放松了很多，在人潮汹涌的庆典上也难能可贵地露出了甜美的笑容，这一幕被人眼疾手快拍了下来发布在学校论坛上。底下众人纷纷留言追问这是谁，朝叶高校的学校庆典也突然多了一项自发性的活动——“寻找神秘美少女”。</t>
  </si>
  <si>
    <t>不支持</t>
  </si>
  <si>
    <t>自带社恐体质的森川绫子孤零零地坐在庆典的角落里，哪怕有花子、零子、贞子陪在她身边也没能缓解她的不安。庆典上开始流行起一则关于幽灵少女的怪谈，传说只要被她的左手碰到就会被诅咒放铳一整月。</t>
  </si>
  <si>
    <t>事件11</t>
    <phoneticPr fontId="153" type="noConversion"/>
  </si>
  <si>
    <t>藤本绮罗</t>
  </si>
  <si>
    <t>庆典妆容</t>
  </si>
  <si>
    <t>藤本绮罗在庆典妆容的风格该如何选取这件事上，陷入了纠结，索性将两种风格的试妆照都寄给了你，你更喜欢哪一个？</t>
  </si>
  <si>
    <t>自然妆容</t>
  </si>
  <si>
    <t>藤本绮罗带着你选择的自然妆容来到庆典，却发现这里的每个女孩都精心打扮，个性十足。藤本绮罗看着周围的女孩们，为了守护辣妹的尊严，只得紧急改妆，结果错过了庆典的精彩表演。</t>
  </si>
  <si>
    <t>藤本绮罗的自然妆容果然在庆典上收到许多惊艳的目光，女高中生的青春气息扑面而来，伪素颜的效果展示出高超的化妆水平，当天她成为了学校中靓丽的焦点人物，这都是你的功劳。</t>
  </si>
  <si>
    <t>明艳妆容</t>
  </si>
  <si>
    <t>庆典当天藤本绮罗作为仪仗队成员出场，朴素的校服搭配上过于夸张的明艳妆容，让她显得和其他队员格格不入，甚至被质疑是在博人眼球。尽管是一向大大咧咧的她，也不禁难过了起来，一个人躲进了休息室。</t>
  </si>
  <si>
    <t>为了展现朝叶高校学生朝气蓬勃、生活多姿多彩的一面，庆典特意安排了一场走秀，妆容明艳而大方的藤本绮罗被负责人看中，成为秀场的主咖，完美地为大家呈现了辣妹之道。</t>
  </si>
  <si>
    <t>事件12</t>
    <phoneticPr fontId="153" type="noConversion"/>
  </si>
  <si>
    <t>一姬</t>
  </si>
  <si>
    <t>大胃王挑战喵</t>
  </si>
  <si>
    <t>一姬由于实力过于强劲，这次的大胃王挑战专门为她修改了比赛规则，前五名将以接力的方式挑战她。一姬已经吓得吃了好几份章鱼小丸子了，再不帮她想想办法，章鱼小丸子的摊位就要没存货了。</t>
  </si>
  <si>
    <t>相信她能行</t>
  </si>
  <si>
    <t>前五名挑战者分别选取了自己擅长的食物，热辣滚烫的火锅、冰镇八小时的西瓜、公母对半开的清蒸大闸蟹……没想到才挑战到第三个人，一姬就腹痛难忍被送进了医院。这种吃法，铁打的胃也会穿孔啊！</t>
  </si>
  <si>
    <t>一姬的胃连着黑洞这件事已经不是什么秘密了，不过保险起见，你还是提前检查了一遍比赛所用食物的安全问题。最后一姬果然不负众望，夺得冠军。赛后她见到你的第一句话就是：“主人主人，零食大礼包喵？一姬好饿喵。”</t>
  </si>
  <si>
    <t>也不是非得参赛</t>
  </si>
  <si>
    <t>没想到一姬为了这次的比赛从三天前开始就没有吃过东西了，在得知不能参赛的情况下，她吃光了章鱼小丸子摊位上的所有存货，而你也只好在摊主的眼泪攻势下付了钱……至于多少钱？你轻描淡写地说了句：“也就是接下来三个月都要喝西北风的程度吧。”</t>
  </si>
  <si>
    <t>评委请坐在评委席，在你的劝说下，一姬选择不再参加比赛，成为了本次比赛的评委，五位实力相当的大胃王选手和参赛初心只是想要品尝所有赛事美食的一姬都有了美好的未来。</t>
  </si>
  <si>
    <t>事件13</t>
    <phoneticPr fontId="153" type="noConversion"/>
  </si>
  <si>
    <t>科普讲座的主题</t>
  </si>
  <si>
    <t>事件14</t>
    <phoneticPr fontId="153" type="noConversion"/>
  </si>
  <si>
    <t>机器人对抗赛</t>
  </si>
  <si>
    <t>庆典举办机器人对抗比赛，特邀未来也来参加。但自己的科研和动手能力显然远远高于其他同学，未来有些苦恼自己是不是应该放放水。</t>
  </si>
  <si>
    <t>只发挥10%的实力</t>
  </si>
  <si>
    <t>未来只给机器人蓄了10%的电量，比赛刚开始就结束了。其他参赛者觉得未来放水的行为既不尊重他们也不尊重比赛，纷纷要求取消未来的参赛资格。</t>
  </si>
  <si>
    <t>未来打算比起自己赢得比赛，让其他同学享受胜利的滋味更加重要。于是带来的机器人是偏社交型的，不但会讲笑话还能够解答一些专业的问题。比赛进行得异常激烈，擂台周围满满的围观群众。比赛结束大家都成了很好的朋友。</t>
  </si>
  <si>
    <t>全力以赴</t>
  </si>
  <si>
    <t>未来打算在机器人对抗比赛中大展拳脚，拿出了自己最为得意的战争机器“屠戮者”。不过“屠戮者”有个贴心的设计……未来解说到这里莞尔一笑，在踊跃报名的人群中随机挑选了一位上来。“屠戮者”弯腰公主抱起了这位同学，然后全场听到它大声念出：“BMI28.9，您的体重已超重！”——真是各种意义上的“屠戮者”啊。</t>
  </si>
  <si>
    <t>未来打算在机器人对抗比赛中大展拳脚，拿出了自己最为得意的战争机器“Love &amp; Peace”。“Love &amp; Peace”身长2米，为应对远处的敌人设计了能自动索敌的爆炸飞弹，为应对近处的敌人设计了能让对手无处可逃的强力吸铁石+高温喷火器。“Love &amp; Peace”登上擂台后无人敢上台应战，纷纷退赛。但正如机器人名字蕴含的美好寓意那样，庆典的治安变好了许多。</t>
  </si>
  <si>
    <t>事件15</t>
    <phoneticPr fontId="153" type="noConversion"/>
  </si>
  <si>
    <t>忍术练习</t>
  </si>
  <si>
    <t>庆典期间人数众多，是难得的训练忍术的机会，岚星决定如果成功就奖励自己一碗加十片牛肉的超豪华拉面。特此前来请教师父，去哪里训练效果最好呢？</t>
  </si>
  <si>
    <t>卡维的占卜摊位下</t>
  </si>
  <si>
    <t>身为忍者，岚星受过严格的训练，隐身时无论多好笑都不会笑，除非忍不住……“超级英雄的紧身衣里面还会再穿一条内裤吗”，“火线和零线同时掉进水里我该先救哪条线”……来占卜的人们总是问卡维一些奇怪的问题，藏在桌子下的岚星最终还是没有忍住笑了出来……练习，失败。</t>
  </si>
  <si>
    <t>最危险的地方往往就是最安全的地方，人气最高的占卜摊位前人来人往，也让岚星完全没有松懈精神的机会。岚星使用隐蔽术躲在桌子底下谨慎地呼吸，专心致志地思考着一会拉面里的牛肉是先吃还是留着最后吃。一天过去，除了你以外没有第二个人知道她的存在。</t>
  </si>
  <si>
    <t>柚的小熊猫分队中</t>
  </si>
  <si>
    <t>岚星使用变身术成功混进了柚的小熊猫分队中。一路上，小熊猫的可爱吸引了超高的回头率，但是好在没人发现自己。开心的岚星刚准备奖励自己超豪华拉面时，突然在catchat上刷到了一张照片……原来岚星已经习惯了变身成美少女，这次也出于惯性变成了一只穿着包臀裙的小熊猫。</t>
  </si>
  <si>
    <t>岚星觉得变身术使用到极致可以达到大隐隐于市的效果，是最顶级的隐蔽术。以往都是变身人类比较多，这次岚星想试试变身成小动物。释放完忍术“嘭”的一声，岚星变成了小熊猫，又嗖的一下钻进了柚的巡逻队伍，虽然扭屁股甩尾巴的动作比较生疏，但好歹是成功了，没人发现这次柚的身后跟了四只小熊猫。</t>
  </si>
  <si>
    <t>事件16</t>
    <phoneticPr fontId="153" type="noConversion"/>
  </si>
  <si>
    <t>二之宫花</t>
  </si>
  <si>
    <t>书籍互换活动</t>
  </si>
  <si>
    <t>二之宫花想在庆典举办一个闲置书籍互换活动，在纠结是采用实名制比较好，还是匿名制比较好呢？</t>
  </si>
  <si>
    <t>实名制</t>
  </si>
  <si>
    <t>不知道为什么，大家用来置换的书籍都是《三考五模》、《100道超难数学题》、《向语文勇敢说你好》这类校园常见书籍，并且参与的人寥寥无几，二之宫花对此很是苦恼。</t>
  </si>
  <si>
    <t>匿名制</t>
  </si>
  <si>
    <t>匿名制除了带来了同学们高涨的热情之外，还带来了混乱。交上来的书籍种类五花八门，仿佛大家都很迫不及待地向别人展示自己的特殊喜好。虽然也有一部分读者表示自己开启了新世界的大门，但大多数人还是觉得难以接受，最终以学生会的紧急介入结束了这次活动。</t>
  </si>
  <si>
    <t>事件17</t>
    <phoneticPr fontId="153" type="noConversion"/>
  </si>
  <si>
    <t>试吃评委</t>
  </si>
  <si>
    <t>好吧</t>
  </si>
  <si>
    <t>琳琅如愿以偿地当上了美食大赛评委，但却没有想象中的公正。“美式牛扒，10分！部队火锅，10分！蛋包饭，10分！回锅肉，10分！香菇盖饭，负分淘汰！”虽然琳琅的打分最终被当作无效评分剔除了，但还是给参赛者留下了本次美食大赛不专业的印象。</t>
  </si>
  <si>
    <t>琳琅的评分虽然没有想象中有价值，也不够专业，但试吃时陶醉的表情、惊人的进食速度、毫不吝啬的夸奖，给这次比赛的参赛人员带来了别样的心理满足，甚至与比赛拿奖获得的成就感不相上下。即使比赛结束了，还是会有很多人送食物给琳琅吃，期待看到她享受的表情。</t>
  </si>
  <si>
    <t>不行</t>
  </si>
  <si>
    <t>琳琅坐在距离试吃台最近的观众席，每当看到评委把夹着食物的筷子送进嘴里时，就会发出“这个是什么味道”“这个好吃吗”的灵魂拷问。评委们面对琳琅天真可爱的目光无法做到吃独食，最后这些食物都进了琳琅的嘴里，评分也是评委们根据琳琅品尝时的表情揣测的。</t>
  </si>
  <si>
    <t>本届美食大赛主题公布，由于拉到了一番市香菇种植基地的赞助，本场比赛的烹饪必须要用到该基地产出的香菇。琳琅看了下主题，除了发表对香菇这种食材的鄙夷之情以外，也对你做出的决定表示了理解和赞同，转头拿出了自己近几周的全部积蓄在其他美食摊位大吃特吃了起来。</t>
  </si>
  <si>
    <t>事件18</t>
    <phoneticPr fontId="153" type="noConversion"/>
  </si>
  <si>
    <t>最受欢迎的活动</t>
  </si>
  <si>
    <t>美少女最多的活动</t>
  </si>
  <si>
    <t>提案1</t>
    <phoneticPr fontId="153" type="noConversion"/>
  </si>
  <si>
    <t>学生会成员</t>
    <phoneticPr fontId="153" type="noConversion"/>
  </si>
  <si>
    <t>正常提供</t>
  </si>
  <si>
    <t>多给一些</t>
  </si>
  <si>
    <t>提案2</t>
    <phoneticPr fontId="153" type="noConversion"/>
  </si>
  <si>
    <t>今天不上课</t>
  </si>
  <si>
    <t>娱乐向的活动摊位太火爆了！要是你能提供更多经费的话，同学们就能玩得更尽兴了！</t>
  </si>
  <si>
    <t>提案3</t>
    <phoneticPr fontId="153" type="noConversion"/>
  </si>
  <si>
    <t>请叫我正义侠</t>
  </si>
  <si>
    <t>庆典活动精彩纷呈，高潮迭起，人员的流动程度到了让人眼花缭乱的程度，请立刻增派更多安保人员！</t>
  </si>
  <si>
    <t>增加少量安保</t>
  </si>
  <si>
    <t>增加大量安保</t>
  </si>
  <si>
    <t>提案4</t>
    <phoneticPr fontId="153" type="noConversion"/>
  </si>
  <si>
    <t>放铳不是结束</t>
  </si>
  <si>
    <t>请问今年庆典上的麻将争霸赛会是什么模式？</t>
  </si>
  <si>
    <t>娱乐模式</t>
  </si>
  <si>
    <t>竞技模式</t>
  </si>
  <si>
    <t>提案5</t>
  </si>
  <si>
    <t>终于等到今天了，求剧透，冒险寻宝活动的场地在教学楼，还是整个学校？</t>
  </si>
  <si>
    <t>教学楼</t>
  </si>
  <si>
    <t>整个学校</t>
  </si>
  <si>
    <t>提案6</t>
  </si>
  <si>
    <t>学生会成员</t>
  </si>
  <si>
    <t>庆典活动千万个，安全知识第一课。为了庆典顺利进行，有必要动用活动资金，举办一场安全常识讲座吗？</t>
  </si>
  <si>
    <t>有必要</t>
  </si>
  <si>
    <t>没必要</t>
  </si>
  <si>
    <t>提案7</t>
  </si>
  <si>
    <t>文坛不能没有我</t>
  </si>
  <si>
    <t>庆典的读书角不甚热闹，若把板凳换成更舒服的沙发，想必改良效果是极好的，这笔开销你怎么看？</t>
  </si>
  <si>
    <t>买沙发，为知识付费</t>
  </si>
  <si>
    <t>继续坐板凳</t>
  </si>
  <si>
    <t>提案8</t>
  </si>
  <si>
    <t>戏精本精</t>
  </si>
  <si>
    <t>据说在校园庆典的夜晚表演心理恐怖剧目《放铳2》时加入神奇的BGM会有引发全场尖叫的效果，本话剧社成员申请买一个大音响把现场氛围拉满！</t>
  </si>
  <si>
    <t>买</t>
  </si>
  <si>
    <t>刻入DNA的恐惧无需渲染</t>
  </si>
  <si>
    <t>提案9</t>
  </si>
  <si>
    <t>安保人员</t>
  </si>
  <si>
    <t>购买对讲机</t>
  </si>
  <si>
    <t>不买</t>
  </si>
  <si>
    <t>提案10</t>
  </si>
  <si>
    <t>商务小达人</t>
  </si>
  <si>
    <t>别紧张，我不是来申请经费的，我有一个小建议，可以邀请一番市的一些著名商标和庆典活动合作，有了投资活动经费就源源不断了。</t>
  </si>
  <si>
    <t>不招商，保证庆典的自由度</t>
  </si>
  <si>
    <t>招商，资金流比较重要</t>
  </si>
  <si>
    <t>电玩大赛的设备也太古早了，能不能更新一下设备，提升选手的游戏体验？</t>
  </si>
  <si>
    <t>换新设备</t>
  </si>
  <si>
    <t>对付一下还能用</t>
  </si>
  <si>
    <t>提案12</t>
  </si>
  <si>
    <t>小吃摊的生意过于火爆了，要不要限制一下摊位的人流量？</t>
  </si>
  <si>
    <t>限制人流量</t>
  </si>
  <si>
    <t>照常营业</t>
  </si>
  <si>
    <t>提案13</t>
  </si>
  <si>
    <t>宣传部成员</t>
  </si>
  <si>
    <t>校报版面有限，这期关于庆典的专题报道，是多写一些庆典上好玩有趣的活动，还是多写一些我校庆典传统的小科普呢？</t>
  </si>
  <si>
    <t>有趣活动</t>
  </si>
  <si>
    <t>传统科普</t>
  </si>
  <si>
    <t>让安保人员穿玩偶服</t>
  </si>
  <si>
    <t>让安保人员保持严肃</t>
  </si>
  <si>
    <t>提案15</t>
  </si>
  <si>
    <t>你怎么知道我考了年级第一</t>
  </si>
  <si>
    <t>沉浸式学习就是我参加校园庆典的方式，可以安排人手限制同学们在图书馆的玩闹吗？</t>
  </si>
  <si>
    <t>为学霸安排人手</t>
  </si>
  <si>
    <t>经费不允许</t>
  </si>
  <si>
    <t>提案16</t>
  </si>
  <si>
    <t>校辩论队队员</t>
  </si>
  <si>
    <t>娱乐辩题</t>
  </si>
  <si>
    <t>严肃辩题</t>
  </si>
  <si>
    <t>我的扑克牌对上了</t>
  </si>
  <si>
    <t>不同意</t>
  </si>
  <si>
    <t>提案18</t>
  </si>
  <si>
    <t>热心同学</t>
  </si>
  <si>
    <t>我家是开饭馆的，可以在庆典给忙碌的同学们免费提供爱心午餐，但数量有限，送到哪里比较好呢？</t>
  </si>
  <si>
    <t>送给麻将部的同学</t>
  </si>
  <si>
    <t>送给健身社的同学</t>
  </si>
  <si>
    <t>提案19</t>
  </si>
  <si>
    <t>手工爱好者</t>
  </si>
  <si>
    <t>你好，我想在庆典上开一个手工制品的摊位，但好像没有空余的摊位位置了，请问可以帮忙想想办法吗？</t>
  </si>
  <si>
    <t>可以，我来安排</t>
  </si>
  <si>
    <t>抱歉，必须先来后到</t>
  </si>
  <si>
    <t>提案20</t>
  </si>
  <si>
    <t>All Last只是开始</t>
  </si>
  <si>
    <t>马上要在庆典上比赛了，请问如何在漫长的南风战中保持好心态？</t>
  </si>
  <si>
    <t>这道题太难了建议不做</t>
  </si>
  <si>
    <t>合理使用断幺九加快进度</t>
  </si>
  <si>
    <t>提案21</t>
  </si>
  <si>
    <t>好难决定啊</t>
  </si>
  <si>
    <t>打扰了，身为一个选择恐惧症，到底要在庆典上做点什么好呢？好难决定啊！</t>
  </si>
  <si>
    <t>要不就做个安静的钝角吧</t>
  </si>
  <si>
    <t>原来选择恐惧症不止我一个啊</t>
  </si>
  <si>
    <t>提案22</t>
  </si>
  <si>
    <t>热心的教师</t>
  </si>
  <si>
    <t>朝叶高校的老师们也想为庆典出一份力，可以去哪里帮忙呢？</t>
  </si>
  <si>
    <t>去活跃气氛</t>
  </si>
  <si>
    <t>加入安保队伍</t>
  </si>
  <si>
    <t>提案23</t>
  </si>
  <si>
    <t>匿名学生</t>
  </si>
  <si>
    <t>我可以在庆典上为所欲为吗？</t>
  </si>
  <si>
    <t>此申请已经抄送学生会</t>
  </si>
  <si>
    <t>这边建议熟读校规校纪</t>
  </si>
  <si>
    <t>提案24</t>
  </si>
  <si>
    <t>提案25</t>
  </si>
  <si>
    <t>鬼屋NPC就是在下</t>
  </si>
  <si>
    <t>庆典怎么少得了鬼屋！完美的鬼屋策划案只差结尾了，请帮我想个针对逃跑者的令人难忘的惩罚环节！</t>
  </si>
  <si>
    <t>惩罚和你一起当NPC</t>
  </si>
  <si>
    <t>惩罚写完十套试卷再走</t>
  </si>
  <si>
    <t>提案26</t>
  </si>
  <si>
    <t>庆典的消防安全至关重要，如何增强同学们的消防意识？</t>
  </si>
  <si>
    <t>进行消防模拟演练</t>
  </si>
  <si>
    <t>举行消防常识讲座</t>
  </si>
  <si>
    <t>提案27</t>
  </si>
  <si>
    <t>服装社成员</t>
  </si>
  <si>
    <t>服装社想要在庆典上展示社员的设计成果，还是用假人模特展示服装，还是让同学们自己当模特，组织一场T台秀呢？</t>
  </si>
  <si>
    <t>使用假人模特</t>
  </si>
  <si>
    <t>组织T台秀</t>
  </si>
  <si>
    <t>提案28</t>
  </si>
  <si>
    <t>是否允许庆典中有售卖同人志的摊位？</t>
  </si>
  <si>
    <t>可以卖</t>
  </si>
  <si>
    <t>不可以卖</t>
  </si>
  <si>
    <t>提案29</t>
  </si>
  <si>
    <t>拥有高级智能自动麻将桌的科技展览成了本次庆典的黑马活动，一票难求，是否允许没有提前预约的同学也能进去参观？</t>
  </si>
  <si>
    <t>不允许参观</t>
  </si>
  <si>
    <t>允许参观</t>
  </si>
  <si>
    <t>白子技能</t>
    <phoneticPr fontId="153" type="noConversion"/>
  </si>
  <si>
    <t>星野技能</t>
    <phoneticPr fontId="153" type="noConversion"/>
  </si>
  <si>
    <t>爱露技能1</t>
    <phoneticPr fontId="153" type="noConversion"/>
  </si>
  <si>
    <t>爱露技能2</t>
    <phoneticPr fontId="153" type="noConversion"/>
  </si>
  <si>
    <t>睦月技能</t>
    <phoneticPr fontId="153" type="noConversion"/>
  </si>
  <si>
    <t>等级名：</t>
    <phoneticPr fontId="153" type="noConversion"/>
  </si>
  <si>
    <t>E-</t>
    <phoneticPr fontId="153" type="noConversion"/>
  </si>
  <si>
    <t>E</t>
    <phoneticPr fontId="153" type="noConversion"/>
  </si>
  <si>
    <t>E+</t>
    <phoneticPr fontId="153" type="noConversion"/>
  </si>
  <si>
    <t>D-</t>
    <phoneticPr fontId="153" type="noConversion"/>
  </si>
  <si>
    <t>D</t>
    <phoneticPr fontId="153" type="noConversion"/>
  </si>
  <si>
    <t>D+</t>
    <phoneticPr fontId="153" type="noConversion"/>
  </si>
  <si>
    <t>C-</t>
    <phoneticPr fontId="153" type="noConversion"/>
  </si>
  <si>
    <t>C</t>
    <phoneticPr fontId="153" type="noConversion"/>
  </si>
  <si>
    <t>C+</t>
    <phoneticPr fontId="153" type="noConversion"/>
  </si>
  <si>
    <t>B-</t>
    <phoneticPr fontId="153" type="noConversion"/>
  </si>
  <si>
    <t>B</t>
    <phoneticPr fontId="153" type="noConversion"/>
  </si>
  <si>
    <t>B+</t>
    <phoneticPr fontId="153" type="noConversion"/>
  </si>
  <si>
    <t>A-</t>
    <phoneticPr fontId="153" type="noConversion"/>
  </si>
  <si>
    <t>A</t>
    <phoneticPr fontId="153" type="noConversion"/>
  </si>
  <si>
    <t>A+</t>
    <phoneticPr fontId="153" type="noConversion"/>
  </si>
  <si>
    <t>S</t>
    <phoneticPr fontId="153" type="noConversion"/>
  </si>
  <si>
    <t>SS</t>
    <phoneticPr fontId="153" type="noConversion"/>
  </si>
  <si>
    <t>SSS</t>
    <phoneticPr fontId="153" type="noConversion"/>
  </si>
  <si>
    <t>经过激烈的讨论，这次庆典的辩论赛主题定为“战胜自我是我赢了/我输了”，请问你觉得这属于娱乐辩题还是严肃辩题？</t>
    <phoneticPr fontId="153" type="noConversion"/>
  </si>
  <si>
    <t>庆典提案</t>
    <phoneticPr fontId="153" type="noConversion"/>
  </si>
  <si>
    <t>活动限定道具</t>
    <phoneticPr fontId="153" type="noConversion"/>
  </si>
  <si>
    <t>Event-limited item.</t>
  </si>
  <si>
    <r>
      <rPr>
        <sz val="10"/>
        <color rgb="FF000000"/>
        <rFont val="Malgun Gothic"/>
        <family val="3"/>
        <charset val="129"/>
      </rPr>
      <t>기간</t>
    </r>
    <r>
      <rPr>
        <sz val="10"/>
        <color rgb="FF000000"/>
        <rFont val="Arial"/>
        <family val="3"/>
        <charset val="129"/>
      </rPr>
      <t xml:space="preserve"> </t>
    </r>
    <r>
      <rPr>
        <sz val="10"/>
        <color rgb="FF000000"/>
        <rFont val="Malgun Gothic"/>
        <family val="3"/>
        <charset val="129"/>
      </rPr>
      <t>한정</t>
    </r>
    <r>
      <rPr>
        <sz val="10"/>
        <color rgb="FF000000"/>
        <rFont val="Arial"/>
        <family val="3"/>
        <charset val="129"/>
      </rPr>
      <t xml:space="preserve"> </t>
    </r>
    <r>
      <rPr>
        <sz val="10"/>
        <color rgb="FF000000"/>
        <rFont val="Malgun Gothic"/>
        <family val="3"/>
        <charset val="129"/>
      </rPr>
      <t>아이템</t>
    </r>
    <r>
      <rPr>
        <sz val="10"/>
        <color rgb="FF000000"/>
        <rFont val="Arial"/>
        <family val="3"/>
        <charset val="129"/>
      </rPr>
      <t>.</t>
    </r>
    <phoneticPr fontId="153" type="noConversion"/>
  </si>
  <si>
    <t>Items contained in this pack</t>
    <phoneticPr fontId="153" type="noConversion"/>
  </si>
  <si>
    <t>Sold Out</t>
    <phoneticPr fontId="153" type="noConversion"/>
  </si>
  <si>
    <t>Bind Account with Email</t>
    <phoneticPr fontId="153" type="noConversion"/>
  </si>
  <si>
    <t>庆典评级</t>
  </si>
  <si>
    <t>升级需求</t>
  </si>
  <si>
    <t>校庆任务</t>
  </si>
  <si>
    <t>社团奖励</t>
  </si>
  <si>
    <t>回忆之庭</t>
  </si>
  <si>
    <t>组员管理</t>
  </si>
  <si>
    <t>提案申请表</t>
  </si>
  <si>
    <t>申请人：</t>
  </si>
  <si>
    <t>申请内容</t>
  </si>
  <si>
    <t>剩余的庆典资金不足咯！完成校庆任务、审批提案可以赚取更多庆典资金</t>
  </si>
  <si>
    <t>大成功</t>
  </si>
  <si>
    <t>成功</t>
  </si>
  <si>
    <t>失败</t>
  </si>
  <si>
    <t>组员升级</t>
  </si>
  <si>
    <t>Lv.{0}</t>
  </si>
  <si>
    <t>庆典评级需达到{0}</t>
  </si>
  <si>
    <t>已满级</t>
  </si>
  <si>
    <t>提案采购</t>
  </si>
  <si>
    <t>本日可购买{0}/{1}次</t>
  </si>
  <si>
    <t>今日已到达购买次数上限啦，请休息一下明天再来购买吧</t>
  </si>
  <si>
    <t>技能发动！</t>
  </si>
  <si>
    <t>失败有概率变为成功</t>
  </si>
  <si>
    <t>每周校庆任务</t>
  </si>
  <si>
    <t>进度</t>
  </si>
  <si>
    <t>每周三5:00刷新</t>
  </si>
  <si>
    <t>未达成</t>
  </si>
  <si>
    <t>收起</t>
  </si>
  <si>
    <t>做得很好!</t>
  </si>
  <si>
    <t>好像搞砸了...</t>
  </si>
  <si>
    <t>未审批：{0}</t>
  </si>
  <si>
    <t>提案已经堆积如山啦...</t>
  </si>
  <si>
    <t>采购成功！</t>
  </si>
  <si>
    <t>升级爱露解锁</t>
  </si>
  <si>
    <t>额外奖励</t>
  </si>
  <si>
    <t>完成校庆任务可以获得提案</t>
  </si>
  <si>
    <t>今天也要加油哦！</t>
  </si>
  <si>
    <t>查看申请</t>
  </si>
  <si>
    <t>查看结果</t>
  </si>
  <si>
    <t>指标奖励×2</t>
  </si>
  <si>
    <t>麻将部室</t>
    <phoneticPr fontId="153" type="noConversion"/>
  </si>
  <si>
    <t>喵喵？没想到这么快就有人提交申请了
主人快来点击这个提案，看看这位同学有什么疑惑吧</t>
  </si>
  <si>
    <t>我建议剥夺一姬参与庆典的权利，刚刚校门口的点心铺刚出摊就被这个矮冬瓜一个人给吃光了。</t>
  </si>
  <si>
    <t>非常同意</t>
  </si>
  <si>
    <t>由于您长时间未操作，系统已强制您下线，哼唧｀Д´</t>
    <phoneticPr fontId="153" type="noConversion"/>
  </si>
  <si>
    <t>指标达到升级需求，庆典的评级就会增长。
我们目前的等级是E-，还有很长的路要走......不过我相信主人一定可以喵！</t>
  </si>
  <si>
    <t>好消息是主人不需要孤军奋战，
庆典上还出现了几位神秘组员也在摩拳擦掌，准备大展身手喵！</t>
  </si>
  <si>
    <t>我们这就去会会她们，
点击这里可以进入组员管理界面喵！</t>
  </si>
  <si>
    <t>每个组员都有不同的技能，
使用庆典资金可以升级组员，提升技能的效果喵！</t>
  </si>
  <si>
    <t>多余的庆典资金还可以拜托爱露采购更多提案，
要记得好好利用喵。</t>
  </si>
  <si>
    <t>一姬知道的就是这些了，点击右上角的帮助按钮可以查看更多规则。
有主人的帮忙，一姬相信这次庆典一定能做大做强、走向巅峰喵！！</t>
  </si>
  <si>
    <t>（胃就这么大，小吃却有很多，好苦恼喵......）</t>
  </si>
  <si>
    <t>主人，朝叶高校在举行学园庆典，有很多好玩的、好吃的喵......
但这边的人手严重不足，有个审批提案的工作想叫主人帮忙喵！</t>
  </si>
  <si>
    <t>（其实一姬已经答应下来了，布丁也吃掉了，不能反悔了喵...）</t>
  </si>
  <si>
    <t>主人不要看，是恶作剧提案喵！！｀Д´
......总之在这边审批提案，庆典的三项指标会发生变化喵。</t>
  </si>
  <si>
    <t>慶典評級</t>
    <phoneticPr fontId="153" type="noConversion"/>
  </si>
  <si>
    <t>升級需求</t>
    <phoneticPr fontId="153" type="noConversion"/>
  </si>
  <si>
    <t>校慶任務</t>
    <phoneticPr fontId="153" type="noConversion"/>
  </si>
  <si>
    <t>社團獎勵</t>
    <phoneticPr fontId="153" type="noConversion"/>
  </si>
  <si>
    <t>回憶之庭</t>
    <phoneticPr fontId="153" type="noConversion"/>
  </si>
  <si>
    <t>組員管理</t>
    <phoneticPr fontId="153" type="noConversion"/>
  </si>
  <si>
    <t>麻將部室</t>
    <phoneticPr fontId="153" type="noConversion"/>
  </si>
  <si>
    <t>提案申請表</t>
    <phoneticPr fontId="153" type="noConversion"/>
  </si>
  <si>
    <t>申請人：</t>
    <phoneticPr fontId="153" type="noConversion"/>
  </si>
  <si>
    <t>申請內容</t>
    <phoneticPr fontId="153" type="noConversion"/>
  </si>
  <si>
    <t>剩餘的慶典資金不足咯！完成校慶任務、審批提案可以賺取更多慶典資金</t>
    <phoneticPr fontId="153" type="noConversion"/>
  </si>
  <si>
    <t>失敗</t>
    <phoneticPr fontId="153" type="noConversion"/>
  </si>
  <si>
    <t>組員升級</t>
    <phoneticPr fontId="153" type="noConversion"/>
  </si>
  <si>
    <t>升級</t>
    <phoneticPr fontId="153" type="noConversion"/>
  </si>
  <si>
    <t>慶典評級需達到{0}</t>
    <phoneticPr fontId="153" type="noConversion"/>
  </si>
  <si>
    <t>已滿級</t>
    <phoneticPr fontId="153" type="noConversion"/>
  </si>
  <si>
    <t>提案採購</t>
    <phoneticPr fontId="153" type="noConversion"/>
  </si>
  <si>
    <t>本日可購買{0}/{1}次</t>
    <phoneticPr fontId="153" type="noConversion"/>
  </si>
  <si>
    <t>今日已到達購買次數上限啦，請休息一下明天再來購買吧</t>
    <phoneticPr fontId="153" type="noConversion"/>
  </si>
  <si>
    <t>技能發動！</t>
    <phoneticPr fontId="153" type="noConversion"/>
  </si>
  <si>
    <t>失敗有概率變為成功</t>
    <phoneticPr fontId="153" type="noConversion"/>
  </si>
  <si>
    <t>規則說明</t>
    <phoneticPr fontId="153" type="noConversion"/>
  </si>
  <si>
    <t>每週校慶任務</t>
    <phoneticPr fontId="153" type="noConversion"/>
  </si>
  <si>
    <t>領取</t>
    <phoneticPr fontId="153" type="noConversion"/>
  </si>
  <si>
    <t>已領取</t>
    <phoneticPr fontId="153" type="noConversion"/>
  </si>
  <si>
    <t>進度</t>
    <phoneticPr fontId="153" type="noConversion"/>
  </si>
  <si>
    <t>每週三5:00刷新</t>
    <phoneticPr fontId="153" type="noConversion"/>
  </si>
  <si>
    <t>未達成</t>
    <phoneticPr fontId="153" type="noConversion"/>
  </si>
  <si>
    <t>未審批：{0}</t>
    <phoneticPr fontId="153" type="noConversion"/>
  </si>
  <si>
    <t>提案已經堆積如山啦...</t>
    <phoneticPr fontId="153" type="noConversion"/>
  </si>
  <si>
    <t>採購成功！</t>
    <phoneticPr fontId="153" type="noConversion"/>
  </si>
  <si>
    <t>額外獎勵</t>
    <phoneticPr fontId="153" type="noConversion"/>
  </si>
  <si>
    <t>完成校慶任務可以獲得提案</t>
    <phoneticPr fontId="153" type="noConversion"/>
  </si>
  <si>
    <t>查看申請</t>
    <phoneticPr fontId="153" type="noConversion"/>
  </si>
  <si>
    <t>查看結果</t>
    <phoneticPr fontId="153" type="noConversion"/>
  </si>
  <si>
    <t>指標獎勵×2</t>
    <phoneticPr fontId="153" type="noConversion"/>
  </si>
  <si>
    <t>（其實一姬已經答應下來了，布丁也吃掉了，不能反悔了喵...）</t>
    <phoneticPr fontId="153" type="noConversion"/>
  </si>
  <si>
    <t>喵喵？沒想到這麼快就有人提交申請了
主人快來點擊這個提案，看看這位同學有什麼疑惑吧</t>
    <phoneticPr fontId="153" type="noConversion"/>
  </si>
  <si>
    <t>輝夜姬</t>
    <phoneticPr fontId="153" type="noConversion"/>
  </si>
  <si>
    <t>我建議剝奪一姬參與慶典的權利，剛剛校門口的點心鋪剛出攤就被這個矮冬瓜一個人給吃光了。</t>
    <phoneticPr fontId="153" type="noConversion"/>
  </si>
  <si>
    <t>主人不要看，是惡作劇提案喵！！｀Д´
......總之在這邊審批提案，慶典的三項指標會發生變化喵。</t>
    <phoneticPr fontId="153" type="noConversion"/>
  </si>
  <si>
    <t>指標達到升級需求，慶典的評級就會增長。
我們目前的等級是E-，還有很長的路要走......不過我相信主人一定可以喵！</t>
    <phoneticPr fontId="153" type="noConversion"/>
  </si>
  <si>
    <t>好消息是主人不需要孤軍奮戰，
慶典上還出現了幾位神秘組員也在摩拳擦掌，準備大展身手喵！</t>
    <phoneticPr fontId="153" type="noConversion"/>
  </si>
  <si>
    <t>我們這就去會會她們，
點擊這裡可以進入組員管理介面喵！</t>
    <phoneticPr fontId="153" type="noConversion"/>
  </si>
  <si>
    <t>每個組員都有不同的技能，
使用慶典資金可以升級組員，提升技能的效果喵！</t>
    <phoneticPr fontId="153" type="noConversion"/>
  </si>
  <si>
    <t>一姬知道的就是這些了，點擊右上角的説明按鈕可以查看更多規則。
有主人的幫忙，一姬相信這次慶典一定能做大做強、走向巔峰喵！！</t>
    <phoneticPr fontId="153" type="noConversion"/>
  </si>
  <si>
    <t>（胃就這麼大，小吃卻有很多，好苦惱喵......）</t>
    <phoneticPr fontId="153" type="noConversion"/>
  </si>
  <si>
    <t>學生會成員</t>
    <phoneticPr fontId="153" type="noConversion"/>
  </si>
  <si>
    <t>多給一些</t>
    <phoneticPr fontId="153" type="noConversion"/>
  </si>
  <si>
    <t>今天不上課</t>
    <phoneticPr fontId="153" type="noConversion"/>
  </si>
  <si>
    <t>娛樂向的活動攤位太火爆了！要是你能提供更多經費的話，同學們就能玩得更盡興了！</t>
    <phoneticPr fontId="153" type="noConversion"/>
  </si>
  <si>
    <t>請叫我正義俠</t>
    <phoneticPr fontId="153" type="noConversion"/>
  </si>
  <si>
    <t>慶典活動精彩紛呈，高潮迭起，人員的流動程度到了讓人眼花繚亂的程度，請立刻增派更多安保人員！</t>
    <phoneticPr fontId="153" type="noConversion"/>
  </si>
  <si>
    <t>放銃不是結束</t>
    <phoneticPr fontId="153" type="noConversion"/>
  </si>
  <si>
    <t>請問今年慶典上的麻將爭霸賽會是什麼模式？</t>
    <phoneticPr fontId="153" type="noConversion"/>
  </si>
  <si>
    <t>娛樂模式</t>
    <phoneticPr fontId="153" type="noConversion"/>
  </si>
  <si>
    <t>競技模式</t>
    <phoneticPr fontId="153" type="noConversion"/>
  </si>
  <si>
    <t>終於等到今天了，求劇透，冒險尋寶活動的場地在教學樓，還是整個學校？</t>
    <phoneticPr fontId="153" type="noConversion"/>
  </si>
  <si>
    <t>教學樓</t>
    <phoneticPr fontId="153" type="noConversion"/>
  </si>
  <si>
    <t>整個學校</t>
    <phoneticPr fontId="153" type="noConversion"/>
  </si>
  <si>
    <t>慶典活動千萬個，安全知識第一課。為了慶典順利進行，有必要動用活動資金，舉辦一場安全常識講座嗎？</t>
    <phoneticPr fontId="153" type="noConversion"/>
  </si>
  <si>
    <t>沒必要</t>
    <phoneticPr fontId="153" type="noConversion"/>
  </si>
  <si>
    <t>文壇不能沒有我</t>
    <phoneticPr fontId="153" type="noConversion"/>
  </si>
  <si>
    <t>慶典的讀書角不甚熱鬧，若把板凳換成更舒服的沙發，想必改良效果是極好的，這筆開銷你怎麼看？</t>
    <phoneticPr fontId="153" type="noConversion"/>
  </si>
  <si>
    <t>買沙發，為知識付費</t>
    <phoneticPr fontId="153" type="noConversion"/>
  </si>
  <si>
    <t>繼續坐板凳</t>
    <phoneticPr fontId="153" type="noConversion"/>
  </si>
  <si>
    <t>戲精本精</t>
    <phoneticPr fontId="153" type="noConversion"/>
  </si>
  <si>
    <t>據說在校園慶典的夜晚表演心理恐怖劇碼《放銃2》時加入神奇的BGM會有引發全場尖叫的效果，本話劇社成員申請買一個大音響把現場氛圍拉滿！</t>
    <phoneticPr fontId="153" type="noConversion"/>
  </si>
  <si>
    <t>買</t>
    <phoneticPr fontId="153" type="noConversion"/>
  </si>
  <si>
    <t>刻入DNA的恐懼無需渲染</t>
    <phoneticPr fontId="153" type="noConversion"/>
  </si>
  <si>
    <t>安保人員</t>
    <phoneticPr fontId="153" type="noConversion"/>
  </si>
  <si>
    <t>購買對講機</t>
    <phoneticPr fontId="153" type="noConversion"/>
  </si>
  <si>
    <t>不買</t>
    <phoneticPr fontId="153" type="noConversion"/>
  </si>
  <si>
    <t>商務小達人</t>
    <phoneticPr fontId="153" type="noConversion"/>
  </si>
  <si>
    <t>別緊張，我不是來申請經費的，我有一個小建議，可以邀請一番市的一些著名商標和慶典活動合作，有了投資活動經費就源源不斷了。</t>
    <phoneticPr fontId="153" type="noConversion"/>
  </si>
  <si>
    <t>不招商，保證慶典的自由度</t>
    <phoneticPr fontId="153" type="noConversion"/>
  </si>
  <si>
    <t>招商，資金流比較重要</t>
    <phoneticPr fontId="153" type="noConversion"/>
  </si>
  <si>
    <t>電玩大賽的設備也太古早了，能不能更新一下設備，提升選手的遊戲體驗？</t>
    <phoneticPr fontId="153" type="noConversion"/>
  </si>
  <si>
    <t>換新設備</t>
    <phoneticPr fontId="153" type="noConversion"/>
  </si>
  <si>
    <t>對付一下還能用</t>
    <phoneticPr fontId="153" type="noConversion"/>
  </si>
  <si>
    <t>小吃攤的生意過於火爆了，要不要限制一下攤位的人流量？</t>
    <phoneticPr fontId="153" type="noConversion"/>
  </si>
  <si>
    <t>照常營業</t>
    <phoneticPr fontId="153" type="noConversion"/>
  </si>
  <si>
    <t>宣傳部成員</t>
    <phoneticPr fontId="153" type="noConversion"/>
  </si>
  <si>
    <t>校報版面有限，這期關於慶典的專題報導，是多寫一些慶典上好玩有趣的活動，還是多寫一些我校慶典傳統的小科普呢？</t>
    <phoneticPr fontId="153" type="noConversion"/>
  </si>
  <si>
    <t>有趣活動</t>
    <phoneticPr fontId="153" type="noConversion"/>
  </si>
  <si>
    <t>傳統科普</t>
    <phoneticPr fontId="153" type="noConversion"/>
  </si>
  <si>
    <t>讓安保人員穿玩偶服</t>
    <phoneticPr fontId="153" type="noConversion"/>
  </si>
  <si>
    <t>讓安保人員保持嚴肅</t>
    <phoneticPr fontId="153" type="noConversion"/>
  </si>
  <si>
    <t>你怎麼知道我考了年級第一</t>
    <phoneticPr fontId="153" type="noConversion"/>
  </si>
  <si>
    <t>沉浸式學習就是我參加校園慶典的方式，可以安排人手限制同學們在圖書館的玩鬧嗎？</t>
    <phoneticPr fontId="153" type="noConversion"/>
  </si>
  <si>
    <t>為學霸安排人手</t>
    <phoneticPr fontId="153" type="noConversion"/>
  </si>
  <si>
    <t>經費不允許</t>
    <phoneticPr fontId="153" type="noConversion"/>
  </si>
  <si>
    <t>校辯論隊隊員</t>
    <phoneticPr fontId="153" type="noConversion"/>
  </si>
  <si>
    <t>娛樂辯題</t>
    <phoneticPr fontId="153" type="noConversion"/>
  </si>
  <si>
    <t>嚴肅辯題</t>
    <phoneticPr fontId="153" type="noConversion"/>
  </si>
  <si>
    <t>我的撲克牌對上了</t>
    <phoneticPr fontId="153" type="noConversion"/>
  </si>
  <si>
    <t>熱心同學</t>
    <phoneticPr fontId="153" type="noConversion"/>
  </si>
  <si>
    <t>我家是開飯館的，可以在慶典給忙碌的同學們免費提供愛心午餐，但數量有限，送到哪裡比較好呢？</t>
    <phoneticPr fontId="153" type="noConversion"/>
  </si>
  <si>
    <t>送給麻將部的同學</t>
    <phoneticPr fontId="153" type="noConversion"/>
  </si>
  <si>
    <t>送給健身社的同學</t>
    <phoneticPr fontId="153" type="noConversion"/>
  </si>
  <si>
    <t>手工愛好者</t>
    <phoneticPr fontId="153" type="noConversion"/>
  </si>
  <si>
    <t>你好，我想在慶典上開一個手工製品的攤位，但好像沒有空餘的攤位位置了，請問可以幫忙想想辦法嗎？</t>
    <phoneticPr fontId="153" type="noConversion"/>
  </si>
  <si>
    <t>可以，我來安排</t>
    <phoneticPr fontId="153" type="noConversion"/>
  </si>
  <si>
    <t>抱歉，必須先來後到</t>
    <phoneticPr fontId="153" type="noConversion"/>
  </si>
  <si>
    <t>All Last只是開始</t>
    <phoneticPr fontId="153" type="noConversion"/>
  </si>
  <si>
    <t>馬上要在慶典上比賽了，請問如何在漫長的南風戰中保持好心態？</t>
    <phoneticPr fontId="153" type="noConversion"/>
  </si>
  <si>
    <t>這道題太難了建議不做</t>
    <phoneticPr fontId="153" type="noConversion"/>
  </si>
  <si>
    <t>合理使用斷么九加快進度</t>
    <phoneticPr fontId="153" type="noConversion"/>
  </si>
  <si>
    <t>好難決定啊</t>
    <phoneticPr fontId="153" type="noConversion"/>
  </si>
  <si>
    <t>打擾了，身為一個選擇恐懼症，到底要在慶典上做點什麼好呢？好難決定啊！</t>
    <phoneticPr fontId="153" type="noConversion"/>
  </si>
  <si>
    <t>要不就做個安靜的鈍角吧</t>
    <phoneticPr fontId="153" type="noConversion"/>
  </si>
  <si>
    <t>原來選擇恐懼症不止我一個啊</t>
    <phoneticPr fontId="153" type="noConversion"/>
  </si>
  <si>
    <t>熱心的教師</t>
    <phoneticPr fontId="153" type="noConversion"/>
  </si>
  <si>
    <t>朝葉高校的老師們也想為慶典出一份力，可以去哪裡幫忙呢？</t>
    <phoneticPr fontId="153" type="noConversion"/>
  </si>
  <si>
    <t>去活躍氣氛</t>
    <phoneticPr fontId="153" type="noConversion"/>
  </si>
  <si>
    <t>加入安保隊伍</t>
    <phoneticPr fontId="153" type="noConversion"/>
  </si>
  <si>
    <t>匿名學生</t>
    <phoneticPr fontId="153" type="noConversion"/>
  </si>
  <si>
    <t>我可以在慶典上為所欲為嗎？</t>
    <phoneticPr fontId="153" type="noConversion"/>
  </si>
  <si>
    <t>此申請已經抄送學生會</t>
    <phoneticPr fontId="153" type="noConversion"/>
  </si>
  <si>
    <t>這邊建議熟讀校規校紀</t>
    <phoneticPr fontId="153" type="noConversion"/>
  </si>
  <si>
    <t>慶典怎麼少得了鬼屋！完美的鬼屋策劃案只差結尾了，請幫我想個針對逃跑者的令人難忘的懲罰環節！</t>
    <phoneticPr fontId="153" type="noConversion"/>
  </si>
  <si>
    <t>懲罰和你一起當NPC</t>
    <phoneticPr fontId="153" type="noConversion"/>
  </si>
  <si>
    <t>懲罰寫完十套試卷再走</t>
    <phoneticPr fontId="153" type="noConversion"/>
  </si>
  <si>
    <t>慶典的消防安全至關重要，如何增強同學們的消防意識？</t>
    <phoneticPr fontId="153" type="noConversion"/>
  </si>
  <si>
    <t>進行消防模擬演練</t>
    <phoneticPr fontId="153" type="noConversion"/>
  </si>
  <si>
    <t>舉行消防常識講座</t>
    <phoneticPr fontId="153" type="noConversion"/>
  </si>
  <si>
    <t>服裝社成員</t>
    <phoneticPr fontId="153" type="noConversion"/>
  </si>
  <si>
    <t>服裝社想要在慶典上展示社員的設計成果，還是用假人模特展示服裝，還是讓同學們自己當模特，組織一場T台秀呢？</t>
    <phoneticPr fontId="153" type="noConversion"/>
  </si>
  <si>
    <t>組織T台秀</t>
    <phoneticPr fontId="153" type="noConversion"/>
  </si>
  <si>
    <t>可以賣</t>
    <phoneticPr fontId="153" type="noConversion"/>
  </si>
  <si>
    <t>不可以賣</t>
    <phoneticPr fontId="153" type="noConversion"/>
  </si>
  <si>
    <t>擁有高級智慧自動麻將桌的科技展覽成了本次慶典的黑馬活動，一票難求，是否允許沒有提前預約的同學也能進去參觀？</t>
    <phoneticPr fontId="153" type="noConversion"/>
  </si>
  <si>
    <t>不允許參觀</t>
    <phoneticPr fontId="153" type="noConversion"/>
  </si>
  <si>
    <t>允許參觀</t>
    <phoneticPr fontId="153" type="noConversion"/>
  </si>
  <si>
    <t>魂之一击</t>
    <phoneticPr fontId="153" type="noConversion"/>
  </si>
  <si>
    <t>魂之一击友人规则介绍</t>
    <phoneticPr fontId="153" type="noConversion"/>
  </si>
  <si>
    <t>魂之一击活动规则介绍</t>
    <phoneticPr fontId="153" type="noConversion"/>
  </si>
  <si>
    <t>魂の一撃</t>
  </si>
  <si>
    <t>Soul Punch</t>
  </si>
  <si>
    <t>영혼의 일격</t>
  </si>
  <si>
    <t>魂之一擊</t>
    <phoneticPr fontId="153" type="noConversion"/>
  </si>
  <si>
    <t>审批提案和事件失败时，有概率变为成功：{0}%</t>
  </si>
  <si>
    <t>庆典评级</t>
    <phoneticPr fontId="153" type="noConversion"/>
  </si>
  <si>
    <t>UP!!</t>
    <phoneticPr fontId="153" type="noConversion"/>
  </si>
  <si>
    <t>解锁事件×{0}</t>
    <phoneticPr fontId="153" type="noConversion"/>
  </si>
  <si>
    <t>慶典評級</t>
    <phoneticPr fontId="153" type="noConversion"/>
  </si>
  <si>
    <t>解鎖事件×{0}</t>
    <phoneticPr fontId="153" type="noConversion"/>
  </si>
  <si>
    <t>At Popularity</t>
    <phoneticPr fontId="153" type="noConversion"/>
  </si>
  <si>
    <t>合宿对局时可以获得鲷鱼烧
获得第1名+32
获得第2名+20
获得第3名+12
获得第4名+6
和牌（满贯未满）+2
和牌（满贯）+4
和牌（跳满）+6
和牌（倍满）+8
和牌（三倍满）+12
和牌（役满及以上）+16
特殊规则：修罗之战说明
 - 配牌后选择3张牌，与其他玩家交换
 - 每一局的结束条件从有1人和牌变为有3人和牌
 - 发生和牌时，点数实时结算，手牌不公开。如果玩家被飞则对局结束。
 - 一局结束后，如果和牌人数小于3人，视为流局。
 - 不设连庄，无论庄家是否和牌/听牌，均进入下一局的0本场。
 - 发生途中流局时，无论是否有玩家已和牌，本局0本场重开。
 - 同一局内，已和牌的玩家不参与流局结算
 - 流局时，未听牌的玩家支付1000点给每位听牌的玩家
 - 抢杠（含国士无双抢暗杠）可以和牌，发生抢杠结算和牌后，杠成立。
 - 抢杠后如果发生四杠散了，抢杠成立，本局因途中流局而重开。
 - 玩家立直时放铳
 - 如果点数支付放铳后剩余1000点以上，则立直成立
 - 如果点数支付放铳后不足1000点，则立直失败，视为普通打牌，对局继续
 - 如果点数支付放铳后为负数点，则对局结束
 - 大三元和大四喜不设包牌
对局模式：修罗之战-四人东
段位限制：无
入场料：5000铜币
兑换比例：1000点=100铜币
场代：1000铜币
不计算段位分
一姬的礼物盒获取进度：1位+260，2位+130，3位+95，4位+60</t>
    <phoneticPr fontId="153" type="noConversion"/>
  </si>
  <si>
    <r>
      <t xml:space="preserve">特殊规则：咏唱之战说明
-活动对局中，摸牌后直接打出的牌（摸切）在牌河中变暗显示
-摸牌后，打出手牌中其他牌（手切）在牌河中照常显示
</t>
    </r>
    <r>
      <rPr>
        <sz val="11"/>
        <color rgb="FFFF0000"/>
        <rFont val="等线"/>
        <family val="3"/>
        <charset val="134"/>
        <scheme val="minor"/>
      </rPr>
      <t>-在牌河中，连续摸切或连续手切3张牌以上，和牌时可以获得额外加番</t>
    </r>
    <r>
      <rPr>
        <sz val="11"/>
        <color rgb="FF000000"/>
        <rFont val="等线"/>
        <family val="3"/>
        <charset val="134"/>
        <scheme val="minor"/>
      </rPr>
      <t xml:space="preserve">
--连续摸切3/5/7/9/12张牌时，奖励1/2/3/5/12番（绯）
--连续手切3/6/9/12/18张牌时，奖励1/2/3/5/12番（苍）
*多次连续手切时，取其中连续手切牌数的最大值
*多次连续摸切时，取其中连续摸切牌数的最大值
*所有玩家的奖励番数实时展示在头像旁
</t>
    </r>
    <r>
      <rPr>
        <sz val="11"/>
        <color rgb="FFFF0000"/>
        <rFont val="等线"/>
        <family val="3"/>
        <charset val="134"/>
        <scheme val="minor"/>
      </rPr>
      <t>*绯和苍不能作为起和役种</t>
    </r>
    <r>
      <rPr>
        <sz val="11"/>
        <color rgb="FF000000"/>
        <rFont val="等线"/>
        <family val="3"/>
        <charset val="134"/>
        <scheme val="minor"/>
      </rPr>
      <t xml:space="preserve">
*和牌时，绯和苍两种奖励番均生效
魔力值获得说明
进行段位战或咏唱之战的活动对局
四人麻将获得第1名+200
四人麻将获得第2名+120
四人麻将获得第3名+60
四人麻将获得第4名+20
三人麻将获得第1名+120
三人麻将获得第2名+60
三人麻将获得第3名+20
和牌（满贯未满）+30
和牌（满贯）+60
和牌（跳满）+90
和牌（倍满）+120
和牌（三倍满）+180
和牌（役满及以上）+240
对局模式：咏唱之战-四人东
段位限制：无
入场料：5000铜币
兑换比例：1000点=100铜币
场代：1000铜币
不计算段位分
一姬的礼物盒获取进度：1位+260，2位+130，3位+95，4位+60
好感度获得：40</t>
    </r>
    <phoneticPr fontId="153" type="noConversion"/>
  </si>
  <si>
    <t>特殊规则：魂之一击说明
-立直为2番役，两立直为3番役
-玩家立直成功后触发「魂之一击」效果，该效果持续6巡。
--「魂之一击」生效期间，玩家可以连续摸牌和舍牌，其他玩家暂时无法操作
--「魂之一击」生效期间，和牌均算作一发
--「魂之一击」生效期间的舍牌若被其他玩家鸣牌，则「魂之一击」效果直接失效
--「魂之一击」失效后，本局内玩家自动进入「过载」状态
-「过载」状态的玩家放铳时额外加计2番
*立直宣言牌被其他玩家鸣牌时，也会使「魂之一击」效果直接失效
*「魂之一击」生效期间，暗杠摸牌也会消耗该效果的剩余巡数
*若在「魂之一击」剩余巡数为0时暗杠，效果会延长到舍牌后失效
*「过载」状态的玩家同时放铳多家时，均额外加计2番
对局模式：魂之一击-四人东
段位限制：无
入场料：5000铜币
兑换比例：1000点=100铜币
场代：1000铜币
不计算段位分
一姬的礼物盒获取进度：1位+260，2位+130，3位+95，4位+60</t>
    <phoneticPr fontId="153" type="noConversion"/>
  </si>
  <si>
    <t>特殊规则：魂之一击说明
-立直为2番役，两立直为3番役
-玩家立直成功后触发「魂之一击」效果，该效果持续6巡。
--「魂之一击」生效期间，玩家可以连续摸牌和舍牌，其他玩家暂时无法操作
--「魂之一击」生效期间，和牌均算作一发
--「魂之一击」生效期间的舍牌若被其他玩家鸣牌，则「魂之一击」效果直接失效
--「魂之一击」失效后，本局内玩家自动进入「过载」状态
-「过载」状态的玩家放铳时额外加计2番
*立直宣言牌被其他玩家鸣牌时，也会使「魂之一击」效果直接失效
*「魂之一击」生效期间，暗杠摸牌也会消耗该效果的剩余巡数
*若在「魂之一击」剩余巡数为0时暗杠，效果会延长到舍牌后失效
*「过载」状态的玩家同时放铳多家时，均额外加计2番</t>
    <phoneticPr fontId="153" type="noConversion"/>
  </si>
  <si>
    <t>无惧过载的宣战布告，倾尽全力的魂之一击！
紧张刺激的四人东对局！</t>
    <phoneticPr fontId="153" type="noConversion"/>
  </si>
  <si>
    <t>無懼過載的宣戰佈告，傾盡全力的魂之一擊！
緊張刺激的四人東對局！</t>
    <phoneticPr fontId="153" type="noConversion"/>
  </si>
  <si>
    <t>魂之一击活动规则简介</t>
    <phoneticPr fontId="153" type="noConversion"/>
  </si>
  <si>
    <t>学园庆典大骚动活动规则介绍</t>
    <phoneticPr fontId="153" type="noConversion"/>
  </si>
  <si>
    <t>结局</t>
    <phoneticPr fontId="153" type="noConversion"/>
  </si>
  <si>
    <t>結局</t>
    <phoneticPr fontId="153" type="noConversion"/>
  </si>
  <si>
    <t>审批提案和事件时，若庆典资金增加，则会额外增加{0}</t>
  </si>
  <si>
    <t>審批提案和事件時，若慶典資金增加，則會額外增加{0}</t>
    <phoneticPr fontId="153" type="noConversion"/>
  </si>
  <si>
    <t>審批提案和事件失敗時，有概率變為成功：{0}%</t>
    <phoneticPr fontId="153" type="noConversion"/>
  </si>
  <si>
    <t>{0}天后解锁</t>
    <phoneticPr fontId="153" type="noConversion"/>
  </si>
  <si>
    <t>{0}小时后解锁</t>
    <phoneticPr fontId="153" type="noConversion"/>
  </si>
  <si>
    <t>{0}分钟后解锁</t>
    <phoneticPr fontId="153" type="noConversion"/>
  </si>
  <si>
    <t>{0}小時後解鎖</t>
    <phoneticPr fontId="153" type="noConversion"/>
  </si>
  <si>
    <t>{0}分鐘後解鎖</t>
    <phoneticPr fontId="153" type="noConversion"/>
  </si>
  <si>
    <t>出战</t>
    <phoneticPr fontId="153" type="noConversion"/>
  </si>
  <si>
    <t>{0}天后刷新</t>
    <phoneticPr fontId="153" type="noConversion"/>
  </si>
  <si>
    <t>{0}小时后刷新</t>
    <phoneticPr fontId="153" type="noConversion"/>
  </si>
  <si>
    <t>{0}分钟后刷新</t>
    <phoneticPr fontId="153" type="noConversion"/>
  </si>
  <si>
    <t>{0}小時後刷新</t>
    <phoneticPr fontId="153" type="noConversion"/>
  </si>
  <si>
    <t>{0}分鐘後刷新</t>
    <phoneticPr fontId="153" type="noConversion"/>
  </si>
  <si>
    <t>学园庆典大骚动活动限定道具，饱含着申请人的热烈期盼，审批时可以增加庆典指标。可通过完成校庆任务、在组员管理界面采购获得。</t>
    <phoneticPr fontId="153" type="noConversion"/>
  </si>
  <si>
    <t>慶典提案</t>
    <phoneticPr fontId="153" type="noConversion"/>
  </si>
  <si>
    <t>活動限定道具</t>
    <phoneticPr fontId="153" type="noConversion"/>
  </si>
  <si>
    <t>查看＞</t>
    <phoneticPr fontId="153" type="noConversion"/>
  </si>
  <si>
    <t>{0}天后结束</t>
    <phoneticPr fontId="153" type="noConversion"/>
  </si>
  <si>
    <t>{0}小时后结束</t>
    <phoneticPr fontId="153" type="noConversion"/>
  </si>
  <si>
    <t>{0}分钟后结束</t>
    <phoneticPr fontId="153" type="noConversion"/>
  </si>
  <si>
    <t>{0}小時後結束</t>
    <phoneticPr fontId="153" type="noConversion"/>
  </si>
  <si>
    <t>{0}分鐘後結束</t>
    <phoneticPr fontId="153" type="noConversion"/>
  </si>
  <si>
    <t>庆典指标增加时，会额外增加{0}</t>
    <phoneticPr fontId="153" type="noConversion"/>
  </si>
  <si>
    <t>升级后可通过消耗庆典资金采购更多提案</t>
    <phoneticPr fontId="153" type="noConversion"/>
  </si>
  <si>
    <t>慶典指標增加時，會額外增加{0}</t>
    <phoneticPr fontId="153" type="noConversion"/>
  </si>
  <si>
    <t>升級後可透過消耗慶典資金採購更多提案</t>
    <phoneticPr fontId="153" type="noConversion"/>
  </si>
  <si>
    <t>{0}日後に終了</t>
  </si>
  <si>
    <t>Ends in {0} day(s)</t>
  </si>
  <si>
    <t>{0}時間後に終了</t>
  </si>
  <si>
    <t>Ends in {0} hour(s)</t>
  </si>
  <si>
    <t>{0}分後に終了</t>
  </si>
  <si>
    <t>Ends in {0} minute(s)</t>
  </si>
  <si>
    <t>{0}日後に解禁</t>
  </si>
  <si>
    <t>Unlocks in {0} day(s)</t>
  </si>
  <si>
    <t>{0}時間後に解禁</t>
  </si>
  <si>
    <t>Unlocks in {0} hour(s)</t>
  </si>
  <si>
    <t>{0}分後に解禁</t>
  </si>
  <si>
    <t>Unlocks in {0} minute(s)</t>
  </si>
  <si>
    <t>{0}日後に更新</t>
  </si>
  <si>
    <t>Refreshes in {0} day(s)</t>
  </si>
  <si>
    <t>{0}時間後に更新</t>
  </si>
  <si>
    <t>Refreshes in {0} hour(s)</t>
  </si>
  <si>
    <t>Refreshes in {0} minute(s)</t>
  </si>
  <si>
    <t>その後</t>
  </si>
  <si>
    <t>Ending</t>
  </si>
  <si>
    <t>祭りランク</t>
  </si>
  <si>
    <t>Fes Rank</t>
  </si>
  <si>
    <t>UP!!</t>
  </si>
  <si>
    <t>Unlock Incident x{0}</t>
  </si>
  <si>
    <t>Festival Missions</t>
  </si>
  <si>
    <t>Club Rewards</t>
  </si>
  <si>
    <t>回想の庭</t>
  </si>
  <si>
    <t>Garden of Memories</t>
  </si>
  <si>
    <t>メンバー強化</t>
  </si>
  <si>
    <t>Member Management</t>
  </si>
  <si>
    <t>Mahjong Clubroom</t>
  </si>
  <si>
    <t>開催申請</t>
  </si>
  <si>
    <t>Festival Proposal Form</t>
  </si>
  <si>
    <t>申請人：</t>
  </si>
  <si>
    <t>Applicant:</t>
  </si>
  <si>
    <t>申請内容</t>
  </si>
  <si>
    <t>Proposal</t>
  </si>
  <si>
    <t>開催資金が足りません。クエストや対局相手にCPUを含まない対局から開催資金を獲得しましょう！</t>
  </si>
  <si>
    <t>Insufficient Fes Budget! Complete Festival Missions and approve proposals to get more Fes Budget!</t>
  </si>
  <si>
    <t>Great Success</t>
  </si>
  <si>
    <t>Success</t>
  </si>
  <si>
    <t>失敗</t>
  </si>
  <si>
    <t>Failure</t>
  </si>
  <si>
    <t>Member Level Up</t>
  </si>
  <si>
    <t>{0}日後解禁</t>
  </si>
  <si>
    <t>祭りランク{0}で解禁</t>
  </si>
  <si>
    <t>Unlocks at Fes Rank {0}</t>
  </si>
  <si>
    <t>Lv.MAX</t>
  </si>
  <si>
    <t>新規申請受取</t>
  </si>
  <si>
    <t>獲得回数が上限に達しました。明日までゆっくりしましょう！</t>
  </si>
  <si>
    <t>You have reached today's limit. Please come back tomorrow for more proposals.</t>
  </si>
  <si>
    <t>効果発動！</t>
  </si>
  <si>
    <t>Skill Activated!</t>
  </si>
  <si>
    <t>一定の確率で失敗を成功に変える</t>
  </si>
  <si>
    <t>Failures have a certain chance of becoming Success!</t>
  </si>
  <si>
    <t>特殊ルール：魂の一撃について
-立直が2飜、ダブル立直が3飜になる。
-「立直」を宣言したプレイヤーは「魂の一撃」効果を得られる。「魂の一撃」効果は、立直した巡から最長6巡まで持続する。
--「魂の一撃」の効果中は、「魂の一撃」が発動しているプレイヤーだけ牌をツモ・打牌できる。
--「魂の一撃」の効果中は、いつ和了しても「一発」の役がつく。
--「魂の一撃」の効果中、プレイヤーの捨て牌が他のプレイヤーに副露された時、打牌したプレイヤーの「魂の一撃」効果は中断される。
-巡目経過、または副露によって「魂の一撃」の効果が中断された場合、そのプレイヤーは「過熱」状態となる。
--「過熱」のプレイヤーが放銃した場合、その和了に2飜追加される。
*立直宣言牌が他プレイヤーに副露された場合は、直ちに「過熱」効果を得る。
*「魂の一撃」の効果巡数は暗槓によっても消費される。
*「魂の一撃」の効果巡数が0の時に暗槓をした場合、「魂の一撃」の効果は暗槓したプレイヤーが打牌した後まで持続する。
*「過熱」効果中のプレイヤーが複数人に放銃した場合は、全員の和了に2飜ずつ追加される。
対局モード：魂の一撃-四人東
段位制限：なし
入場料：5000コイン
交換レート：1000点=100コイン
場代：1000コイン
段位点数：影響なし
一姫の宝箱解錠点数：1位+260，2位+130，3位+95，4位+60</t>
  </si>
  <si>
    <t>Special Rules: Soul Punch
- Riichi is considered a 2 Han Yaku, and Double Riichi a 3 Han Yaku.
- When a player declares Riichi, they gain Soul Punch status for 6 turns.
- When Soul Punch is active, the player continues Auto Draw and Discard, and the other players' turns are skipped.
- When Soul Punch is active, Tsumo is considered achieving Ippatsu.
- When Soul Punch is active, and a discarded is called by any other player, Soul Punch ends.
- The player losing the Soul Punch status receives the Weak debuff.
- When a player deals in with the Weak debuff, the winning hand gains an extra 2 Han.
*If the Riichi discard tile is called by any other player, the Soul Punch status ends directly.
*When Soul Punch is active, calling a Closed Kan also counts towards the Soul Punch counter.
*When the player calls a Closed Kan while the Soul Punch counter reaches 0, the Soul Punch status extends to when the player discards the tile to complete the Kan call and ends after this discard.
*If multiple deal-ins happen to a player under the Weak debuff, all winning hands gain an extra 2 Han.
Game Mode: Soul Punch - 4-Player East
Rank Limit: None
Entry Limit: 5000 Coppers
Exchange Rate: 1000 Points = 100 Coppers
Entry Fee: 1000 Coppers
Games played in this mode are not ranked.
Casual Chest Progress: 1st +260, 2nd +130, 3rd +95, 4th +60</t>
  </si>
  <si>
    <t>「過熱」を恐れず立直を宣言し、すべてを込めた「魂の一撃」をねらえ！</t>
  </si>
  <si>
    <t>Declaring war fearlessly even in the face of weakness, strike this Soul Punch with all your might!
Play this super exciting 4-Player East game!</t>
  </si>
  <si>
    <t>進捗</t>
  </si>
  <si>
    <t>毎週水曜日6:00に更新</t>
  </si>
  <si>
    <t>Refreshes every week at 2:00 P.M. (UTC-7) on Tuesday</t>
  </si>
  <si>
    <t>未達成</t>
  </si>
  <si>
    <t>確認＞</t>
  </si>
  <si>
    <t>Check&gt;</t>
  </si>
  <si>
    <t>うまくできた！</t>
  </si>
  <si>
    <t>Well done!</t>
  </si>
  <si>
    <t>やっちゃったー……</t>
  </si>
  <si>
    <t>Something went wrong...</t>
  </si>
  <si>
    <t>処理待ち：{0}</t>
  </si>
  <si>
    <t>To Be Approved: {0}</t>
  </si>
  <si>
    <t>未処理の申請が山ほどある……！</t>
  </si>
  <si>
    <t>獲得成功！</t>
  </si>
  <si>
    <t>アル強化で解禁</t>
  </si>
  <si>
    <t>追加報酬</t>
  </si>
  <si>
    <t>Bonus Rewards</t>
  </si>
  <si>
    <t>クエスト達成で新規申請を獲得できる</t>
  </si>
  <si>
    <t>Complete Festival Missions to get Proposals</t>
  </si>
  <si>
    <t>今日も張り切っていこー！</t>
  </si>
  <si>
    <t>Let's give it our all today too!</t>
  </si>
  <si>
    <t>申請確認</t>
  </si>
  <si>
    <t>結果確認</t>
  </si>
  <si>
    <t>Stats Reward x2</t>
  </si>
  <si>
    <t>ご主人！ 来てたのにゃ？ 朝葉高校の学園祭は、美味しいものがいっぱいにゃ～！
けど、人手不足みたいで、色んな申請をさばく係をご主人に任せたいらしいにゃ！</t>
  </si>
  <si>
    <t>Master, Asaha High School is holding a school festival, with lots of fun activities and delicious food, nyaa...
But they are short of manpower, so they ask if Master can help out with approving proposals, nyaa!</t>
  </si>
  <si>
    <t>（プリンの誘惑に負けて、OKって言っちゃったのにゃ……もう後戻りはできないにゃ！）</t>
  </si>
  <si>
    <t>(Ichihime has already said yes and ate the pudding, so Master can't say no, nyaa...)</t>
  </si>
  <si>
    <t>にゃにゃ、早速申請が来てるのにゃ！
ご主人、早速この申請を確認してみるにゃ～！</t>
  </si>
  <si>
    <t>Nyaa nyaa? We alreadt got a proposal here!
Master, let's tap on this proposal and check out the content, nyaa!</t>
  </si>
  <si>
    <t>ちんちくりんを学園祭出禁にするのじゃ！ やつめ、正門前で出店が売ってたお菓子を秒で食い尽くしおったぞ！</t>
  </si>
  <si>
    <t>I propose we forbid Ichihime to take part in the festival, she has already cleared the stock of the snack stand at the school gate on her own.</t>
  </si>
  <si>
    <t>すごく同意</t>
  </si>
  <si>
    <t>Strongly Agree</t>
  </si>
  <si>
    <t>ご、ご主人！ こんなでたらめな申請は処理しなくていいにゃ！
……ゴホン、こんな感じでに申請を処理すると、学園祭に関わる3つのステータスが変化するにゃ。</t>
  </si>
  <si>
    <t>M-Master, don't take this prank seriously, nyaa!!
...Anyways, when you approve a proposal, the three Fes Stats will change, nyaa!</t>
  </si>
  <si>
    <t>条件を満たすと、祭りランクが上がるにゃ。
今のランクはE-、まだまだ先は長いにゃ……でもご主人ならうまくできると信じてるにゃ！</t>
  </si>
  <si>
    <t>When the Fes Stats meet the rank up requirement, the Fes Rank will go up.
The current rank is E-, so we still have a long way to go... But I'm sure Master can do it, nyaa!</t>
  </si>
  <si>
    <t>ここで耳より情報にゃ！
実は、今回の学園祭にはスペシャルなゲストが参加してくれてるのにゃ！</t>
  </si>
  <si>
    <t>The good news is that Master won't be working alone, nyaa.
A few special guests have appeared at the festival and they will help you out, nyaa!</t>
  </si>
  <si>
    <t>さぁさぁ、みんなに会いに行くにゃー！
ここからメンバー強化のページを開くにゃ。</t>
  </si>
  <si>
    <t>Let's go meet them now.
Tap here to go to Member Management, nyaa.</t>
  </si>
  <si>
    <t>ここにいるメンバーは、それぞれのやり方でご主人を助けてくれるにゃ。
開催資金でメンバーを強化すれば、さらに活躍してくれるにゃ！</t>
  </si>
  <si>
    <t>Different members have different skills, 
and you can use Fes Budget to level up Members and enhance their skills, nyaa.</t>
  </si>
  <si>
    <t>アルに頼むと、新しい申請を受け取ってきてくれるにゃ。お金はかかるけどナイスな手段だにゃ！</t>
  </si>
  <si>
    <t>You can use extra Fes Budget to procure more proposals by asking Aru for help.
Don't forget to use this method, nyaa.</t>
  </si>
  <si>
    <t>一姫にわかることはこれくらいにゃ。もしわからないことがあったら、右上の「？」ボタンを押して説明を読んでほしいにゃ！
ご主人の手にかかれば、今回の学園祭は大成功間違いなしにゃ！</t>
  </si>
  <si>
    <t>That's everything Ichihime knows, and you can tap the ? button on the upper right corner for more details.
With Master's help, I'm sure this school festival will be a big success, nyaa!</t>
  </si>
  <si>
    <t>（食べたいものがまだまだたくさんあるのに、もうお腹が……にゃ～！！）</t>
  </si>
  <si>
    <t>(I only have so much space in my stomach but there's so many snacks, what should I do, nyaa...)</t>
  </si>
  <si>
    <t>変化量UP！</t>
    <phoneticPr fontId="153" type="noConversion"/>
  </si>
  <si>
    <t>申請を処理する時、獲得できる開催資金が一定値増加する：{0}</t>
  </si>
  <si>
    <t>申請を処理する時、失敗した場合でも確率で成功になる：{0}%</t>
  </si>
  <si>
    <t>強化後、開催資金を消費して新規申請を受け取れるようになる</t>
  </si>
  <si>
    <t>新規申請受取時に消費する開催資金が一定値減少する：{0}</t>
  </si>
  <si>
    <t>申請を処理する時、ステータスの増加量が一定値増加する：{0}</t>
  </si>
  <si>
    <t>Fes Budget bonus for proposals and incidents: {0}</t>
  </si>
  <si>
    <t>Chance to change Failures to Success: {0}%</t>
  </si>
  <si>
    <t>Level up and spend Fes Budget to procure proposals</t>
  </si>
  <si>
    <t>The cost of procuring proposals reduced: {0}</t>
  </si>
  <si>
    <t>Fes Stats bonus for proposals and incidents: {0}</t>
  </si>
  <si>
    <r>
      <t>特殊ルール：魂の一撃について
-立直が2飜、ダブル立直が3飜になる。
-「立直」を宣言したプレイヤーは「魂の一撃」効果を得られる。「魂の一撃」効果は、立直した巡から最長6巡まで持続する。
--「魂の一撃」の効果中は、「魂の一撃」が発動しているプレイヤーだけ牌をツモ</t>
    </r>
    <r>
      <rPr>
        <sz val="10"/>
        <color theme="1"/>
        <rFont val="微软雅黑"/>
        <family val="2"/>
        <charset val="134"/>
      </rPr>
      <t>・</t>
    </r>
    <r>
      <rPr>
        <sz val="10"/>
        <color theme="1"/>
        <rFont val="等线"/>
        <family val="3"/>
        <charset val="134"/>
        <scheme val="minor"/>
      </rPr>
      <t>打牌できる。
--「魂の一撃」の効果中は、いつ和了しても「一発」の役がつく。
--「魂の一撃」の効果中、プレイヤーの捨て牌が他のプレイヤーに副露された時、打牌したプレイヤーの「魂の一撃」効果は中断される。
-巡目経過、または副露によって「魂の一撃」の効果が中断された場合、そのプレイヤーは「過熱」状態となる。
--「過熱」のプレイヤーが放銃した場合、その和了に2飜追加される。
*立直宣言牌が他プレイヤーに副露された場合は、直ちに「過熱」効果を得る。
*「魂の一撃」の効果巡数は暗槓によっても消費される。
*「魂の一撃」の効果巡数が0の時に暗槓をした場合、「魂の一撃」の効果は暗槓したプレイヤーが打牌した後まで持続する。
*「過熱」効果中のプレイヤーが複数人に放銃した場合は、全員の和了に2飜ずつ追加される。</t>
    </r>
    <phoneticPr fontId="153" type="noConversion"/>
  </si>
  <si>
    <t>Special Rules: Soul Punch
- Riichi is considered a 2 Han Yaku, and Double Riichi a 3 Han Yaku.
- When a player declares Riichi, they gain Soul Punch status for 6 turns.
- When Soul Punch is active, the player continues Auto Draw and Discard, and the other players' turns are skipped.
- When Soul Punch is active, Tsumo is considered achieving Ippatsu.
- When Soul Punch is active, and a discarded is called by any other player, Soul Punch ends.
- The player losing the Soul Punch status receives the Weak debuff.
- When a player deals in with the Weak debuff, the winning hand gains an extra 2 Han.
*If the Riichi discard tile is called by any other player, the Soul Punch status ends directly.
*When Soul Punch is active, calling a Closed Kan also counts towards the Soul Punch counter.
*When the player calls a Closed Kan while the Soul Punch counter reaches 0, the Soul Punch status extends to when the player discards the tile to complete the Kan call and ends after this discard.
*If multiple deal-ins happen to a player under the Weak debuff, all winning hands gain an extra 2 Han.</t>
    <phoneticPr fontId="153" type="noConversion"/>
  </si>
  <si>
    <t>Fes Proposal</t>
  </si>
  <si>
    <t>クエストの達成、またはメンバー強化のページから入手できます。処理すると学園祭のステータスが変化します。</t>
  </si>
  <si>
    <t>「学園祭大騒ぎ！」イベントアイテム</t>
    <phoneticPr fontId="153" type="noConversion"/>
  </si>
  <si>
    <t>Weekly Festival Missions</t>
    <phoneticPr fontId="153" type="noConversion"/>
  </si>
  <si>
    <t>Procure Proposal</t>
    <phoneticPr fontId="153" type="noConversion"/>
  </si>
  <si>
    <t>Check Proposal</t>
    <phoneticPr fontId="153" type="noConversion"/>
  </si>
  <si>
    <t>Check Result</t>
    <phoneticPr fontId="153" type="noConversion"/>
  </si>
  <si>
    <t>ランクUP条件</t>
    <phoneticPr fontId="153" type="noConversion"/>
  </si>
  <si>
    <t>特別申請出現×{0}</t>
    <phoneticPr fontId="153" type="noConversion"/>
  </si>
  <si>
    <t>Procurement 
successful!</t>
    <phoneticPr fontId="153" type="noConversion"/>
  </si>
  <si>
    <t>Rank Up 
Requirement</t>
    <phoneticPr fontId="153" type="noConversion"/>
  </si>
  <si>
    <t>Wanjirou</t>
  </si>
  <si>
    <t>Ramen Stall Marketing Strategy</t>
  </si>
  <si>
    <t>Wanjirou wants to open a ramen stall and doesn't know what price to set. He values your opinion as his partner.</t>
  </si>
  <si>
    <t>Price low for high volume sales</t>
  </si>
  <si>
    <t>Wanjirou put up a banner at the stall with the words "Make ramen cheap again" written on it. Although many bowls of ramen were sold in the end, they were priced too cheaply to recover the original investment...</t>
  </si>
  <si>
    <t>As Wanjirou's ramen was delicious and cheap, people lined up all the way from the stall to the gates of Asaha High School. The student council even had to arrange for more people to maintain order. In the end, Wanjirou made a lot of money.</t>
  </si>
  <si>
    <t>Sell premium ramen at a premium price</t>
  </si>
  <si>
    <t>The diners wondered why it was necessary to garnish a perfectly fine bowl of ramen with some strange-smelling herbs, making it disgusting and expensive. As a result, they started telling everyone to avoid this ramen stall.</t>
  </si>
  <si>
    <t>Each bowl of ramen was garnished with two cute cat paws. Upon taking a bite, the diners realized that these cat paws were mangosteens! The sweetness and deliciousness of fresh mangosteens gave the ramen a unique taste, instantly making the ramen stall famous and filling it with diners.</t>
  </si>
  <si>
    <t>Miki Nikaidou</t>
  </si>
  <si>
    <t>Food Sharing Gathering</t>
  </si>
  <si>
    <t>Distressed that no one was interested in the food she put so much effort into making, Miki Nikaidou decided to hold a food sharing gathering at the festival and invite everyone to taste her creations. She wants to ask your opinion on what she should make for the food party.</t>
  </si>
  <si>
    <t>Nikaidou's secret dish</t>
  </si>
  <si>
    <t>Miki Nikaidou made the cherry tomato and strawberry mapo tofu that she has always been proud of. She believed that the tartness of the cherry tomatoes and the sweetness of the strawberries would perfectly offset the spiciness of mapo tofu. However, after the tasting session, a lot of complaints were received... They complained that the world started spinning after they tasted this dish and that the school infirmary was now overcrowded. Miki Nikaidou also received a note criticizing her bad cooking skills, saying: "Spiciness is not a taste but a pain signal!!!"</t>
  </si>
  <si>
    <t>Miki Nikaidou made the chocolate squid ink roasted eggplant that she had painstakingly developed over a few days. She believed that eating black-colored foods would improve hair quality, slow down aging, and enhance mahjong luck. To her surprise, this "delicacy" caused a craze. Her plan was a great success, even though she probably owed her success to people's curiosity and their desire to take revenge against others...</t>
  </si>
  <si>
    <t>Normal home cooking</t>
  </si>
  <si>
    <t>Miki Nikaidou decided to make a classic dish that would be least likely to go wrong: egg fried rice. However, for some reason, the egg fried rice she made was shrouded in a dark aura, and none of the people who came to her stall had the courage to try it. The entire day passed without any sharing of food at the stall.</t>
  </si>
  <si>
    <t>Miki Nikaidou made a curry chicken rice bowl. Although she kept telling everyone that she bought the curry chicken from the supermarket and had only heated it up, no one was interested in trying it. Eventually, by chance, a group of delinquents sneaked inside the school and came to the stall. When they saw the free food, they started gobbling it up without saying anything... "Th-The food has been poisoned!" These were their last words before they were taken to the hospital.</t>
  </si>
  <si>
    <t>Siesta Party</t>
  </si>
  <si>
    <t>Ayane Kisaragi, who is forced to work overtime at the school during the festival, decides to organize a siesta party for the benefit of all workers who want to enjoy paid naptimes, and she wants to ask your advice on how she can put the partygoers to sleep.</t>
  </si>
  <si>
    <t>Perform ASMR for them</t>
  </si>
  <si>
    <t>Listeners heard the sound of Ayane Kisaragi saying "go to sleep, go to sleep..." in a soft and melodious tone of voice. They didn't hear anything else after that. An observant person discovered that she had already put herself to sleep.</t>
  </si>
  <si>
    <t>Unexpectedly, Ayane Kisaragi was very talented in ASMR and gave listeners an audio experience of the sounds of a pillow being kneaded, liquid being squeezed inside a syringe, and her own heartbeat amplified with a stethoscope... The listeners all felt at peace, like they were being embraced by their mothers, and slept soundly, filling the venue with snoring sounds.</t>
  </si>
  <si>
    <t>Play a recording of one of Ren Kisaragi's meetings</t>
  </si>
  <si>
    <t>Unexpectedly, this recording was of a monthly problem children criticism meeting, so everyone listened with interest as Ren Kisaragi elaborated on the most recent mistakes made by the most famous problem children of the school and how many subjects they had failed. Everyone started clamoring for more recordings like this and enjoyed listening to it, so no one fell asleep.</t>
  </si>
  <si>
    <t>"I'll go over three points briefly..." Something about this sentence seemed to trigger something in the DNA of the listeners, and they fell asleep on the nap mats that had been prepared in advance by force of habit. Everyone slept soundly, filling the venue with snoring sounds.</t>
  </si>
  <si>
    <t>The Punishment of Justice</t>
  </si>
  <si>
    <t>Yuzu, the Witch of Justice, has volunteered to maintain security at the festival. When she encounters a suspicious person, what kind of attitude should Yuzu adopt?</t>
  </si>
  <si>
    <t>Strict</t>
  </si>
  <si>
    <t>Upholding the spirit of being strict to oneself and others, Yuzu and the Red Panda Squad did not condone anybody who made a mistake. As a result, she knocked over six stalls, two floats, and one old man while chasing wrongdoers... She was currently being scolded in the student council's office.</t>
  </si>
  <si>
    <t>Yuzu and the Red Panda Squad struck down the naughty students who tried to ruin the festival one after another with their iron fists of judgment, leaving only justice and absolute order.</t>
  </si>
  <si>
    <t>Kind</t>
  </si>
  <si>
    <t>Under Yuzu's leadership, the Red Panda Squad ran everywhere through the festival, but managed to attract countless tourists to take photos with them due to their friendliness, causing a commotion at the venue.</t>
  </si>
  <si>
    <t>Yuzu and the Red Panda Squad intended to make the naughty students see the error of their ways with tolerance and kindness. They managed to succeed and recruited new blood, bolstering the ranks of the justice patrol.</t>
  </si>
  <si>
    <t>This Is a Command, Not a Proposal</t>
  </si>
  <si>
    <t>Kaguyahime requests you to arrange a place with good feng shui for her because she wants to give the tourists who visit the festival a chance to serve a god.</t>
  </si>
  <si>
    <t>Okay</t>
  </si>
  <si>
    <t>Unexpectedly, Kaguyahime was surprisingly picky about the offerings and didn't like anything except gems. At the end of the day, Kaguyahime didn't receive any offerings at all and claimed that this was because the place you found had bad feng shui. To punish you, she replaced all the cheese in the cheese bun you just bought with wasabi.</t>
  </si>
  <si>
    <t>As the first person to present an offering, you were given the right to touch her bunny ears. To your surprise, the curse really took effect, and you actually grew a pair of bunny ears. After seeing this, some other people got very envious and wanted the same bunny ears, and a long line formed in front of Kaguyahime. However, the favor of the gods has always belonged to one person, and you unexpectedly became the center of attention in the festival as the only bunny-eared envoy.</t>
  </si>
  <si>
    <t>Extremely willing</t>
  </si>
  <si>
    <t>You start waiting for her after finding a place with good feng shui. In the end, you waited the entire day without Kaguyahime appearing. It wasn't until Ichihime came over to complain to you that you found out that Kaguyahime was busy making trouble for Ichihime at the next stall and forgot about her agreement with you.</t>
  </si>
  <si>
    <t>The people who came to present their offerings formed a long line. Apparently, everyone was willing to pay tribute to her for the chance to catch a glimpse of this cute bunny-eared goddess.</t>
  </si>
  <si>
    <t>Eliisa</t>
  </si>
  <si>
    <t>Farm Knowledge Seminar</t>
  </si>
  <si>
    <t>Eliisa wants to introduce her hometown to everyone at the festival, but she only has a limited amount of time for her speech. What should she focus on?</t>
  </si>
  <si>
    <t>Beautiful pastures</t>
  </si>
  <si>
    <t>When Eliisa started the second part of her speech, which was about the beautiful pastures of her home, Shaun ripped the wig off a teacher's head in the front row and started chewing on it, causing the seminar to be suspended.</t>
  </si>
  <si>
    <t>Eliisa's speech made the audience feel like they were there. As the tenor sang "I have a pair of invisible wings" rhythmically in the background music, the atmosphere reached its climax, and everyone yearned more and more for the beautiful farm life depicted by Eliisa.</t>
  </si>
  <si>
    <t>Pure white sheep</t>
  </si>
  <si>
    <t>When Eliisa started the third part of her speech, which was about some newborn lambs in the pasture, the audience started to get drowsy because she got too serious and enumerated the names of all the lambs.</t>
  </si>
  <si>
    <t>Shaun stayed on stage to help Eliisa with her speech, and its clever and cute appearance attracted everyone's attention, making them all say that the best pet in modern society is actually a lamb. A popular saying started circulating at the festival: "the three things in life are eating, sleeping, and petting Shaun."</t>
  </si>
  <si>
    <t>Kaavi</t>
  </si>
  <si>
    <t>Conceal the truth</t>
  </si>
  <si>
    <t>Kana Fujita</t>
  </si>
  <si>
    <t>Sing and Dance or Play Games</t>
  </si>
  <si>
    <t>Kana Fujita has been invited to perform at the school festival gala and is wondering if she should do a sing and dance performance, which she is good at, or try to show everyone another side of herself.</t>
  </si>
  <si>
    <t>Sing and dance</t>
  </si>
  <si>
    <t>Kana Fujita shined on the stage like always, creating great economic benefits for the stalls that sold fluorescent sticks, cheering items, etc., during the festival. However, since her performance was no different from her usual sing and dance performances, she didn't create any special memories for everyone.</t>
  </si>
  <si>
    <t>There was an unknown problem with the equipment on the festival stage. The background music stopped abruptly, and the lights suddenly went out. However, Kana Fujita's light didn't go out. With her leading them, the audience raised their mobile phones in the air with the flashlights on and sang along with her. Everyone had a special and unforgettable night.</t>
  </si>
  <si>
    <t>Stream a game on stage</t>
  </si>
  <si>
    <t>The game Kana Fujita played on the stage was cast onto the big screen of the festival stage. After her game character suddenly died, she burst out a loud roar on the stage, and it was so loud that it stunned the fans in the audience for a few seconds. Although Kana Fujita immediately spoke in her normal voice again and smiled, she became the trending topic of the day with the keywords "Kana Fujita" and "manly voice."</t>
  </si>
  <si>
    <t>The game Kana Fujita played on the stage was cast onto the big screen of the festival stage. With skilled moves and quick thinking, she interacted with the audience from time to time, giving everyone a wonderful performance. The fans exclaimed that this was their first time participating in such a novel meet-and-greet event. Most importantly, they learned that their idol was also an expert gamer!</t>
  </si>
  <si>
    <t>Ayako Morikawa</t>
  </si>
  <si>
    <t>Friends From the Old School Building</t>
  </si>
  <si>
    <t>Ayako Morikawa wants to invite friends from the old school building to participate in the festival with her and wants your support.</t>
  </si>
  <si>
    <t>Support her</t>
  </si>
  <si>
    <t>The student council received many complaints about things disappearing, people falling down for no reason, people choking while eating fried rice and even while drinking water... Everyone agreed that these were pranks played by the ghosts of the old school building and requested an exorcism ceremony to seal the ghosts.</t>
  </si>
  <si>
    <t>Ayako Morikawa who has always been troubled by social anxiety, seemed to be a lot more relaxed with these friends by her side. She also showed a rare and sweet smile despite being surrounded by people at the crowded festival, which was quickly captured on camera and posted on the school forum. Many people left messages asking about her identity. All of a sudden, the school festival of Asaha High School had a spontaneous activity—search for the mysterious beauty.</t>
  </si>
  <si>
    <t>Don't support her</t>
  </si>
  <si>
    <t>Ayako Morikawa who has always been troubled by social anxiety, sat alone in a corner during the festival, and not even the company of Hanako, Reiko, and Sadako could make her calm down. During the festival, a strange story about a ghost girl became popular. According to the story, anyone who touches the left hand of the ghost girl will receive a curse that makes them deal into their opponents' hands for a whole month.</t>
  </si>
  <si>
    <t>You knew that the reason Ayako Morikawa wanted to invite some "friends" from the old school building to accompany her was that she felt uneasy about coming to the festival alone, so you kept her company at the school festival instead. You created lots of miracles at all the game stalls with luck-based games. Ayako Morikawa said this was because you brought good luck with you. You both gain a lot on this day.</t>
  </si>
  <si>
    <t>Kirara Fujimoto</t>
  </si>
  <si>
    <t>Makeup Style for the Festival</t>
  </si>
  <si>
    <t>Kirara Fujimoto is in a dilemma about which style of makeup she should choose for the festival, so she decides to just send you a sample photo of herself with both styles of makeup. Which do you prefer?</t>
  </si>
  <si>
    <t>Natural style</t>
  </si>
  <si>
    <t>Kirara Fujimoto came to the festival wearing light makeup for a natural look, only to find that every girl here was well dressed and full of personality. After looking at the girls around her, to protect her dignity as a gal, Kirara Fujimoto redid her makeup urgently and missed some wonderful performances of the festival as a result.</t>
  </si>
  <si>
    <t>Many people marveled at Kirara Fujimoto's natural look at the festival. Her face glowed with the youthful aura of a high school girl, and her light makeup highlighted her superb makeup skills. Thanks to you, she was the focus of the school on that day.</t>
  </si>
  <si>
    <t>Glamorous style</t>
  </si>
  <si>
    <t>Kirara Fujimoto was a member of the honor guard on the day of the festival. She didn't fit in with the other members because she had heavy makeup even though she was wearing a simple school uniform. Some people even started questioning whether she had done that intentionally to attract people's attention. Although she's always carefree and doesn't take things to heart, she couldn't help but feel sad and hid in the lounge alone.</t>
  </si>
  <si>
    <t>To showcase the vibrant and diverse side of Asaha High School's students, a runway was specially arranged at the festival. After being spotted by the organizer, Kirara Fujimoto became the main star of the show and perfectly demonstrated the style of a hot girl to everyone.</t>
  </si>
  <si>
    <t>Ichihime</t>
  </si>
  <si>
    <t>Big Eater Challenge, Nyaa</t>
  </si>
  <si>
    <t>Due to Ichihime's dominance in this competition, the rules of the big eater challenge have been specially modified for her, and the top five will challenge her as a team, in a relay manner. Ichihime is so nervous that she has already eaten several portions of takoyaki. If you don't help her find a solution, the takoyaki stall will soon run out of stock.</t>
  </si>
  <si>
    <t>Believe in her</t>
  </si>
  <si>
    <t>The top five challengers each chose a type of food that they excel at eating, which included spicy hot pot, watermelon that has been chilled for eight hours, and an equal mix of male and female steamed hairy crabs... To everyone's surprise, Ichihime started suffering from unbearable abdominal pain and was sent to the hospital soon after taking on the third challenger. Eating that combination of foods could wreak havoc on anyone's stomach no matter how tough it is!</t>
  </si>
  <si>
    <t>It's no secret that Ichihime's stomach is connected to a black hole, but to be safe, you checked the food that would be eaten in the competition in advance to make sure they would be safe. In the end, Ichihime lived up to everyone's expectations and won the competition. The first thing she said to you after the competition was: "Master, can I eat a large snack giftpack, nyaa? I'm really hungry, nyaa."</t>
  </si>
  <si>
    <t>Tell her she doesn't have to compete</t>
  </si>
  <si>
    <t>You didn't realize that Ichihime had stopped eating three days in advance in anticipation of the competition. After learning that she wouldn't be participating in the competition, she ate everything at the takoyaki stall, and you had no choice but to pay the crying stall owner for everything... As for how much you paid? You downplayed the situation and said: "I'll be starving for the next three months."</t>
  </si>
  <si>
    <t>The judges sat at their table. After you persuaded Ichihime not to compete, she decided to become a judge instead. The five evenly matched contestants and Ichihime, who only wanted to taste all the food in the competition, all have a bright future ahead of them.</t>
  </si>
  <si>
    <t>Robot Battle</t>
  </si>
  <si>
    <t>A robot battle would be held at the festival, and Mirai was specially invited to compete in it. However, her scientific research and practical abilities are far superior to those of the other students, so she is troubled about whether she should go easy on them.</t>
  </si>
  <si>
    <t>Use 10% of her abilities</t>
  </si>
  <si>
    <t>As Mirai only charged her robot to 10%, the battle ended soon after it started. The other contestants thought that Mirai's actions were a sign of disrespect for them and the competition, so they demanded that she be disqualified.</t>
  </si>
  <si>
    <t>Mirai thought it was more important for the other students to enjoy a taste of victory than winning the competition herself, so she brought a robot that had many social functions, having the ability to tell jokes and answer some professional questions. The competition was extremely fierce, and the ring was surrounded by onlookers. Everyone became good friends after the competition.</t>
  </si>
  <si>
    <t>Go all out</t>
  </si>
  <si>
    <t>Mirai wanted to show off her abilities in the robot battle, so she brought "Slayer," the war machine she was most proud of, to the competition. However, "Slayer" had a peculiar feature... While explaining this feature, Mirai smiled and randomly selected a person from the crowd. "Slayer" leaned over and carried this person in its arms, then in a voice so loud that everyone could hear it clearly, it said: "BMI 28.9. You are overweight!" This robot really was a slayer in every sense of the word.</t>
  </si>
  <si>
    <t>Mirai wanted to show off her abilities in the robot battle, so she brought "Love &amp; Peace," the war machine she was most proud of, to the competition. "Love &amp; Peace" was two meters tall. It was equipped with homing missiles for long-range engagement, as well as a powerful magnet and flamethrower for close-quarters combat, preventing any escape. After "Love &amp; Peace" entered the ring, nobody dared to challenge it, and everyone forfeited. However, the beautiful wish conveyed by the name of this robot came true, and public order improved at the festival.</t>
  </si>
  <si>
    <t>Ninjutsu Training</t>
  </si>
  <si>
    <t>As there are a lot of people at the festival, this is a rare opportunity for Ransei to practice her ninjutsu, and she decides to reward herself with a bowl of super luxurious ramen with ten slices of beef if she is successful. Therefore, she wants to ask her master where she should train to get the best training results.</t>
  </si>
  <si>
    <t>Under Kaavi's fortune telling stall</t>
  </si>
  <si>
    <t>After receiving strict ninja training Ransei is able to restrain the urge to laugh while concealed unless she really can't help it... "Do superheroes wear another pair of underwear under their tights?" "A live wire and a neutral wire fall into the water at the same time. Which wire should I save first?" ...The people who came to ask Kaavi to tell their fortunes asked some really strange questions, and Ransei, who was hiding under the table, couldn't stop herself from laughing... As a result, her training was unsuccessful.</t>
  </si>
  <si>
    <t>The most dangerous place is often the safest place. As the fortune telling stall was the most popular stall, the constant flow of people meant that Ransei had no chance to relax. She hid under the table with her concealment technique and breathed carefully, fully focused on whether she should eat the beef in the ramen first or last. The entire day passed, and nobody knew she was there except you.</t>
  </si>
  <si>
    <t>Among Yuzu's Red Panda Squad</t>
  </si>
  <si>
    <t>Using a transformation technique, Ransei successfully sneaked into Yuzu's Red Panda Squad. As they walked around, lots of people looked at the Red Panda Squad due to how cute they were, but she was lucky that nobody noticed her. Absolutely delighted, Ransei was just about to reward herself with a bowl of super luxurious ramen when she suddenly saw a photo on CatChat... Apparently, Ransei was used to transforming into a beautiful girl, so she had transformed into a red panda wearing a hip-hugging skirt this time out of habit.</t>
  </si>
  <si>
    <t>Ransei believed that at the highest level, the transformation technique was equivalent to a top concealment technique capable of keeping a person hidden in a bustling city. In the past, Ransei mostly transformed into other humans, so she wanted to transform into an animal this time. After using her ninjutsu, she transformed into a red panda with a boom sound, then she whizzed her way into Yuzu's patrol squad. Although she wasn't familiar with the butt-twisting and tail-swishing movements, she was successful, and nobody noticed that there were four red pandas following Yuzu during this time.</t>
  </si>
  <si>
    <t>Hana Ninomiya</t>
  </si>
  <si>
    <t>Book Exchange Event</t>
  </si>
  <si>
    <t>Hana Ninomiya wants to organize a book sharing event and is conflicted over whether she should require people to provide their real names or an anonymous name.</t>
  </si>
  <si>
    <t>Real name</t>
  </si>
  <si>
    <t>For some reason, everyone brought books such as, "Three Assessments and Five Practice Tests," "100 Super Difficult Math Questions," or "Welcoming Literature Bravely," which were extremely common at school for the book exchange, and very few people participated in the event. Hana Ninomiya was very troubled by this.</t>
  </si>
  <si>
    <t>Since everyone who submits or receives a book in the book exchange must provide their real name, the number of participants and their enthusiasm might have been affected to a certain extent. However, some people still managed to meet others who had the same hobbies as them through this event. After all, there's nothing happier than getting positive feedback from others about things you have sincerely recommended.</t>
  </si>
  <si>
    <t>Anonymous name</t>
  </si>
  <si>
    <t>Although the anonymity made students more enthusiastic, it also brought more chaos. People submitted all sorts of books, as if they were eager to show off their special preferences to others. Some readers said these books opened doors to new worlds for them, but some people couldn't accept this, and the student council intervened urgently to end this event.</t>
  </si>
  <si>
    <t>Forcing people to provide their real names would make things too transparent when sharing books, and Hana Ninomiya also believed that retaining some privacy would encourage students like herself, who wanted to share books but were introverted, to share. Through this book exchange, many students temporarily put down their own hobbies and opened up to more unpopular and unique books. Upon seeing that the event made everyone happy, Hana Ninomiya also felt an unprecedented sense of satisfaction.</t>
  </si>
  <si>
    <t>Cooking Competition Judge</t>
  </si>
  <si>
    <t>Lin Lang says that the only thing she wants to do at this festival is to be a tasting judge in the cooking competition, and she hopes you will give her this chance.</t>
  </si>
  <si>
    <t>Say yes</t>
  </si>
  <si>
    <t>Lin Lang got her wish and became a judge in the cooking competition, but she wasn't as fair as she imagined. "American steak, 10 points! Army Stew, 10 points! Omurice, 10 points! Twice-cooked pork, 10 points! Mushroom rice bowl, disqualification with negative points! Although the scores Lin Lang gave out were ultimately invalidated, the contestants felt that this competition was unprofessional.</t>
  </si>
  <si>
    <t>Although the scores Lin Lang gave out weren't as valuable as expected, and she wasn't professional enough, her intoxicated expression when tasting the food, the amazing speed at which she consumed the food, and her generous praise gave the participants of this competition a different kind of psychological satisfaction that was even comparable to the sense of accomplishment gained from winning a prize from the competition.</t>
  </si>
  <si>
    <t>Say no</t>
  </si>
  <si>
    <t>Lin Lang sat as close to the tasting table as she could in the stands. Whenever she saw the judges putting food into their mouths with chopsticks, she would ask what it tasted like and whether it was delicious. The judges couldn't bear to eat the food with Lin Lang's innocent and lovely eyes on them, so Lin Lang ended up eating everything, and the judges guessed the scores of the foods based on the expression she made when eating them.</t>
  </si>
  <si>
    <t>The competition announced its cooking theme for this year. As the One Han City Shiitake Mushroom Farm sponsored the competition, all contestants must use the shiitake mushrooms produced by the farm in the competition. After hearing about the theme, in addition to expressing her disdain for shiitake mushrooms, Lin Lang also expressed her understanding and approval of your decision. She then turned around and spent all the money she had saved over the previous weeks on food at the other food stalls.</t>
  </si>
  <si>
    <t>Student Council Member</t>
  </si>
  <si>
    <t>Give a regular amount</t>
  </si>
  <si>
    <t>Give a little extra</t>
  </si>
  <si>
    <t>No Classes Today</t>
  </si>
  <si>
    <t>The entertainment booth is crazy popular! The students can have a better time if you can increase our funding!</t>
  </si>
  <si>
    <t>Call Me the Warrior of Justice</t>
  </si>
  <si>
    <t>The festival is extremely exciting, having one climax after another, but the influx of people is impossible to manage anymore. Please send more security personnel immediately!</t>
  </si>
  <si>
    <t>Increase security slightly</t>
  </si>
  <si>
    <t>Increase security drastically</t>
  </si>
  <si>
    <t>Deal In Isn't the End</t>
  </si>
  <si>
    <t>What type of mahjong competition will we be having during this year's festival?</t>
  </si>
  <si>
    <t>Fun</t>
  </si>
  <si>
    <t>Competitive</t>
  </si>
  <si>
    <t>It's finally the day. I need spoilers. Please tell me if the Treasure Hunt Adventure is being held at the school building or the entire campus?</t>
  </si>
  <si>
    <t>The school building</t>
  </si>
  <si>
    <t>The entire campus</t>
  </si>
  <si>
    <t>Among the countless festival activities, knowledge on safety is always the priority. Should we spend event funds on holding a safety seminar to ensure the festival goes off without a hitch?</t>
  </si>
  <si>
    <t>It's necessary</t>
  </si>
  <si>
    <t>It isn't necessary</t>
  </si>
  <si>
    <t>The Literary World Needs Me</t>
  </si>
  <si>
    <t>The festival's reading corner is looking a bit like a ghost town. I'm sure replacing the benches with comfortable sofas will be a much-needed improvement. What is your opinion on this expenditure?</t>
  </si>
  <si>
    <t>Buy the sofa and pay for knowledge</t>
  </si>
  <si>
    <t>Keep using the benches</t>
  </si>
  <si>
    <t>Drama Queen</t>
  </si>
  <si>
    <t>Supposedly, if you add a mysterious BGM to the psychological horror show, Dealing In 2, which is being performed at night during the school festival, it'll induce screams from the entire audience! As a member of the Drama Club, I would like to request a super loud sound system to bring the atmosphere there to its peak!</t>
  </si>
  <si>
    <t>Make the purchase</t>
  </si>
  <si>
    <t>Fear engraved in your DNA needs no sound system</t>
  </si>
  <si>
    <t>Security Personnel</t>
  </si>
  <si>
    <t>Patrolling the festival is an important job that must be done well. If we're provided a standard set of walkie-talkies, we'll be able to communicate effectively, and that will give a tremendous boost to our efficiency.</t>
  </si>
  <si>
    <t>Purchase the walkie-talkies</t>
  </si>
  <si>
    <t>Refuse</t>
  </si>
  <si>
    <t>Business Expert</t>
  </si>
  <si>
    <t>Relax, I'm not here to apply for funding. I just have a small suggestion for you. You should consider inviting some well-known businesses in One Han City to collaborate with the school festival. Your funding will be endless once the investments come in.</t>
  </si>
  <si>
    <t>Refuse in order to maintain the festival's freedom</t>
  </si>
  <si>
    <t>Invite them because cash flow is everything</t>
  </si>
  <si>
    <t>Gamer</t>
  </si>
  <si>
    <t>The equipment for the gaming competition is too outdated. Could we have them updated to elevate the contestants' experience?</t>
  </si>
  <si>
    <t>Upgrade the equipment</t>
  </si>
  <si>
    <t>They are still usable</t>
  </si>
  <si>
    <t>The snack stalls are beyond busy. Should we limit the flow of people toward them?</t>
  </si>
  <si>
    <t>Limit the flow of people</t>
  </si>
  <si>
    <t>Business as usual</t>
  </si>
  <si>
    <t>Member of the Marketing Department</t>
  </si>
  <si>
    <t>The school newspaper has limited space. Should we focus more on fun and interesting activities or the school festival's traditions in this special issue on the school festival?</t>
  </si>
  <si>
    <t>Interesting activities</t>
  </si>
  <si>
    <t>Traditions</t>
  </si>
  <si>
    <t>This year's festival is so much fun! The only flaw is that the security personnel are too stern. I'll give the festival five stars if they patrol while dressed up as dolls!</t>
  </si>
  <si>
    <t>Make the security personnel dress up</t>
  </si>
  <si>
    <t>Tell the security personnel to stay stern</t>
  </si>
  <si>
    <t>How Did You Know I'm the Top Student?</t>
  </si>
  <si>
    <t>Immersion learning is my way of participating in the school festival. Could you assign personnel to stop students from messing around in the library?</t>
  </si>
  <si>
    <t>Make arrangements for the top student</t>
  </si>
  <si>
    <t>Our funds don't allow it</t>
  </si>
  <si>
    <t>School Debate Team Member</t>
  </si>
  <si>
    <t>After an intense debate, we've decided on "Overcoming Myself is My Victory/My Loss" as the topic for the school festival's Debate Competition. Could you let me know if you consider this a fun or serious topic?</t>
  </si>
  <si>
    <t>It's a fun topic</t>
  </si>
  <si>
    <t>It's a serious topic</t>
  </si>
  <si>
    <t>My Cards Have Found Their Match</t>
  </si>
  <si>
    <t>I have a few friends from off-campus that are great at magic! What do you think about inviting them to put on a performance at our school?</t>
  </si>
  <si>
    <t>Passionate Student</t>
  </si>
  <si>
    <t>My family owns a restaurant, and we can provide free lunches for busy students during the school festival. However, the quantity isn't enough to feed all the students. What would be the best place to send them?</t>
  </si>
  <si>
    <t>The mahjong club</t>
  </si>
  <si>
    <t>The gym club</t>
  </si>
  <si>
    <t>Handicraft Enthusiast</t>
  </si>
  <si>
    <t>Hi, I would like to open a handicraft stall for the school festival, but the stalls seem to be fully booked. Could you help me figure something out?</t>
  </si>
  <si>
    <t>Of course, I'll make the arrangements</t>
  </si>
  <si>
    <t>I'm sorry, it's first come first serve</t>
  </si>
  <si>
    <t>All Last is Just the Beginning</t>
  </si>
  <si>
    <t>The competition is about to begin. How do I stay calm in a long South Wind round?</t>
  </si>
  <si>
    <t>It's too difficult, I suggest avoiding it</t>
  </si>
  <si>
    <t>Use All Simples to speed it up</t>
  </si>
  <si>
    <t>So Hard to Choose</t>
  </si>
  <si>
    <t>Excuse me, I'm suffering from decidophobia. What should I do during the school festival? I can't decide!</t>
  </si>
  <si>
    <t>How about staying quiet and doing nothing?</t>
  </si>
  <si>
    <t>So I'm not the only one with a phobia for decision-making</t>
  </si>
  <si>
    <t>Passionate Teacher</t>
  </si>
  <si>
    <t>The teachers of Asaha High School would like to chip in for the school festival too! How can we help?</t>
  </si>
  <si>
    <t>Help lighten the atmosphere</t>
  </si>
  <si>
    <t>Join security</t>
  </si>
  <si>
    <t>Anonymous Student</t>
  </si>
  <si>
    <t>Can I do whatever I want during the school festival?</t>
  </si>
  <si>
    <t>A copy of this application has been forwarded to the student council</t>
  </si>
  <si>
    <t>I recommend reading the school's rules</t>
  </si>
  <si>
    <t>We caught a few students causing trouble during the school festival. They admitted their mistakes but said they would do it again. What should we do with them?</t>
  </si>
  <si>
    <t>Make them clean up the festival area</t>
  </si>
  <si>
    <t>I'm the Haunted House NPC</t>
  </si>
  <si>
    <t>How can a school festival go without a haunted house? Our perfect haunted house setup is only lacking a finale. Please help me come up with an unforgettable punishment for those who run away!</t>
  </si>
  <si>
    <t>Make them be NPCs like you</t>
  </si>
  <si>
    <t>Make them finish ten test papers</t>
  </si>
  <si>
    <t>Fire safety is of the utmost importance during the school festival. How do we increase student awareness on the subject?</t>
  </si>
  <si>
    <t>Conduct a fire drill</t>
  </si>
  <si>
    <t>Conduct a seminar on fire safety</t>
  </si>
  <si>
    <t>Fashion Design Club Member</t>
  </si>
  <si>
    <t>The Fashion Design Club would like to showcase our designs during the school festival. Should we use mannequins as our display models or organize a fashion show on the runway with students?</t>
  </si>
  <si>
    <t>Mannequins</t>
  </si>
  <si>
    <t>Fashion show</t>
  </si>
  <si>
    <t>Is the sale of doujinshi allowed in stalls during the school festivals?</t>
  </si>
  <si>
    <t>The science and technology exhibition, with its cutting-edge, self-operating mahjong tables, has unexpectedly become the star attraction of our school festival. It has grown so popular that snagging a ticket is now a challenge! Should we allow students to enter the exhibition freely without a reservation?</t>
  </si>
  <si>
    <t>Procurable today
{0}/{1}</t>
    <phoneticPr fontId="153" type="noConversion"/>
  </si>
  <si>
    <t>ワン次郎</t>
  </si>
  <si>
    <t>ラーメン屋台の価格戦略</t>
  </si>
  <si>
    <t>ワン次郎はラーメン屋台を開こうと思っているが、価格設定に悩んでいるらしい。</t>
  </si>
  <si>
    <t>薄利多売</t>
  </si>
  <si>
    <t>ワン次郎は「ラーメンの徹底的価格対抗宣言」ののぼりを掲げた。客は大勢来たが、大した儲けは出なかった。</t>
  </si>
  <si>
    <t>ワン次郎のラーメンは安くて美味いと評判になり、長蛇の列が正門の外まで続き、生徒会が緊急で列整理のスタッフを派遣するほど賑わった。ワン次郎は、ラーメン屋台で大儲けした！</t>
  </si>
  <si>
    <t>単価重視</t>
  </si>
  <si>
    <t>ワン次郎のラーメンは「彩り目的？の三つ葉が鼻につく」「大したことない味の割に高すぎる」と酷評された。</t>
  </si>
  <si>
    <t>「スープの上に、可愛い猫の肉球が。食べてみると、なんとマンゴスチン！　フルーティーな香りとスープとの相性が抜群」と好評になり、ワン次郎の店は大繁盛した！</t>
  </si>
  <si>
    <t>二階堂美樹</t>
  </si>
  <si>
    <t>グルメ交流会について</t>
  </si>
  <si>
    <t>自分の手料理を誰も食べてくれないことに悩む美樹は、学園祭でグルメ交流会を開きたいらしい。どんな料理を出せばいいか知りたいみたいだ。</t>
  </si>
  <si>
    <t>心を込めたオリジナル料理</t>
  </si>
  <si>
    <t>二階堂美樹は自慢の「いちご麻婆豆腐」を振る舞った。美樹はいちごの甘酸っぱさが辛味をうまく中和すると信じ、見事参加者を保健室送りにした。その後、交流会は中止された。</t>
  </si>
  <si>
    <t>二階堂美樹は、数日かけて考えた「ナスのチョコイカ墨和え」を振る舞った。黒い食べ物は健康にいいと信じてのことだったが、ホラーな見た目だけは高評価を得て、マニアックなファンが増えた！</t>
  </si>
  <si>
    <t>レシピ通りの家庭料理</t>
  </si>
  <si>
    <t>二階堂美樹は「チャーハン」を振る舞った。レシピ通りに作ったということだったが、黒いオーラを放つ皿に手を伸ばす人はいなかった。この交流会では、交流らしい交流が一つも行われなかった。</t>
  </si>
  <si>
    <t>二階堂美樹は、レンジ調理した「レトルトカレー」を振る舞った。その時、校外の不良集団が乱入し、騒ぎの中で他の参加者が用意したアイスクリームがカレーに混入してしまった！　しかし不良達はアイス入りカレーを平らげ、お腹いっぱいになり満足げに帰っていった。後に、美樹は不良を退けた英雄として朝葉高校の伝説になった！</t>
  </si>
  <si>
    <t>お昼寝パーティ</t>
  </si>
  <si>
    <t>学園祭期間中は休めると思いきや、出勤しなければならない如月先生は、「お昼寝パーティ」を開催して合法的にサボろうとしている。お昼寝の時のBGMについて悩んでいるらしい。</t>
  </si>
  <si>
    <t>自作のASMR</t>
  </si>
  <si>
    <t>「いい子いい子、おやすみなさい……」と、左側のイヤホンから如月先生のささやき声が流れてきたが、以後は寝息の音だけが続いた。どうやら収録中に寝落ちしたらしい。</t>
  </si>
  <si>
    <t>枕を抱きしめる音やグミの咀嚼音など、如月先生はASMRの才能を次々と発揮した。参加者はまるで母の腕の中にいるかのように深い眠りについた！</t>
  </si>
  <si>
    <t>如月蓮の会議録音</t>
  </si>
  <si>
    <t>録音を流してみたら、なんと「問題児」の反省会だった。参加者は「問題児」たちの「武勇伝」を興味津々に聞いてしまい、誰一人寝なかった。</t>
  </si>
  <si>
    <t>「では一言だけ言わせていただきます……」その言葉は、参加者の魂に触れたかのような威力を発揮し、全員が如月先生が用意したふかふかのクッションに倒れ伏し、眠りについた！</t>
  </si>
  <si>
    <t>正義の裁きを！</t>
  </si>
  <si>
    <t>自称正義の魔女のゆずは、学園祭の安全確保担当に立候補した。しかし、不審者を見つけた場合、往来の場でどんな風に叱るべきか悩んでいるらしい。</t>
  </si>
  <si>
    <t>厳しく</t>
  </si>
  <si>
    <t>ゆずとレッパンズは自分に厳しく、人にも厳しくという原則のもと、不審者を一人も見逃さなかった。しかし、逃走した不審者を追跡している間に、出店6軒、花壇2箇所、年配の来場者1人に激突した。現在生徒会室で絶賛反省中。</t>
  </si>
  <si>
    <t>ゆずとレッパンズは、正義の鉄槌を全ての不審者に等しく振り下ろした。後には正義と絶対的な秩序しか残らなかった！</t>
  </si>
  <si>
    <t>優しく</t>
  </si>
  <si>
    <t>ゆずは、レッパンズを率いて校内を見回った。優しくしすぎたせいか、写真や動画の撮影者が周りに溢れ、行く先々で大混乱を引き起こした。</t>
  </si>
  <si>
    <t>ゆずとレッパンズは、秩序を乱した者に対しても優しく接した。その者達は正義の心に感動し、パトロール隊に加わった！</t>
  </si>
  <si>
    <t>申請？　これは命令じゃ！</t>
  </si>
  <si>
    <t>かぐや姫が、校内で風水のいい場所を探し出し、彼女を崇めるための祭壇を設置するよう要求してきた。</t>
  </si>
  <si>
    <t>いいけど……</t>
  </si>
  <si>
    <t>かぐや姫は、お客さんが捧げた供物にケチを付け、宝石以外の供物を受け取ろうとしなかった。一日かかっても何の供物も受け取れなかったかぐや姫は、この場所の風水が悪いせいだと八つ当たりしてきた。</t>
  </si>
  <si>
    <t>初めて供物を捧げた人ということで、かぐや姫はあなたに耳を触る権利を与えた。その耳に触れた瞬間、あなたの頭にもうさみみが生えてきた。意外にもそのうさみみがウケたのか、あなたは学園祭の注目の的になった！</t>
  </si>
  <si>
    <t>喜んで！</t>
  </si>
  <si>
    <t>祭壇を設置したが、1日待ってもかぐや姫は現れなかった。後に一姫から聞いた話では、その日かぐや姫は1日中隣のブースで一姫の邪魔をしていて、あなたとの約束を忘れていたそうだ。</t>
  </si>
  <si>
    <t>かぐや姫を崇めに来た人々が、様々な供物を持って大勢詰めかけ、長蛇の列をなした！　みんな、うさみみの神様をその目で見たかったみたいだ。</t>
  </si>
  <si>
    <t>エリサ</t>
  </si>
  <si>
    <t>牧場を紹介したい</t>
  </si>
  <si>
    <t>エリサは、この機会に自分の故郷のことを紹介したいらしい。限られた時間の中で、どんなことにフォーカスして紹介すればいいか悩んでいるそうだ。</t>
  </si>
  <si>
    <t>美しい草原</t>
  </si>
  <si>
    <t>エリサが「美しい草原、それが私の家」と話した所で、ぽややんが最前列の聴衆の前髪に噛みついた。発表会は中止になった。</t>
  </si>
  <si>
    <t>心地よい音楽をBGMに、エリサの心のこもった発表を聞いた参加者の脳裏には、草原の大地を吹き抜ける風に乗っているかのように、壮大な景色が浮かんだ。参加者はみな、草原への憧れを深めた……！</t>
  </si>
  <si>
    <t>真っ白な羊の群れ</t>
  </si>
  <si>
    <t>発表は「牧場で誕生したかわいい命」の話題までは順調に進んだが、一匹一匹の名前を紹介する中で参加者全員の意識が遠のいた。</t>
  </si>
  <si>
    <t>エリサの発表に合わせ、ぽややんも頑張ってエリサの言うことを実演した。その愛くるしい姿に、羊は現代社会において最も癒される生き物であると、参加者の誰もが思った！</t>
  </si>
  <si>
    <t>カーヴィ</t>
  </si>
  <si>
    <t>真実を隠そう</t>
  </si>
  <si>
    <t>真実を伝えよう</t>
  </si>
  <si>
    <t>歌、ダンス、ゲーム</t>
  </si>
  <si>
    <t>藤田佳奈は、学園祭の主催に、ステージで何かやったらどうかと提案を受けた。佳奈はいつものように歌とダンスを披露するか、それともゲームの才能を見せるか悩んでいるらしい。</t>
  </si>
  <si>
    <t>歌とダンス</t>
  </si>
  <si>
    <t>ステージの上の佳奈ちゃんはいつも通りに輝いていた。販売したペンライトやライブグッズなども、いつも通りすぐ完売した。すべてが、いつも通りでしかなかった。</t>
  </si>
  <si>
    <t>ステージの照明にトラブルが起き、音楽も止まってしまった。暗闇の中で、佳奈ちゃんは挫けることなく歌い続けた。歌声に心を動かされたかのように、参加者はスマホのライトを付けて、ステージ上の彼女を応援した。みんなで忘れられない夜を過ごした！</t>
  </si>
  <si>
    <t>ゲーム実況</t>
  </si>
  <si>
    <t>藤田佳奈が操作するゲームの画面が大きなスクリーンに映し出された。楽しむあまり気が緩んだせいか、デスした途端派手に台パンした。一瞬時が止まったかのような空気が会場に流れた。学園祭に参加したファンは、彼女の新たな一面を見た。</t>
  </si>
  <si>
    <t>藤田佳奈が操作するゲームの画面が大きなスクリーンに映し出された。佳奈は参加者とコミュニケーションを取りながら、見事にキャラクターを操作し、ステージをクリアした。学園祭に参加したファンは、彼女の新たな一面を見て、ますます彼女を推したくなった！</t>
  </si>
  <si>
    <t>旧校舎のお友達</t>
  </si>
  <si>
    <t>森川綾子は、旧校舎で知り合った友人と一緒に学園祭を見て回りたいのだが、それについてあなたの意見を聞きたいらしい。</t>
  </si>
  <si>
    <t>いいんじゃない？</t>
  </si>
  <si>
    <t>翌日、生徒会には「置いてあった物が急になくなった」、「何もないところで躓いた」、「水を飲んだらお腹を壊した」などの相談が殺到し、みんな「幽霊にイタズラされた」と思っているらしい。現在は、除霊の儀式の準備を進めているそうだ。</t>
  </si>
  <si>
    <t>人見知りの森川綾子だが、「お友達」が付いてきてくれているおかげで、知らない人ばかりの会場内でも平常心で学園祭を楽しむことが出来た。偶然撮れた綾子の笑顔の写真は、校内SNSで「謎につつまれた微笑みの女神」としてちょっとバズった！</t>
  </si>
  <si>
    <t>だめだと思う</t>
  </si>
  <si>
    <t>人見知りの森川綾子は、知らない人だらけの学園祭会場に行けず、空き教室の隅っこで一人膝を抱えていた。翌日から、朝葉高校の七不思議に「とある空き教室からたまにドス黒いオーラが漂うことがある」という新たな不思議が加えられた。</t>
  </si>
  <si>
    <t>森川綾子が一人で学園祭を楽しめないであろうことを見越していたあなたは、「お友達」の代わりに一緒に見て回った。そのおかげだろうか、綾子はずっと運気が良く、運要素のあるゲームのブースの全てで新記録を打ち立てた。綾子に心から感謝された！</t>
  </si>
  <si>
    <t>藤本キララ</t>
  </si>
  <si>
    <t>学園祭に似合うメイク</t>
  </si>
  <si>
    <t>藤本キララはメイクに拘りがあり、今回の学園祭にふさわしいメイクはどんなものか悩んでいる。大きく分けて2タイプのメイクから選んでほしいらしい。</t>
  </si>
  <si>
    <t>ナチュラルメイク</t>
  </si>
  <si>
    <t>藤本キララは、薄めのメイクで学園祭伝統のパーティー会場に来たが、入る直前にドレスコードに「フルメイク」とあったことを思い出した。慌てて化粧室でメイクを直したが、最初のダンスパーティーには参加しそびれた。</t>
  </si>
  <si>
    <t>藤本キララは、見事なメイクの技術を活かし、素肌のような自然さで、自らの若々しい魅力を最大限に引き出した。そのナチュラルメイクが功を奏したのか、学園祭では注目の的になった。キララからは、「ぜんぶあんたのおかげだし！」と感謝された！</t>
  </si>
  <si>
    <t>鬼盛りメイク</t>
  </si>
  <si>
    <t>学園祭の開会式で、藤本キララはマーチングバンドの助っ人として参加したが、シンプルな制服に似合わない濃い化粧のせいで悪目立ちしてしまった。普段は細かいことは気にしないキララだが、背後から陰口が聞こえてからというもの、ずっと悲しそうに沈黙していた。</t>
  </si>
  <si>
    <t>生徒の若々しさと凛々しさを披露すべく開会式に組み込まれたファッションショーに、藤本キララはファーストルックとして参加した。ギャルとしての経験を生かし、絶妙なファッション感覚でバチバチのメイクをキメたキララは、誰もが認めるM.V.P.となった！</t>
  </si>
  <si>
    <t>一姫</t>
  </si>
  <si>
    <t>大食い対決が変にゃ！</t>
  </si>
  <si>
    <t>一姫の強さを考慮して、今年から大食い対決のルールが変更された。予選をトップ5で突破した選手が順番に一姫と対決し、一姫が負けた場合5人の同時勝利とすることになった。一姫はそれが不満らしい。</t>
  </si>
  <si>
    <t>自信を持って！</t>
  </si>
  <si>
    <t>5名の挑戦者はそれぞれ得意な食べ物で一姫に挑んだ。熱々の鍋にキンキンに冷やしたアイスクリーム、お後は茹でガニ……おっと、一姫選手！　3人目を破ったところで、お腹を壊したのか苦悶の表情でギブアップ！　一姫は病院に搬送された。</t>
  </si>
  <si>
    <t>一姫の胃袋がブラックホールだということは、他でもなくあなたが一番良く知っている。あなたの励ましを受けた一姫は5人相手に無双し、見事勝利を収めた！　なお、その直後にあなたのもとへ帰ってきた一姫は、開口一番「ご主人！　勝ったご褒美のおやつ盛り合わせはどこかにゃ？　お腹空いたにゃー！」と言った。</t>
  </si>
  <si>
    <t>別に参加しなくても……</t>
  </si>
  <si>
    <t>あなたの発言にショックを受け、対決に備えて三日前から絶食していた一姫は、泣きながら目の前のたこ焼き屋台の売り物を食べ尽くした。もちろん、あなたのお金で。当分の間はもやし生活か……とあなたは悲しみに暮れた。</t>
  </si>
  <si>
    <t>あなたのアドバイスを聞き入れて、一姫は選手としての参加を辞退し、審判として大食い対決に力を尽くした。どう力を尽くしたかって？　安全確認と称して、予選を突破した5人の決勝戦用の料理を一人で平らげたんだ。……一姫も参加者のみんなも幸せそうだったし、まあいいかとあなたは思った。</t>
  </si>
  <si>
    <t>ロボコンについて</t>
  </si>
  <si>
    <t>朝葉高校学園祭恒例のロボットコンテストに、未来も誘われた。未来は、高校生相手に手加減した方がいいか悩んでいるらしい。</t>
  </si>
  <si>
    <t>10%の力でいこう</t>
  </si>
  <si>
    <t>未来はあなたのアドバイスを受け、自分のロボットを10%しか充電せずにロボコンに参加した。試合が始まってすぐ、未来はロボットの行動不能により敗退した。他の参加者は未来の露骨な手抜きに怒り、主催者に参加資格を取り消せと抗議した。</t>
  </si>
  <si>
    <t>未来も試合に勝つより、みんなで一緒に楽しむことの方が大事だと思い、あなたのアドバイスを受け入れた。彼女が連れてきたロボットはピエロのような挙動で、面白いジョークを話しながら適度な実力でロボコンを最後まで盛り上げた。試合後、ピエロロボットも未来も参加者全員と仲良くなった！</t>
  </si>
  <si>
    <t>全力で臨もう</t>
  </si>
  <si>
    <t>ロボコンに向け、未来は全力で新しいロボット「キラー号」を開発した。ロボット紹介の時、キラー号は未来の指示通り、志願した生徒をお姫様抱っこで抱き上げた。「ビビッ、アナタノBMIハ28.9、ヤヤフケンコウダ。」……いやキラーって言っても社会的に殺すな！</t>
  </si>
  <si>
    <t>対抗戦に向け、未来は全力で戦闘ロボット「Love &amp; Peace号」を開発した。LP号は高さ2メートル、総重量180トン、弾道ミサイル防衛システムや高出力の火炎放射器を標準装備……などと紹介していると、他の参加者は次々と棄権した。ロボコンは中止となったが、LP号は学園祭の警備隊に配属され、ちょこっと活躍した！</t>
  </si>
  <si>
    <t>忍術練習の好機！</t>
  </si>
  <si>
    <t>いつも忍術の修行が出来ない嵐星にとって、賑やかな学園祭はまたとないチャンスらしい。修行が上手く行ったら、自分へのご褒美としてチャーシュー10枚乗せラーメンを頼むことまで決めている。そんな嵐星は、師匠のあなたに最適な練習場所について聞いてきた。</t>
  </si>
  <si>
    <t>カーヴィの店</t>
  </si>
  <si>
    <t>忍者としての修行を積んだ嵐星は、隠れ身の術を発動している時はいかなる刺激にも動揺しない！……はずだった。「ヒーローはボディスーツ着てたら花粉症に耐えられるのかな？」「メガネを鼻にかけたら見つからなくなっちゃった。どこにあるか占って」といった、カーヴィの客の変な質問に耐えられずに噴き出した！　修行失敗！</t>
  </si>
  <si>
    <t>往々にして、危険そうな場所ほどかえって安全だったりするものだ。学園祭で一番人気の店こそ、隠れ身の術の修行に最もふさわしいはず。嵐星は占いを行うテーブルの下で慎重に息を殺しながら、チャーシューは最初に食べるか、最後まで残すか真剣に考えた。一日中、あなた以外誰も彼女がそこにいることに気付かなかった！　修行成功！</t>
  </si>
  <si>
    <t>レッパンズがいる所</t>
  </si>
  <si>
    <t>嵐星は変化の術を駆使し、レッパンズに紛れ込んで、一日校内をパトロールした。夕方、ウキウキでラーメン屋に向かった嵐星は、CatChatでミニスカを履いたレッサーパンダがトレンド入りしていたことに気付いた。嗚呼、なんという不覚！　修行失敗！</t>
  </si>
  <si>
    <t>木の葉を隠すなら森の中、変化の術でレッパンズに紛れ込むことが出来ればそれだけで成功と言えるだろう。そう思い、嵐星はレッサーパンダに変身し、ゆずと共に校内をパトロールした。一日中、誰もレッパンズが一匹増えたことに気付かなかった！　修行成功！</t>
  </si>
  <si>
    <t>二之宮花</t>
  </si>
  <si>
    <t>読書交換会について</t>
  </si>
  <si>
    <t>二之宮花は学園祭でオススメの本の交換会を開催したいが、参加方法を記名式にするか無記名式にするか悩んでいるらしい。</t>
  </si>
  <si>
    <t>記名参加</t>
  </si>
  <si>
    <t>記名式参加にしたせいか、交換会の参加者はほんの数名しかいなかった。しかも、送ってきた本は「国立楓知大学過去入試問題集」や「絶対出題される100問」など、試験対策の本ばかりだった。どこで間違ったのだろうと、二之宮花は悲しんだ。</t>
  </si>
  <si>
    <t>記名式参加にしたおかげか、貰った本の趣味が似ていて、元の持ち主と仲良くなったという報告がたくさん二之宮花のもとに寄せられた！　参加者の数自体はそれほど多くなかったが、読み終えた本が新しい出会いに繋がることは、花にとって意外な収穫だった！</t>
  </si>
  <si>
    <t>無記名参加</t>
  </si>
  <si>
    <t>今回の交換会は無記名ということで、前回より多くの人が参加したが、持ち込まれた本の内容は混沌の極みだった。ボロボロの漫画からノートのコピー、果ては高校生には不適切なものまで送られてきたため、生徒会は急遽交換会を中止した。</t>
  </si>
  <si>
    <t>これまで通りの記名式参加は管理しやすいが、無記名式にすれば参加を迷っている人にも参加してもらいやすいのではと期待し、二之宮花は無記名式参加を採用した。その効果か、勇気を出して自分が好きな本を持ち込む人が著しく増えた！　会場内に並んだ個性的でマイナーな本の数々を見て、花はいつもより満足そうにしていた。</t>
  </si>
  <si>
    <t>審査員やりたい！</t>
  </si>
  <si>
    <t>琳琅はどうしても今回の料理大会の試食係……ではなく、審査員になりたくて、あなたにお願いしにきたらしい。</t>
  </si>
  <si>
    <t>いいだろう</t>
  </si>
  <si>
    <t>琳琅のお願いを聞き、あなたは料理大会の主催に彼女を審査員として推薦した。審査はどうなったかというと……「牛肉の唐揚げ？10点！」「ニンニクのしょうが和え！？10点！」「しいたけのソテー、0点」と、主観的すぎる評価を繰り返し、結局資格を取り消された。</t>
  </si>
  <si>
    <t>琳琅の審査は他のプロの審査員よりやや客観性に欠けるが、試食する際の幸せそうな表情や、参加者へ贈った惜しみない褒め言葉は好印象だった！　大会後も、彼女にお弁当やおやつを裾分けする人が後を絶たなかった。</t>
  </si>
  <si>
    <t>だめだ</t>
  </si>
  <si>
    <t>琳琅は審査員になれなかったが、審査員が料理を口に入れようとすると、観客席の最前列に座った彼女は大きな目をうるうるさせてとても食べたそうにした。その表情にやられて、つい自分の分を全て彼女の口に放り込んだ審査員が続出した。その後、彼女は大会の進行を妨害したとして退場させられた。</t>
  </si>
  <si>
    <t>審査員になれず、琳琅は軽く拗ねたが、今回の料理大会のテーマが発表された途端、五体投地をしてあなたに感謝した！　というのも、今回のテーマは「しいたけ料理」だったからだ。そんな琳琅は今、幸せそうに出店の食べ歩きをしているらしい。</t>
  </si>
  <si>
    <t>一番人気だったイベント</t>
  </si>
  <si>
    <t>女性参加者が一番多かったイベント</t>
  </si>
  <si>
    <t>生徒会メンバー</t>
  </si>
  <si>
    <t>通常通り</t>
  </si>
  <si>
    <t>増やす</t>
  </si>
  <si>
    <t>今日は授業休みだー！</t>
  </si>
  <si>
    <t>エンタメ系ブースが大好評！　この流れに乗って、さらに学園祭を盛り上げるべきだ！　エンタメ系ブースにより多くの予算を振り分けてくれないか？</t>
  </si>
  <si>
    <t>学園祭が盛り上がっている！　お客様が多すぎて、今の警備員の人数では安全と秩序を保証しきれない。どのくらい追加人員を派遣出来そう？</t>
  </si>
  <si>
    <t>少しだけ</t>
  </si>
  <si>
    <t>めいっぱい</t>
  </si>
  <si>
    <t>放銃は終わりじゃない</t>
  </si>
  <si>
    <t>今回の麻雀大会はどんな雰囲気なのか教えて！</t>
  </si>
  <si>
    <t>エンタメ色強め</t>
  </si>
  <si>
    <t>競技色強め</t>
  </si>
  <si>
    <t>校舎全体</t>
  </si>
  <si>
    <t>校内全体</t>
  </si>
  <si>
    <t>学園祭成功のために、みんなの安全意識を高めたい。開催資金で安全講座を開きたいんだけど……？</t>
  </si>
  <si>
    <t>いいよ</t>
  </si>
  <si>
    <t>ダメ</t>
  </si>
  <si>
    <t>文学界の新星</t>
  </si>
  <si>
    <t>今年は読書コーナーも賑わっています！　そろそろ硬い椅子をソファーに変えてもいい頃合いではないでしょうか！？　何卒！</t>
  </si>
  <si>
    <t>読書のためなら</t>
  </si>
  <si>
    <t>もうちょっと我慢して</t>
  </si>
  <si>
    <t>あざとくないよ？</t>
  </si>
  <si>
    <t>朝高伝統の夜のパーティーで、映画『放銃の王2』のBGMを流して雰囲気を作りたいんだけどぉ……大きなスピーカー買ってぇ～！　おねが～い！</t>
  </si>
  <si>
    <t>警備チームリーダー</t>
  </si>
  <si>
    <t>校内のパトロールは大事な役目だ。この役目をきっちり果たすために、警備チーム全員に小型のトランシーバーを配りたい。リアルタイムな意思疎通は安全確保に必須だろう？</t>
  </si>
  <si>
    <t>これは経費目的の申請じゃない、身構えなくていいぞ。一飜市の有名企業をスポンサーにする企画書だ、見てくれ。スポンサーが付けば、経費には困らないだろう？</t>
  </si>
  <si>
    <t>自由のため断る</t>
  </si>
  <si>
    <t>資金のため受け入れる</t>
  </si>
  <si>
    <t>名無しのゲーマー</t>
  </si>
  <si>
    <t>確かに</t>
  </si>
  <si>
    <t>我慢して</t>
  </si>
  <si>
    <t>臨時警備兵</t>
  </si>
  <si>
    <t>料理系の出店がどこも長蛇の列で、列形成もままならないよ～。いっそグルメエリアの入場制限しちゃわない？</t>
  </si>
  <si>
    <t>様子を見てする</t>
  </si>
  <si>
    <t>制限しない</t>
  </si>
  <si>
    <t>広報部員</t>
  </si>
  <si>
    <t>次回の校内新聞の特集記事なんだけど……今回の学園祭の面白いイベントをメインにしようか、うちの学園祭の伝統をメインにしようか迷ってて。</t>
  </si>
  <si>
    <t>伝統</t>
  </si>
  <si>
    <t>今年の学園祭も楽しかったなー！　ねえ、警備員がパトロールの時に着ぐるみを着てるともっと面白くなると思わない？</t>
  </si>
  <si>
    <t>面白そう</t>
  </si>
  <si>
    <t>警備隊のため断る</t>
  </si>
  <si>
    <t>小テスト全一</t>
  </si>
  <si>
    <t>学園祭の真っ最中でも、勉強したい人はいる。校外からの来場者が図書館で騒がないようにしてくれないか？</t>
  </si>
  <si>
    <t>警備隊を派遣する</t>
  </si>
  <si>
    <t>ここは譲って</t>
  </si>
  <si>
    <t>ディベート部部員</t>
  </si>
  <si>
    <t>部員同士で激論を戦わせた結果、ディベート大会の主題を「『自分に打ち勝て』と言うが、それは勝っているのか負けているのか？」に決めた。どう思う？</t>
  </si>
  <si>
    <t>ふざけすぎでは？</t>
  </si>
  <si>
    <t>うむ、良いではないか</t>
  </si>
  <si>
    <t>俺の知り合いのマジシャン、うちの生徒じゃないんだけど、マジックショーをしたいって言っててさ。やってもいい？</t>
  </si>
  <si>
    <t>善良な生徒</t>
  </si>
  <si>
    <t>家が定食屋なんだけど、親がスタッフにお昼のお弁当を出したいって。そんなに多くは出せなくて、全員分はないと思うけど、どっちに送ればいい？</t>
  </si>
  <si>
    <t>麻雀部</t>
  </si>
  <si>
    <t>生徒会</t>
  </si>
  <si>
    <t>DIY好き</t>
  </si>
  <si>
    <t>学園祭でハンドメイドの商品を売りたいんだけど、もう空いてるブースはないって……今からでもなんとかならない？</t>
  </si>
  <si>
    <t>頑張ってみる</t>
  </si>
  <si>
    <t>先着順だからまた次回</t>
  </si>
  <si>
    <t>オーラスは始まり</t>
  </si>
  <si>
    <t>そろそろ麻雀大会の決勝戦だ。南場まで平常心を保つコツとか知ってる？</t>
  </si>
  <si>
    <t>気合いで頑張れ</t>
  </si>
  <si>
    <t>断幺九でスピードを上げよう</t>
  </si>
  <si>
    <t>決められないよぉ</t>
  </si>
  <si>
    <t>ご、ごごごめんなさい、学園祭をどこから回ればいいのかわからなくて、助けてください！！</t>
  </si>
  <si>
    <t>とりあえずグルメ</t>
  </si>
  <si>
    <t>今ならステージに間に合う</t>
  </si>
  <si>
    <t>親切な教員</t>
  </si>
  <si>
    <t>人手不足だって？　僕達先生も何かやろうか！</t>
  </si>
  <si>
    <t>雰囲気を盛り上げて</t>
  </si>
  <si>
    <t>警備隊に参加して</t>
  </si>
  <si>
    <t>匿名生徒</t>
  </si>
  <si>
    <t>学園祭で大暴れしちゃってもいい？　いーよねぇ？</t>
  </si>
  <si>
    <t>（生徒会に知らせる）</t>
  </si>
  <si>
    <t>学校のルールを守ってね</t>
  </si>
  <si>
    <t>警備チーム超大型新人</t>
  </si>
  <si>
    <t>秩序を乱す不良生徒を捕まえた！　反省の色は見えないが、どうすればいい？</t>
  </si>
  <si>
    <t>掃除でもさせろ</t>
  </si>
  <si>
    <t>お化け屋敷のヌシ</t>
  </si>
  <si>
    <t>学園祭と言えばお化け屋敷！　今年は途中リタイアの罰ゲームを導入したいな！　どんなのがいい？</t>
  </si>
  <si>
    <t>エキストラをやらせる</t>
  </si>
  <si>
    <t>問題集解くまで帰れない</t>
  </si>
  <si>
    <t>学園祭の安全のために、消防の知識を皆さんに身につけて欲しい。どうすればいい？</t>
  </si>
  <si>
    <t>消防訓練を行う</t>
  </si>
  <si>
    <t>消防講座を開く</t>
  </si>
  <si>
    <t>ファッション部部員</t>
  </si>
  <si>
    <t>うちの部では、部員がデザインした服をお披露目したいんだけど、マネキンで展示するのがいいかな？　それともみんなでファッションショー？</t>
  </si>
  <si>
    <t>マネキンで展示</t>
  </si>
  <si>
    <t>ファッションショー</t>
  </si>
  <si>
    <t>同人誌を頒布したいとの申請が来ていますが、承認してもいいですか？</t>
  </si>
  <si>
    <t>超高性能AI全自動麻雀卓の試遊会がすごい人気だ。予約がない人も見学だけならOKにしてもいいと思う？</t>
  </si>
  <si>
    <t>멍지로</t>
    <phoneticPr fontId="208" type="noConversion"/>
  </si>
  <si>
    <t>라면 가게 영업 전략</t>
    <phoneticPr fontId="208" type="noConversion"/>
  </si>
  <si>
    <t>멍지로가 라면 가게를 열고 싶어하는데, 가격을 정하는 데 어려움이 있는 것 같다. 그의 파트너로서 그에게 의견을 준다면 매우 큰 도움이 될 것이다.</t>
    <phoneticPr fontId="208" type="noConversion"/>
  </si>
  <si>
    <t>가격 경쟁력</t>
    <phoneticPr fontId="208" type="noConversion"/>
  </si>
  <si>
    <t>멍지로는 가게에 "라면 가격 할인"이라고 적힌 현수막을 내걸었다. 비록 판매량은 많았지만 너무 저렴했던 탓에 본전을 찾지 못했다……</t>
  </si>
  <si>
    <t>멍지로의 라면은 맛도 가격도 착하다. 아사바 고등학교 입구까지 줄이 길에 늘어섰고, 질서를 위해 학생회에서는 얼른 인원을 동원해야할 것 같다. 멍지로는 짭짤한 수익을 얻었다.</t>
  </si>
  <si>
    <t>고급화 전략</t>
    <phoneticPr fontId="208" type="noConversion"/>
  </si>
  <si>
    <t>미식가들은 맛있는 라면 위에 굳이 이상한 맛이 나는 풀을 장식으로 올렸다고 생각했다. 맛도 별로고 가격도 비싸니 이 라면가게에 와서 손해보지 말라는 이야기가 돌았다.</t>
    <phoneticPr fontId="208" type="noConversion"/>
  </si>
  <si>
    <t>맛있는 라면 위에 귀여운 고양이 발바닥 장식이 올라가있다. 한 입 먹어보니, 어랏! 망고스틴이잖아! 신선한 망고스틴의 달콤함이 라면의 맛과 합쳐지면서 색다른 맛을 만들어냈다. 순식간에 입소문을 타며, 가게 안은 손님으로 가득찼다.</t>
    <phoneticPr fontId="208" type="noConversion"/>
  </si>
  <si>
    <t>니카이도 미키</t>
  </si>
  <si>
    <t>미식 교류회</t>
  </si>
  <si>
    <t>자신이 정성 들여 만든 요리에 아무도 관심을 보이지 않아 고심하던 니카이도 미키는 축제를 기회삼아 미식 교류회를 열고 모두를 시식에 초대하기로 했다. 그녀는 교류회에서 어떤 요리를 선보이면 좋을지 의견을 묻는다.</t>
    <phoneticPr fontId="208" type="noConversion"/>
  </si>
  <si>
    <t>니카이도 특선 요리</t>
  </si>
  <si>
    <t>니카이도 미키는 자신 있어하는 방울토마토 딸기 마파두부를 선보였다. 그녀는 방울토마토의 산미와 딸기의 단맛이 마파두부의 매운맛을 완벽하게 중화할 수 있다고 생각했다. 하지만 시식회가 끝난 후, 요리를 먹고 나서 세상이 빙글빙글 도는 것 같은 어지럼증을 느꼈다는 불만이 많이 접수됐고… 보건실은 사람들로 가득 찼다. 니카이도 미키는 요리 솜씨가 형편없다는 비판을 담은 쪽지도 받았다. "매운맛은 미각이 아니라 통각이라고!!!"</t>
    <phoneticPr fontId="208" type="noConversion"/>
  </si>
  <si>
    <t>니카이도 미키는 며칠동안 공들여 연구한 구운 초콜릿 오징어 먹물 가지를 꺼냈다. 그녀는 검은색 음식은 머릿결을 좋게 하고, 노화를 늦추고, 패운을 좋아지게 한다고 생각했다. 뜻밖에도 이 '명품 요리'는 열광적인 반응을 불러일으켰다. 비록 호기심과 타인에 대한 복수심 덕분이긴 했지만, 어쨌든 성공을 거두었다…</t>
    <phoneticPr fontId="208" type="noConversion"/>
  </si>
  <si>
    <t>평범한 가정식 요리</t>
  </si>
  <si>
    <t>니카이도 미키는 실수하기 어려운 클래식한 요리, 달걀 볶음밥을 선보였다. 하지만 어째서인지 이 달걀 볶음밥은 어두운 기운을 내뿜는 것 같아서, 미식 교류회에 온 사람들 모두 도전할 용기가 나지 않는다고 했다. 하루가 지났지만, 미식 교류회에서 미식 교류는 단 한 번도 일어나지 않았다.</t>
    <phoneticPr fontId="208" type="noConversion"/>
  </si>
  <si>
    <t>니카이도 미키는 치킨 카레 덮밥을 선보였다. 밥 위에 덮인 치킨과 카레는 모두 구입한 것이고, 자신은 단지 데우기만 했다고 여러 번 설명했지만, 여전히 아무도 관심을 보이지 않았다. 마침 학교로 몰래 들어온 불량배 무리가 부스 앞을 지나갔고, 공짜 음식인 걸 알고서는 입에 마구 집어넣기 시작했다... "바, 밥에 독이 들었어!" 그들이 병원으로 실려 가기 전에 남긴 마지막 말이었다.</t>
    <phoneticPr fontId="208" type="noConversion"/>
  </si>
  <si>
    <t>낮잠 파티</t>
  </si>
  <si>
    <t>축제 날에도 어김없이 출근해야하는 보건 선생님 키사라기 아야네는 잠을 자면서 돈을 벌고 싶어 하는 아르바이트생들을 위해 낮잠 파티를 열기로 했다. 그런데 파티 참가자들을 어떻게 재우지?</t>
    <phoneticPr fontId="208" type="noConversion"/>
  </si>
  <si>
    <t>직접 ASMR하기</t>
  </si>
  <si>
    <t>키사라기 아야네는 목소리를 낮추었다. 부드럽고 달콤한 목소리가 왼쪽 이어폰을 통해 들려왔다 "자장, 자장……" 그 후로 아무 소리도 나지 않았다. 어떤 세심한 사람은 그녀가 자기 스스로를 재웠다는 걸 눈치챘다.</t>
    <phoneticPr fontId="208" type="noConversion"/>
  </si>
  <si>
    <t>키사라기 아야네는 의외로 ASMR에 뛰어난 재능을 가지고 있었다. 그녀는 참가자들에게 베개를 누르는 소리, 주사기 속 액체를 짜는 소리, 청진기로 증폭된 자신의 심장박동 소리 등을 들려주었다... 참가자들은 마치 엄마 품에 안긴 것 같은 평온함을 느끼며 깊은 잠에 빠졌고, 코골이 소리가 이어졌다.</t>
    <phoneticPr fontId="208" type="noConversion"/>
  </si>
  <si>
    <t>키사라기 렌의 회의 녹음 틀기</t>
  </si>
  <si>
    <t>뜻밖에도 이 녹음은 매달 열리는 '문제아' 비판 회의의 녹음 파일이었다. 모두가 키사라기 렌이 학교 안의 '유명 인사들'이 최근 어떤 말썽을 부렸으며, 어떤 시험 과목을 망쳤는지 설명하는 내용을 흥미롭게 들었다. 모두 이런 녹음 파일을 더 들려달라며 열광했고, 아무도 잠들지 않았다.</t>
    <phoneticPr fontId="208" type="noConversion"/>
  </si>
  <si>
    <t>"간단히 세 가지만 말씀드리겠습니다..." 이 말은 참가자들의 DNA를 건드리기라도 한듯 강력한 관성에 이끌려 미리 준비해 둔 낮잠 매트 위로 줄줄이 엎드러졌다. 모두가 깊은 잠에 빠졌고 뒤이어 코골이 소리가 들려왔다.</t>
    <phoneticPr fontId="208" type="noConversion"/>
  </si>
  <si>
    <t>유즈</t>
  </si>
  <si>
    <t>정의의 제재</t>
  </si>
  <si>
    <t>정의의 마녀 유즈가 축제 보안 임무에 자원했다. 의심스러운 사람을 만났을 때, 유즈는 어떤 태도로 대응하는 게 좋을까?</t>
  </si>
  <si>
    <t>엄격하게</t>
  </si>
  <si>
    <t>유즈와 레서판다즈는 자신과 타인에게 엄격하자는 원칙에 입각해 잘못을 저지른 사람을 절대로 봐주지 않았다. 추격 과정에서 유즈는 부스 여섯 개, 꽃마차 두 대, 노인 한 명을 넘어뜨렸다... 유즈는 지금 학생회 사무실에서 꾸중을 듣고 있다.</t>
  </si>
  <si>
    <t>유즈와 레서판다즈가 축제를 망치려는 장난꾸러기 학생들에게 심판의 주먹을 연달아 내리꽂은 덕분에 축제 현장에는 정의와 절대적인 질서만이 남았다.</t>
    <phoneticPr fontId="208" type="noConversion"/>
  </si>
  <si>
    <t>친절하게</t>
  </si>
  <si>
    <t>유즈가 레서판다즈와 축제 현장을 돌아다니자, 그들의 지나친 친절함에 사진을 찍으려는 구경꾼이 수도 없이 몰려들었고, 현장에는 오히려 소란이 일었다.</t>
    <phoneticPr fontId="208" type="noConversion"/>
  </si>
  <si>
    <t>유즈와 레서판다즈는 너그럽고 친절한 태도로 장난꾸러기 학생들을 변화시키려 했다. 이 방법은 성공을 거두었을 뿐만 아니라, 새로운 정의의 사도들까지 확보하게 되어 더욱 멋진 순찰대를 탄생시켰다.</t>
    <phoneticPr fontId="208" type="noConversion"/>
  </si>
  <si>
    <t>카구야히메</t>
  </si>
  <si>
    <t>제안이 아닌 명령</t>
  </si>
  <si>
    <t>카구야히메는 축제를 찾는 방문객들에게 신을 섬길 기회를 주고 싶다며 당신에게 명당자리를 마련해 달라고 요청한다.</t>
    <phoneticPr fontId="208" type="noConversion"/>
  </si>
  <si>
    <t>승낙한다</t>
  </si>
  <si>
    <t>뜻밖에도 카구야히메는 공물에 있어서 매우 까다로웠고, 보석 외에는 아무것도 마음에 들어 하지 않았다. 카구야히메는 하루 종일 공물을 하나도 받지 못했다. 그녀는 추천해준 자리의 풍수가 나쁘기 때문이라고 결론지었다. 당신에게 벌을 주기 위해, 카구야히메는 당신이 갓 산 치즈 빵 속의 치즈를 모두 겨자로 바꿔버렸다.</t>
    <phoneticPr fontId="208" type="noConversion"/>
  </si>
  <si>
    <t>첫 번째로 공물을 올린 당신은 토끼 귀를 만질 수 있게 되었다. 그런데 예상 밖에도 저주 효과가 발생해서, 당신에게 진짜 토끼 귀가 생기고 말았다. 사람들은 이를 부러워하며 똑같은 토끼 귀를 갖고 싶어 했다. 그렇게 카구야히메 앞에 긴 줄이 이어졌지만, 신의 총애는 언제나 단 한 사람에게만 주어지는 것. 결국 당신은 뜻하지 않게 이번 축제의 중심인물, 유일한 토끼 귀 천사가 되었다.</t>
    <phoneticPr fontId="208" type="noConversion"/>
  </si>
  <si>
    <t>매우 기쁘게 승낙한다</t>
  </si>
  <si>
    <t>명당을 찾은 당신은 카구야히메를 한참이나 기다렸지만, 그녀는 하루가 지나도록 나타나지 않았다. 이치히메에게 그녀가 옆에 있는 부스에서 이치히메를 괴롭히고 있다는 고자질을 들었고, 그 고자질을 듣고 나서야 카구야히메가 당신과의 약속을 잊어버렸다는 걸 알게 되었다.</t>
    <phoneticPr fontId="208" type="noConversion"/>
  </si>
  <si>
    <t>공물을 바치러 온 사람들이 다양한 공물을 들고 길게 줄을 섰다. 모두가 공물을 바치고 귀여운 토끼 귀의 신을 보는 것을 진심으로 원하는 모양이다.</t>
    <phoneticPr fontId="208" type="noConversion"/>
  </si>
  <si>
    <t>엘리사</t>
  </si>
  <si>
    <t>목장 지식 강좌</t>
  </si>
  <si>
    <t>엘리사는 축제에서 모두에게 자신의 고향을 소개하고 싶다. 하지만 강연 시간은 제한되어 있다. 어떤 부분을 중점적으로 추천해야 할까?</t>
  </si>
  <si>
    <t>아름다운 초원</t>
  </si>
  <si>
    <t>엘리사가 두 번째 파트 '아름다운 초원, 나의 집'에 대해 이야기할 때, 뽀요용이 앞에 앉은 선생님의 가발을 잡아당기고 물어 뜯는 바람에 강좌가 강제로 중단되고 말았다.</t>
    <phoneticPr fontId="208" type="noConversion"/>
  </si>
  <si>
    <t>엘리사의 설명은 청중들에게 마치 그 현장에 있는 듯한 느낌을 주었다. 배경 음악 속 테너 파트가 부르는 "나에겐 보이지 않는 날개가 있어"의 부분에서 현장의 분위기는 최고조에 달했다. 모든 사람들이 엘리사가 말하는 아름다운 목장 생활을 점점 더 동경하기 시작했다.</t>
    <phoneticPr fontId="208" type="noConversion"/>
  </si>
  <si>
    <t>새하얀 양 떼</t>
    <phoneticPr fontId="208" type="noConversion"/>
  </si>
  <si>
    <t>세 번째 파트 "목장의 갓 태어난 어린 양 떼"에 대해 이야기할 때, 지나치게 진지해진 엘리사가 어린 양의 이름을 전부 나열하는 바람에 청중들은 졸기 시작했다.</t>
    <phoneticPr fontId="208" type="noConversion"/>
  </si>
  <si>
    <t>뽀요용이 무대 위에서 엘리사의 연설에 맞춰서 보여준 순하고 귀여운 모습은 사람들의 이목을 끌었다. 사람들은 현대 사회에서 최고의 반려동물은 사실 어린 양이라고 표현했다. 축제에서는 "인생의 세 가지 과업은 밥 먹고, 잠자고, 뽀요용 쓰다듬기다"라는 말까지 유행하기 시작했다."</t>
    <phoneticPr fontId="208" type="noConversion"/>
  </si>
  <si>
    <t>카비</t>
  </si>
  <si>
    <t>숨긴다</t>
  </si>
  <si>
    <t>후지타 카나</t>
  </si>
  <si>
    <t>노래와 춤, 아니면 게임</t>
  </si>
  <si>
    <t>후지타 카나가 학교 축제의 저녁 파티 공연에 초대받았다. 그녀는 자신이 잘하는 노래와 춤을 보여주는 게 좋을지, 아니면 새로운 모습을 보여주는 게 좋을지 묻는다.</t>
    <phoneticPr fontId="208" type="noConversion"/>
  </si>
  <si>
    <t>노래와 춤</t>
  </si>
  <si>
    <t>무대 위의 후지타 카나는 여느 때와 마찬가지로 빛났고, 형광봉, 응원 용품 등을 파는 축제 부스의 수익까지 이끌어 냈다. 하지만 그녀가 평소 보여주는 무대와 별반 다르지 않아서, 사람들에게 특별한 추억을 남기지는 못했다.</t>
    <phoneticPr fontId="208" type="noConversion"/>
  </si>
  <si>
    <t>축제 무대의 장비에 원인 모를 문제가 발생해 음악이 뚝 끊기고, 무대 조명도 갑자기 꺼졌다. 하지만 후지타 카나의 빛나는 모습은 그런 상황에서도 사라지지 않았다. 관객들은 그녀의 외침에 따라 휴대폰의 플래시를 켜고 그녀와 합창하기 시작했다. 모두에게 특별하고 잊을 수 없는 밤이었다.</t>
    <phoneticPr fontId="208" type="noConversion"/>
  </si>
  <si>
    <t>무대에서 게임 라이브 방송</t>
  </si>
  <si>
    <t>축제 무대의 대형 스크린에는 후지타 카나가 플레이하고 있는 게임 화면이 송출됐다. 그녀의 캐릭터가 사망하자 무대에서 분노의 외침이 울려 퍼졌는데, 그 소리가 너무 우렁찬 나머지 관객들은 잠시 당황하고 말았다. 후지타 카나는 곧장 평소의 목소리와 미소를 되찾았지만, 당일 '후지타 카나, 우렁찬 남자 목소리'로 인기 검색어를 장식했다.</t>
    <phoneticPr fontId="208" type="noConversion"/>
  </si>
  <si>
    <t>축제 무대의 대형 스크린에는 후지타 카나가 플레이하고 있는 게임 화면이 송출됐다. 그녀는 섬세한 컨트롤과 센스있는 플레이를 자랑하는 동시에 관객들과도 소통하며 프로그램의 효과를 극대화했다. 팬들은 이런 새로운 형식의 팬미팅은 처음이라며 감탄했다. 더 중요한 것은 자신의 아이돌이 알고 보니 게임 고수였다는 사실이었다!</t>
    <phoneticPr fontId="208" type="noConversion"/>
  </si>
  <si>
    <t>모리카와 아야코</t>
  </si>
  <si>
    <t>옛 학교 건물의 친구</t>
    <phoneticPr fontId="208" type="noConversion"/>
  </si>
  <si>
    <t>모리카와 아야코는 옛 학교 건물의 친구들을 축제에 초대하고 싶다며, 당신의 동의를 구한다.</t>
  </si>
  <si>
    <t>동의한다</t>
  </si>
  <si>
    <t>학생회에 많은 민원이 접수되었다. 물건이 갑자기 사라지거나, 이유 없이 넘어지거나, 볶음밥을 먹다가 목에 걸리거나, 차가운 물을 마시다가 체하거나... 모두가 옛 학교 건물의 유령들이 사람들을 상대로 꾸민 장난이라고 생각해, 유령을 봉인할 퇴마 의식을 열어달라고 요구했다.</t>
    <phoneticPr fontId="208" type="noConversion"/>
  </si>
  <si>
    <t>사회 공포증을 가지고 있는 모리카와 아야코는 곁에 '친구'가 많아져 훨씬 편안해 보였다. 그녀는 사람들로 붐비는 축제에서 보기 드문 달콤한 미소를 지었고, 이 장면은 누군가의 손에 사진으로 찍혀 학교 게시판에 올라갔다. 많은 사람들이 사진의 주인공이 누구인지 묻는 댓글을 달기 시작했고, 아사바 고등학교의 축제에는 자발적인 행사, '신비한 미소녀 찾기'가 시작되었다.</t>
    <phoneticPr fontId="208" type="noConversion"/>
  </si>
  <si>
    <t>동의하지 않는다</t>
  </si>
  <si>
    <t>사회 공포증을 가진 모리카와 아야코는 축제 한 구석에 홀로 앉아 있었다. 하나코, 레이코, 사다코가 그녀 곁에 있었지만, 그녀의 불안함을 해소시켜 주지는 못했다. 축제에서는 유령 소녀의 왼손에 닿기만 해도 저주를 받게 되어 한 달 내내 방총당한다는 이야기의 괴담이 돌기 시작했다.</t>
    <phoneticPr fontId="208" type="noConversion"/>
  </si>
  <si>
    <t>모리카와 아야코가 혼자서 축제에 참여하는 게 불안해서 그런다는 걸 알고 있었기에 옛 학교 건물의 친구들을 축제에 초대하는 대신 직접 그녀와 함께 축제에 참여하기로 했다. 두 사람은 운이 필요한 모든 게임 부스에서 기적을 만들어냈고, 모리카와 아야코는 당신이 곁에 있어서 좋은 운이 따르는 거라고 말했다. 이날 하루 아주 많은 수확을 얻을 수 있었다.</t>
    <phoneticPr fontId="208" type="noConversion"/>
  </si>
  <si>
    <t>후지모토 키라라</t>
  </si>
  <si>
    <t>축제 메이크업</t>
  </si>
  <si>
    <t>어떤 스타일의 축제 메이크업을 고를지 고민하던 후지모토 키라라가 두 가지 스타일의 메이크업 사진을 보내왔다. 둘 중 어느 쪽을 골라볼까?</t>
    <phoneticPr fontId="208" type="noConversion"/>
  </si>
  <si>
    <t>자연스러운 메이크업</t>
  </si>
  <si>
    <t>당신이 선택한 자연스러운 메이크업을 하고 축제를 찾은 후지모토 키라라는 다른 소녀들은 전부 심혈을 기울여 개성 넘치는 스타일로 꾸미고 왔다는 걸 알았다. 주변의 소녀들을 본 후지모토 키라라는 갸루의 자존심을 지키기 위해 급하게 메이크업을 수정해야 했고, 결국 축제의 화려한 공연을 놓치고 말았다.</t>
    <phoneticPr fontId="208" type="noConversion"/>
  </si>
  <si>
    <t>후지모토 키라라의 자연스러운 메이크업은 축제에서 많은 감탄을 자아냈다. 여고생의 풋풋하고 순수한 분위기가 물씬 풍기는 청순 메이크업이 그녀의 뛰어난 화장 기술을 드러냈다. 그날 그녀는 학교에서 눈부신 주목의 대상이 되었다. 모든 게 옳은 선택을 해준 당신 덕분이었다.</t>
    <phoneticPr fontId="208" type="noConversion"/>
  </si>
  <si>
    <t>화려한 메이크업</t>
  </si>
  <si>
    <t>축제 당일 후지모토 키라라는 의장대 멤버로 등장했다. 소박한 교복에 지나치게 화려한 메이크업을 하고 나타난 그녀는 다른 멤버들과 전혀 어울리지 않았고, 심지어 사람들의 관심을 끌려는 목적 아니냐는 의심까지 받았다. 평소 털털하던 그녀도 이번만큼은 마음이 상해 혼자서 휴게실로 숨어버렸다.</t>
  </si>
  <si>
    <t>아사바 고등학교 학생들의 생기발랄하고 다채로운 생활을 보여주기 위해, 축제에는 특별히 패션쇼가 준비되어 있었다. 화려하면서도 대담한 메이크업을 한 후지모토 키라라는 담당자의 눈에 띄어 메인 모델로 선정되었고, 그녀는 갸루의 길을 모두에게 완벽하게 선보였다.</t>
  </si>
  <si>
    <t>이치히메</t>
  </si>
  <si>
    <t>대식가 도전냥</t>
  </si>
  <si>
    <t>이치히메의 대단한 실력으로 이번 대식가 도전 규칙이 특별히 변경되어, 상위 다섯 명이 릴레이 방식으로 이치히메에게 도전하게 되었다. 놀란 이치히메는 이미 타코야키를 여러 접시 먹어 치웠다. 빨리 대책을 세우지 않으면 타코야키 부스의 재고가 바닥날 거다.</t>
    <phoneticPr fontId="208" type="noConversion"/>
  </si>
  <si>
    <t>이치히메는 할 수 있다</t>
  </si>
  <si>
    <t>상위 다섯 명의 도전자들이 각자 자신 있는 음식을 선택했다. 맵고 뜨거운 냄비 요리, 8시간 동안 얼린 수박, 대게 찜 등등... 이치히메는 뜻밖에 세 번째 릴레이 주자의 차례에 복통을 호소하며 병원으로 실려갔다. 이런 식으로 먹다가는 강철로 만든 위에도 구멍이 날 거다냥!</t>
    <phoneticPr fontId="208" type="noConversion"/>
  </si>
  <si>
    <t>이치히메의 위가 블랙홀과 연결되어 있다는 사실은 더 이상 비밀이 아니었지만, 당신은 혹시 모를 상황에 대비해 경기에 사용될 음식이 안전한지 한 번 더 검사했다. 결국 이치히메는 모두의 기대를 저버리지 않고 우승을 차지했다. 경기가 끝난 후 그녀가 당신을 만나자마자 한 첫마디는 바로 "주인아, 주인아! 간식 선물 세트 가지고 왔냥? 이치히메 배 고프다냥."</t>
    <phoneticPr fontId="208" type="noConversion"/>
  </si>
  <si>
    <t>반드시 참가할 필요는 없다</t>
  </si>
  <si>
    <t>뜻밖에도 이번 대회를 위해 3일 전부터 아무것도 먹지 않았던 이치히메는 대회에 참가할 수 없게 되자, 타코야끼 부스에 있는 타코야끼를 전부 먹어치웠고, 당신은 결국 판매자의 눈물 공세를 받으며 돈을 지불할 수밖에 없었다... 얼마나 들었냐고? 당신은 덤덤하게 말했다. "앞으로 석 달 동안은 손가락만 빨아야 할 정도지. ”</t>
  </si>
  <si>
    <t>"심사위원은 심사위원석에 앉아야지." 당신의 설득에 이치히메는 더 이상 대회에 참가하지 않기로 결정하고, 이번 대회의 심사위원이 되었다. 다섯 명의 뛰어난 대식가 선수들과 단순히 맛있는 요리를 전부 맛보고 싶은 마음으로 대회에 참여하기 시작했던 이치히메 모두에게 더 아름다운 결과였다.</t>
    <phoneticPr fontId="208" type="noConversion"/>
  </si>
  <si>
    <t>로봇 대항전</t>
  </si>
  <si>
    <t>축제에서 로봇 대항전이 개최되었고, 미라이도 특별 초대를 받아 참가하게 되었다. 하지만 미라이는 자신의 과학 연구와 실습 능력이 다른 학생들보다 훨씬 뛰어나기에, 대회에서 일부러 실력을 조금만 발휘해야 할지 고민하고 있다.</t>
    <phoneticPr fontId="208" type="noConversion"/>
  </si>
  <si>
    <t>실력을 10%만 발휘하기</t>
  </si>
  <si>
    <t>미라이는 로봇을 10%만 충전했고, 경기는 시작하자마자 끝나버렸다. 다른 참가자들은 일부러 실력을 발휘하지 않은 미라이의 행동은 자신들과 경기를 존중하지 않은 거라며, 미라이의 참가 자격을 취소해 달라고 요구했다.</t>
  </si>
  <si>
    <t>미라이는 자신이 경기에서 이기는 것보다 다른 학생들에게 승리의 기쁨을 느끼게 해주는 게 더 중요하다고 생각했다. 그래서 농담도 할 줄 알고, 어려운 질문에도 대답할 수 있는 커뮤니케이션 능력을 가진 로봇을 가지고 왔다. 경기는 예상외로 치열하게 진행되었고, 경기장 주변은 구경꾼들로 가득 찼다. 경기가 끝난 후 모두가 좋은 친구가 되었다.</t>
  </si>
  <si>
    <t>최선을 다하기</t>
  </si>
  <si>
    <t>미라이는 로봇 대항전에서 자신의 실력을 마음껏 발휘하기로 결심하고, 가장 자랑스럽게 생각하는 전투 로봇 '학살자'를 들고 나왔다. 미라이는 "그런데 '학살자'는 한 가지 센스 있는 기능이 있어요..." 라고 말을 마치자마자 미소를 지으며 적극적인 지원자 한 명을 골라 무대로 올라오게 했다. '학살자'는 그 학생을 공주 안듯 앞으로 안아 올린 뒤, 모든 청중들이 들을 수 있게 큰 소리로 외쳤다: "BMI 28.9, 과체중입니다!" 정말 다양한 의미로 '학살자'였다.</t>
    <phoneticPr fontId="208" type="noConversion"/>
  </si>
  <si>
    <t>미라이는 로봇 대항전에서 자신의 실력을 마음껏 발휘하기로 결심하고, 가장 자랑스럽게 생각하는 전투 로봇 'Love&amp;Peace'를 들고 나왔다. 키가 2미터에 달하는 'Love&amp;Peace'는 멀리 있는 적을 상대하기 위해 적을 자동 추적하는 미사일을 탑재했으며, 가까이 있는 적을 상대하기 위해 상대가 피할 수 없는 강한 자성이 있는 자석과 고온의 화염방사기를 갖추고 있다. 'Love&amp;Peace'가 무대에 오르자, 누구도 감히 도전하지 못하고 하나둘씩 대회에서 물러났다. 하지만 로봇의 이름에 담긴 아름다운 의미처럼, 축제의 치안은 훨씬 좋아졌다.</t>
    <phoneticPr fontId="208" type="noConversion"/>
  </si>
  <si>
    <t>인술 연습</t>
    <phoneticPr fontId="208" type="noConversion"/>
  </si>
  <si>
    <t>많은 사람이 모이는 축제 기간은 흔치 않은 인술 훈련의 기회다. 란세이는 성공한다면 자신에게 소고기 열 조각을 추가한 초호화 라멘 한 그릇을 보상하기로 결심했다. 이에 그녀는 특별히 스승님께 조언을 구하러 왔다. 어디서 훈련하는 게 제일 효과적일까?</t>
    <phoneticPr fontId="208" type="noConversion"/>
  </si>
  <si>
    <t>카비의 점술 부스 아래</t>
  </si>
  <si>
    <t>엄격한 훈련을 받은 닌자 란세이는 은신하는 동안 아무리 웃긴 일이 있어도 웃지 않는다. 참을 수 없는 정도가 아니라면... "슈퍼히어로는 타이츠 안에 팬티를 또 입나요?", "전선과 접지선이 동시에 물에 빠졌을 때 뭐부터 건져야 하나요?" ...점술을 보러 온 사람들은 카비에게 이상한 질문만을 해댔고, 탁자 아래에 숨어 있던 란세이는 결국 참지 못하고 웃음을 터뜨리고 말았다... 훈련은 실패였다.</t>
    <phoneticPr fontId="208" type="noConversion"/>
  </si>
  <si>
    <t>가장 위험한 곳이 바로 가장 안전한 곳이다. 사람들로 북적이는 인기 만점 점술 부스는 란세이에게 조금도 긴장을 풀 기회를 주지 않았다. 란세이는 은신술을 사용해 탁자 아래에 몸을 숨기고 조심스럽게 숨을 쉬며, 곧 먹게 될 라멘 속의 소고기를 먼저 먹을지 마지막까지 남겨둘지 고민하는 데 집중했다. 하루가 지나갔고, 당신을 제외하고는 누구도 그녀의 존재를 알아채지 못했다.</t>
  </si>
  <si>
    <t>유즈의 레서판다즈 가운데</t>
  </si>
  <si>
    <t>란세이는 변신술을 사용해 유즈의 레서판다즈 가운데로 섞여 들어가는 데 성공했다. 여정 내내 귀여운 레서판다들이 사람들의 시선을 끌어모았지만, 다행히 란세이는 발각되지 않았다. 란세이가 기뻐하며 자신에게 초호화 라멘을 상으로 내리려던 찰나, 캣챗에 사진 한 장이 올라왔다... 란세이는 미소녀로 변신하는 데 너무 익숙한 나머지 사진 속에서 습관적으로 미니 스커트를 입은 채 레서판다로 변신해 있었다.</t>
  </si>
  <si>
    <t>란세이는 변신술을 극한까지 사용하면 '세속의 은둔자'가 될 수 있으며, 이것이 바로 최고의 은신술이라고 생각했다. 란세이는 주로 인간으로 변신했지만, 이번에는 작은 동물로 변신해 보고 싶었다. 란세이는 닌자술 발동 후, '펑' 소리와 함께 레서판다가 되었고, '숑' 하고 유즈의 순찰대에 빠르게 합류했다. 엉덩이를 들고 꼬리를 흔드는 동작이 다소 서툴렀지만, 어쨌든 성공이었고, 유즈의 뒤를 따르는 레서판다가 네 마리가 되었다는 사실을 누구도 알아차리지 못했다.</t>
    <phoneticPr fontId="208" type="noConversion"/>
  </si>
  <si>
    <t>니노미야 하나</t>
  </si>
  <si>
    <t>책 교환 행사</t>
  </si>
  <si>
    <t>니노미야 하나는 축제에서 안 읽는 책 교환 프로그램을 진행하고자 한다. 실명제가 좋을까, 아니면 익명제가 좋을까?</t>
  </si>
  <si>
    <t>실명제</t>
  </si>
  <si>
    <t>어째서인지, 모두들 &lt;모의고사 모음집&gt;, &lt;초고난도 수학 문제 100선&gt;, &lt;용감하게 언어와 인사하기&gt;와 같이 학교에서 흔히 볼 수 있는 책들을 교환하려고 했고, 참가자도 소수에 불과했다. 니노미야 하나는 꽤 곤혹스러워졌다.</t>
  </si>
  <si>
    <t>책 교환 활동은 실명제로 진행되어서, 책을 제출하고 받는 사람들은 모두 자신의 이름을 기록해야 했다. 이런 교환 방식이 참여 인원 수와 열정에 다소 영향을 미쳤을 수 있지만, 그래도 많은 사람들이 이 프로그램을 통해 취미와 관심사가 같은 친구들을 찾아내는 데 성공했다. 어쨌든 자신이 추천한 무언가가 상대방에게 긍정적인 피드백을 받는 건 기쁜 일인가보다.</t>
    <phoneticPr fontId="208" type="noConversion"/>
  </si>
  <si>
    <t>익명제</t>
  </si>
  <si>
    <t>익명제는 학생들의 열정을 끌어올렸지만, 동시에 혼란도 가져왔다. 제출된 책들은 아주 다양했으며, 마치 모두가 다른 사람들에게 자신의 특별한 취향을 보여주고 싶어 안달 난 것처럼 보였다. 일부 독자들은 자신에게 새로운 세계의 문이 열렸다고 했지만, 대다수는 여전히 납득하기 어려워했고, 결국 이번 활동은 학생회의 긴급 투입으로 종료되었다.</t>
  </si>
  <si>
    <t>실명제는 공유라는 행위를 지나치게 투명하게 만들기 때문에, 니노미야 하나 역시 어느 정도 프라이버시를 유지하면 자신과 같이 내성적이지만 공유를 즐기는 학생들의 용기를 북돋울 수 있다고 생각했다. 많은 학생들이 이번 공유 행사를 통해 자신의 취향을 벗어나 더욱 마이너하고 개성 있는 책들과 접촉할 수 있었다. 모두가 행사에서 즐거움을 얻는 것을 보며, 니노미야 하나는 이전에는 없었던 만족감을 얻을 수 있었다.</t>
  </si>
  <si>
    <t>링랑</t>
  </si>
  <si>
    <t>시식 심사위원</t>
  </si>
  <si>
    <t>링랑은 이 축제에서 오로지 요리 대회의 심사 위원이 되는 것만을 바랄 뿐 다른 소원은 없다며, 기회를 달라고 말한다.</t>
    <phoneticPr fontId="208" type="noConversion"/>
  </si>
  <si>
    <t>링랑은 소원대로 요리 대회의 심사위원이 되었지만, 생각처럼 공정하지는 않았다. "미국식 스테이크, 10점! 부대찌개, 10점! 오므라이스, 10점! 사천식 돼지고기 볶음, 10점! 표고버섯 덮밥, 마이너스 점수, 탈락!" 링랑의 점수는 결국 무효로 처리되었지만, 참가자들에게 이번 요리 대회가 전문성 없는 대회였다는 인상을 남겼다.</t>
    <phoneticPr fontId="208" type="noConversion"/>
  </si>
  <si>
    <t>링랑의 평가가 상상한 만큼 가치 있거나 전문적이지는 않았지만, 시식하는 동안 링랑이 보인 푹 빠져들은 듯한 표정, 놀라운 섭취 속도, 그리고 아낌없는 칭찬은 대회 참가자들에게 다른 종류의 심리적 만족감을 선사했으며, 심지어는 대회에서 상을 받은 것과 같은 성취감을 줬다. 대회가 끝난 후에도 많은 사람들이 링랑에게 음식을 가져다주며, 음식을 즐기는 그녀의 표정을 보고 싶어 했다.</t>
    <phoneticPr fontId="208" type="noConversion"/>
  </si>
  <si>
    <t>거절한다</t>
  </si>
  <si>
    <t>링랑은 시식대에서 가장 가까운 관객석에 앉았고, 심사위원이 젓가락으로 음식을 집어 입에 넣을 때마다 "그건 무슨 맛이에요?", "맛있어요?"와 같은 당황스러운 질문을 퍼부었다. 심사위원들은 링랑의 순수하고 사랑스러운 눈빛에 음식을 혼자 먹을 수 없었고, 결국 음식들은 모두 링랑의 입으로 들어갔다. 심사위원들은 음식을 맛보는 링랑의 표정을 바탕으로 추측한 평점을 제공했다.</t>
  </si>
  <si>
    <t>요리 대회의 테마가 공개되었다. 이한시의 표고버섯 재배지로부터 후원이 있었기 때문에 이번 요리 대회에서는 해당 재배지에서 생산된 표고버섯을 사용해야 했다. 테마를 확인한 링랑은 표고버섯이라는 식재료에 대한 경멸을 표했고, 당신의 결정에 대해서도 이해와 동의를 전했다. 그리고는 돌아서서 다른 미식 부스로 가 지난 몇 주 동안 모은 돈을 털어 실컷 먹기 시작했다.</t>
  </si>
  <si>
    <t>학생회 멤버</t>
  </si>
  <si>
    <t>보통으로 주기</t>
  </si>
  <si>
    <t>더 많이 주기</t>
  </si>
  <si>
    <t>오늘 수업 없음</t>
  </si>
  <si>
    <t>오락 이벤트 부스의 인기가 엄청나요! 더 많은 자금을 제공해 주신다면, 학생들이 더욱 신나게 놀 수 있을 거예요!</t>
    <phoneticPr fontId="208" type="noConversion"/>
  </si>
  <si>
    <t>나는야 정의의 사도</t>
  </si>
  <si>
    <t>축제 행사가 다양하고 여기저기에 재밌는 게 많아서, 눈이 어지러울 정도로 돌아다니는 사람이 많습니다. 보안 요원을 더 많이 배치해 주세요!</t>
    <phoneticPr fontId="208" type="noConversion"/>
  </si>
  <si>
    <t>소규모 보안 요원 추가 투입</t>
  </si>
  <si>
    <t>대규모 보안 요원 추가 투입</t>
  </si>
  <si>
    <t>방총은 끝이 아니다</t>
  </si>
  <si>
    <t>올해 축제에서 열리는 마작 대회는 어떤 모드로 진행되나요?</t>
  </si>
  <si>
    <t>오락 모드</t>
  </si>
  <si>
    <t>경쟁 모드</t>
  </si>
  <si>
    <t>드디어 오늘이군요. 스포일러 부탁합니다. 보물찾기 이벤트 장소는 강의동인가요, 아니면 학교 전체인가요?</t>
  </si>
  <si>
    <t>강의동</t>
  </si>
  <si>
    <t>학교 전체</t>
  </si>
  <si>
    <t>축제 프로그램은 아주 다양하지만, 안전이 최우선입니다. 축제의 순조로운 진행을 위해, 행사 자금으로 안전 상식 강좌를 진행할 필요가 있을까요?</t>
    <phoneticPr fontId="208" type="noConversion"/>
  </si>
  <si>
    <t>필요하다</t>
  </si>
  <si>
    <t>필요 없다</t>
  </si>
  <si>
    <t>문단에 내가 없으면 안 되지</t>
  </si>
  <si>
    <t>축제의 독서 구역이 썰렁합니다. 의자를 더 편안한 소파로 교체한다면 개선 효과가 클 것 같습니다. 어떻게 생각하시나요?</t>
    <phoneticPr fontId="208" type="noConversion"/>
  </si>
  <si>
    <t>지식 탐구를 위해 소파를 구매한다</t>
  </si>
  <si>
    <t>계속 의자를 사용한다</t>
  </si>
  <si>
    <t>천생 연기자</t>
  </si>
  <si>
    <t>축제 저녁에 있을 심리 공포극 &lt;방총 2&gt;에 미스터리한 BGM을 추가하면 모두가 비명을 지르게 할 수 있을 것 같으네요, 이에 연극 동아리 회원들은 현장 분위기를 끌어올릴 커다란 스피커 구매를 신청합니다!</t>
    <phoneticPr fontId="208" type="noConversion"/>
  </si>
  <si>
    <t>구매한다</t>
  </si>
  <si>
    <t>본능적인 공포에 다른 걸 물들일 필요는 없다</t>
    <phoneticPr fontId="208" type="noConversion"/>
  </si>
  <si>
    <t>보안 요원</t>
  </si>
  <si>
    <t>축제 현장 순찰 같은 중요한 업무는 반드시 제대로 완수해야 합니다. 통일된 무전기를 지급해 주신다면 즉시 소통이 가능해져 우리 보안 요원들의 실력을 더욱 잘 발휘할 수 있을 겁니다.</t>
  </si>
  <si>
    <t>무전기를 구매한다</t>
  </si>
  <si>
    <t>구매하지 않는다</t>
  </si>
  <si>
    <t>비즈니스 전문가</t>
  </si>
  <si>
    <t>긴장하지 마세요. 저는 자금을 신청하러 온 게 아니라, 제안을 하러 왔습니다. 이한시의 유명한 브랜드들을 축제 프로그램에 초대하는 게 어떨까요? 투자가 있으면 행사 자금을 계속해서 마련할 수 있을 겁니다.</t>
    <phoneticPr fontId="208" type="noConversion"/>
  </si>
  <si>
    <t>투자를 받지 않고 자유로운 축제를 보장한다</t>
  </si>
  <si>
    <t>자금 유동성이 중요하니 투자를 유치한다</t>
  </si>
  <si>
    <t>게임 대회의 장비가 너무 구식입니다. 장비를 업그레이드해서 선수들의 게임 환경을 향상시킬 수 있을까요?</t>
    <phoneticPr fontId="208" type="noConversion"/>
  </si>
  <si>
    <t>장비를 바꾼다</t>
  </si>
  <si>
    <t>아직 그럭저럭 쓸만하다</t>
  </si>
  <si>
    <t>길거리 음식 부스의 인기가 엄청납니다. 부스의 방문객 수를 제한해야 할까요?</t>
  </si>
  <si>
    <t>방문객 수를 제한한다</t>
  </si>
  <si>
    <t>원래대로 영업한다</t>
  </si>
  <si>
    <t>홍보부 멤버</t>
  </si>
  <si>
    <t>학교 신문의 면적이 제한적입니다. 이번 축제 특집 기사에 축제의 흥미로운 프로그램들을 더 많이 작성할까요, 아니면 우리 학교 축제의 전통인 과학 대중화 프로그램을 더 많이 작성할까요?</t>
  </si>
  <si>
    <t>흥미로운 프로그램</t>
  </si>
  <si>
    <t>전통 과학 대중화 프로그램</t>
  </si>
  <si>
    <t>보안 요원에게 캐릭터 의상 입히기</t>
  </si>
  <si>
    <t>보안 요원의 엄숙함 유지하기</t>
  </si>
  <si>
    <t>전교 1등인 걸 어떻게 알았지</t>
    <phoneticPr fontId="208" type="noConversion"/>
  </si>
  <si>
    <t>공부에 몰두하는 게 저의 축제 참여 방식이에요. 학생들이 도서관에서 소란을 피우지 않도록 인력을 배치해 주실 수 있나요?</t>
  </si>
  <si>
    <t>범생이를 위해 인력 배치하기</t>
  </si>
  <si>
    <t>경비가 부족하다</t>
  </si>
  <si>
    <t>학교 토론팀 팀원</t>
    <phoneticPr fontId="208" type="noConversion"/>
  </si>
  <si>
    <t>격렬한 논의 끝에, 이번 축제의 토론 대회 주제가 '자신과의 싸움에서 승리하는 것은 내가 이긴 것인가/진 것인가'로 결정되었습니다. 이 주제가 오락 토론 주제일까요, 아니면 심각한 토론 주제일까요?</t>
  </si>
  <si>
    <t>오락 토론 주제</t>
  </si>
  <si>
    <t>심각한 토론 주제</t>
  </si>
  <si>
    <t>내 포커 카드가 맞았다</t>
  </si>
  <si>
    <t>열정적인 학생</t>
  </si>
  <si>
    <t>저희 집은 식당을 운영하고 있습니다. 축제 활동으로 바쁜 친구들에게 무료 점심 식사를 제공하고 싶습니다. 하지만 수량이 한정적인데, 어디로 배달하는 게 좋을까요?</t>
    <phoneticPr fontId="208" type="noConversion"/>
  </si>
  <si>
    <t>마작부의 학생들에게 배달하기</t>
  </si>
  <si>
    <t>헬스부의 학생들에게 배달하기</t>
  </si>
  <si>
    <t>수공예 애호가</t>
  </si>
  <si>
    <t>안녕하세요? 축제에서 수공예품 부스를 열고 싶은데, 남는 부스가 없는 것 같습니다. 혹시 해결해 주실 수 있을까요?</t>
  </si>
  <si>
    <t>네, 제가 마련하겠습니다</t>
  </si>
  <si>
    <t>죄송합니다, 선착순이에요</t>
  </si>
  <si>
    <t>오라스는 시작일 뿐이다</t>
    <phoneticPr fontId="208" type="noConversion"/>
  </si>
  <si>
    <t>곧 축제 경기가 진행됩니다. 기나긴 남풍전에서 어떻게 해야 멘탈을 유지할 수 있을까요?</t>
    <phoneticPr fontId="208" type="noConversion"/>
  </si>
  <si>
    <t>이 문제는 너무 어려우니, 하지 않는 것을 추천한다</t>
  </si>
  <si>
    <t>탕야오를 합리적으로 사용하여 진행 속도를 높인다</t>
    <phoneticPr fontId="208" type="noConversion"/>
  </si>
  <si>
    <t>결정장애</t>
    <phoneticPr fontId="208" type="noConversion"/>
  </si>
  <si>
    <t>실례합니다, 선택이 어려운 사람은 축제에서 도대체 무엇을 해야 할까요? 결정하기 어려워요!</t>
  </si>
  <si>
    <t>그냥 조용히 구경만 하는 건 어떤가요</t>
  </si>
  <si>
    <t>알고 보니 선택은 저만 어려워하는 게 아니었네요</t>
  </si>
  <si>
    <t>열정적인 선생님</t>
  </si>
  <si>
    <t>아사바 고등학교의 선생님들도 축제에 힘을 보태고 싶습니다. 뭘 도우면 될까요?</t>
  </si>
  <si>
    <t>분위기 띄우기</t>
  </si>
  <si>
    <t>보안팀에 합류하기</t>
  </si>
  <si>
    <t>익명의 학생</t>
  </si>
  <si>
    <t>축제에서 제 마음대로 해도 될까요?</t>
  </si>
  <si>
    <t>이 신청은 이미 학생회에 전달되었습니다</t>
  </si>
  <si>
    <t>학교 규칙을 숙지하세요</t>
  </si>
  <si>
    <t>귀신의 집 NPC는 나야 나</t>
  </si>
  <si>
    <t>축제에서 귀신의 집이 빠질 수 없죠! 완벽한 귀신의 집 기획안은 마무리만 남았습니다. 도망자들이 잊을 수 없을만한 벌칙을 생각해 주세요!</t>
  </si>
  <si>
    <t>벌칙으로 함께 NPC 되기</t>
  </si>
  <si>
    <t>벌칙으로 시험지 10세트 풀고 가기</t>
  </si>
  <si>
    <t>축제의 소방 안전은 매우 중요합니다. 학생들의 소방 안전 의식을 어떻게 높일 수 있을까요?</t>
    <phoneticPr fontId="208" type="noConversion"/>
  </si>
  <si>
    <t>소방 모의 훈련을 실시하기</t>
  </si>
  <si>
    <t>소방 상식 강연을 개최하기</t>
  </si>
  <si>
    <t>패션 동아리 멤버</t>
  </si>
  <si>
    <t>패션 동아리는 축제에서 동아리 멤버의 디자인을 전시하고 싶습니다. 마네킹을 사용하여 전시할까요, 아니면 학생들이 직접 모델이 되어 T자형 스테이지 패션쇼를 진행할까요?</t>
  </si>
  <si>
    <t>마네킹 사용하기</t>
  </si>
  <si>
    <t>T자형 스테이지 패션쇼 진행하기</t>
  </si>
  <si>
    <t>축제에서 동인지 판매 부스를 허가할까요?</t>
  </si>
  <si>
    <t>허가한다</t>
  </si>
  <si>
    <t>허가하지 않는다</t>
  </si>
  <si>
    <t>고급 자동 마작 테이블을 갖춘 기술 전시회가 이번 축제의 히트 프로그램이 되어 표 구하기가 어렵습니다. 사전 예약하지 않은 학생들도 들어가서 관람할 수 있도록 허락할까요?</t>
  </si>
  <si>
    <t>관람을 허락한다</t>
  </si>
  <si>
    <t>관람을 허락하지 않는다</t>
  </si>
  <si>
    <t>신청서</t>
    <phoneticPr fontId="153" type="noConversion"/>
  </si>
  <si>
    <r>
      <rPr>
        <sz val="10"/>
        <color theme="1"/>
        <rFont val="Malgun Gothic"/>
        <family val="3"/>
        <charset val="129"/>
      </rPr>
      <t>학원</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대소동</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아이템</t>
    </r>
    <r>
      <rPr>
        <sz val="10"/>
        <color theme="1"/>
        <rFont val="Calibri"/>
        <family val="3"/>
      </rPr>
      <t xml:space="preserve">. </t>
    </r>
    <r>
      <rPr>
        <sz val="10"/>
        <color theme="1"/>
        <rFont val="Malgun Gothic"/>
        <family val="3"/>
        <charset val="129"/>
      </rPr>
      <t>신청인의</t>
    </r>
    <r>
      <rPr>
        <sz val="10"/>
        <color theme="1"/>
        <rFont val="Calibri"/>
        <family val="3"/>
      </rPr>
      <t xml:space="preserve"> </t>
    </r>
    <r>
      <rPr>
        <sz val="10"/>
        <color theme="1"/>
        <rFont val="Malgun Gothic"/>
        <family val="3"/>
        <charset val="129"/>
      </rPr>
      <t>기대를</t>
    </r>
    <r>
      <rPr>
        <sz val="10"/>
        <color theme="1"/>
        <rFont val="Calibri"/>
        <family val="3"/>
      </rPr>
      <t xml:space="preserve"> </t>
    </r>
    <r>
      <rPr>
        <sz val="10"/>
        <color theme="1"/>
        <rFont val="Malgun Gothic"/>
        <family val="3"/>
        <charset val="129"/>
      </rPr>
      <t>가득</t>
    </r>
    <r>
      <rPr>
        <sz val="10"/>
        <color theme="1"/>
        <rFont val="Calibri"/>
        <family val="3"/>
      </rPr>
      <t xml:space="preserve"> </t>
    </r>
    <r>
      <rPr>
        <sz val="10"/>
        <color theme="1"/>
        <rFont val="Malgun Gothic"/>
        <family val="3"/>
        <charset val="129"/>
      </rPr>
      <t>담고</t>
    </r>
    <r>
      <rPr>
        <sz val="10"/>
        <color theme="1"/>
        <rFont val="Calibri"/>
        <family val="3"/>
      </rPr>
      <t xml:space="preserve"> </t>
    </r>
    <r>
      <rPr>
        <sz val="10"/>
        <color theme="1"/>
        <rFont val="Malgun Gothic"/>
        <family val="3"/>
        <charset val="129"/>
      </rPr>
      <t>있다</t>
    </r>
    <r>
      <rPr>
        <sz val="10"/>
        <color theme="1"/>
        <rFont val="Calibri"/>
        <family val="3"/>
      </rPr>
      <t xml:space="preserve">. </t>
    </r>
    <r>
      <rPr>
        <sz val="10"/>
        <color theme="1"/>
        <rFont val="Malgun Gothic"/>
        <family val="3"/>
        <charset val="129"/>
      </rPr>
      <t>심사</t>
    </r>
    <r>
      <rPr>
        <sz val="10"/>
        <color theme="1"/>
        <rFont val="Calibri"/>
        <family val="3"/>
      </rPr>
      <t xml:space="preserve"> </t>
    </r>
    <r>
      <rPr>
        <sz val="10"/>
        <color theme="1"/>
        <rFont val="Malgun Gothic"/>
        <family val="3"/>
        <charset val="129"/>
      </rPr>
      <t>결과는</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지표에</t>
    </r>
    <r>
      <rPr>
        <sz val="10"/>
        <color theme="1"/>
        <rFont val="Calibri"/>
        <family val="3"/>
      </rPr>
      <t xml:space="preserve"> </t>
    </r>
    <r>
      <rPr>
        <sz val="10"/>
        <color theme="1"/>
        <rFont val="Malgun Gothic"/>
        <family val="3"/>
        <charset val="129"/>
      </rPr>
      <t>영향을</t>
    </r>
    <r>
      <rPr>
        <sz val="10"/>
        <color theme="1"/>
        <rFont val="Calibri"/>
        <family val="3"/>
      </rPr>
      <t xml:space="preserve"> </t>
    </r>
    <r>
      <rPr>
        <sz val="10"/>
        <color theme="1"/>
        <rFont val="Malgun Gothic"/>
        <family val="3"/>
        <charset val="129"/>
      </rPr>
      <t>준다</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임무를</t>
    </r>
    <r>
      <rPr>
        <sz val="10"/>
        <color theme="1"/>
        <rFont val="Calibri"/>
        <family val="3"/>
      </rPr>
      <t xml:space="preserve"> </t>
    </r>
    <r>
      <rPr>
        <sz val="10"/>
        <color theme="1"/>
        <rFont val="Malgun Gothic"/>
        <family val="3"/>
        <charset val="129"/>
      </rPr>
      <t>완성하거나</t>
    </r>
    <r>
      <rPr>
        <sz val="10"/>
        <color theme="1"/>
        <rFont val="Calibri"/>
        <family val="3"/>
      </rPr>
      <t xml:space="preserve"> </t>
    </r>
    <r>
      <rPr>
        <sz val="10"/>
        <color theme="1"/>
        <rFont val="Malgun Gothic"/>
        <family val="3"/>
        <charset val="129"/>
      </rPr>
      <t>부원</t>
    </r>
    <r>
      <rPr>
        <sz val="10"/>
        <color theme="1"/>
        <rFont val="Calibri"/>
        <family val="3"/>
      </rPr>
      <t xml:space="preserve"> </t>
    </r>
    <r>
      <rPr>
        <sz val="10"/>
        <color theme="1"/>
        <rFont val="Malgun Gothic"/>
        <family val="3"/>
        <charset val="129"/>
      </rPr>
      <t>관리</t>
    </r>
    <r>
      <rPr>
        <sz val="10"/>
        <color theme="1"/>
        <rFont val="Calibri"/>
        <family val="3"/>
      </rPr>
      <t xml:space="preserve"> </t>
    </r>
    <r>
      <rPr>
        <sz val="10"/>
        <color theme="1"/>
        <rFont val="Malgun Gothic"/>
        <family val="3"/>
        <charset val="129"/>
      </rPr>
      <t>화면에서</t>
    </r>
    <r>
      <rPr>
        <sz val="10"/>
        <color theme="1"/>
        <rFont val="Calibri"/>
        <family val="3"/>
      </rPr>
      <t xml:space="preserve"> </t>
    </r>
    <r>
      <rPr>
        <sz val="10"/>
        <color theme="1"/>
        <rFont val="Malgun Gothic"/>
        <family val="3"/>
        <charset val="129"/>
      </rPr>
      <t>구매하여</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t>
    </r>
    <r>
      <rPr>
        <sz val="10"/>
        <color theme="1"/>
        <rFont val="Calibri"/>
        <family val="3"/>
      </rPr>
      <t>.</t>
    </r>
    <phoneticPr fontId="153" type="noConversion"/>
  </si>
  <si>
    <t>{0}일 후 종료</t>
  </si>
  <si>
    <t>{0}시간 후 종료</t>
  </si>
  <si>
    <t>{0}분 후 종료</t>
  </si>
  <si>
    <t>{0}일 후 해제</t>
  </si>
  <si>
    <t>{0}시간 후 해제</t>
  </si>
  <si>
    <t>{0}분 후 해제</t>
  </si>
  <si>
    <t>{0}일 후 갱신</t>
  </si>
  <si>
    <t>{0}시간 후 갱신</t>
  </si>
  <si>
    <t>{0}분 후 갱신</t>
  </si>
  <si>
    <t>엔딩</t>
  </si>
  <si>
    <t>축제 등급</t>
  </si>
  <si>
    <t>사건 해제x{0}</t>
  </si>
  <si>
    <t>업그레이드 조건</t>
  </si>
  <si>
    <t>축제 임무</t>
  </si>
  <si>
    <t>동아리 보상</t>
  </si>
  <si>
    <t>기억의 정원</t>
  </si>
  <si>
    <t>부원 관리</t>
  </si>
  <si>
    <t>신청서 제안</t>
  </si>
  <si>
    <t>신청인:</t>
  </si>
  <si>
    <t>신청 내용</t>
  </si>
  <si>
    <t>축제 자금이 부족합니다. 축제 임무 완성과 신청서 심사를 통해 더 많은 축제 자금을 확보할 수 있습니다.</t>
  </si>
  <si>
    <t>대성공</t>
  </si>
  <si>
    <t>성공</t>
  </si>
  <si>
    <t>실패</t>
  </si>
  <si>
    <t>출전</t>
  </si>
  <si>
    <t>부원 업그레이드</t>
  </si>
  <si>
    <t>업그레이드</t>
  </si>
  <si>
    <t>축제 등급 {0}달성 시 해제</t>
  </si>
  <si>
    <t>신청서 받기</t>
  </si>
  <si>
    <t>남은 축제 자금이 부족합니다. 축제 임무 완성과 신청서 심사를 통해 더 많은 축제 자금을 확보할 수 있습니다.</t>
  </si>
  <si>
    <t>오늘 구매 가능 {0}/{1}회</t>
  </si>
  <si>
    <t>오늘 구매 가능한 수량이 이미 최대입니다. 내일 다시 구매해주세요.</t>
  </si>
  <si>
    <t>스킬 발동!</t>
  </si>
  <si>
    <t>일정 확률로 실패가 성공으로 변환됩니다.</t>
  </si>
  <si>
    <t>매주 축제 임무</t>
  </si>
  <si>
    <t>수령하기</t>
  </si>
  <si>
    <t>진도</t>
  </si>
  <si>
    <t>매주 수요일 오전 6:00 갱신</t>
  </si>
  <si>
    <t>미완성</t>
  </si>
  <si>
    <t>확인하기</t>
  </si>
  <si>
    <t>잘했어요!</t>
  </si>
  <si>
    <t>뭔가 잘못됐어요…</t>
  </si>
  <si>
    <t>승인 대기: {0}</t>
  </si>
  <si>
    <t>심사를 기다리는 신청이 산더미랍니다…!</t>
  </si>
  <si>
    <t>구매 성공!</t>
  </si>
  <si>
    <t>추가 보상</t>
  </si>
  <si>
    <t>축제 임무를 완성하면 신청서를 획득할 수 있습니다.</t>
  </si>
  <si>
    <t>오늘도 파이팅!</t>
  </si>
  <si>
    <t>신청서 확인</t>
  </si>
  <si>
    <t>결과 확인</t>
  </si>
  <si>
    <t>지표 보너스x2</t>
  </si>
  <si>
    <t>주인아~ 아사바 고등학교에서 축제 중이다냥. 놀 거리, 먹을거리 엄청 많다냥……
그런데 사람이 부족해서 주인이 신청서 심사하는 걸 좀 도와주면 좋겠다냥!</t>
  </si>
  <si>
    <t>(사실 이치히메가 이미 알겠다고 대답해버리고 푸딩을 잔뜩 먹었다냥. 그러니까 거절하지 말아달라냥…)</t>
  </si>
  <si>
    <t>냐냣? 이렇게 빨리 신청서를 받을 줄 몰랐다냥!
주인아~ 여기 심사 버튼을 눌러서 어떤 내용인지 한번 살펴보라냥!</t>
  </si>
  <si>
    <t>이치히메가 축제에 참여하는 걸 금지하노라. 교문 앞 부스에 있는 간식거리를 벌써 이 꼬맹이가 더 먹어치웠단 말이다!</t>
  </si>
  <si>
    <t>매우 동의</t>
  </si>
  <si>
    <t>주, 주인아! 이런 엉터리 신청은 처리하지 않아도 된다냥!
……어쨌든 신청서 심사는 축제 세 가지 지표에 영향을 준다냥.</t>
  </si>
  <si>
    <t>지표가 일정 조건에 만족하면 축제 등급이 올라간다냥.
현재 우리 등급은 E-이니까 많이 노력해야겠다냥… 하지만 주인과 함께니까 반드시 가능할거라냥!</t>
  </si>
  <si>
    <t>주인아, 좋은 소식을 가져왔다냥~ 주인 혼자 외롭게 일하지 않아도 된다냥.
특별한 손님이 축제에 나타나서 주인을 도와줄거라냐앙!</t>
  </si>
  <si>
    <t>지금 만나러 가보자냥!
부원 관리를 눌러보라냥.</t>
  </si>
  <si>
    <t>여기까지가 이치히메가 알고 있는 내용들이다냥. 위에 있는 물음표 버튼을 누르면 더 자세한 내용을 볼 수 있다냥.
주인의 도움과 함께라면 학원 축제가 분명 성공리에 마무리될 수 있을 거라 믿는다냥!</t>
  </si>
  <si>
    <t>(내 위도 엄청나게 크고, 여기 맛있는 것도 엄청 많다냐… 어떻게 하면 좋을지 모르겠다냐앙…)</t>
  </si>
  <si>
    <t>신청서 심사 및 사건을 통해 획득할 수 있는 추가 축제 자금: {0}</t>
  </si>
  <si>
    <t>신청서 심사 및 사건 실패 시 성공으로 전환될 수 있는 확률: {0}%</t>
  </si>
  <si>
    <t>신청서 구매 시 비용 감소: {0}</t>
  </si>
  <si>
    <t>출석</t>
    <phoneticPr fontId="153" type="noConversion"/>
  </si>
  <si>
    <t>受取</t>
    <phoneticPr fontId="153" type="noConversion"/>
  </si>
  <si>
    <t>联动签到用按钮文本</t>
    <phoneticPr fontId="153" type="noConversion"/>
  </si>
  <si>
    <t>采购提案的花费减少{0}</t>
    <phoneticPr fontId="153" type="noConversion"/>
  </si>
  <si>
    <t>採購提案的花費減少{0}</t>
    <phoneticPr fontId="153" type="noConversion"/>
  </si>
  <si>
    <t>完成任意无电脑的对局可以获得
庆典资金x{0}</t>
    <phoneticPr fontId="153" type="noConversion"/>
  </si>
  <si>
    <t>完成任意無電腦的對局可以獲得
慶典資金x{0}</t>
    <phoneticPr fontId="153" type="noConversion"/>
  </si>
  <si>
    <t>CPU相手なしの対局を行うことで
開催資金x{0}を獲得できる</t>
    <phoneticPr fontId="153" type="noConversion"/>
  </si>
  <si>
    <t>Complete matches with no AI to get 
Fes Budget x{0}</t>
    <phoneticPr fontId="153" type="noConversion"/>
  </si>
  <si>
    <r>
      <rPr>
        <sz val="10"/>
        <color theme="1"/>
        <rFont val="Batang"/>
        <family val="1"/>
        <charset val="129"/>
      </rPr>
      <t>아루</t>
    </r>
    <r>
      <rPr>
        <sz val="10"/>
        <color theme="1"/>
        <rFont val="等线"/>
        <family val="3"/>
        <charset val="134"/>
        <scheme val="minor"/>
      </rPr>
      <t xml:space="preserve"> </t>
    </r>
    <r>
      <rPr>
        <sz val="10"/>
        <color theme="1"/>
        <rFont val="Batang"/>
        <family val="1"/>
        <charset val="129"/>
      </rPr>
      <t>업그레이드</t>
    </r>
    <r>
      <rPr>
        <sz val="10"/>
        <color theme="1"/>
        <rFont val="等线"/>
        <family val="3"/>
        <charset val="134"/>
        <scheme val="minor"/>
      </rPr>
      <t xml:space="preserve"> </t>
    </r>
    <r>
      <rPr>
        <sz val="10"/>
        <color theme="1"/>
        <rFont val="Batang"/>
        <family val="1"/>
        <charset val="129"/>
      </rPr>
      <t>해제</t>
    </r>
    <phoneticPr fontId="153" type="noConversion"/>
  </si>
  <si>
    <t>対局参加</t>
    <phoneticPr fontId="153" type="noConversion"/>
  </si>
  <si>
    <t>本日受取可能回数 {0}/{1}</t>
    <phoneticPr fontId="153" type="noConversion"/>
  </si>
  <si>
    <r>
      <rPr>
        <sz val="10"/>
        <color theme="1"/>
        <rFont val="Malgun Gothic"/>
        <family val="3"/>
        <charset val="129"/>
      </rPr>
      <t>부원마다</t>
    </r>
    <r>
      <rPr>
        <sz val="10"/>
        <color theme="1"/>
        <rFont val="Calibri"/>
        <family val="3"/>
      </rPr>
      <t xml:space="preserve"> </t>
    </r>
    <r>
      <rPr>
        <sz val="10"/>
        <color theme="1"/>
        <rFont val="Malgun Gothic"/>
        <family val="3"/>
        <charset val="129"/>
      </rPr>
      <t>각기</t>
    </r>
    <r>
      <rPr>
        <sz val="10"/>
        <color theme="1"/>
        <rFont val="Calibri"/>
        <family val="3"/>
      </rPr>
      <t xml:space="preserve"> </t>
    </r>
    <r>
      <rPr>
        <sz val="10"/>
        <color theme="1"/>
        <rFont val="Malgun Gothic"/>
        <family val="3"/>
        <charset val="129"/>
      </rPr>
      <t>다른</t>
    </r>
    <r>
      <rPr>
        <sz val="10"/>
        <color theme="1"/>
        <rFont val="Calibri"/>
        <family val="3"/>
      </rPr>
      <t xml:space="preserve"> </t>
    </r>
    <r>
      <rPr>
        <sz val="10"/>
        <color theme="1"/>
        <rFont val="Malgun Gothic"/>
        <family val="3"/>
        <charset val="129"/>
      </rPr>
      <t>스킬을</t>
    </r>
    <r>
      <rPr>
        <sz val="10"/>
        <color theme="1"/>
        <rFont val="Calibri"/>
        <family val="3"/>
      </rPr>
      <t xml:space="preserve"> </t>
    </r>
    <r>
      <rPr>
        <sz val="10"/>
        <color theme="1"/>
        <rFont val="Malgun Gothic"/>
        <family val="3"/>
        <charset val="129"/>
      </rPr>
      <t>가지고</t>
    </r>
    <r>
      <rPr>
        <sz val="10"/>
        <color theme="1"/>
        <rFont val="Calibri"/>
        <family val="3"/>
      </rPr>
      <t xml:space="preserve"> </t>
    </r>
    <r>
      <rPr>
        <sz val="10"/>
        <color theme="1"/>
        <rFont val="Malgun Gothic"/>
        <family val="3"/>
        <charset val="129"/>
      </rPr>
      <t>있다냥</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자금을</t>
    </r>
    <r>
      <rPr>
        <sz val="10"/>
        <color theme="1"/>
        <rFont val="Calibri"/>
        <family val="3"/>
      </rPr>
      <t xml:space="preserve"> </t>
    </r>
    <r>
      <rPr>
        <sz val="10"/>
        <color theme="1"/>
        <rFont val="Malgun Gothic"/>
        <family val="3"/>
        <charset val="129"/>
      </rPr>
      <t>사용해서</t>
    </r>
    <r>
      <rPr>
        <sz val="10"/>
        <color theme="1"/>
        <rFont val="Calibri"/>
        <family val="3"/>
      </rPr>
      <t xml:space="preserve"> </t>
    </r>
    <r>
      <rPr>
        <sz val="10"/>
        <color theme="1"/>
        <rFont val="Malgun Gothic"/>
        <family val="3"/>
        <charset val="129"/>
      </rPr>
      <t>부원과</t>
    </r>
    <r>
      <rPr>
        <sz val="10"/>
        <color theme="1"/>
        <rFont val="Calibri"/>
        <family val="3"/>
      </rPr>
      <t xml:space="preserve"> </t>
    </r>
    <r>
      <rPr>
        <sz val="10"/>
        <color theme="1"/>
        <rFont val="Malgun Gothic"/>
        <family val="3"/>
        <charset val="129"/>
      </rPr>
      <t>스킬을</t>
    </r>
    <r>
      <rPr>
        <sz val="10"/>
        <color theme="1"/>
        <rFont val="Calibri"/>
        <family val="3"/>
      </rPr>
      <t xml:space="preserve"> </t>
    </r>
    <r>
      <rPr>
        <sz val="10"/>
        <color theme="1"/>
        <rFont val="Malgun Gothic"/>
        <family val="3"/>
        <charset val="129"/>
      </rPr>
      <t>업그레이드</t>
    </r>
    <r>
      <rPr>
        <sz val="10"/>
        <color theme="1"/>
        <rFont val="Calibri"/>
        <family val="3"/>
      </rPr>
      <t xml:space="preserve"> </t>
    </r>
    <r>
      <rPr>
        <sz val="10"/>
        <color theme="1"/>
        <rFont val="Malgun Gothic"/>
        <family val="3"/>
        <charset val="129"/>
      </rPr>
      <t>시킬</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있다냥</t>
    </r>
    <r>
      <rPr>
        <sz val="10"/>
        <color theme="1"/>
        <rFont val="Calibri"/>
        <family val="3"/>
      </rPr>
      <t>.</t>
    </r>
    <phoneticPr fontId="153" type="noConversion"/>
  </si>
  <si>
    <r>
      <rPr>
        <sz val="10"/>
        <color theme="1"/>
        <rFont val="Malgun Gothic"/>
        <family val="3"/>
        <charset val="129"/>
      </rPr>
      <t>추가</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자금으로</t>
    </r>
    <r>
      <rPr>
        <sz val="10"/>
        <color theme="1"/>
        <rFont val="Calibri"/>
        <family val="3"/>
      </rPr>
      <t xml:space="preserve"> </t>
    </r>
    <r>
      <rPr>
        <sz val="10"/>
        <color theme="1"/>
        <rFont val="Malgun Gothic"/>
        <family val="3"/>
        <charset val="129"/>
      </rPr>
      <t>아루에게</t>
    </r>
    <r>
      <rPr>
        <sz val="10"/>
        <color theme="1"/>
        <rFont val="Calibri"/>
        <family val="3"/>
      </rPr>
      <t xml:space="preserve"> </t>
    </r>
    <r>
      <rPr>
        <sz val="10"/>
        <color theme="1"/>
        <rFont val="Malgun Gothic"/>
        <family val="3"/>
        <charset val="129"/>
      </rPr>
      <t>부탁해서</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신청서를</t>
    </r>
    <r>
      <rPr>
        <sz val="10"/>
        <color theme="1"/>
        <rFont val="Calibri"/>
        <family val="3"/>
      </rPr>
      <t xml:space="preserve"> </t>
    </r>
    <r>
      <rPr>
        <sz val="10"/>
        <color theme="1"/>
        <rFont val="Malgun Gothic"/>
        <family val="3"/>
        <charset val="129"/>
      </rPr>
      <t>구매할</t>
    </r>
    <r>
      <rPr>
        <sz val="10"/>
        <color theme="1"/>
        <rFont val="Calibri"/>
        <family val="3"/>
      </rPr>
      <t xml:space="preserve"> </t>
    </r>
    <r>
      <rPr>
        <sz val="10"/>
        <color theme="1"/>
        <rFont val="Malgun Gothic"/>
        <family val="3"/>
        <charset val="129"/>
      </rPr>
      <t>수도</t>
    </r>
    <r>
      <rPr>
        <sz val="10"/>
        <color theme="1"/>
        <rFont val="Calibri"/>
        <family val="3"/>
      </rPr>
      <t xml:space="preserve"> </t>
    </r>
    <r>
      <rPr>
        <sz val="10"/>
        <color theme="1"/>
        <rFont val="Malgun Gothic"/>
        <family val="3"/>
        <charset val="129"/>
      </rPr>
      <t>있다냥</t>
    </r>
    <r>
      <rPr>
        <sz val="10"/>
        <color theme="1"/>
        <rFont val="Calibri"/>
        <family val="3"/>
      </rPr>
      <t xml:space="preserve">.
</t>
    </r>
    <r>
      <rPr>
        <sz val="10"/>
        <color theme="1"/>
        <rFont val="Malgun Gothic"/>
        <family val="3"/>
        <charset val="129"/>
      </rPr>
      <t>이</t>
    </r>
    <r>
      <rPr>
        <sz val="10"/>
        <color theme="1"/>
        <rFont val="Calibri"/>
        <family val="3"/>
      </rPr>
      <t xml:space="preserve"> </t>
    </r>
    <r>
      <rPr>
        <sz val="10"/>
        <color theme="1"/>
        <rFont val="Malgun Gothic"/>
        <family val="3"/>
        <charset val="129"/>
      </rPr>
      <t>방법도</t>
    </r>
    <r>
      <rPr>
        <sz val="10"/>
        <color theme="1"/>
        <rFont val="Calibri"/>
        <family val="3"/>
      </rPr>
      <t xml:space="preserve"> </t>
    </r>
    <r>
      <rPr>
        <sz val="10"/>
        <color theme="1"/>
        <rFont val="Malgun Gothic"/>
        <family val="3"/>
        <charset val="129"/>
      </rPr>
      <t>잊지</t>
    </r>
    <r>
      <rPr>
        <sz val="10"/>
        <color theme="1"/>
        <rFont val="Calibri"/>
        <family val="3"/>
      </rPr>
      <t xml:space="preserve"> </t>
    </r>
    <r>
      <rPr>
        <sz val="10"/>
        <color theme="1"/>
        <rFont val="Malgun Gothic"/>
        <family val="3"/>
        <charset val="129"/>
      </rPr>
      <t>말아달라냥</t>
    </r>
    <r>
      <rPr>
        <sz val="10"/>
        <color theme="1"/>
        <rFont val="Calibri"/>
        <family val="3"/>
      </rPr>
      <t>.</t>
    </r>
    <phoneticPr fontId="153" type="noConversion"/>
  </si>
  <si>
    <r>
      <rPr>
        <sz val="10"/>
        <color theme="1"/>
        <rFont val="Batang"/>
        <family val="1"/>
        <charset val="129"/>
      </rPr>
      <t>업그레이드</t>
    </r>
    <r>
      <rPr>
        <sz val="10"/>
        <color theme="1"/>
        <rFont val="Calibri"/>
        <family val="1"/>
      </rPr>
      <t xml:space="preserve"> </t>
    </r>
    <r>
      <rPr>
        <sz val="10"/>
        <color theme="1"/>
        <rFont val="Malgun Gothic"/>
        <family val="1"/>
        <charset val="129"/>
      </rPr>
      <t>후</t>
    </r>
    <r>
      <rPr>
        <sz val="10"/>
        <color theme="1"/>
        <rFont val="Calibri"/>
        <family val="1"/>
      </rPr>
      <t xml:space="preserve"> </t>
    </r>
    <r>
      <rPr>
        <sz val="10"/>
        <color theme="1"/>
        <rFont val="Malgun Gothic"/>
        <family val="1"/>
        <charset val="129"/>
      </rPr>
      <t>축제</t>
    </r>
    <r>
      <rPr>
        <sz val="10"/>
        <color theme="1"/>
        <rFont val="Calibri"/>
        <family val="1"/>
      </rPr>
      <t xml:space="preserve"> </t>
    </r>
    <r>
      <rPr>
        <sz val="10"/>
        <color theme="1"/>
        <rFont val="Malgun Gothic"/>
        <family val="1"/>
        <charset val="129"/>
      </rPr>
      <t>자금으로</t>
    </r>
    <r>
      <rPr>
        <sz val="10"/>
        <color theme="1"/>
        <rFont val="Calibri"/>
        <family val="1"/>
      </rPr>
      <t xml:space="preserve"> </t>
    </r>
    <r>
      <rPr>
        <sz val="10"/>
        <color theme="1"/>
        <rFont val="Malgun Gothic"/>
        <family val="1"/>
        <charset val="129"/>
      </rPr>
      <t>더</t>
    </r>
    <r>
      <rPr>
        <sz val="10"/>
        <color theme="1"/>
        <rFont val="Calibri"/>
        <family val="1"/>
      </rPr>
      <t xml:space="preserve"> </t>
    </r>
    <r>
      <rPr>
        <sz val="10"/>
        <color theme="1"/>
        <rFont val="Malgun Gothic"/>
        <family val="1"/>
        <charset val="129"/>
      </rPr>
      <t>많은</t>
    </r>
    <r>
      <rPr>
        <sz val="10"/>
        <color theme="1"/>
        <rFont val="Calibri"/>
        <family val="1"/>
      </rPr>
      <t xml:space="preserve"> </t>
    </r>
    <r>
      <rPr>
        <sz val="10"/>
        <color theme="1"/>
        <rFont val="Malgun Gothic"/>
        <family val="1"/>
        <charset val="129"/>
      </rPr>
      <t>신청서</t>
    </r>
    <r>
      <rPr>
        <sz val="10"/>
        <color theme="1"/>
        <rFont val="Calibri"/>
        <family val="1"/>
      </rPr>
      <t xml:space="preserve"> </t>
    </r>
    <r>
      <rPr>
        <sz val="10"/>
        <color theme="1"/>
        <rFont val="Malgun Gothic"/>
        <family val="1"/>
        <charset val="129"/>
      </rPr>
      <t>구매</t>
    </r>
    <r>
      <rPr>
        <sz val="10"/>
        <color theme="1"/>
        <rFont val="Calibri"/>
        <family val="1"/>
      </rPr>
      <t xml:space="preserve"> </t>
    </r>
    <r>
      <rPr>
        <sz val="10"/>
        <color theme="1"/>
        <rFont val="Malgun Gothic"/>
        <family val="1"/>
        <charset val="129"/>
      </rPr>
      <t>가능</t>
    </r>
    <phoneticPr fontId="153" type="noConversion"/>
  </si>
  <si>
    <r>
      <rPr>
        <sz val="10"/>
        <color theme="1"/>
        <rFont val="Batang"/>
        <family val="1"/>
        <charset val="129"/>
      </rPr>
      <t>축제</t>
    </r>
    <r>
      <rPr>
        <sz val="10"/>
        <color theme="1"/>
        <rFont val="Calibri"/>
        <family val="1"/>
      </rPr>
      <t xml:space="preserve"> </t>
    </r>
    <r>
      <rPr>
        <sz val="10"/>
        <color theme="1"/>
        <rFont val="Malgun Gothic"/>
        <family val="1"/>
        <charset val="129"/>
      </rPr>
      <t>지표</t>
    </r>
    <r>
      <rPr>
        <sz val="10"/>
        <color theme="1"/>
        <rFont val="Calibri"/>
        <family val="1"/>
      </rPr>
      <t xml:space="preserve"> </t>
    </r>
    <r>
      <rPr>
        <sz val="10"/>
        <color theme="1"/>
        <rFont val="Malgun Gothic"/>
        <family val="1"/>
        <charset val="129"/>
      </rPr>
      <t>증가</t>
    </r>
    <r>
      <rPr>
        <sz val="10"/>
        <color theme="1"/>
        <rFont val="Calibri"/>
        <family val="1"/>
      </rPr>
      <t xml:space="preserve"> </t>
    </r>
    <r>
      <rPr>
        <sz val="10"/>
        <color theme="1"/>
        <rFont val="Malgun Gothic"/>
        <family val="1"/>
        <charset val="129"/>
      </rPr>
      <t>시</t>
    </r>
    <r>
      <rPr>
        <sz val="10"/>
        <color theme="1"/>
        <rFont val="Calibri"/>
        <family val="1"/>
      </rPr>
      <t xml:space="preserve"> </t>
    </r>
    <r>
      <rPr>
        <sz val="10"/>
        <color theme="1"/>
        <rFont val="Malgun Gothic"/>
        <family val="1"/>
        <charset val="129"/>
      </rPr>
      <t>추가</t>
    </r>
    <r>
      <rPr>
        <sz val="10"/>
        <color theme="1"/>
        <rFont val="Calibri"/>
        <family val="1"/>
      </rPr>
      <t xml:space="preserve"> </t>
    </r>
    <r>
      <rPr>
        <sz val="10"/>
        <color theme="1"/>
        <rFont val="Malgun Gothic"/>
        <family val="1"/>
        <charset val="129"/>
      </rPr>
      <t>획득</t>
    </r>
    <r>
      <rPr>
        <sz val="10"/>
        <color theme="1"/>
        <rFont val="Calibri"/>
        <family val="1"/>
      </rPr>
      <t>: {0}</t>
    </r>
    <phoneticPr fontId="153" type="noConversion"/>
  </si>
  <si>
    <t>如月彩音压低嗓音，轻柔而悦耳的声音从耳机的左声道传来“睡吧睡吧……”，然后就再无动静了。有细心的人发现，她已经把自己哄睡了。</t>
    <phoneticPr fontId="153" type="noConversion"/>
  </si>
  <si>
    <t>如月彩音竟意外地很有ASMR的天赋，依次给参加者展示了揉捏抱枕的声音、针管中液体的挤压声、用听诊器放大的自己的心跳声……参加者仿佛处在母亲的怀抱里一般安稳，睡得很香，呼噜声此起彼伏。</t>
    <phoneticPr fontId="153" type="noConversion"/>
  </si>
  <si>
    <t>没想到这份录音居然来自每月一度的「问题儿童」批判大会。众人津津有味地听着如月莲细数那几位学校里的“风云人物”最近又犯了哪些错，考砸了哪几门课，纷纷呼吁这样的录音多来点，爱听，根本没有人睡着。</t>
    <phoneticPr fontId="153" type="noConversion"/>
  </si>
  <si>
    <t>二阶堂美树拿出了自己引以为傲的圣女果草莓麻婆豆腐。她认为，圣女果的酸与草莓的甜可以完美中和麻婆豆腐的辣味。然而试吃会结束却收到了大量投诉……投诉者反馈吃完之后天旋地转，校医院人满为患。二阶堂美树同时还收到了一张批评她技艺不精的纸条：辣不是味道是痛觉！！！</t>
    <phoneticPr fontId="153" type="noConversion"/>
  </si>
  <si>
    <t>二阶堂美树拿出了自己苦心研制数天的巧克力墨鱼汁烧茄子，她认为，食用黑色的食物可以改善发质、减缓衰老、提升牌运。出乎意料的是，这道“佳肴”竟引起了追捧狂潮，虽然可能是因为猎奇心理和对别人的报复心理，总归是获得了成功……</t>
    <phoneticPr fontId="153" type="noConversion"/>
  </si>
  <si>
    <t>Lv.{0}</t>
    <phoneticPr fontId="153" type="noConversion"/>
  </si>
  <si>
    <t>出戰</t>
    <phoneticPr fontId="153" type="noConversion"/>
  </si>
  <si>
    <t>二阶堂美树拿出了一款咖喱鸡块盖饭，虽然再三说明上面的咖喱鸡块是从超市购买，她只负责了加热，却依旧无人无津。碰巧一伙校外偷溜进来的不良团体来到了摊位前，看到是免费食物不由分说大快朵颐起来……“饭、饭里有毒！”这是他们被抬到医院之前留下的最后一句话。</t>
    <phoneticPr fontId="153" type="noConversion"/>
  </si>
  <si>
    <t>升級亞瑠解鎖</t>
  </si>
  <si>
    <r>
      <t>汪次郎在攤位上拉起了橫幅，上面寫著</t>
    </r>
    <r>
      <rPr>
        <sz val="10.5"/>
        <color rgb="FFFF0000"/>
        <rFont val="宋体"/>
        <family val="3"/>
        <charset val="134"/>
      </rPr>
      <t>「</t>
    </r>
    <r>
      <rPr>
        <sz val="10.5"/>
        <color rgb="FF000000"/>
        <rFont val="宋体"/>
        <family val="3"/>
        <charset val="134"/>
      </rPr>
      <t>把拉麵的價格打下來</t>
    </r>
    <r>
      <rPr>
        <sz val="10.5"/>
        <color rgb="FFFF0000"/>
        <rFont val="宋体"/>
        <family val="3"/>
        <charset val="134"/>
      </rPr>
      <t>」</t>
    </r>
    <r>
      <rPr>
        <sz val="10.5"/>
        <color rgb="FF000000"/>
        <rFont val="宋体"/>
        <family val="3"/>
        <charset val="134"/>
      </rPr>
      <t>。雖然最後賣出去很多，但因為太過便宜而無法回本……</t>
    </r>
  </si>
  <si>
    <t>汪次郎</t>
  </si>
  <si>
    <t>拉麵攤的行銷策略</t>
  </si>
  <si>
    <t>汪次郎想要開一個拉麵攤，正苦惱於該如何定價。身為他的夥伴，你的意見對他來說十分重要。</t>
  </si>
  <si>
    <t>薄利多銷</t>
  </si>
  <si>
    <t>汪次郎的拉麵好吃又便宜，隊伍甚至排到了朝葉高校大門口，學生會不得不緊急出動人手幫忙維持秩序，汪次郎賺得盆滿缽滿。</t>
  </si>
  <si>
    <t>高端定位</t>
  </si>
  <si>
    <t>食客們覺得好好的拉麵非要放幾根有怪味的雜草在上面做裝飾，既不好吃還價格昂貴，紛紛呼籲大家避雷這家拉麵攤。</t>
  </si>
  <si>
    <t>美味的拉麵上擺放著兩隻可愛的貓爪，一口咬下去發現是——山竹！新鮮的山竹甘甜可口為拉麵增加了一絲別樣的風味，一時之間名聲大噪，賓客滿堂。</t>
  </si>
  <si>
    <t>美食交流會</t>
  </si>
  <si>
    <t>對於自己精心製作的菜肴無人問津這件事感到苦惱的二階堂美樹，打算利用慶典的機會展開一次美食交流會，邀請大家來品鑒。關於交流會上該展出哪種類型的菜品，她想詢問你的意見。</t>
  </si>
  <si>
    <t>二階堂的秘制菜</t>
  </si>
  <si>
    <t>二階堂美樹拿出了一款最不容易出錯的經典餐品：蛋炒飯。但不知道為什麼這盤蛋炒飯似乎散發著黑暗的氣息，來到交流會攤位前的眾人均表示沒有勇氣挑戰。一天過去了，美食交流會上關於美食的交流一次也沒有發生。</t>
  </si>
  <si>
    <r>
      <t>二階堂美樹拿出了一款咖喱雞塊蓋飯，雖然再三說明上面的咖喱雞塊是從超市購買，她只負責了加熱，卻依舊無人無津。碰巧一夥校外偷溜進來的不良團體來到了攤位前，看到是免費食物不由分說</t>
    </r>
    <r>
      <rPr>
        <sz val="10.5"/>
        <color rgb="FFFF0000"/>
        <rFont val="宋体"/>
        <family val="3"/>
        <charset val="134"/>
      </rPr>
      <t>大快朵頤</t>
    </r>
    <r>
      <rPr>
        <sz val="10.5"/>
        <color rgb="FF000000"/>
        <rFont val="宋体"/>
        <family val="3"/>
        <charset val="134"/>
      </rPr>
      <t>起來……</t>
    </r>
    <r>
      <rPr>
        <sz val="10.5"/>
        <color rgb="FFFF0000"/>
        <rFont val="宋体"/>
        <family val="3"/>
        <charset val="134"/>
      </rPr>
      <t>「</t>
    </r>
    <r>
      <rPr>
        <sz val="10.5"/>
        <color rgb="FF000000"/>
        <rFont val="宋体"/>
        <family val="3"/>
        <charset val="134"/>
      </rPr>
      <t>飯、飯裡有毒！</t>
    </r>
    <r>
      <rPr>
        <sz val="10.5"/>
        <color rgb="FFFF0000"/>
        <rFont val="宋体"/>
        <family val="3"/>
        <charset val="134"/>
      </rPr>
      <t>」</t>
    </r>
    <r>
      <rPr>
        <sz val="10.5"/>
        <color rgb="FF000000"/>
        <rFont val="宋体"/>
        <family val="3"/>
        <charset val="134"/>
      </rPr>
      <t>這是他們被抬到醫院之前留下的最後一句話。</t>
    </r>
  </si>
  <si>
    <t>午睡派對</t>
  </si>
  <si>
    <t>慶典日不得不前來學校加班的校醫如月彩音決定舉行一場午睡派對，造福所有想要帶薪睡覺的打工人。不過，要怎麼哄睡參加派對的人呢？</t>
  </si>
  <si>
    <t>親自ASMR</t>
  </si>
  <si>
    <r>
      <t>如月彩音壓低嗓音，輕柔而悅耳的聲音從耳機的左聲道傳來</t>
    </r>
    <r>
      <rPr>
        <sz val="10.5"/>
        <color rgb="FFFF0000"/>
        <rFont val="宋体"/>
        <family val="3"/>
        <charset val="134"/>
      </rPr>
      <t>「</t>
    </r>
    <r>
      <rPr>
        <sz val="10.5"/>
        <color rgb="FF000000"/>
        <rFont val="宋体"/>
        <family val="3"/>
        <charset val="134"/>
      </rPr>
      <t>睡吧睡吧……</t>
    </r>
    <r>
      <rPr>
        <sz val="10.5"/>
        <color rgb="FFFF0000"/>
        <rFont val="宋体"/>
        <family val="3"/>
        <charset val="134"/>
      </rPr>
      <t>」</t>
    </r>
    <r>
      <rPr>
        <sz val="10.5"/>
        <color rgb="FF000000"/>
        <rFont val="宋体"/>
        <family val="3"/>
        <charset val="134"/>
      </rPr>
      <t>，然後就再無動靜了。有細心的人發現，她已經把自己哄睡了。</t>
    </r>
  </si>
  <si>
    <r>
      <t>如月彩音竟意外地很有ASMR的天賦，依次給參加者展示了揉捏抱枕的聲音、針管中液體的擠壓聲、用聽診器放大的自己的心跳聲</t>
    </r>
    <r>
      <rPr>
        <sz val="10.5"/>
        <color rgb="FFFF0000"/>
        <rFont val="宋体"/>
        <family val="3"/>
        <charset val="134"/>
      </rPr>
      <t>……</t>
    </r>
    <r>
      <rPr>
        <sz val="10.5"/>
        <color rgb="FF000000"/>
        <rFont val="宋体"/>
        <family val="3"/>
        <charset val="134"/>
      </rPr>
      <t>參加者仿佛處在母親的懷抱裡一般安穩，睡得很香，呼嚕聲此起彼伏。</t>
    </r>
  </si>
  <si>
    <t>播放如月蓮的會議錄音</t>
  </si>
  <si>
    <r>
      <t>沒想到這份錄音居然來自每月一度的</t>
    </r>
    <r>
      <rPr>
        <sz val="10.5"/>
        <color rgb="FFFF0000"/>
        <rFont val="宋体"/>
        <family val="3"/>
        <charset val="134"/>
      </rPr>
      <t>「</t>
    </r>
    <r>
      <rPr>
        <sz val="10.5"/>
        <color rgb="FF000000"/>
        <rFont val="宋体"/>
        <family val="3"/>
        <charset val="134"/>
      </rPr>
      <t>問題兒童</t>
    </r>
    <r>
      <rPr>
        <sz val="10.5"/>
        <color rgb="FFFF0000"/>
        <rFont val="宋体"/>
        <family val="3"/>
        <charset val="134"/>
      </rPr>
      <t>」</t>
    </r>
    <r>
      <rPr>
        <sz val="10.5"/>
        <color rgb="FF000000"/>
        <rFont val="宋体"/>
        <family val="3"/>
        <charset val="134"/>
      </rPr>
      <t>批判大會。眾人津津有味地聽著如月蓮細數那幾位學校裡的</t>
    </r>
    <r>
      <rPr>
        <sz val="10.5"/>
        <color rgb="FFFF0000"/>
        <rFont val="宋体"/>
        <family val="3"/>
        <charset val="134"/>
      </rPr>
      <t>「</t>
    </r>
    <r>
      <rPr>
        <sz val="10.5"/>
        <color rgb="FF000000"/>
        <rFont val="宋体"/>
        <family val="3"/>
        <charset val="134"/>
      </rPr>
      <t>風雲人物</t>
    </r>
    <r>
      <rPr>
        <sz val="10.5"/>
        <color rgb="FFFF0000"/>
        <rFont val="宋体"/>
        <family val="3"/>
        <charset val="134"/>
      </rPr>
      <t>」</t>
    </r>
    <r>
      <rPr>
        <sz val="10.5"/>
        <color rgb="FF000000"/>
        <rFont val="宋体"/>
        <family val="3"/>
        <charset val="134"/>
      </rPr>
      <t>最近又犯了哪些錯，考砸了哪幾門課，紛紛呼籲這樣的錄音多來點，愛聽，根本沒有人睡著。</t>
    </r>
  </si>
  <si>
    <r>
      <t>「</t>
    </r>
    <r>
      <rPr>
        <sz val="10.5"/>
        <color rgb="FF000000"/>
        <rFont val="宋体"/>
        <family val="3"/>
        <charset val="134"/>
      </rPr>
      <t>我簡單講三點……</t>
    </r>
    <r>
      <rPr>
        <sz val="10.5"/>
        <color rgb="FFFF0000"/>
        <rFont val="宋体"/>
        <family val="3"/>
        <charset val="134"/>
      </rPr>
      <t>」</t>
    </r>
    <r>
      <rPr>
        <sz val="10.5"/>
        <color rgb="FF000000"/>
        <rFont val="宋体"/>
        <family val="3"/>
        <charset val="134"/>
      </rPr>
      <t>這句話仿佛觸動了參會者們的DNA，受到強大慣性的驅使，參加者紛紛臥倒在了提前準備好的午睡墊子上。大家都睡得很香，呼嚕聲此起彼伏。</t>
    </r>
  </si>
  <si>
    <t>正義的制裁</t>
  </si>
  <si>
    <t>正義的魔女柚自願申請了慶典中的安保重任，在遇到可疑人員的時候，柚應該拿出什麼樣的態度應對比較好呢？</t>
  </si>
  <si>
    <t>嚴厲</t>
  </si>
  <si>
    <r>
      <t>柚和小</t>
    </r>
    <r>
      <rPr>
        <sz val="10.5"/>
        <color rgb="FFFF0000"/>
        <rFont val="宋体"/>
        <family val="3"/>
        <charset val="134"/>
      </rPr>
      <t>貓熊</t>
    </r>
    <r>
      <rPr>
        <sz val="10.5"/>
        <color rgb="FF000000"/>
        <rFont val="宋体"/>
        <family val="3"/>
        <charset val="134"/>
      </rPr>
      <t>分隊成員們秉持著嚴於律己，嚴以待人的原則，絕不姑息和縱容每一個犯錯的人。於是在追逐的途中，撞翻了六個攤位、兩個花車和一位老人……目前正在學生會辦公室挨訓中。</t>
    </r>
  </si>
  <si>
    <r>
      <t>柚和小</t>
    </r>
    <r>
      <rPr>
        <sz val="10.5"/>
        <color rgb="FFFF0000"/>
        <rFont val="宋体"/>
        <family val="3"/>
        <charset val="134"/>
      </rPr>
      <t>貓熊</t>
    </r>
    <r>
      <rPr>
        <sz val="10.5"/>
        <color rgb="FF000000"/>
        <rFont val="宋体"/>
        <family val="3"/>
        <charset val="134"/>
      </rPr>
      <t>分隊成員們的審判鐵拳砸向了一個又一個試圖搞砸慶典的調皮學生，留下的只有正義和絕對的秩序。</t>
    </r>
  </si>
  <si>
    <r>
      <t>柚帶著小</t>
    </r>
    <r>
      <rPr>
        <sz val="10.5"/>
        <color rgb="FFFF0000"/>
        <rFont val="宋体"/>
        <family val="3"/>
        <charset val="134"/>
      </rPr>
      <t>貓熊</t>
    </r>
    <r>
      <rPr>
        <sz val="10.5"/>
        <color rgb="FF000000"/>
        <rFont val="宋体"/>
        <family val="3"/>
        <charset val="134"/>
      </rPr>
      <t>分隊成員們穿行在慶典之中，因為太過親和而吸引了無數遊客拍照，反而引起了全場的騷亂。</t>
    </r>
  </si>
  <si>
    <r>
      <t>柚和小</t>
    </r>
    <r>
      <rPr>
        <sz val="10.5"/>
        <color rgb="FFFF0000"/>
        <rFont val="宋体"/>
        <family val="3"/>
        <charset val="134"/>
      </rPr>
      <t>貓熊</t>
    </r>
    <r>
      <rPr>
        <sz val="10.5"/>
        <color rgb="FF000000"/>
        <rFont val="宋体"/>
        <family val="3"/>
        <charset val="134"/>
      </rPr>
      <t>分隊成員們打算用寬容和善良感化那些調皮搗蛋的學生，不但獲得了成功，還收穫了一群新的正義之士，巡邏的隊伍變得浩浩蕩蕩起來。</t>
    </r>
  </si>
  <si>
    <t>輝夜姬</t>
  </si>
  <si>
    <t>輝夜姬要求你為她安排一塊風水寶地，她說要給慶典的遊客們一個侍奉神明的機會。</t>
  </si>
  <si>
    <r>
      <t>沒想到輝夜姬對供品竟意外地挑剔，除了寶石什麼也不喜歡。一天下來，輝夜姬一份供品也沒有收到，她將此歸結於你找的地方風水不好。為了懲罰你，她將你剛買的</t>
    </r>
    <r>
      <rPr>
        <sz val="10.5"/>
        <color rgb="FFFF0000"/>
        <rFont val="宋体"/>
        <family val="3"/>
        <charset val="134"/>
      </rPr>
      <t>起司</t>
    </r>
    <r>
      <rPr>
        <sz val="10.5"/>
        <color rgb="FF000000"/>
        <rFont val="宋体"/>
        <family val="3"/>
        <charset val="134"/>
      </rPr>
      <t>麵包裡的</t>
    </r>
    <r>
      <rPr>
        <sz val="10.5"/>
        <color rgb="FFFF0000"/>
        <rFont val="宋体"/>
        <family val="3"/>
        <charset val="134"/>
      </rPr>
      <t>起司</t>
    </r>
    <r>
      <rPr>
        <sz val="10.5"/>
        <color rgb="FF000000"/>
        <rFont val="宋体"/>
        <family val="3"/>
        <charset val="134"/>
      </rPr>
      <t>都換成了芥末。</t>
    </r>
  </si>
  <si>
    <t>作為第一個上供的人你獲得了摸兔耳的權利，沒想到詛咒生效，你真的長出了兔耳。其他人看到後十分羡慕，也想要同款兔耳，於是輝夜姬的面前排起了長長的隊伍。不過神明的寵愛向來是獨屬於一人的，最後你意外地成為了本次慶典的焦點人物——唯一的兔耳使者。</t>
  </si>
  <si>
    <t>非常樂意</t>
  </si>
  <si>
    <t>你找好風水寶地後左等右等，一天過去了也沒有等到輝夜姬，還是一姬跑來和你告狀才知道，輝夜姬忙著在隔壁攤位給一姬搗亂，忘記了和你的約定。</t>
  </si>
  <si>
    <t>來上供的人拿著各式各樣的貢品，排了長長的隊。似乎大家很願意用貢品換取看一眼可愛的兔耳神明的機會。</t>
  </si>
  <si>
    <t>艾麗莎</t>
  </si>
  <si>
    <t>牧場知識講座</t>
  </si>
  <si>
    <t>艾麗莎想要在慶典上給大家介紹自己的家鄉，不過演講時間有限，應該著重推薦哪個方面呢？</t>
  </si>
  <si>
    <t>美麗的草原</t>
  </si>
  <si>
    <r>
      <t>當艾</t>
    </r>
    <r>
      <rPr>
        <sz val="10.5"/>
        <color rgb="FFFF0000"/>
        <rFont val="宋体"/>
        <family val="3"/>
        <charset val="134"/>
      </rPr>
      <t>麗</t>
    </r>
    <r>
      <rPr>
        <sz val="10.5"/>
        <color rgb="FF000000"/>
        <rFont val="宋体"/>
        <family val="3"/>
        <charset val="134"/>
      </rPr>
      <t>莎講到第二部分——</t>
    </r>
    <r>
      <rPr>
        <sz val="10.5"/>
        <color rgb="FFFF0000"/>
        <rFont val="宋体"/>
        <family val="3"/>
        <charset val="134"/>
      </rPr>
      <t>「</t>
    </r>
    <r>
      <rPr>
        <sz val="10.5"/>
        <color rgb="FF000000"/>
        <rFont val="宋体"/>
        <family val="3"/>
        <charset val="134"/>
      </rPr>
      <t>美麗的草原我的家</t>
    </r>
    <r>
      <rPr>
        <sz val="10.5"/>
        <color rgb="FFFF0000"/>
        <rFont val="宋体"/>
        <family val="3"/>
        <charset val="134"/>
      </rPr>
      <t>」</t>
    </r>
    <r>
      <rPr>
        <sz val="10.5"/>
        <color rgb="FF000000"/>
        <rFont val="宋体"/>
        <family val="3"/>
        <charset val="134"/>
      </rPr>
      <t>時，呆呆扯掉了前排教師的假髮，並且開始咀嚼，講座被迫暫停。</t>
    </r>
  </si>
  <si>
    <r>
      <t>艾</t>
    </r>
    <r>
      <rPr>
        <sz val="10.5"/>
        <color rgb="FFFF0000"/>
        <rFont val="宋体"/>
        <family val="3"/>
        <charset val="134"/>
      </rPr>
      <t>麗</t>
    </r>
    <r>
      <rPr>
        <sz val="10.5"/>
        <color rgb="FF000000"/>
        <rFont val="宋体"/>
        <family val="3"/>
        <charset val="134"/>
      </rPr>
      <t>莎的講解讓台下的聽眾如臨其境，伴隨著背景音樂中男高音有節奏地唱到</t>
    </r>
    <r>
      <rPr>
        <sz val="10.5"/>
        <color rgb="FFFF0000"/>
        <rFont val="宋体"/>
        <family val="3"/>
        <charset val="134"/>
      </rPr>
      <t>「</t>
    </r>
    <r>
      <rPr>
        <sz val="10.5"/>
        <color rgb="FF000000"/>
        <rFont val="宋体"/>
        <family val="3"/>
        <charset val="134"/>
      </rPr>
      <t>我有一雙隱形的翅膀</t>
    </r>
    <r>
      <rPr>
        <sz val="10.5"/>
        <color rgb="FFFF0000"/>
        <rFont val="宋体"/>
        <family val="3"/>
        <charset val="134"/>
      </rPr>
      <t>」時，</t>
    </r>
    <r>
      <rPr>
        <sz val="10.5"/>
        <color rgb="FF000000"/>
        <rFont val="宋体"/>
        <family val="3"/>
        <charset val="134"/>
      </rPr>
      <t>現場的氣氛達到了最高點，大家對艾麗莎口中美好的牧場生活愈發地嚮往起來。</t>
    </r>
  </si>
  <si>
    <t>潔白的羊群</t>
  </si>
  <si>
    <r>
      <t>當艾</t>
    </r>
    <r>
      <rPr>
        <sz val="10.5"/>
        <color rgb="FFFF0000"/>
        <rFont val="宋体"/>
        <family val="3"/>
        <charset val="134"/>
      </rPr>
      <t>麗</t>
    </r>
    <r>
      <rPr>
        <sz val="10.5"/>
        <color rgb="FF000000"/>
        <rFont val="宋体"/>
        <family val="3"/>
        <charset val="134"/>
      </rPr>
      <t>莎講到第三部分——</t>
    </r>
    <r>
      <rPr>
        <sz val="10.5"/>
        <color rgb="FFFF0000"/>
        <rFont val="宋体"/>
        <family val="3"/>
        <charset val="134"/>
      </rPr>
      <t>「</t>
    </r>
    <r>
      <rPr>
        <sz val="10.5"/>
        <color rgb="FF000000"/>
        <rFont val="宋体"/>
        <family val="3"/>
        <charset val="134"/>
      </rPr>
      <t>牧場新出生的一群小羊</t>
    </r>
    <r>
      <rPr>
        <sz val="10.5"/>
        <color rgb="FFFF0000"/>
        <rFont val="宋体"/>
        <family val="3"/>
        <charset val="134"/>
      </rPr>
      <t>」</t>
    </r>
    <r>
      <rPr>
        <sz val="10.5"/>
        <color rgb="FF000000"/>
        <rFont val="宋体"/>
        <family val="3"/>
        <charset val="134"/>
      </rPr>
      <t>時，由於太過認真，枚舉了所有小羊的名字，觀眾開始變得昏昏欲睡。</t>
    </r>
  </si>
  <si>
    <r>
      <t>呆呆在</t>
    </r>
    <r>
      <rPr>
        <sz val="10.5"/>
        <color rgb="FFFF0000"/>
        <rFont val="宋体"/>
        <family val="3"/>
        <charset val="134"/>
      </rPr>
      <t>台</t>
    </r>
    <r>
      <rPr>
        <sz val="10.5"/>
        <color rgb="FF000000"/>
        <rFont val="宋体"/>
        <family val="3"/>
        <charset val="134"/>
      </rPr>
      <t>上配合艾麗莎的演講，表現出來的乖巧可愛的樣子吸引了所有人的注意力，紛紛表示現代社會的最佳寵物，其實是小羊。慶典現場還流行起了一句話——</t>
    </r>
    <r>
      <rPr>
        <sz val="10.5"/>
        <color rgb="FFFF0000"/>
        <rFont val="宋体"/>
        <family val="3"/>
        <charset val="134"/>
      </rPr>
      <t>「</t>
    </r>
    <r>
      <rPr>
        <sz val="10.5"/>
        <color rgb="FF000000"/>
        <rFont val="宋体"/>
        <family val="3"/>
        <charset val="134"/>
      </rPr>
      <t>人生三件事，吃飯睡覺擼呆呆。</t>
    </r>
    <r>
      <rPr>
        <sz val="10.5"/>
        <color rgb="FFFF0000"/>
        <rFont val="宋体"/>
        <family val="3"/>
        <charset val="134"/>
      </rPr>
      <t>」</t>
    </r>
  </si>
  <si>
    <t>唱跳還是遊戲</t>
  </si>
  <si>
    <r>
      <t>藤田佳奈受邀參加學校慶典裡的晚會演出。想詢問</t>
    </r>
    <r>
      <rPr>
        <sz val="10.5"/>
        <color rgb="FFFF0000"/>
        <rFont val="宋体"/>
        <family val="3"/>
        <charset val="134"/>
      </rPr>
      <t>你</t>
    </r>
    <r>
      <rPr>
        <sz val="10.5"/>
        <color rgb="FF000000"/>
        <rFont val="宋体"/>
        <family val="3"/>
        <charset val="134"/>
      </rPr>
      <t>是繼續表演自己擅長的唱跳比較好，還是試著讓大家瞭解一下自己的另一面？</t>
    </r>
  </si>
  <si>
    <r>
      <t>舞</t>
    </r>
    <r>
      <rPr>
        <sz val="10.5"/>
        <color rgb="FFFF0000"/>
        <rFont val="宋体"/>
        <family val="3"/>
        <charset val="134"/>
      </rPr>
      <t>台</t>
    </r>
    <r>
      <rPr>
        <sz val="10.5"/>
        <color rgb="FF000000"/>
        <rFont val="宋体"/>
        <family val="3"/>
        <charset val="134"/>
      </rPr>
      <t>上的藤田佳奈一如既往的閃耀，還帶動了慶典中販賣螢光棒、應援物等攤位的經濟。但由於和她平日裡的那些唱跳舞台沒什麼區別，並沒有給大家留下什麼特別的回憶。</t>
    </r>
  </si>
  <si>
    <r>
      <t>慶典舞</t>
    </r>
    <r>
      <rPr>
        <sz val="10.5"/>
        <color rgb="FFFF0000"/>
        <rFont val="宋体"/>
        <family val="3"/>
        <charset val="134"/>
      </rPr>
      <t>台</t>
    </r>
    <r>
      <rPr>
        <sz val="10.5"/>
        <color rgb="FF000000"/>
        <rFont val="宋体"/>
        <family val="3"/>
        <charset val="134"/>
      </rPr>
      <t>的設備出現了未知的問題，背景音樂戛然而至，燈光也突然熄滅了。但藤田佳奈的光芒並沒有因此熄滅，在她的號召下，台下的觀眾紛紛舉起了開著閃光燈的手機與她一起合唱，大家都度過了一個特別而難忘的夜晚。</t>
    </r>
  </si>
  <si>
    <r>
      <t>在舞</t>
    </r>
    <r>
      <rPr>
        <sz val="10.5"/>
        <color rgb="FFFF0000"/>
        <rFont val="宋体"/>
        <family val="3"/>
        <charset val="134"/>
      </rPr>
      <t>台</t>
    </r>
    <r>
      <rPr>
        <sz val="10.5"/>
        <color rgb="FF000000"/>
        <rFont val="宋体"/>
        <family val="3"/>
        <charset val="134"/>
      </rPr>
      <t>上直播打遊戲</t>
    </r>
  </si>
  <si>
    <r>
      <t>慶典舞</t>
    </r>
    <r>
      <rPr>
        <sz val="10.5"/>
        <color rgb="FFFF0000"/>
        <rFont val="宋体"/>
        <family val="3"/>
        <charset val="134"/>
      </rPr>
      <t>台</t>
    </r>
    <r>
      <rPr>
        <sz val="10.5"/>
        <color rgb="FF000000"/>
        <rFont val="宋体"/>
        <family val="3"/>
        <charset val="134"/>
      </rPr>
      <t>大螢幕上正在展示的是藤田佳奈的遊戲投屏畫面。隨著她控制的遊戲角色的暴斃，舞</t>
    </r>
    <r>
      <rPr>
        <sz val="10.5"/>
        <color rgb="FFFF0000"/>
        <rFont val="宋体"/>
        <family val="3"/>
        <charset val="134"/>
      </rPr>
      <t>台</t>
    </r>
    <r>
      <rPr>
        <sz val="10.5"/>
        <color rgb="FF000000"/>
        <rFont val="宋体"/>
        <family val="3"/>
        <charset val="134"/>
      </rPr>
      <t>上傳來了一聲怒吼，聲音雄厚到台下的粉絲集體愣住了幾秒。雖然藤田佳奈馬上恢復了正常的聲線和微笑，但還是上了當天的熱搜——</t>
    </r>
    <r>
      <rPr>
        <sz val="10.5"/>
        <color rgb="FFFF0000"/>
        <rFont val="宋体"/>
        <family val="3"/>
        <charset val="134"/>
      </rPr>
      <t>「</t>
    </r>
    <r>
      <rPr>
        <sz val="10.5"/>
        <color rgb="FF000000"/>
        <rFont val="宋体"/>
        <family val="3"/>
        <charset val="134"/>
      </rPr>
      <t>藤田佳奈 壯漢嗓</t>
    </r>
    <r>
      <rPr>
        <sz val="10.5"/>
        <color rgb="FFFF0000"/>
        <rFont val="宋体"/>
        <family val="3"/>
        <charset val="134"/>
      </rPr>
      <t>」</t>
    </r>
    <r>
      <rPr>
        <sz val="10.5"/>
        <color rgb="FF000000"/>
        <rFont val="宋体"/>
        <family val="3"/>
        <charset val="134"/>
      </rPr>
      <t>。</t>
    </r>
  </si>
  <si>
    <r>
      <t>慶典舞</t>
    </r>
    <r>
      <rPr>
        <sz val="10.5"/>
        <color rgb="FFFF0000"/>
        <rFont val="宋体"/>
        <family val="3"/>
        <charset val="134"/>
      </rPr>
      <t>台</t>
    </r>
    <r>
      <rPr>
        <sz val="10.5"/>
        <color rgb="FF000000"/>
        <rFont val="宋体"/>
        <family val="3"/>
        <charset val="134"/>
      </rPr>
      <t>大螢幕上正在展示的是藤田佳奈的遊戲投屏畫面。她操作細膩，思維敏捷，時不時還與台下觀眾互動，節目效果拉滿。粉絲紛紛感歎如此新穎的見面會活動還是第一次參加。更重要的是，自己的偶像居然還是一個遊戲高手！</t>
    </r>
  </si>
  <si>
    <t>舊校舍的朋友</t>
  </si>
  <si>
    <t>森川綾子想要邀請舊校舍的朋友一起參加慶典，希望得到你的支持。</t>
  </si>
  <si>
    <t>學生會收到大量的投訴，有東西不翼而飛的、有莫名其妙摔倒的、有吃炒飯噎住的、有喝涼水嗆到的……大家一致認為這是舊校舍的幽靈對眾人的惡作劇，要求舉行驅魔儀式將幽靈封印起來。</t>
  </si>
  <si>
    <r>
      <t>一向社恐的森川綾子因為有</t>
    </r>
    <r>
      <rPr>
        <sz val="10.5"/>
        <color rgb="FFFF0000"/>
        <rFont val="宋体"/>
        <family val="3"/>
        <charset val="134"/>
      </rPr>
      <t>「</t>
    </r>
    <r>
      <rPr>
        <sz val="10.5"/>
        <color rgb="FF000000"/>
        <rFont val="宋体"/>
        <family val="3"/>
        <charset val="134"/>
      </rPr>
      <t>朋友</t>
    </r>
    <r>
      <rPr>
        <sz val="10.5"/>
        <color rgb="FFFF0000"/>
        <rFont val="宋体"/>
        <family val="3"/>
        <charset val="134"/>
      </rPr>
      <t>」</t>
    </r>
    <r>
      <rPr>
        <sz val="10.5"/>
        <color rgb="FF000000"/>
        <rFont val="宋体"/>
        <family val="3"/>
        <charset val="134"/>
      </rPr>
      <t>陪在自己的身邊，似乎放鬆了很多，在人潮洶湧的慶典上也難能可貴地露出了甜美的笑容，這一幕被人眼疾手快拍了下來發佈在學校論壇上。底下眾人紛紛留言追問這是誰，朝葉高校的學校慶典也突然多了一項自發性的活動——</t>
    </r>
    <r>
      <rPr>
        <sz val="10.5"/>
        <color rgb="FFFF0000"/>
        <rFont val="宋体"/>
        <family val="3"/>
        <charset val="134"/>
      </rPr>
      <t>「</t>
    </r>
    <r>
      <rPr>
        <sz val="10.5"/>
        <color rgb="FF000000"/>
        <rFont val="宋体"/>
        <family val="3"/>
        <charset val="134"/>
      </rPr>
      <t>尋找神秘美少女</t>
    </r>
    <r>
      <rPr>
        <sz val="10.5"/>
        <color rgb="FFFF0000"/>
        <rFont val="宋体"/>
        <family val="3"/>
        <charset val="134"/>
      </rPr>
      <t>」</t>
    </r>
    <r>
      <rPr>
        <sz val="10.5"/>
        <color rgb="FF000000"/>
        <rFont val="宋体"/>
        <family val="3"/>
        <charset val="134"/>
      </rPr>
      <t>。</t>
    </r>
  </si>
  <si>
    <t>自帶社恐體質的森川綾子孤零零地坐在慶典的角落裡，哪怕有花子、零子、貞子陪在她身邊也沒能緩解她的不安。慶典上開始流行起一則關於幽靈少女的怪談，傳說只要被她的左手碰到就會被詛咒放銃一整月。</t>
  </si>
  <si>
    <r>
      <t>你知道森川綾子其實只是因為一個人來參加慶典會覺得不安，所以取代</t>
    </r>
    <r>
      <rPr>
        <sz val="10.5"/>
        <color rgb="FFFF0000"/>
        <rFont val="宋体"/>
        <family val="3"/>
        <charset val="134"/>
      </rPr>
      <t>「</t>
    </r>
    <r>
      <rPr>
        <sz val="10.5"/>
        <color rgb="FF000000"/>
        <rFont val="宋体"/>
        <family val="3"/>
        <charset val="134"/>
      </rPr>
      <t>邀請舊校舍朋友</t>
    </r>
    <r>
      <rPr>
        <sz val="10.5"/>
        <color rgb="FFFF0000"/>
        <rFont val="宋体"/>
        <family val="3"/>
        <charset val="134"/>
      </rPr>
      <t>」</t>
    </r>
    <r>
      <rPr>
        <sz val="10.5"/>
        <color rgb="FF000000"/>
        <rFont val="宋体"/>
        <family val="3"/>
        <charset val="134"/>
      </rPr>
      <t>這一方案的是——你親自陪同她參加了學校慶典。你們在所有運氣類遊戲的攤位上都創造了奇跡，森川綾子說這是因為有你在就會有好運。這一天，你們收穫滿滿。</t>
    </r>
  </si>
  <si>
    <t>藤本綺羅</t>
  </si>
  <si>
    <t>慶典妝容</t>
  </si>
  <si>
    <t>藤本綺羅在慶典妝容的風格該如何選取這件事上，陷入了糾結，索性將兩種風格的試妝照都寄給了你，你更喜歡哪一個？</t>
  </si>
  <si>
    <t>自然妝容</t>
  </si>
  <si>
    <t>藤本綺羅帶著你選擇的自然妝容來到慶典，卻發現這裡的每個女孩都精心打扮，個性十足。藤本綺羅看著周圍的女孩們，為了守護辣妹的尊嚴，只得緊急改妝，結果錯過了慶典的精彩表演。</t>
  </si>
  <si>
    <t>藤本綺羅的自然妝容果然在慶典上收到許多驚豔的目光，女高中生的青春氣息撲面而來，偽素顏的效果展示出高超的化妝水準，當天她成為了學校中靚麗的焦點人物，這都是你的功勞。</t>
  </si>
  <si>
    <t>明豔妝容</t>
  </si>
  <si>
    <t>慶典當天藤本綺羅作為儀仗隊成員出場，樸素的校服搭配上過於誇張的明豔妝容，讓她顯得和其他隊員格格不入，甚至被質疑是在博人眼球。儘管是一向大大咧咧的她，也不禁難過了起來，一個人躲進了休息室。</t>
  </si>
  <si>
    <t>為了展現朝葉高校學生朝氣蓬勃、生活多姿多彩的一面，慶典特意安排了一場走秀，妝容明豔而大方的藤本綺羅被負責人看中，成為秀場的主咖，完美地為大家呈現了辣妹之道。</t>
  </si>
  <si>
    <t>大胃王挑戰喵</t>
  </si>
  <si>
    <t>一姬由於實力過於強勁，這次的大胃王挑戰專門為她修改了比賽規則，前五名將以接力的方式挑戰她。一姬已經嚇得吃了好幾份章魚小丸子了，再不幫她想想辦法，章魚小丸子的攤位就要沒存貨了。</t>
  </si>
  <si>
    <t>前五名挑戰者分別選取了自己擅長的食物，熱辣滾燙的火鍋、冰鎮八小時的西瓜、公母對半開的清蒸大閘蟹……沒想到才挑戰到第三個人，一姬就腹痛難忍被送進了醫院。這種吃法，鐵打的胃也會穿孔啊！</t>
  </si>
  <si>
    <r>
      <t>一姬的胃連著黑洞這件事已經不是什麼秘密了，不過保險起見，你還是提前檢查了一遍比賽所用食物的安全問題。最後一姬果然不負眾望，奪得冠軍。賽後她見到你的第一句話就是：</t>
    </r>
    <r>
      <rPr>
        <sz val="10.5"/>
        <color rgb="FFFF0000"/>
        <rFont val="宋体"/>
        <family val="3"/>
        <charset val="134"/>
      </rPr>
      <t>「</t>
    </r>
    <r>
      <rPr>
        <sz val="10.5"/>
        <color rgb="FF000000"/>
        <rFont val="宋体"/>
        <family val="3"/>
        <charset val="134"/>
      </rPr>
      <t>主人主人，零食大禮包喵？一姬好餓喵。</t>
    </r>
    <r>
      <rPr>
        <sz val="10.5"/>
        <color rgb="FFFF0000"/>
        <rFont val="宋体"/>
        <family val="3"/>
        <charset val="134"/>
      </rPr>
      <t>」</t>
    </r>
  </si>
  <si>
    <t>也不是非得參賽</t>
  </si>
  <si>
    <r>
      <t>沒想到一姬為了這次的比賽從三天前開始就沒有吃過東西了，在得知不能參賽的情況下，她吃光了章魚小丸子攤位上的所有存貨，而你也只好在攤主的眼淚攻勢下付了錢……至於多少錢？你輕描淡寫地說了句：</t>
    </r>
    <r>
      <rPr>
        <sz val="10.5"/>
        <color rgb="FFFF0000"/>
        <rFont val="宋体"/>
        <family val="3"/>
        <charset val="134"/>
      </rPr>
      <t>「</t>
    </r>
    <r>
      <rPr>
        <sz val="10.5"/>
        <color rgb="FF000000"/>
        <rFont val="宋体"/>
        <family val="3"/>
        <charset val="134"/>
      </rPr>
      <t>也就是接下來三個月都要喝西北風的程度吧。</t>
    </r>
    <r>
      <rPr>
        <sz val="10.5"/>
        <color rgb="FFFF0000"/>
        <rFont val="宋体"/>
        <family val="3"/>
        <charset val="134"/>
      </rPr>
      <t>」</t>
    </r>
  </si>
  <si>
    <t>評委請坐在評委席，在你的勸說下，一姬選擇不再參加比賽，成為了本次比賽的評委，五位實力相當的大胃王選手和參賽初心只是想要品嘗所有賽事美食的一姬都有了美好的未來。</t>
  </si>
  <si>
    <t>機器人對抗賽</t>
  </si>
  <si>
    <t>慶典舉辦機器人對抗比賽，特邀未來也來參加。但自己的科研和動手能力顯然遠遠高於其他同學，未來有些苦惱自己是不是應該放放水。</t>
  </si>
  <si>
    <t>只發揮10%的實力</t>
  </si>
  <si>
    <t>未來只給機器人蓄了10%的電量，比賽剛開始就結束了。其他參賽者覺得未來放水的行為既不尊重他們也不尊重比賽，紛紛要求取消未來的參賽資格。</t>
  </si>
  <si>
    <r>
      <t>未來打算比起自己贏得比賽，讓其他同學享受勝利的滋味更加重要。於是帶來的機器人是偏社交型的，不但會講笑話還能夠解答一些專業的問題。比賽進行得異常激烈，擂</t>
    </r>
    <r>
      <rPr>
        <sz val="10.5"/>
        <color rgb="FFFF0000"/>
        <rFont val="宋体"/>
        <family val="3"/>
        <charset val="134"/>
      </rPr>
      <t>台</t>
    </r>
    <r>
      <rPr>
        <sz val="10.5"/>
        <color rgb="FF000000"/>
        <rFont val="宋体"/>
        <family val="3"/>
        <charset val="134"/>
      </rPr>
      <t>周圍滿滿的圍觀群眾。比賽結束大家都成了很好的朋友。</t>
    </r>
  </si>
  <si>
    <r>
      <t>未來打算在機器人對抗比賽中大展拳腳，拿出了自己最為得意的戰爭機器</t>
    </r>
    <r>
      <rPr>
        <sz val="10.5"/>
        <color rgb="FFFF0000"/>
        <rFont val="宋体"/>
        <family val="3"/>
        <charset val="134"/>
      </rPr>
      <t>「</t>
    </r>
    <r>
      <rPr>
        <sz val="10.5"/>
        <color rgb="FF000000"/>
        <rFont val="宋体"/>
        <family val="3"/>
        <charset val="134"/>
      </rPr>
      <t>屠戮者</t>
    </r>
    <r>
      <rPr>
        <sz val="10.5"/>
        <color rgb="FFFF0000"/>
        <rFont val="宋体"/>
        <family val="3"/>
        <charset val="134"/>
      </rPr>
      <t>」</t>
    </r>
    <r>
      <rPr>
        <sz val="10.5"/>
        <color rgb="FF000000"/>
        <rFont val="宋体"/>
        <family val="3"/>
        <charset val="134"/>
      </rPr>
      <t>。不過</t>
    </r>
    <r>
      <rPr>
        <sz val="10.5"/>
        <color rgb="FFFF0000"/>
        <rFont val="宋体"/>
        <family val="3"/>
        <charset val="134"/>
      </rPr>
      <t>「</t>
    </r>
    <r>
      <rPr>
        <sz val="10.5"/>
        <color rgb="FF000000"/>
        <rFont val="宋体"/>
        <family val="3"/>
        <charset val="134"/>
      </rPr>
      <t>屠戮者</t>
    </r>
    <r>
      <rPr>
        <sz val="10.5"/>
        <color rgb="FFFF0000"/>
        <rFont val="宋体"/>
        <family val="3"/>
        <charset val="134"/>
      </rPr>
      <t>」</t>
    </r>
    <r>
      <rPr>
        <sz val="10.5"/>
        <color rgb="FF000000"/>
        <rFont val="宋体"/>
        <family val="3"/>
        <charset val="134"/>
      </rPr>
      <t>有個貼心的設計……未來解說到這裡莞爾一笑，在踴躍報名的人群中隨機挑選了一位上來。</t>
    </r>
    <r>
      <rPr>
        <sz val="10.5"/>
        <color rgb="FFFF0000"/>
        <rFont val="宋体"/>
        <family val="3"/>
        <charset val="134"/>
      </rPr>
      <t>「</t>
    </r>
    <r>
      <rPr>
        <sz val="10.5"/>
        <color rgb="FF000000"/>
        <rFont val="宋体"/>
        <family val="3"/>
        <charset val="134"/>
      </rPr>
      <t>屠戮者</t>
    </r>
    <r>
      <rPr>
        <sz val="10.5"/>
        <color rgb="FFFF0000"/>
        <rFont val="宋体"/>
        <family val="3"/>
        <charset val="134"/>
      </rPr>
      <t>」</t>
    </r>
    <r>
      <rPr>
        <sz val="10.5"/>
        <color rgb="FF000000"/>
        <rFont val="宋体"/>
        <family val="3"/>
        <charset val="134"/>
      </rPr>
      <t>彎腰公主抱起了這位同學，然後全場聽到它大聲念出：</t>
    </r>
    <r>
      <rPr>
        <sz val="10.5"/>
        <color rgb="FFFF0000"/>
        <rFont val="宋体"/>
        <family val="3"/>
        <charset val="134"/>
      </rPr>
      <t>「</t>
    </r>
    <r>
      <rPr>
        <sz val="10.5"/>
        <color rgb="FF000000"/>
        <rFont val="宋体"/>
        <family val="3"/>
        <charset val="134"/>
      </rPr>
      <t>BMI28.9，您的體重已超重！</t>
    </r>
    <r>
      <rPr>
        <sz val="10.5"/>
        <color rgb="FFFF0000"/>
        <rFont val="宋体"/>
        <family val="3"/>
        <charset val="134"/>
      </rPr>
      <t>」</t>
    </r>
    <r>
      <rPr>
        <sz val="10.5"/>
        <color rgb="FF000000"/>
        <rFont val="宋体"/>
        <family val="3"/>
        <charset val="134"/>
      </rPr>
      <t>——真是各種意義上的</t>
    </r>
    <r>
      <rPr>
        <sz val="10.5"/>
        <color rgb="FFFF0000"/>
        <rFont val="宋体"/>
        <family val="3"/>
        <charset val="134"/>
      </rPr>
      <t>「</t>
    </r>
    <r>
      <rPr>
        <sz val="10.5"/>
        <color rgb="FF000000"/>
        <rFont val="宋体"/>
        <family val="3"/>
        <charset val="134"/>
      </rPr>
      <t>屠戮者</t>
    </r>
    <r>
      <rPr>
        <sz val="10.5"/>
        <color rgb="FFFF0000"/>
        <rFont val="宋体"/>
        <family val="3"/>
        <charset val="134"/>
      </rPr>
      <t>」</t>
    </r>
    <r>
      <rPr>
        <sz val="10.5"/>
        <color rgb="FF000000"/>
        <rFont val="宋体"/>
        <family val="3"/>
        <charset val="134"/>
      </rPr>
      <t>啊。</t>
    </r>
  </si>
  <si>
    <r>
      <t>未來打算在機器人對抗比賽中大展拳腳，拿出了自己最為得意的戰爭機器</t>
    </r>
    <r>
      <rPr>
        <sz val="10.5"/>
        <color rgb="FFFF0000"/>
        <rFont val="宋体"/>
        <family val="3"/>
        <charset val="134"/>
      </rPr>
      <t>「</t>
    </r>
    <r>
      <rPr>
        <sz val="10.5"/>
        <color rgb="FF000000"/>
        <rFont val="宋体"/>
        <family val="3"/>
        <charset val="134"/>
      </rPr>
      <t>Love &amp; Peace</t>
    </r>
    <r>
      <rPr>
        <sz val="10.5"/>
        <color rgb="FFFF0000"/>
        <rFont val="宋体"/>
        <family val="3"/>
        <charset val="134"/>
      </rPr>
      <t>」</t>
    </r>
    <r>
      <rPr>
        <sz val="10.5"/>
        <color rgb="FF000000"/>
        <rFont val="宋体"/>
        <family val="3"/>
        <charset val="134"/>
      </rPr>
      <t>。</t>
    </r>
    <r>
      <rPr>
        <sz val="10.5"/>
        <color rgb="FFFF0000"/>
        <rFont val="宋体"/>
        <family val="3"/>
        <charset val="134"/>
      </rPr>
      <t>「</t>
    </r>
    <r>
      <rPr>
        <sz val="10.5"/>
        <color rgb="FF000000"/>
        <rFont val="宋体"/>
        <family val="3"/>
        <charset val="134"/>
      </rPr>
      <t>Love &amp; Peace</t>
    </r>
    <r>
      <rPr>
        <sz val="10.5"/>
        <color rgb="FFFF0000"/>
        <rFont val="宋体"/>
        <family val="3"/>
        <charset val="134"/>
      </rPr>
      <t>」</t>
    </r>
    <r>
      <rPr>
        <sz val="10.5"/>
        <color rgb="FF000000"/>
        <rFont val="宋体"/>
        <family val="3"/>
        <charset val="134"/>
      </rPr>
      <t>身長2</t>
    </r>
    <r>
      <rPr>
        <sz val="10.5"/>
        <color rgb="FFFF0000"/>
        <rFont val="宋体"/>
        <family val="3"/>
        <charset val="134"/>
      </rPr>
      <t>公尺</t>
    </r>
    <r>
      <rPr>
        <sz val="10.5"/>
        <color rgb="FF000000"/>
        <rFont val="宋体"/>
        <family val="3"/>
        <charset val="134"/>
      </rPr>
      <t>，為應對遠處的敵人設計了能自動索敵的爆炸飛彈，為應對近處的敵人設計了能讓對手無處可逃的強力吸鐵石+高溫噴火器。</t>
    </r>
    <r>
      <rPr>
        <sz val="10.5"/>
        <color rgb="FFFF0000"/>
        <rFont val="宋体"/>
        <family val="3"/>
        <charset val="134"/>
      </rPr>
      <t>「</t>
    </r>
    <r>
      <rPr>
        <sz val="10.5"/>
        <color rgb="FF000000"/>
        <rFont val="宋体"/>
        <family val="3"/>
        <charset val="134"/>
      </rPr>
      <t>Love &amp; Peace</t>
    </r>
    <r>
      <rPr>
        <sz val="10.5"/>
        <color rgb="FFFF0000"/>
        <rFont val="宋体"/>
        <family val="3"/>
        <charset val="134"/>
      </rPr>
      <t>」</t>
    </r>
    <r>
      <rPr>
        <sz val="10.5"/>
        <color rgb="FF000000"/>
        <rFont val="宋体"/>
        <family val="3"/>
        <charset val="134"/>
      </rPr>
      <t>登上擂</t>
    </r>
    <r>
      <rPr>
        <sz val="10.5"/>
        <color rgb="FFFF0000"/>
        <rFont val="宋体"/>
        <family val="3"/>
        <charset val="134"/>
      </rPr>
      <t>台</t>
    </r>
    <r>
      <rPr>
        <sz val="10.5"/>
        <color rgb="FF000000"/>
        <rFont val="宋体"/>
        <family val="3"/>
        <charset val="134"/>
      </rPr>
      <t>後無人敢上</t>
    </r>
    <r>
      <rPr>
        <sz val="10.5"/>
        <color rgb="FFFF0000"/>
        <rFont val="宋体"/>
        <family val="3"/>
        <charset val="134"/>
      </rPr>
      <t>台</t>
    </r>
    <r>
      <rPr>
        <sz val="10.5"/>
        <color rgb="FF000000"/>
        <rFont val="宋体"/>
        <family val="3"/>
        <charset val="134"/>
      </rPr>
      <t>應戰，紛紛退賽。但正如機器人名字蘊含的美好寓意那樣，慶典的治安變好了許多。</t>
    </r>
  </si>
  <si>
    <t>忍術練習</t>
  </si>
  <si>
    <t>慶典期間人數眾多，是難得的訓練忍術的機會，嵐星決定如果成功就獎勵自己一碗加十片牛肉的超豪華拉麵。特此前來請教師父，去哪裡訓練效果最好呢？</t>
  </si>
  <si>
    <t>卡維的占卜攤位下</t>
  </si>
  <si>
    <r>
      <t>身為忍者，嵐星受過嚴格的訓練，隱身時無論多好笑都不會笑，除非忍不住……</t>
    </r>
    <r>
      <rPr>
        <sz val="10.5"/>
        <color rgb="FFFF0000"/>
        <rFont val="宋体"/>
        <family val="3"/>
        <charset val="134"/>
      </rPr>
      <t>「</t>
    </r>
    <r>
      <rPr>
        <sz val="10.5"/>
        <color rgb="FF000000"/>
        <rFont val="宋体"/>
        <family val="3"/>
        <charset val="134"/>
      </rPr>
      <t>超級英雄的緊身衣裡面還會再穿一條內褲嗎</t>
    </r>
    <r>
      <rPr>
        <sz val="10.5"/>
        <color rgb="FFFF0000"/>
        <rFont val="宋体"/>
        <family val="3"/>
        <charset val="134"/>
      </rPr>
      <t>」</t>
    </r>
    <r>
      <rPr>
        <sz val="10.5"/>
        <color rgb="FF000000"/>
        <rFont val="宋体"/>
        <family val="3"/>
        <charset val="134"/>
      </rPr>
      <t>，</t>
    </r>
    <r>
      <rPr>
        <sz val="10.5"/>
        <color rgb="FFFF0000"/>
        <rFont val="宋体"/>
        <family val="3"/>
        <charset val="134"/>
      </rPr>
      <t>「</t>
    </r>
    <r>
      <rPr>
        <sz val="10.5"/>
        <color rgb="FF000000"/>
        <rFont val="宋体"/>
        <family val="3"/>
        <charset val="134"/>
      </rPr>
      <t>火線和零線同時掉進水裡我該先救哪條線</t>
    </r>
    <r>
      <rPr>
        <sz val="10.5"/>
        <color rgb="FFFF0000"/>
        <rFont val="宋体"/>
        <family val="3"/>
        <charset val="134"/>
      </rPr>
      <t>」</t>
    </r>
    <r>
      <rPr>
        <sz val="10.5"/>
        <color rgb="FF000000"/>
        <rFont val="宋体"/>
        <family val="3"/>
        <charset val="134"/>
      </rPr>
      <t>……來占卜的人們總是問卡維一些奇怪的問題，藏在桌子下的嵐星最終還是沒有忍住笑了出來……練習，失敗。</t>
    </r>
  </si>
  <si>
    <t>最危險的地方往往就是最安全的地方，人氣最高的占卜攤位前人來人往，也讓嵐星完全沒有鬆懈精神的機會。嵐星使用隱蔽術躲在桌子底下謹慎地呼吸，專心致志地思考著一會拉麵裡的牛肉是先吃還是留著最後吃。一天過去，除了你以外沒有第二個人知道她的存在。</t>
  </si>
  <si>
    <r>
      <t>柚的小</t>
    </r>
    <r>
      <rPr>
        <sz val="10.5"/>
        <color rgb="FFFF0000"/>
        <rFont val="宋体"/>
        <family val="3"/>
        <charset val="134"/>
      </rPr>
      <t>猫熊</t>
    </r>
    <r>
      <rPr>
        <sz val="10.5"/>
        <color rgb="FF000000"/>
        <rFont val="宋体"/>
        <family val="3"/>
        <charset val="134"/>
      </rPr>
      <t>分隊中</t>
    </r>
  </si>
  <si>
    <r>
      <t>嵐星使用變身術成功混進了柚的小</t>
    </r>
    <r>
      <rPr>
        <sz val="10.5"/>
        <color rgb="FFFF0000"/>
        <rFont val="宋体"/>
        <family val="3"/>
        <charset val="134"/>
      </rPr>
      <t>貓熊</t>
    </r>
    <r>
      <rPr>
        <sz val="10.5"/>
        <color rgb="FF000000"/>
        <rFont val="宋体"/>
        <family val="3"/>
        <charset val="134"/>
      </rPr>
      <t>分隊中。一路上，小</t>
    </r>
    <r>
      <rPr>
        <sz val="10.5"/>
        <color rgb="FFFF0000"/>
        <rFont val="宋体"/>
        <family val="3"/>
        <charset val="134"/>
      </rPr>
      <t>貓熊</t>
    </r>
    <r>
      <rPr>
        <sz val="10.5"/>
        <color rgb="FF000000"/>
        <rFont val="宋体"/>
        <family val="3"/>
        <charset val="134"/>
      </rPr>
      <t>的可愛吸引了超高的回頭率，但是好在沒人發現自己。開心的嵐星剛準備獎勵自己超豪華拉麵時，突然在catchat上刷到了一張照片……原來嵐星已經習慣了變身成美少女，這次也出於慣性變成了一隻穿著包臀裙的小</t>
    </r>
    <r>
      <rPr>
        <sz val="10.5"/>
        <color rgb="FFFF0000"/>
        <rFont val="宋体"/>
        <family val="3"/>
        <charset val="134"/>
      </rPr>
      <t>貓熊</t>
    </r>
    <r>
      <rPr>
        <sz val="10.5"/>
        <color rgb="FF000000"/>
        <rFont val="宋体"/>
        <family val="3"/>
        <charset val="134"/>
      </rPr>
      <t>。</t>
    </r>
  </si>
  <si>
    <r>
      <t>嵐星覺得變身術使用到極致可以達到大隱隱於市的效果，是最頂級的隱蔽術。以往都是變身人類比較多，這次嵐星想試試變身成小動物。釋放完忍術</t>
    </r>
    <r>
      <rPr>
        <sz val="10.5"/>
        <color rgb="FFFF0000"/>
        <rFont val="宋体"/>
        <family val="3"/>
        <charset val="134"/>
      </rPr>
      <t>「</t>
    </r>
    <r>
      <rPr>
        <sz val="10.5"/>
        <color rgb="FF000000"/>
        <rFont val="宋体"/>
        <family val="3"/>
        <charset val="134"/>
      </rPr>
      <t>嘭</t>
    </r>
    <r>
      <rPr>
        <sz val="10.5"/>
        <color rgb="FFFF0000"/>
        <rFont val="宋体"/>
        <family val="3"/>
        <charset val="134"/>
      </rPr>
      <t>」</t>
    </r>
    <r>
      <rPr>
        <sz val="10.5"/>
        <color rgb="FF000000"/>
        <rFont val="宋体"/>
        <family val="3"/>
        <charset val="134"/>
      </rPr>
      <t>的一聲，嵐星變成了小</t>
    </r>
    <r>
      <rPr>
        <sz val="10.5"/>
        <color rgb="FFFF0000"/>
        <rFont val="宋体"/>
        <family val="3"/>
        <charset val="134"/>
      </rPr>
      <t>貓熊</t>
    </r>
    <r>
      <rPr>
        <sz val="10.5"/>
        <color rgb="FF000000"/>
        <rFont val="宋体"/>
        <family val="3"/>
        <charset val="134"/>
      </rPr>
      <t>，又嗖的一下鑽進了柚的巡邏隊伍，雖然扭屁股甩尾巴的動作比較生疏，但好歹是成功了，沒人發現這次柚的身後跟了四隻小</t>
    </r>
    <r>
      <rPr>
        <sz val="10.5"/>
        <color rgb="FFFF0000"/>
        <rFont val="宋体"/>
        <family val="3"/>
        <charset val="134"/>
      </rPr>
      <t>貓熊</t>
    </r>
    <r>
      <rPr>
        <sz val="10.5"/>
        <color rgb="FF000000"/>
        <rFont val="宋体"/>
        <family val="3"/>
        <charset val="134"/>
      </rPr>
      <t>。</t>
    </r>
  </si>
  <si>
    <t>書籍互換活動</t>
  </si>
  <si>
    <t>二之宮花想在慶典舉辦一個閒置書籍互換活動，在糾結是採用實名制比較好，還是匿名制比較好呢？</t>
  </si>
  <si>
    <t>實名制</t>
  </si>
  <si>
    <r>
      <t>不知道為什麼，大家用來置換的書籍都是《</t>
    </r>
    <r>
      <rPr>
        <sz val="10.5"/>
        <color rgb="FFFF0000"/>
        <rFont val="宋体"/>
        <family val="3"/>
        <charset val="134"/>
      </rPr>
      <t>學好英語的100種方法》</t>
    </r>
    <r>
      <rPr>
        <sz val="10.5"/>
        <color rgb="FF000000"/>
        <rFont val="宋体"/>
        <family val="3"/>
        <charset val="134"/>
      </rPr>
      <t>、《100道超難數學題》、《向語文勇敢說你好》這類校園常見書籍，並且參與的人寥寥無幾，二之宮花對此很是苦惱。</t>
    </r>
  </si>
  <si>
    <r>
      <t>書籍互換活動採用了實名制的方式，每名上交書籍和收取書籍的人都要記錄自己的名字。這種換取方式可能一定程度地影響到了參與人數和熱情，但仍有很多人在這次活動裡找到了和自己志趣相投的夥伴，畢竟沒有什麼比自己</t>
    </r>
    <r>
      <rPr>
        <sz val="10.5"/>
        <color rgb="FFFF0000"/>
        <rFont val="宋体"/>
        <family val="3"/>
        <charset val="134"/>
      </rPr>
      <t>推薦</t>
    </r>
    <r>
      <rPr>
        <sz val="10.5"/>
        <color rgb="FF000000"/>
        <rFont val="宋体"/>
        <family val="3"/>
        <charset val="134"/>
      </rPr>
      <t>的東西得到對方的正面回饋更快樂的事了。</t>
    </r>
  </si>
  <si>
    <t>匿名制除了帶來了同學們高漲的熱情之外，還帶來了混亂。交上來的書籍種類五花八門，仿佛大家都很迫不及待地向別人展示自己的特殊喜好。雖然也有一部分讀者表示自己開啟了新世界的大門，但大多數人還是覺得難以接受，最終以學生會的緊急介入結束了這次活動。</t>
  </si>
  <si>
    <r>
      <t>實名制會讓分享這個行為變得過於透明，二之宮花也覺得保留一些隱私可以讓更多</t>
    </r>
    <r>
      <rPr>
        <sz val="10.5"/>
        <color rgb="FFFF0000"/>
        <rFont val="宋体"/>
        <family val="3"/>
        <charset val="134"/>
      </rPr>
      <t>像</t>
    </r>
    <r>
      <rPr>
        <sz val="10.5"/>
        <color rgb="FF000000"/>
        <rFont val="宋体"/>
        <family val="3"/>
        <charset val="134"/>
      </rPr>
      <t>自己一樣內向但樂於分享的同學也能鼓起勇氣。很多同學</t>
    </r>
    <r>
      <rPr>
        <sz val="10.5"/>
        <color rgb="FFFF0000"/>
        <rFont val="宋体"/>
        <family val="3"/>
        <charset val="134"/>
      </rPr>
      <t>透</t>
    </r>
    <r>
      <rPr>
        <sz val="10.5"/>
        <color rgb="FF000000"/>
        <rFont val="宋体"/>
        <family val="3"/>
        <charset val="134"/>
      </rPr>
      <t>過這次分享會走出了自己的喜好圈，接觸到了更多更冷門、更有個性的書籍，看著大家從活動中獲得了快樂，二之宮花也獲得了前所未有的滿足感。</t>
    </r>
  </si>
  <si>
    <t>試吃評委</t>
  </si>
  <si>
    <r>
      <t>琳琅表示自己對參與這場慶典別無他求，只求能當上美食烹飪大賽的試吃評委，</t>
    </r>
    <r>
      <rPr>
        <sz val="10.5"/>
        <color rgb="FFFF0000"/>
        <rFont val="宋体"/>
        <family val="3"/>
        <charset val="134"/>
      </rPr>
      <t>希望能給</t>
    </r>
    <r>
      <rPr>
        <sz val="10.5"/>
        <color rgb="FF000000"/>
        <rFont val="宋体"/>
        <family val="3"/>
        <charset val="134"/>
      </rPr>
      <t>琳琅這次機會。</t>
    </r>
  </si>
  <si>
    <r>
      <t>琳琅如願以償地當上了美食大賽評委，但卻沒有想像中的公正。</t>
    </r>
    <r>
      <rPr>
        <sz val="10.5"/>
        <color rgb="FFFF0000"/>
        <rFont val="宋体"/>
        <family val="3"/>
        <charset val="134"/>
      </rPr>
      <t>「</t>
    </r>
    <r>
      <rPr>
        <sz val="10.5"/>
        <color rgb="FF000000"/>
        <rFont val="宋体"/>
        <family val="3"/>
        <charset val="134"/>
      </rPr>
      <t>美式牛扒，10分！部隊火鍋，10分！蛋包飯，10分！回鍋肉，10分！香菇蓋飯，負分淘汰！</t>
    </r>
    <r>
      <rPr>
        <sz val="10.5"/>
        <color rgb="FFFF0000"/>
        <rFont val="宋体"/>
        <family val="3"/>
        <charset val="134"/>
      </rPr>
      <t>」</t>
    </r>
    <r>
      <rPr>
        <sz val="10.5"/>
        <color rgb="FF000000"/>
        <rFont val="宋体"/>
        <family val="3"/>
        <charset val="134"/>
      </rPr>
      <t>雖然琳琅的打分最終被當作無效評分剔除了，但還是給參賽者留下了本次美食大賽不專業的印象。</t>
    </r>
  </si>
  <si>
    <t>琳琅的評分雖然沒有想像中有價值，也不夠專業，但試吃時陶醉的表情、驚人的進食速度、毫不吝嗇的誇獎，給這次比賽的參賽人員帶來了別樣的心理滿足，甚至與比賽拿獎獲得的成就感不相上下。即使比賽結束了，還是會有很多人送食物給琳琅吃，期待看到她享受的表情。</t>
  </si>
  <si>
    <r>
      <t>琳琅坐在距離試吃台最近的觀眾席，每當看到評委把夾著食物的筷子送進嘴裡時，就會發出</t>
    </r>
    <r>
      <rPr>
        <sz val="10.5"/>
        <color rgb="FFFF0000"/>
        <rFont val="宋体"/>
        <family val="3"/>
        <charset val="134"/>
      </rPr>
      <t>「</t>
    </r>
    <r>
      <rPr>
        <sz val="10.5"/>
        <color rgb="FF000000"/>
        <rFont val="宋体"/>
        <family val="3"/>
        <charset val="134"/>
      </rPr>
      <t>這個是什麼味道</t>
    </r>
    <r>
      <rPr>
        <sz val="10.5"/>
        <color rgb="FFFF0000"/>
        <rFont val="宋体"/>
        <family val="3"/>
        <charset val="134"/>
      </rPr>
      <t>」「</t>
    </r>
    <r>
      <rPr>
        <sz val="10.5"/>
        <color rgb="FF000000"/>
        <rFont val="宋体"/>
        <family val="3"/>
        <charset val="134"/>
      </rPr>
      <t>這個好吃嗎</t>
    </r>
    <r>
      <rPr>
        <sz val="10.5"/>
        <color rgb="FFFF0000"/>
        <rFont val="宋体"/>
        <family val="3"/>
        <charset val="134"/>
      </rPr>
      <t>」</t>
    </r>
    <r>
      <rPr>
        <sz val="10.5"/>
        <color rgb="FF000000"/>
        <rFont val="宋体"/>
        <family val="3"/>
        <charset val="134"/>
      </rPr>
      <t>的靈魂拷問。評委們面對琳琅天真可愛的目光無法做到吃獨食，最後這些食物都進了琳琅的嘴裡，評分也是評委們根據琳琅品嘗時的表情揣測的。</t>
    </r>
  </si>
  <si>
    <t>本屆美食大賽主題公佈，由於拉到了一番市香菇種植基地的贊助，本場比賽的烹飪必須要用到該基地產出的香菇。琳琅看了下主題，除了發表對香菇這種食材的鄙夷之情以外，也對你做出的決定表示了理解和贊同，轉頭拿出了自己近幾周的全部積蓄在其他美食攤位大吃特吃了起來。</t>
  </si>
  <si>
    <t>經過激烈的討論，這次慶典的辯論賽主題定為「戰勝自我是我贏了/我輸了」，請問你覺得這屬於娛樂辯題還是嚴肅辯題？</t>
  </si>
  <si>
    <r>
      <t>是否允許慶典中有售賣同人</t>
    </r>
    <r>
      <rPr>
        <sz val="11"/>
        <color rgb="FFFF0000"/>
        <rFont val="等线"/>
        <family val="3"/>
        <charset val="134"/>
        <scheme val="minor"/>
      </rPr>
      <t>誌</t>
    </r>
    <r>
      <rPr>
        <sz val="11"/>
        <color theme="1"/>
        <rFont val="等线"/>
        <family val="3"/>
        <charset val="134"/>
        <scheme val="minor"/>
      </rPr>
      <t>的攤位？</t>
    </r>
  </si>
  <si>
    <r>
      <t>多餘的慶典資金還可以拜託</t>
    </r>
    <r>
      <rPr>
        <sz val="10.5"/>
        <color rgb="FFFF0000"/>
        <rFont val="宋体"/>
        <family val="3"/>
        <charset val="134"/>
      </rPr>
      <t>亞瑠</t>
    </r>
    <r>
      <rPr>
        <sz val="10.5"/>
        <color theme="1"/>
        <rFont val="宋体"/>
        <family val="3"/>
        <charset val="134"/>
      </rPr>
      <t>採購更多提案，
要記得好好利用喵。</t>
    </r>
  </si>
  <si>
    <r>
      <t>特殊規則：魂之一擊說明
-立直為2番役，兩立直為3番役
-玩家立直成功後觸發「魂之一擊」效果，該效果持續6巡。
--「魂之一擊」生效期間，玩家可以連續摸牌和</t>
    </r>
    <r>
      <rPr>
        <sz val="10.5"/>
        <color rgb="FFFF0000"/>
        <rFont val="宋体"/>
        <family val="3"/>
        <charset val="134"/>
      </rPr>
      <t>捨</t>
    </r>
    <r>
      <rPr>
        <sz val="10.5"/>
        <rFont val="宋体"/>
        <family val="3"/>
        <charset val="134"/>
      </rPr>
      <t>牌，其他玩家暫時無法操作
--「魂之一擊」生效期間，和牌均算作一發
--「魂之一擊」生效期間的</t>
    </r>
    <r>
      <rPr>
        <sz val="10.5"/>
        <color rgb="FFFF0000"/>
        <rFont val="宋体"/>
        <family val="3"/>
        <charset val="134"/>
      </rPr>
      <t>捨</t>
    </r>
    <r>
      <rPr>
        <sz val="10.5"/>
        <rFont val="宋体"/>
        <family val="3"/>
        <charset val="134"/>
      </rPr>
      <t>牌若被其他玩家鳴牌，則「魂之一擊」效果直接失效
--「魂之一擊」失效後，本局內玩家自動進入「過載」狀態
-「過載」狀態的玩家放銃時額外加計2番
*立直宣言牌被其他玩家鳴牌時，也會使「魂之一擊」效果直接失效
*「魂之一擊」生效期間，暗</t>
    </r>
    <r>
      <rPr>
        <sz val="10.5"/>
        <color rgb="FFFF0000"/>
        <rFont val="宋体"/>
        <family val="3"/>
        <charset val="134"/>
      </rPr>
      <t>槓</t>
    </r>
    <r>
      <rPr>
        <sz val="10.5"/>
        <rFont val="宋体"/>
        <family val="3"/>
        <charset val="134"/>
      </rPr>
      <t>摸牌也會消耗該效果的剩餘巡數
*若在「魂之一擊」剩餘巡數為0時暗</t>
    </r>
    <r>
      <rPr>
        <sz val="10.5"/>
        <color rgb="FFFF0000"/>
        <rFont val="宋体"/>
        <family val="3"/>
        <charset val="134"/>
      </rPr>
      <t>槓</t>
    </r>
    <r>
      <rPr>
        <sz val="10.5"/>
        <rFont val="宋体"/>
        <family val="3"/>
        <charset val="134"/>
      </rPr>
      <t>，效果會延長到</t>
    </r>
    <r>
      <rPr>
        <sz val="10.5"/>
        <color rgb="FFFF0000"/>
        <rFont val="宋体"/>
        <family val="3"/>
        <charset val="134"/>
      </rPr>
      <t>捨</t>
    </r>
    <r>
      <rPr>
        <sz val="10.5"/>
        <rFont val="宋体"/>
        <family val="3"/>
        <charset val="134"/>
      </rPr>
      <t>牌後失效
*「過載」狀態的玩家同時放銃多家時，均額外加計2番
對局模式：魂之一擊-四人東
段位限制：無
入場料：5000銅幣
兌換比例：1000點=100銅幣
場代：1000銅幣
不計算段位分
一姬的禮物盒獲取進度：1位+260，2位+130，3位+95，4位+60</t>
    </r>
  </si>
  <si>
    <r>
      <t>特殊規則：魂之一擊說明
-立直為2番役，兩立直為3番役
-玩家立直成功後觸發「魂之一擊」效果，該效果持續6巡。
--「魂之一擊」生效期間，玩家可以連續摸牌和</t>
    </r>
    <r>
      <rPr>
        <sz val="10.5"/>
        <color rgb="FFFF0000"/>
        <rFont val="宋体"/>
        <family val="3"/>
        <charset val="134"/>
      </rPr>
      <t>捨</t>
    </r>
    <r>
      <rPr>
        <sz val="10.5"/>
        <rFont val="宋体"/>
        <family val="3"/>
        <charset val="134"/>
      </rPr>
      <t>牌，其他玩家暫時無法操作
--「魂之一擊」生效期間，和牌均算作一發
--「魂之一擊」生效期間的</t>
    </r>
    <r>
      <rPr>
        <sz val="10.5"/>
        <color rgb="FFFF0000"/>
        <rFont val="宋体"/>
        <family val="3"/>
        <charset val="134"/>
      </rPr>
      <t>捨</t>
    </r>
    <r>
      <rPr>
        <sz val="10.5"/>
        <rFont val="宋体"/>
        <family val="3"/>
        <charset val="134"/>
      </rPr>
      <t>牌若被其他玩家鳴牌，則「魂之一擊」效果直接失效
--「魂之一擊」失效後，本局內玩家自動進入「過載」狀態
-「過載」狀態的玩家放銃時額外加計2番
*立直宣言牌被其他玩家鳴牌時，也會使「魂之一擊」效果直接失效
*「魂之一擊」生效期間，暗</t>
    </r>
    <r>
      <rPr>
        <sz val="10.5"/>
        <color rgb="FFFF0000"/>
        <rFont val="宋体"/>
        <family val="3"/>
        <charset val="134"/>
      </rPr>
      <t>槓</t>
    </r>
    <r>
      <rPr>
        <sz val="10.5"/>
        <rFont val="宋体"/>
        <family val="3"/>
        <charset val="134"/>
      </rPr>
      <t>摸牌也會消耗該效果的剩餘巡數
*若在「魂之一擊」剩餘巡數為0時暗</t>
    </r>
    <r>
      <rPr>
        <sz val="10.5"/>
        <color rgb="FFFF0000"/>
        <rFont val="宋体"/>
        <family val="3"/>
        <charset val="134"/>
      </rPr>
      <t>槓</t>
    </r>
    <r>
      <rPr>
        <sz val="10.5"/>
        <rFont val="宋体"/>
        <family val="3"/>
        <charset val="134"/>
      </rPr>
      <t>，效果會延長到</t>
    </r>
    <r>
      <rPr>
        <sz val="10.5"/>
        <color rgb="FFFF0000"/>
        <rFont val="宋体"/>
        <family val="3"/>
        <charset val="134"/>
      </rPr>
      <t>捨</t>
    </r>
    <r>
      <rPr>
        <sz val="10.5"/>
        <rFont val="宋体"/>
        <family val="3"/>
        <charset val="134"/>
      </rPr>
      <t>牌後失效
*「過載」狀態的玩家同時放銃多家時，均額外加計2番</t>
    </r>
    <phoneticPr fontId="153" type="noConversion"/>
  </si>
  <si>
    <t>当艾丽莎讲到第二部分——“美丽的草原我的家”时，呆呆扯掉了前排教师的假发，并且开始咀嚼，讲座被迫暂停。</t>
  </si>
  <si>
    <t>艾丽莎的讲解让台下的听众如临其境，伴随着背景音乐中男高音有节奏地唱到“我有一双隐形的翅膀”时，现场的气氛达到了最高点，大家对艾丽莎口中美好的牧场生活愈发地向往起来。</t>
  </si>
  <si>
    <t>当艾丽莎讲到第三部分——“牧场新出生的一群小羊”时，由于太过认真，枚举了所有小羊的名字，观众开始变得昏昏欲睡。</t>
  </si>
  <si>
    <t>书籍互换活动采用了实名制的方式，每名上交书籍和收取书籍的人都要记录自己的名字。这种换取方式可能一定程度地影响到了参与人数和热情，但仍有很多人在这次活动里找到了和自己志趣相投的伙伴，毕竟没有什么比自己安利的东西得到对方的正面反馈更快乐的事了。</t>
    <phoneticPr fontId="153" type="noConversion"/>
  </si>
  <si>
    <t>实名制会让分享这个行为变得过于透明，二之宫花也觉得保留一些隐私可以让更多像自己一样内向但乐于分享的同学也能鼓起勇气。很多同学通过这次分享会走出了自己的喜好圈，接触到了更多更冷门、更有个性的书籍，看着大家从活动中获得了快乐，二之宫花也获得了前所未有的满足感。</t>
    <phoneticPr fontId="153" type="noConversion"/>
  </si>
  <si>
    <r>
      <t>二階堂美樹拿出了自己苦心研製數天的巧克力墨魚汁燒茄子，她認為，食用黑色的食物可以改善</t>
    </r>
    <r>
      <rPr>
        <sz val="10.5"/>
        <color rgb="FFFF0000"/>
        <rFont val="宋体"/>
        <family val="3"/>
        <charset val="134"/>
      </rPr>
      <t>髮</t>
    </r>
    <r>
      <rPr>
        <sz val="10.5"/>
        <color rgb="FF000000"/>
        <rFont val="宋体"/>
        <family val="3"/>
        <charset val="134"/>
      </rPr>
      <t>質、減緩衰老、提升牌運。出乎意料的是，這道</t>
    </r>
    <r>
      <rPr>
        <sz val="10.5"/>
        <color rgb="FFFF0000"/>
        <rFont val="宋体"/>
        <family val="3"/>
        <charset val="134"/>
      </rPr>
      <t>「</t>
    </r>
    <r>
      <rPr>
        <sz val="10.5"/>
        <color rgb="FF000000"/>
        <rFont val="宋体"/>
        <family val="3"/>
        <charset val="134"/>
      </rPr>
      <t>佳餚</t>
    </r>
    <r>
      <rPr>
        <sz val="10.5"/>
        <color rgb="FFFF0000"/>
        <rFont val="宋体"/>
        <family val="3"/>
        <charset val="134"/>
      </rPr>
      <t>」</t>
    </r>
    <r>
      <rPr>
        <sz val="10.5"/>
        <color rgb="FF000000"/>
        <rFont val="宋体"/>
        <family val="3"/>
        <charset val="134"/>
      </rPr>
      <t>竟引起了追捧狂潮，雖然可能是因為獵奇心理和對別人的報復心理，總歸是獲得了成功……</t>
    </r>
    <phoneticPr fontId="153" type="noConversion"/>
  </si>
  <si>
    <t>二階堂美樹拿出了自己引以為傲的聖女果草莓麻婆豆腐。她認為，聖女果的酸與草莓的甜可以完美中和麻婆豆腐的辣味。然而試吃會結束卻收到了大量投訴……投訴者回報吃完之後天旋地轉，校醫院人滿為患。二階堂美樹同時還收到了一張批評她技藝不精的紙條：辣不是味道是痛覺！！！</t>
  </si>
  <si>
    <r>
      <rPr>
        <sz val="11"/>
        <color theme="1"/>
        <rFont val="Batang"/>
        <family val="1"/>
        <charset val="129"/>
      </rPr>
      <t>늘</t>
    </r>
    <r>
      <rPr>
        <sz val="11"/>
        <color theme="1"/>
        <rFont val="等线"/>
        <family val="3"/>
        <charset val="134"/>
        <scheme val="minor"/>
      </rPr>
      <t xml:space="preserve"> &lt;</t>
    </r>
    <r>
      <rPr>
        <sz val="11"/>
        <color theme="1"/>
        <rFont val="Batang"/>
        <family val="1"/>
        <charset val="129"/>
      </rPr>
      <t>작혼</t>
    </r>
    <r>
      <rPr>
        <sz val="11"/>
        <color theme="1"/>
        <rFont val="等线"/>
        <family val="3"/>
        <charset val="134"/>
        <scheme val="minor"/>
      </rPr>
      <t xml:space="preserve">: </t>
    </r>
    <r>
      <rPr>
        <sz val="11"/>
        <color theme="1"/>
        <rFont val="Batang"/>
        <family val="1"/>
        <charset val="129"/>
      </rPr>
      <t>리치</t>
    </r>
    <r>
      <rPr>
        <sz val="11"/>
        <color theme="1"/>
        <rFont val="等线"/>
        <family val="3"/>
        <charset val="134"/>
        <scheme val="minor"/>
      </rPr>
      <t xml:space="preserve"> </t>
    </r>
    <r>
      <rPr>
        <sz val="11"/>
        <color theme="1"/>
        <rFont val="Batang"/>
        <family val="1"/>
        <charset val="129"/>
      </rPr>
      <t>마작</t>
    </r>
    <r>
      <rPr>
        <sz val="11"/>
        <color theme="1"/>
        <rFont val="等线"/>
        <family val="3"/>
        <charset val="134"/>
        <scheme val="minor"/>
      </rPr>
      <t>&gt;</t>
    </r>
    <r>
      <rPr>
        <sz val="11"/>
        <color theme="1"/>
        <rFont val="Batang"/>
        <family val="1"/>
        <charset val="129"/>
      </rPr>
      <t>을</t>
    </r>
    <r>
      <rPr>
        <sz val="11"/>
        <color theme="1"/>
        <rFont val="等线"/>
        <family val="3"/>
        <charset val="134"/>
        <scheme val="minor"/>
      </rPr>
      <t xml:space="preserve"> </t>
    </r>
    <r>
      <rPr>
        <sz val="11"/>
        <color theme="1"/>
        <rFont val="Batang"/>
        <family val="1"/>
        <charset val="129"/>
      </rPr>
      <t>아껴주신</t>
    </r>
    <r>
      <rPr>
        <sz val="11"/>
        <color theme="1"/>
        <rFont val="等线"/>
        <family val="3"/>
        <charset val="134"/>
        <scheme val="minor"/>
      </rPr>
      <t xml:space="preserve"> </t>
    </r>
    <r>
      <rPr>
        <sz val="11"/>
        <color theme="1"/>
        <rFont val="Batang"/>
        <family val="1"/>
        <charset val="129"/>
      </rPr>
      <t>작사님께</t>
    </r>
    <r>
      <rPr>
        <sz val="11"/>
        <color theme="1"/>
        <rFont val="等线"/>
        <family val="3"/>
        <charset val="134"/>
        <scheme val="minor"/>
      </rPr>
      <t xml:space="preserve"> </t>
    </r>
    <r>
      <rPr>
        <sz val="11"/>
        <color theme="1"/>
        <rFont val="Batang"/>
        <family val="1"/>
        <charset val="129"/>
      </rPr>
      <t>감사드립니다</t>
    </r>
    <r>
      <rPr>
        <sz val="11"/>
        <color theme="1"/>
        <rFont val="等线"/>
        <family val="3"/>
        <charset val="134"/>
        <scheme val="minor"/>
      </rPr>
      <t xml:space="preserve">. </t>
    </r>
    <r>
      <rPr>
        <sz val="11"/>
        <color theme="1"/>
        <rFont val="Batang"/>
        <family val="1"/>
        <charset val="129"/>
      </rPr>
      <t>안전하고</t>
    </r>
    <r>
      <rPr>
        <sz val="11"/>
        <color theme="1"/>
        <rFont val="等线"/>
        <family val="3"/>
        <charset val="134"/>
        <scheme val="minor"/>
      </rPr>
      <t xml:space="preserve"> </t>
    </r>
    <r>
      <rPr>
        <sz val="11"/>
        <color theme="1"/>
        <rFont val="Batang"/>
        <family val="1"/>
        <charset val="129"/>
      </rPr>
      <t>건강한</t>
    </r>
    <r>
      <rPr>
        <sz val="11"/>
        <color theme="1"/>
        <rFont val="等线"/>
        <family val="3"/>
        <charset val="134"/>
        <scheme val="minor"/>
      </rPr>
      <t xml:space="preserve"> </t>
    </r>
    <r>
      <rPr>
        <sz val="11"/>
        <color theme="1"/>
        <rFont val="Batang"/>
        <family val="1"/>
        <charset val="129"/>
      </rPr>
      <t>게임</t>
    </r>
    <r>
      <rPr>
        <sz val="11"/>
        <color theme="1"/>
        <rFont val="等线"/>
        <family val="3"/>
        <charset val="134"/>
        <scheme val="minor"/>
      </rPr>
      <t xml:space="preserve"> </t>
    </r>
    <r>
      <rPr>
        <sz val="11"/>
        <color theme="1"/>
        <rFont val="Batang"/>
        <family val="1"/>
        <charset val="129"/>
      </rPr>
      <t>이용을</t>
    </r>
    <r>
      <rPr>
        <sz val="11"/>
        <color theme="1"/>
        <rFont val="等线"/>
        <family val="3"/>
        <charset val="134"/>
        <scheme val="minor"/>
      </rPr>
      <t xml:space="preserve"> </t>
    </r>
    <r>
      <rPr>
        <sz val="11"/>
        <color theme="1"/>
        <rFont val="Batang"/>
        <family val="1"/>
        <charset val="129"/>
      </rPr>
      <t>위해</t>
    </r>
    <r>
      <rPr>
        <sz val="11"/>
        <color theme="1"/>
        <rFont val="等线"/>
        <family val="3"/>
        <charset val="134"/>
        <scheme val="minor"/>
      </rPr>
      <t xml:space="preserve"> </t>
    </r>
    <r>
      <rPr>
        <sz val="11"/>
        <color theme="1"/>
        <rFont val="Batang"/>
        <family val="1"/>
        <charset val="129"/>
      </rPr>
      <t>번거로우시더라도</t>
    </r>
    <r>
      <rPr>
        <sz val="11"/>
        <color theme="1"/>
        <rFont val="等线"/>
        <family val="3"/>
        <charset val="134"/>
        <scheme val="minor"/>
      </rPr>
      <t xml:space="preserve"> </t>
    </r>
    <r>
      <rPr>
        <sz val="11"/>
        <color theme="1"/>
        <rFont val="Batang"/>
        <family val="1"/>
        <charset val="129"/>
      </rPr>
      <t>다시</t>
    </r>
    <r>
      <rPr>
        <sz val="11"/>
        <color theme="1"/>
        <rFont val="等线"/>
        <family val="3"/>
        <charset val="134"/>
        <scheme val="minor"/>
      </rPr>
      <t xml:space="preserve"> </t>
    </r>
    <r>
      <rPr>
        <sz val="11"/>
        <color theme="1"/>
        <rFont val="Batang"/>
        <family val="1"/>
        <charset val="129"/>
      </rPr>
      <t>한번</t>
    </r>
    <r>
      <rPr>
        <sz val="11"/>
        <color theme="1"/>
        <rFont val="等线"/>
        <family val="3"/>
        <charset val="134"/>
        <scheme val="minor"/>
      </rPr>
      <t xml:space="preserve"> </t>
    </r>
    <r>
      <rPr>
        <sz val="11"/>
        <color theme="1"/>
        <rFont val="Batang"/>
        <family val="1"/>
        <charset val="129"/>
      </rPr>
      <t>본인</t>
    </r>
    <r>
      <rPr>
        <sz val="11"/>
        <color theme="1"/>
        <rFont val="等线"/>
        <family val="3"/>
        <charset val="134"/>
        <scheme val="minor"/>
      </rPr>
      <t xml:space="preserve"> </t>
    </r>
    <r>
      <rPr>
        <sz val="11"/>
        <color theme="1"/>
        <rFont val="Batang"/>
        <family val="1"/>
        <charset val="129"/>
      </rPr>
      <t>인증</t>
    </r>
    <r>
      <rPr>
        <sz val="11"/>
        <color theme="1"/>
        <rFont val="等线"/>
        <family val="3"/>
        <charset val="134"/>
        <scheme val="minor"/>
      </rPr>
      <t xml:space="preserve"> </t>
    </r>
    <r>
      <rPr>
        <sz val="11"/>
        <color theme="1"/>
        <rFont val="Batang"/>
        <family val="1"/>
        <charset val="129"/>
      </rPr>
      <t>진행을</t>
    </r>
    <r>
      <rPr>
        <sz val="11"/>
        <color theme="1"/>
        <rFont val="等线"/>
        <family val="3"/>
        <charset val="134"/>
        <scheme val="minor"/>
      </rPr>
      <t xml:space="preserve"> </t>
    </r>
    <r>
      <rPr>
        <sz val="11"/>
        <color theme="1"/>
        <rFont val="Batang"/>
        <family val="1"/>
        <charset val="129"/>
      </rPr>
      <t>부탁드립니다</t>
    </r>
    <r>
      <rPr>
        <sz val="11"/>
        <color theme="1"/>
        <rFont val="等线"/>
        <family val="3"/>
        <charset val="134"/>
        <scheme val="minor"/>
      </rPr>
      <t>.</t>
    </r>
    <phoneticPr fontId="153" type="noConversion"/>
  </si>
  <si>
    <t>使用其他账号登录</t>
    <phoneticPr fontId="153" type="noConversion"/>
  </si>
  <si>
    <t>前往认证</t>
    <phoneticPr fontId="153" type="noConversion"/>
  </si>
  <si>
    <t>You've gotten a mountain of
proposals to deal with...</t>
    <phoneticPr fontId="153" type="noConversion"/>
  </si>
  <si>
    <t>提案11</t>
    <phoneticPr fontId="153" type="noConversion"/>
  </si>
  <si>
    <t>限制人流量</t>
    <phoneticPr fontId="153" type="noConversion"/>
  </si>
  <si>
    <t>增加大量安保</t>
    <phoneticPr fontId="153" type="noConversion"/>
  </si>
  <si>
    <r>
      <rPr>
        <sz val="10.5"/>
        <color rgb="FFFF0000"/>
        <rFont val="宋体"/>
        <family val="3"/>
        <charset val="134"/>
      </rPr>
      <t>冒險頻道的</t>
    </r>
    <r>
      <rPr>
        <sz val="10.5"/>
        <color rgb="FF000000"/>
        <rFont val="宋体"/>
        <family val="3"/>
        <charset val="134"/>
      </rPr>
      <t>忠實觀眾</t>
    </r>
    <phoneticPr fontId="153" type="noConversion"/>
  </si>
  <si>
    <r>
      <rPr>
        <sz val="10.5"/>
        <color rgb="FFFF0000"/>
        <rFont val="宋体"/>
        <family val="3"/>
        <charset val="134"/>
      </rPr>
      <t>冒险频道的</t>
    </r>
    <r>
      <rPr>
        <sz val="10.5"/>
        <color rgb="FF000000"/>
        <rFont val="宋体"/>
        <family val="3"/>
        <charset val="134"/>
      </rPr>
      <t>忠实观众</t>
    </r>
    <phoneticPr fontId="153" type="noConversion"/>
  </si>
  <si>
    <r>
      <t>电玩</t>
    </r>
    <r>
      <rPr>
        <sz val="10.5"/>
        <color rgb="FFFF0000"/>
        <rFont val="宋体"/>
        <family val="3"/>
        <charset val="134"/>
      </rPr>
      <t>高手</t>
    </r>
    <phoneticPr fontId="153" type="noConversion"/>
  </si>
  <si>
    <r>
      <t>電玩</t>
    </r>
    <r>
      <rPr>
        <sz val="10.5"/>
        <color rgb="FFFF0000"/>
        <rFont val="宋体"/>
        <family val="3"/>
        <charset val="134"/>
      </rPr>
      <t>高手</t>
    </r>
    <phoneticPr fontId="153" type="noConversion"/>
  </si>
  <si>
    <t>交给学生会成员管理</t>
    <phoneticPr fontId="153" type="noConversion"/>
  </si>
  <si>
    <t>交給學生會成員管理</t>
    <phoneticPr fontId="153" type="noConversion"/>
  </si>
  <si>
    <r>
      <t xml:space="preserve">AI </t>
    </r>
    <r>
      <rPr>
        <sz val="10"/>
        <color theme="1"/>
        <rFont val="Malgun Gothic"/>
        <family val="3"/>
        <charset val="129"/>
      </rPr>
      <t>대국을</t>
    </r>
    <r>
      <rPr>
        <sz val="10"/>
        <color theme="1"/>
        <rFont val="等线"/>
        <family val="3"/>
        <charset val="134"/>
        <scheme val="minor"/>
      </rPr>
      <t xml:space="preserve"> </t>
    </r>
    <r>
      <rPr>
        <sz val="10"/>
        <color theme="1"/>
        <rFont val="Malgun Gothic"/>
        <family val="3"/>
        <charset val="129"/>
      </rPr>
      <t>제외한</t>
    </r>
    <r>
      <rPr>
        <sz val="10"/>
        <color theme="1"/>
        <rFont val="等线"/>
        <family val="3"/>
        <charset val="134"/>
        <scheme val="minor"/>
      </rPr>
      <t xml:space="preserve"> </t>
    </r>
    <r>
      <rPr>
        <sz val="10"/>
        <color theme="1"/>
        <rFont val="Malgun Gothic"/>
        <family val="3"/>
        <charset val="129"/>
      </rPr>
      <t>임의의</t>
    </r>
    <r>
      <rPr>
        <sz val="10"/>
        <color theme="1"/>
        <rFont val="等线"/>
        <family val="3"/>
        <charset val="134"/>
        <scheme val="minor"/>
      </rPr>
      <t xml:space="preserve"> </t>
    </r>
    <r>
      <rPr>
        <sz val="10"/>
        <color theme="1"/>
        <rFont val="Malgun Gothic"/>
        <family val="3"/>
        <charset val="129"/>
      </rPr>
      <t>대국을</t>
    </r>
    <r>
      <rPr>
        <sz val="10"/>
        <color theme="1"/>
        <rFont val="等线"/>
        <family val="3"/>
        <charset val="134"/>
        <scheme val="minor"/>
      </rPr>
      <t xml:space="preserve"> </t>
    </r>
    <r>
      <rPr>
        <sz val="10"/>
        <color theme="1"/>
        <rFont val="Malgun Gothic"/>
        <family val="3"/>
        <charset val="129"/>
      </rPr>
      <t>완료하여</t>
    </r>
    <r>
      <rPr>
        <sz val="10"/>
        <color theme="1"/>
        <rFont val="等线"/>
        <family val="3"/>
        <charset val="134"/>
        <scheme val="minor"/>
      </rPr>
      <t xml:space="preserve"> 
</t>
    </r>
    <r>
      <rPr>
        <sz val="10"/>
        <color theme="1"/>
        <rFont val="Malgun Gothic"/>
        <family val="3"/>
        <charset val="129"/>
      </rPr>
      <t>축제</t>
    </r>
    <r>
      <rPr>
        <sz val="10"/>
        <color theme="1"/>
        <rFont val="等线"/>
        <family val="3"/>
        <charset val="134"/>
        <scheme val="minor"/>
      </rPr>
      <t xml:space="preserve"> </t>
    </r>
    <r>
      <rPr>
        <sz val="10"/>
        <color theme="1"/>
        <rFont val="Malgun Gothic"/>
        <family val="3"/>
        <charset val="129"/>
      </rPr>
      <t>자금</t>
    </r>
    <r>
      <rPr>
        <sz val="10"/>
        <color theme="1"/>
        <rFont val="等线"/>
        <family val="3"/>
        <charset val="134"/>
        <scheme val="minor"/>
      </rPr>
      <t xml:space="preserve">X{0} </t>
    </r>
    <r>
      <rPr>
        <sz val="10"/>
        <color theme="1"/>
        <rFont val="Malgun Gothic"/>
        <family val="3"/>
        <charset val="129"/>
      </rPr>
      <t>획득</t>
    </r>
    <phoneticPr fontId="153" type="noConversion"/>
  </si>
  <si>
    <t>卡维有些苦恼，一位备受瞩目的运动选手来到她的摊位占卜全国大赛的比赛结果。看着围观群众的期待神情，卡维有些无法说出她看到了这位选手首战失利的预兆。到底该不该如实相告呢？</t>
  </si>
  <si>
    <r>
      <t>科普類的慶典活動經費不足了</t>
    </r>
    <r>
      <rPr>
        <sz val="10.5"/>
        <color rgb="FFFF0000"/>
        <rFont val="宋体"/>
        <family val="3"/>
        <charset val="134"/>
      </rPr>
      <t>，科普講座的觀眾有沒有足夠的椅子坐，</t>
    </r>
    <r>
      <rPr>
        <sz val="10.5"/>
        <color rgb="FF000000"/>
        <rFont val="宋体"/>
        <family val="3"/>
        <charset val="134"/>
      </rPr>
      <t>就看你提供經費的誠意了。</t>
    </r>
    <phoneticPr fontId="153" type="noConversion"/>
  </si>
  <si>
    <r>
      <t>科普类的庆典活动经费不足了</t>
    </r>
    <r>
      <rPr>
        <sz val="10.5"/>
        <color rgb="FFFF0000"/>
        <rFont val="宋体"/>
        <family val="3"/>
        <charset val="134"/>
      </rPr>
      <t>，科普讲座的观众有没有足够的椅子坐，</t>
    </r>
    <r>
      <rPr>
        <sz val="10.5"/>
        <color rgb="FF000000"/>
        <rFont val="宋体"/>
        <family val="3"/>
        <charset val="134"/>
      </rPr>
      <t>就看你提供经费的诚意了。</t>
    </r>
    <phoneticPr fontId="153" type="noConversion"/>
  </si>
  <si>
    <t>提案14</t>
    <phoneticPr fontId="153" type="noConversion"/>
  </si>
  <si>
    <t>提案17</t>
    <phoneticPr fontId="153" type="noConversion"/>
  </si>
  <si>
    <t>卡维不想影响选手的比赛状态，故而选择了隐瞒。选手喜出望外，仿佛一切胜券在握。不料却在比赛时因为轻敌连连败退，痛哭自己不该相信占卜之术。</t>
    <phoneticPr fontId="153" type="noConversion"/>
  </si>
  <si>
    <t>卡维最终还是没能把比赛失利的预示说出口。比赛时选手毫无心理负担地上场，赛况异常激烈，虽然最后惜败于对手，却登上了精彩赛事集锦，由此获得了不少俱乐部的邀约。</t>
    <phoneticPr fontId="153" type="noConversion"/>
  </si>
  <si>
    <t>卡维选择如实相告，选手满怀期待的心情瞬间被泼了一盆冷水，在训练时无法控制自己不去想比赛失利的预兆，也不愿意让支持自己的人失望，最后因为心理压力太大不得不退出了比赛。</t>
    <phoneticPr fontId="153" type="noConversion"/>
  </si>
  <si>
    <t>卡维如实相告，摊位周围瞬间鸦雀无声。选手却感谢卡维的提醒，并笑着安抚围观群众说自己不会放弃的。比赛时选手虽然拼劲全力还是于首战落败，但是不屈不挠地在后续的复活赛中成功获得了出线名额。</t>
    <phoneticPr fontId="153" type="noConversion"/>
  </si>
  <si>
    <t>卡維</t>
    <phoneticPr fontId="153" type="noConversion"/>
  </si>
  <si>
    <t>失利的預兆</t>
    <phoneticPr fontId="153" type="noConversion"/>
  </si>
  <si>
    <t>卡維有些苦惱，一位備受矚目的運動選手來到她的攤位占卜全國大賽的比賽結果。看著圍觀群眾的期待神情，卡維有些無法說出她看到了這位選手首戰失利的預兆。到底該不該如實相告呢？</t>
    <phoneticPr fontId="153" type="noConversion"/>
  </si>
  <si>
    <t>隱瞞</t>
    <phoneticPr fontId="153" type="noConversion"/>
  </si>
  <si>
    <t>卡維不想影響選手的比賽狀態，故而選擇了隱瞞。選手喜出望外，仿佛一切勝券在握。不料卻在比賽時因為輕敵連連敗退，痛哭自己不該相信占卜之術。</t>
    <phoneticPr fontId="153" type="noConversion"/>
  </si>
  <si>
    <t>卡維最終還是沒能把比賽失利的預示說出口。比賽時選手毫無心理負擔地上場，賽況異常激烈，雖然最後惜敗于對手，卻登上了精彩賽事集錦，由此獲得了不少俱樂部的邀約。</t>
    <phoneticPr fontId="153" type="noConversion"/>
  </si>
  <si>
    <t>卡維選擇如實相告，選手滿懷期待的心情瞬間被潑了一盆冷水，在訓練時無法控制自己不去想比賽失利的預兆，也不願意讓支持自己的人失望，最後因為心理壓力太大不得不退出了比賽。</t>
    <phoneticPr fontId="153" type="noConversion"/>
  </si>
  <si>
    <t>卡維如實相告，攤位周圍瞬間鴉雀無聲。選手卻感謝卡維的提醒，並笑著安撫圍觀群眾說自己不會放棄的。比賽時選手雖然拼勁全力還是于首戰落敗，但是不屈不撓地在後續的復活賽中成功獲得了出線名額。</t>
    <phoneticPr fontId="153" type="noConversion"/>
  </si>
  <si>
    <t>寺崎千穗理</t>
  </si>
  <si>
    <t>新闻选题</t>
  </si>
  <si>
    <t xml:space="preserve">寺崎千穗理想要对庆典活动进行专题报道，其中一个板块的选题迟迟没有定下来，她决定来问问你的想法。
</t>
  </si>
  <si>
    <t>你收到了一份厚得不同寻常的文件袋，打开之后看到了一封寺崎千穗理的亲笔信和八十份对庆典活动各个维度进行考察的调查问卷，她诚挚邀请你作为她的特别记者在朝叶高校分发问卷。为此奔波了一整天的你后知后觉地发现好像只是被这位主编当做免费劳动力了。</t>
  </si>
  <si>
    <t>寺崎千穗理寄来了一份调查报告，里面从各类人群、各个维度分析了本次庆典最受欢迎的活动。排名第一的是藤田佳奈的晚会表演。排名第二的是九条璃雨的咖啡厅……这份报表对未来庆典流程的优化、活动的制定等等都有着很大的参考价值。</t>
  </si>
  <si>
    <t>寺崎千穗理寄来了一份详尽的调查报告，报告内详细地列举出了庆典各个活动里的美少女人数的数据和饼状图。同时她也默默在你的数据里添上一笔——“喜好女色”，不知不觉间你好像成为了寺崎千穗理的新素材。</t>
  </si>
  <si>
    <t>寺崎千穗理寄来了一份详尽的调查报告，你收到报告之后，不仅亲力亲为地从排名第一的【美少女最爱活动】开始实地考察，还脚踏实地地分析了这份数据背后隐藏的信息。最终通过改善宣传方式、设计更贴合用户喜好的活动等方法，获得了大量的庆典资金。</t>
  </si>
  <si>
    <t>新聞選題</t>
    <phoneticPr fontId="153" type="noConversion"/>
  </si>
  <si>
    <t xml:space="preserve">寺崎千穗理想要對慶典活動進行專題報導，其中一個板塊的選題遲遲沒有定下來，她決定來問問你的想法。
</t>
    <phoneticPr fontId="153" type="noConversion"/>
  </si>
  <si>
    <t>最受歡迎的活動</t>
    <phoneticPr fontId="153" type="noConversion"/>
  </si>
  <si>
    <t>寺崎千穗理寄來了一份調查報告，裡面從各類人群、各個維度分析了本次慶典最受歡迎的活動。排名第一的是藤田佳奈的晚會表演。排名第二的是九條璃雨的咖啡廳……這份報表對未來慶典流程的優化、活動的制定等等都有著很大的參考價值。</t>
    <phoneticPr fontId="153" type="noConversion"/>
  </si>
  <si>
    <t>美少女最多的活動</t>
    <phoneticPr fontId="153" type="noConversion"/>
  </si>
  <si>
    <t>八木唯</t>
  </si>
  <si>
    <t>你受学生会所托，邀请八木唯在庆典期间开一场科普讲座，不过没有确定下来讲座的主题用什么会比较好。她希望你对这个邀请负起责任，一并帮她想好讲座主题。</t>
  </si>
  <si>
    <t>《何切三千问》</t>
  </si>
  <si>
    <t>八木唯带着讲一个很新颖的主题的心态开了这场讲座，她准备了很多讲解用的题目，也引起了现场观众的热烈讨论。但是她的声音似乎太小了，很快淹没在了观众的争论声中，讲座现场一片混乱。</t>
  </si>
  <si>
    <t>八木唯虽然并不觉得自己的雀力有强劲到可以开科普讲座的程度，但她还是相信你的判断，并在现场实战时多次拿下了TOP，点燃了观众的热情，会场掌声雷动。不知道是不是你的错觉，八木唯向来平静的脸孔似乎有些微微泛红。</t>
  </si>
  <si>
    <t>《观察者效应》</t>
  </si>
  <si>
    <t>科学理论知识对于高中生来说还是略显深奥，来听讲座的同学寥寥无几。几分钟后，讲座教室变成了午睡派对的新据点。你从八木唯看向你平静的目光里，总感觉读出了几分无声的谴责。</t>
  </si>
  <si>
    <t>本次讲座的举办大获成功，八木唯简洁精准的讲解将科学理论知识和麻将竞技结合起来，吸引了很多真诚求学的同学。校领导也非常满意，打算在朝叶高校加办十场该专题讲座。</t>
  </si>
  <si>
    <t>科普講座的主題</t>
    <phoneticPr fontId="153" type="noConversion"/>
  </si>
  <si>
    <t>你受學生會所托，邀請八木唯在慶典期間開一場科普講座，不過沒有確定下來講座的主題用什麼會比較好。她希望你對這個邀請負起責任，一併幫她想好講座主題。</t>
    <phoneticPr fontId="153" type="noConversion"/>
  </si>
  <si>
    <t>《何切三千問》</t>
    <phoneticPr fontId="153" type="noConversion"/>
  </si>
  <si>
    <t>八木唯帶著講一個很新穎的主題的心態開了這場講座，她準備了很多講解用的題目，也引起了現場觀眾的熱烈討論。但是她的聲音似乎太小了，很快淹沒在了觀眾的爭論聲中，講座現場一片混亂。</t>
    <phoneticPr fontId="153" type="noConversion"/>
  </si>
  <si>
    <t>八木唯雖然並不覺得自己的雀力有強勁到可以開科普講座的程度，但她還是相信你的判斷，並在現場實戰時多次拿下了TOP，點燃了觀眾的熱情，會場掌聲雷動。不知道是不是你的錯覺，八木唯向來平靜的臉孔似乎有些微微泛紅。</t>
    <phoneticPr fontId="153" type="noConversion"/>
  </si>
  <si>
    <t>《觀察者效應》</t>
    <phoneticPr fontId="153" type="noConversion"/>
  </si>
  <si>
    <t>科學理論知識對於高中生來說還是略顯深奧，來聽講座的同學寥寥無幾。幾分鐘後，講座教室變成了午睡派對的新據點。你從八木唯看向你平靜的目光裡，總感覺讀出了幾分無聲的譴責。</t>
    <phoneticPr fontId="153" type="noConversion"/>
  </si>
  <si>
    <t>本次講座的舉辦大獲成功，八木唯簡潔精准的講解將科學理論知識和麻將競技結合起來，吸引了很多真誠求學的同學。校領導也非常滿意，打算在朝葉高校加辦十場該專題講座。</t>
    <phoneticPr fontId="153" type="noConversion"/>
  </si>
  <si>
    <t>九条璃雨</t>
  </si>
  <si>
    <t>咖啡厅营销策略</t>
  </si>
  <si>
    <t>九条璃雨想在庆典开一家咖啡厅，但是庆典的美食店铺竞争非常激烈，要用什么主题作为咖啡厅的核心卖点才能招揽到客人呢？</t>
  </si>
  <si>
    <t>猫咪咖啡厅</t>
  </si>
  <si>
    <t>一边跟猫咪玩耍一边喝喝咖啡也太舒坦了，九条璃雨非常赞同你的想法。万事俱备可是猫咪要去哪里找呢？你不禁把主意打到了一姬身上，但是这位长着猫耳的拟邀嘉宾坚定地声称自己是人类，婉拒了你。</t>
  </si>
  <si>
    <t>九条璃雨从Éternité咖啡店临时借来几只相当有营业意识的猫咪，非常亲人，可以随便摸随便抱，甚至还缠着客人非要表演才艺。猫咪咖啡厅很快吸引了一大批忠实的猫猫教信徒，人气爆满，收益十分惊人。</t>
  </si>
  <si>
    <t>女仆咖啡厅</t>
  </si>
  <si>
    <t>女仆店员实在太可爱了，前来打卡合影的客人很快引起了店内拥堵，连送餐都变得无比艰难。九条璃雨叹了口气，开始考虑把客人引流到其他美食店铺的可行性。</t>
  </si>
  <si>
    <t>原来这就是特别进修过的满级职业女仆亲手制作的咖啡！浓郁的香气、醇香的口感、悠长的回味，无一不证明了这间女仆咖啡厅的顶级水准，一时间名声大噪，营业额呈指数型增长。</t>
  </si>
  <si>
    <t>九條璃雨</t>
    <phoneticPr fontId="153" type="noConversion"/>
  </si>
  <si>
    <t>咖啡廳行銷策略</t>
    <phoneticPr fontId="153" type="noConversion"/>
  </si>
  <si>
    <t>九條璃雨想在慶典開一家咖啡廳，但是慶典的美食店鋪競爭非常激烈，要用什麼主題作為咖啡廳的核心賣點才能招攬到客人呢？</t>
    <phoneticPr fontId="153" type="noConversion"/>
  </si>
  <si>
    <t>貓咪咖啡廳</t>
    <phoneticPr fontId="153" type="noConversion"/>
  </si>
  <si>
    <t>一邊跟貓咪玩耍一邊喝喝咖啡也太舒坦了，九條璃雨非常贊同你的想法。萬事俱備可是貓咪要去哪裡找呢？你不禁把主意打到了一姬身上，但是這位長著貓耳的擬邀嘉賓堅定地聲稱自己是人類，婉拒了你。</t>
    <phoneticPr fontId="153" type="noConversion"/>
  </si>
  <si>
    <t>九條璃雨從Éternité咖啡店臨時借來幾隻相當有營業意識的貓咪，非常親人，可以隨便摸隨便抱，甚至還纏著客人非要表演才藝。貓咪咖啡廳很快吸引了一大批忠實的貓貓教信徒，人氣爆滿，收益十分驚人。</t>
    <phoneticPr fontId="153" type="noConversion"/>
  </si>
  <si>
    <t>女僕咖啡廳</t>
    <phoneticPr fontId="153" type="noConversion"/>
  </si>
  <si>
    <t>女僕店員實在太可愛了，前來打卡合影的客人很快引起了店內擁堵，連送餐都變得無比艱難。九條璃雨歎了口氣，開始考慮把客人引流到其他美食店鋪的可行性。</t>
    <phoneticPr fontId="153" type="noConversion"/>
  </si>
  <si>
    <t>原來這就是特別進修過的滿級職業女僕親手製作的咖啡！濃郁的香氣、醇香的口感、悠長的回味，無一不證明了這間女僕咖啡廳的頂級水準，一時間名聲大噪，營業額呈指數型增長。</t>
    <phoneticPr fontId="153" type="noConversion"/>
  </si>
  <si>
    <t>今年的庆典真好玩，美中不足的是安保人员们也太严肃了，要是大家能穿着玩偶服巡逻的话我就给五星好评了！</t>
    <phoneticPr fontId="153" type="noConversion"/>
  </si>
  <si>
    <t>今年的慶典真好玩，美中不足的是安保人員們也太嚴肅了，要是大家能穿著玩偶服巡邏的話我就給五星好評了！</t>
    <phoneticPr fontId="153" type="noConversion"/>
  </si>
  <si>
    <t>我认识几个校外的朋友很会变魔术，可以申请来我们学校做魔术表演吗？</t>
    <phoneticPr fontId="153" type="noConversion"/>
  </si>
  <si>
    <t>我認識幾個校外的朋友很會變魔術，可以申請來我們學校做魔術表演嗎？</t>
    <phoneticPr fontId="153" type="noConversion"/>
  </si>
  <si>
    <t>抓到了一些捣乱庆典秩序的问题学生，这些人说知道错了但下次还敢，怎么处理？</t>
    <phoneticPr fontId="153" type="noConversion"/>
  </si>
  <si>
    <t>抓到了一些搗亂慶典秩序的問題學生，這些人說知道錯了但下次還敢，怎麼處理？</t>
    <phoneticPr fontId="153" type="noConversion"/>
  </si>
  <si>
    <t>让问题学生清洁庆典活动区域</t>
    <phoneticPr fontId="153" type="noConversion"/>
  </si>
  <si>
    <t>讓問題學生清潔慶典活動區域</t>
    <phoneticPr fontId="153" type="noConversion"/>
  </si>
  <si>
    <r>
      <t>寺崎千穗理寄來了一份詳盡的調查報告，報告內詳細地列舉出了慶典各個活動裡的美少女人數的資料和</t>
    </r>
    <r>
      <rPr>
        <sz val="10.5"/>
        <color rgb="FFFF0000"/>
        <rFont val="宋体"/>
        <family val="3"/>
        <charset val="134"/>
      </rPr>
      <t>餅圖</t>
    </r>
    <r>
      <rPr>
        <sz val="10.5"/>
        <color rgb="FF000000"/>
        <rFont val="宋体"/>
        <family val="3"/>
        <charset val="134"/>
      </rPr>
      <t>。同時她也默默在你的資料裡添上一筆——「喜好女色」，不知不覺間你好像成為了寺崎千穗理的新素材。</t>
    </r>
    <phoneticPr fontId="153" type="noConversion"/>
  </si>
  <si>
    <r>
      <t>寺崎千穗理寄來了一份詳盡的調查報告，你收到報告之後，不僅親力親為地從排名第一的【美少女最愛活動】開始實地考察，還腳踏實地地分析了這份資料背後隱藏的資訊。最終</t>
    </r>
    <r>
      <rPr>
        <sz val="10.5"/>
        <color rgb="FFFF0000"/>
        <rFont val="宋体"/>
        <family val="3"/>
        <charset val="134"/>
      </rPr>
      <t>透</t>
    </r>
    <r>
      <rPr>
        <sz val="10.5"/>
        <color rgb="FF000000"/>
        <rFont val="宋体"/>
        <family val="3"/>
        <charset val="134"/>
      </rPr>
      <t>過改善宣傳方式、設計更貼合用戶喜好的活動等方法，獲得了大量的慶典資金。</t>
    </r>
    <phoneticPr fontId="153" type="noConversion"/>
  </si>
  <si>
    <r>
      <t>你收到了一份厚得不同尋常的</t>
    </r>
    <r>
      <rPr>
        <sz val="10.5"/>
        <color rgb="FFFF0000"/>
        <rFont val="宋体"/>
        <family val="3"/>
        <charset val="134"/>
      </rPr>
      <t>資料袋</t>
    </r>
    <r>
      <rPr>
        <sz val="10.5"/>
        <color rgb="FF000000"/>
        <rFont val="宋体"/>
        <family val="3"/>
        <charset val="134"/>
      </rPr>
      <t>，打開之後看到了一封寺崎千穗理的親筆信和八十份對慶典活動各個維度進行考察的調查問卷，她誠摯邀請你作為她的特別記者在朝葉高校分發問卷。為此奔波了一整天的你後知後覺地發現好像只是被這位主編當做免費勞動力了。</t>
    </r>
    <phoneticPr fontId="153" type="noConversion"/>
  </si>
  <si>
    <r>
      <t>·</t>
    </r>
    <r>
      <rPr>
        <sz val="10"/>
        <color rgb="FF000000"/>
        <rFont val="等线"/>
        <family val="3"/>
        <charset val="129"/>
        <scheme val="minor"/>
      </rPr>
      <t>휘석을</t>
    </r>
    <r>
      <rPr>
        <sz val="10"/>
        <color rgb="FF000000"/>
        <rFont val="等线"/>
        <family val="3"/>
        <charset val="134"/>
        <scheme val="minor"/>
      </rPr>
      <t xml:space="preserve"> </t>
    </r>
    <r>
      <rPr>
        <sz val="10"/>
        <color rgb="FF000000"/>
        <rFont val="等线"/>
        <family val="3"/>
        <charset val="129"/>
        <scheme val="minor"/>
      </rPr>
      <t>사용하여</t>
    </r>
    <r>
      <rPr>
        <sz val="10"/>
        <color rgb="FF000000"/>
        <rFont val="等线"/>
        <family val="3"/>
        <charset val="134"/>
        <scheme val="minor"/>
      </rPr>
      <t xml:space="preserve"> 10</t>
    </r>
    <r>
      <rPr>
        <sz val="10"/>
        <color rgb="FF000000"/>
        <rFont val="等线"/>
        <family val="3"/>
        <charset val="129"/>
        <scheme val="minor"/>
      </rPr>
      <t>회</t>
    </r>
    <r>
      <rPr>
        <sz val="10"/>
        <color rgb="FF000000"/>
        <rFont val="等线"/>
        <family val="3"/>
        <charset val="134"/>
        <scheme val="minor"/>
      </rPr>
      <t xml:space="preserve"> </t>
    </r>
    <r>
      <rPr>
        <sz val="10"/>
        <color rgb="FF000000"/>
        <rFont val="等线"/>
        <family val="3"/>
        <charset val="129"/>
        <scheme val="minor"/>
      </rPr>
      <t>기원</t>
    </r>
    <r>
      <rPr>
        <sz val="10"/>
        <color rgb="FF000000"/>
        <rFont val="等线"/>
        <family val="3"/>
        <charset val="134"/>
        <scheme val="minor"/>
      </rPr>
      <t xml:space="preserve"> </t>
    </r>
    <r>
      <rPr>
        <sz val="10"/>
        <color rgb="FF000000"/>
        <rFont val="等线"/>
        <family val="3"/>
        <charset val="129"/>
        <scheme val="minor"/>
      </rPr>
      <t>시</t>
    </r>
    <r>
      <rPr>
        <sz val="10"/>
        <color rgb="FF000000"/>
        <rFont val="等线"/>
        <family val="3"/>
        <charset val="134"/>
        <scheme val="minor"/>
      </rPr>
      <t xml:space="preserve">, </t>
    </r>
    <r>
      <rPr>
        <sz val="10"/>
        <color rgb="FF000000"/>
        <rFont val="等线"/>
        <family val="3"/>
        <charset val="129"/>
        <scheme val="minor"/>
      </rPr>
      <t>최소</t>
    </r>
    <r>
      <rPr>
        <sz val="10"/>
        <color rgb="FF000000"/>
        <rFont val="等线"/>
        <family val="3"/>
        <charset val="134"/>
        <scheme val="minor"/>
      </rPr>
      <t xml:space="preserve"> [tag]1</t>
    </r>
    <r>
      <rPr>
        <sz val="10"/>
        <color rgb="FF000000"/>
        <rFont val="等线"/>
        <family val="3"/>
        <charset val="129"/>
        <scheme val="minor"/>
      </rPr>
      <t>개의</t>
    </r>
    <r>
      <rPr>
        <sz val="10"/>
        <color rgb="FF000000"/>
        <rFont val="等线"/>
        <family val="3"/>
        <charset val="134"/>
        <scheme val="minor"/>
      </rPr>
      <t xml:space="preserve"> </t>
    </r>
    <r>
      <rPr>
        <sz val="10"/>
        <color rgb="FF000000"/>
        <rFont val="等线"/>
        <family val="3"/>
        <charset val="129"/>
        <scheme val="minor"/>
      </rPr>
      <t>보라색</t>
    </r>
    <r>
      <rPr>
        <sz val="10"/>
        <color rgb="FF000000"/>
        <rFont val="等线"/>
        <family val="3"/>
        <charset val="134"/>
        <scheme val="minor"/>
      </rPr>
      <t xml:space="preserve"> </t>
    </r>
    <r>
      <rPr>
        <sz val="10"/>
        <color rgb="FF000000"/>
        <rFont val="等线"/>
        <family val="3"/>
        <charset val="129"/>
        <scheme val="minor"/>
      </rPr>
      <t>선물</t>
    </r>
    <r>
      <rPr>
        <sz val="10"/>
        <color rgb="FF000000"/>
        <rFont val="等线"/>
        <family val="3"/>
        <charset val="134"/>
        <scheme val="minor"/>
      </rPr>
      <t>[/tag]</t>
    </r>
    <r>
      <rPr>
        <sz val="10"/>
        <color rgb="FF000000"/>
        <rFont val="等线"/>
        <family val="3"/>
        <charset val="129"/>
        <scheme val="minor"/>
      </rPr>
      <t>을</t>
    </r>
    <r>
      <rPr>
        <sz val="10"/>
        <color rgb="FF000000"/>
        <rFont val="等线"/>
        <family val="3"/>
        <charset val="134"/>
        <scheme val="minor"/>
      </rPr>
      <t xml:space="preserve"> </t>
    </r>
    <r>
      <rPr>
        <sz val="10"/>
        <color rgb="FF000000"/>
        <rFont val="等线"/>
        <family val="3"/>
        <charset val="129"/>
        <scheme val="minor"/>
      </rPr>
      <t>획득합니다</t>
    </r>
    <r>
      <rPr>
        <sz val="10"/>
        <color rgb="FF000000"/>
        <rFont val="等线"/>
        <family val="3"/>
        <charset val="134"/>
        <scheme val="minor"/>
      </rPr>
      <t>.
·</t>
    </r>
    <r>
      <rPr>
        <sz val="10"/>
        <color rgb="FF000000"/>
        <rFont val="等线"/>
        <family val="3"/>
        <charset val="129"/>
        <scheme val="minor"/>
      </rPr>
      <t>이벤트</t>
    </r>
    <r>
      <rPr>
        <sz val="10"/>
        <color rgb="FF000000"/>
        <rFont val="等线"/>
        <family val="3"/>
        <charset val="134"/>
        <scheme val="minor"/>
      </rPr>
      <t xml:space="preserve"> </t>
    </r>
    <r>
      <rPr>
        <sz val="10"/>
        <color rgb="FF000000"/>
        <rFont val="等线"/>
        <family val="3"/>
        <charset val="129"/>
        <scheme val="minor"/>
      </rPr>
      <t>기간</t>
    </r>
    <r>
      <rPr>
        <sz val="10"/>
        <color rgb="FF000000"/>
        <rFont val="等线"/>
        <family val="3"/>
        <charset val="134"/>
        <scheme val="minor"/>
      </rPr>
      <t xml:space="preserve"> </t>
    </r>
    <r>
      <rPr>
        <sz val="10"/>
        <color rgb="FF000000"/>
        <rFont val="等线"/>
        <family val="3"/>
        <charset val="129"/>
        <scheme val="minor"/>
      </rPr>
      <t>동안</t>
    </r>
    <r>
      <rPr>
        <sz val="10"/>
        <color rgb="FF000000"/>
        <rFont val="等线"/>
        <family val="3"/>
        <charset val="134"/>
        <scheme val="minor"/>
      </rPr>
      <t>, [tag]</t>
    </r>
    <r>
      <rPr>
        <sz val="10"/>
        <color rgb="FF000000"/>
        <rFont val="等线"/>
        <family val="3"/>
        <charset val="129"/>
        <scheme val="minor"/>
      </rPr>
      <t>콜라보</t>
    </r>
    <r>
      <rPr>
        <sz val="10"/>
        <color rgb="FF000000"/>
        <rFont val="等线"/>
        <family val="3"/>
        <charset val="134"/>
        <scheme val="minor"/>
      </rPr>
      <t xml:space="preserve"> </t>
    </r>
    <r>
      <rPr>
        <sz val="10"/>
        <color rgb="FF000000"/>
        <rFont val="等线"/>
        <family val="3"/>
        <charset val="129"/>
        <scheme val="minor"/>
      </rPr>
      <t>작사</t>
    </r>
    <r>
      <rPr>
        <sz val="10"/>
        <color rgb="FF000000"/>
        <rFont val="等线"/>
        <family val="3"/>
        <charset val="134"/>
        <scheme val="minor"/>
      </rPr>
      <t xml:space="preserve"> </t>
    </r>
    <r>
      <rPr>
        <sz val="10"/>
        <color rgb="FF000000"/>
        <rFont val="等线"/>
        <family val="3"/>
        <charset val="129"/>
        <scheme val="minor"/>
      </rPr>
      <t>캐릭터</t>
    </r>
    <r>
      <rPr>
        <sz val="10"/>
        <color rgb="FF000000"/>
        <rFont val="等线"/>
        <family val="3"/>
        <charset val="134"/>
        <scheme val="minor"/>
      </rPr>
      <t xml:space="preserve">, </t>
    </r>
    <r>
      <rPr>
        <sz val="10"/>
        <color rgb="FF000000"/>
        <rFont val="等线"/>
        <family val="3"/>
        <charset val="129"/>
        <scheme val="minor"/>
      </rPr>
      <t>콜라보</t>
    </r>
    <r>
      <rPr>
        <sz val="10"/>
        <color rgb="FF000000"/>
        <rFont val="等线"/>
        <family val="3"/>
        <charset val="134"/>
        <scheme val="minor"/>
      </rPr>
      <t xml:space="preserve"> </t>
    </r>
    <r>
      <rPr>
        <sz val="10"/>
        <color rgb="FF000000"/>
        <rFont val="等线"/>
        <family val="3"/>
        <charset val="129"/>
        <scheme val="minor"/>
      </rPr>
      <t>장식품</t>
    </r>
    <r>
      <rPr>
        <sz val="10"/>
        <color rgb="FF000000"/>
        <rFont val="等线"/>
        <family val="3"/>
        <charset val="134"/>
        <scheme val="minor"/>
      </rPr>
      <t>[/tag]</t>
    </r>
    <r>
      <rPr>
        <sz val="10"/>
        <color rgb="FF000000"/>
        <rFont val="等线"/>
        <family val="3"/>
        <charset val="129"/>
        <scheme val="minor"/>
      </rPr>
      <t>의</t>
    </r>
    <r>
      <rPr>
        <sz val="10"/>
        <color rgb="FF000000"/>
        <rFont val="等线"/>
        <family val="3"/>
        <charset val="134"/>
        <scheme val="minor"/>
      </rPr>
      <t xml:space="preserve"> </t>
    </r>
    <r>
      <rPr>
        <sz val="10"/>
        <color rgb="FF000000"/>
        <rFont val="等线"/>
        <family val="3"/>
        <charset val="129"/>
        <scheme val="minor"/>
      </rPr>
      <t>획득</t>
    </r>
    <r>
      <rPr>
        <sz val="10"/>
        <color rgb="FF000000"/>
        <rFont val="等线"/>
        <family val="3"/>
        <charset val="134"/>
        <scheme val="minor"/>
      </rPr>
      <t xml:space="preserve"> </t>
    </r>
    <r>
      <rPr>
        <sz val="10"/>
        <color rgb="FF000000"/>
        <rFont val="等线"/>
        <family val="3"/>
        <charset val="129"/>
        <scheme val="minor"/>
      </rPr>
      <t>확률이</t>
    </r>
    <r>
      <rPr>
        <sz val="10"/>
        <color rgb="FF000000"/>
        <rFont val="等线"/>
        <family val="3"/>
        <charset val="134"/>
        <scheme val="minor"/>
      </rPr>
      <t xml:space="preserve"> </t>
    </r>
    <r>
      <rPr>
        <sz val="10"/>
        <color rgb="FF000000"/>
        <rFont val="等线"/>
        <family val="3"/>
        <charset val="129"/>
        <scheme val="minor"/>
      </rPr>
      <t>상승합니다</t>
    </r>
    <r>
      <rPr>
        <sz val="10"/>
        <color rgb="FF000000"/>
        <rFont val="等线"/>
        <family val="3"/>
        <charset val="134"/>
        <scheme val="minor"/>
      </rPr>
      <t>.
·</t>
    </r>
    <r>
      <rPr>
        <sz val="10"/>
        <color rgb="FF000000"/>
        <rFont val="等线"/>
        <family val="3"/>
        <charset val="129"/>
        <scheme val="minor"/>
      </rPr>
      <t>콜라보</t>
    </r>
    <r>
      <rPr>
        <sz val="10"/>
        <color rgb="FF000000"/>
        <rFont val="等线"/>
        <family val="3"/>
        <charset val="134"/>
        <scheme val="minor"/>
      </rPr>
      <t xml:space="preserve"> </t>
    </r>
    <r>
      <rPr>
        <sz val="10"/>
        <color rgb="FF000000"/>
        <rFont val="等线"/>
        <family val="3"/>
        <charset val="129"/>
        <scheme val="minor"/>
      </rPr>
      <t>작사</t>
    </r>
    <r>
      <rPr>
        <sz val="10"/>
        <color rgb="FF000000"/>
        <rFont val="等线"/>
        <family val="3"/>
        <charset val="134"/>
        <scheme val="minor"/>
      </rPr>
      <t xml:space="preserve"> </t>
    </r>
    <r>
      <rPr>
        <sz val="10"/>
        <color rgb="FF000000"/>
        <rFont val="等线"/>
        <family val="3"/>
        <charset val="129"/>
        <scheme val="minor"/>
      </rPr>
      <t>캐릭터</t>
    </r>
    <r>
      <rPr>
        <sz val="10"/>
        <color rgb="FF000000"/>
        <rFont val="等线"/>
        <family val="3"/>
        <charset val="134"/>
        <scheme val="minor"/>
      </rPr>
      <t xml:space="preserve">, </t>
    </r>
    <r>
      <rPr>
        <sz val="10"/>
        <color rgb="FF000000"/>
        <rFont val="等线"/>
        <family val="3"/>
        <charset val="129"/>
        <scheme val="minor"/>
      </rPr>
      <t>콜라보</t>
    </r>
    <r>
      <rPr>
        <sz val="10"/>
        <color rgb="FF000000"/>
        <rFont val="等线"/>
        <family val="3"/>
        <charset val="134"/>
        <scheme val="minor"/>
      </rPr>
      <t xml:space="preserve"> </t>
    </r>
    <r>
      <rPr>
        <sz val="10"/>
        <color rgb="FF000000"/>
        <rFont val="等线"/>
        <family val="3"/>
        <charset val="129"/>
        <scheme val="minor"/>
      </rPr>
      <t>장식품은</t>
    </r>
    <r>
      <rPr>
        <sz val="10"/>
        <color rgb="FF000000"/>
        <rFont val="等线"/>
        <family val="3"/>
        <charset val="134"/>
        <scheme val="minor"/>
      </rPr>
      <t xml:space="preserve"> </t>
    </r>
    <r>
      <rPr>
        <sz val="10"/>
        <color rgb="FF000000"/>
        <rFont val="等线"/>
        <family val="3"/>
        <charset val="129"/>
        <scheme val="minor"/>
      </rPr>
      <t>기간</t>
    </r>
    <r>
      <rPr>
        <sz val="10"/>
        <color rgb="FF000000"/>
        <rFont val="等线"/>
        <family val="3"/>
        <charset val="134"/>
        <scheme val="minor"/>
      </rPr>
      <t xml:space="preserve"> </t>
    </r>
    <r>
      <rPr>
        <sz val="10"/>
        <color rgb="FF000000"/>
        <rFont val="等线"/>
        <family val="3"/>
        <charset val="129"/>
        <scheme val="minor"/>
      </rPr>
      <t>한정으로</t>
    </r>
    <r>
      <rPr>
        <sz val="10"/>
        <color rgb="FF000000"/>
        <rFont val="等线"/>
        <family val="3"/>
        <charset val="134"/>
        <scheme val="minor"/>
      </rPr>
      <t>, [tag]</t>
    </r>
    <r>
      <rPr>
        <sz val="10"/>
        <color rgb="FF000000"/>
        <rFont val="等线"/>
        <family val="3"/>
        <charset val="129"/>
        <scheme val="minor"/>
      </rPr>
      <t>이벤트</t>
    </r>
    <r>
      <rPr>
        <sz val="10"/>
        <color rgb="FF000000"/>
        <rFont val="等线"/>
        <family val="3"/>
        <charset val="134"/>
        <scheme val="minor"/>
      </rPr>
      <t xml:space="preserve"> </t>
    </r>
    <r>
      <rPr>
        <sz val="10"/>
        <color rgb="FF000000"/>
        <rFont val="等线"/>
        <family val="3"/>
        <charset val="129"/>
        <scheme val="minor"/>
      </rPr>
      <t>종료</t>
    </r>
    <r>
      <rPr>
        <sz val="10"/>
        <color rgb="FF000000"/>
        <rFont val="等线"/>
        <family val="3"/>
        <charset val="134"/>
        <scheme val="minor"/>
      </rPr>
      <t xml:space="preserve"> </t>
    </r>
    <r>
      <rPr>
        <sz val="10"/>
        <color rgb="FF000000"/>
        <rFont val="等线"/>
        <family val="3"/>
        <charset val="129"/>
        <scheme val="minor"/>
      </rPr>
      <t>후</t>
    </r>
    <r>
      <rPr>
        <sz val="10"/>
        <color rgb="FF000000"/>
        <rFont val="等线"/>
        <family val="3"/>
        <charset val="134"/>
        <scheme val="minor"/>
      </rPr>
      <t xml:space="preserve"> </t>
    </r>
    <r>
      <rPr>
        <sz val="10"/>
        <color rgb="FF000000"/>
        <rFont val="等线"/>
        <family val="3"/>
        <charset val="129"/>
        <scheme val="minor"/>
      </rPr>
      <t>상시</t>
    </r>
    <r>
      <rPr>
        <sz val="10"/>
        <color rgb="FF000000"/>
        <rFont val="等线"/>
        <family val="3"/>
        <charset val="134"/>
        <scheme val="minor"/>
      </rPr>
      <t xml:space="preserve"> </t>
    </r>
    <r>
      <rPr>
        <sz val="10"/>
        <color rgb="FF000000"/>
        <rFont val="等线"/>
        <family val="3"/>
        <charset val="129"/>
        <scheme val="minor"/>
      </rPr>
      <t>기원에</t>
    </r>
    <r>
      <rPr>
        <sz val="10"/>
        <color rgb="FF000000"/>
        <rFont val="等线"/>
        <family val="3"/>
        <charset val="134"/>
        <scheme val="minor"/>
      </rPr>
      <t xml:space="preserve"> </t>
    </r>
    <r>
      <rPr>
        <sz val="10"/>
        <color rgb="FF000000"/>
        <rFont val="等线"/>
        <family val="3"/>
        <charset val="129"/>
        <scheme val="minor"/>
      </rPr>
      <t>포함되지</t>
    </r>
    <r>
      <rPr>
        <sz val="10"/>
        <color rgb="FF000000"/>
        <rFont val="等线"/>
        <family val="3"/>
        <charset val="134"/>
        <scheme val="minor"/>
      </rPr>
      <t xml:space="preserve"> </t>
    </r>
    <r>
      <rPr>
        <sz val="10"/>
        <color rgb="FF000000"/>
        <rFont val="等线"/>
        <family val="3"/>
        <charset val="129"/>
        <scheme val="minor"/>
      </rPr>
      <t>않습니다</t>
    </r>
    <r>
      <rPr>
        <sz val="10"/>
        <color rgb="FF000000"/>
        <rFont val="等线"/>
        <family val="3"/>
        <charset val="134"/>
        <scheme val="minor"/>
      </rPr>
      <t>.[/tag]</t>
    </r>
    <phoneticPr fontId="153" type="noConversion"/>
  </si>
  <si>
    <t>主人，朝葉高校在舉行學院慶典，有很多好玩的、好吃的喵......
但這邊的人手嚴重不足，有個審批提案的工作想叫主人幫忙喵！</t>
  </si>
  <si>
    <t>學院慶典大騷動活動限定道具，飽含著申請人的熱烈期盼，審批時可以增加慶典指標。可通過完成校慶任務、在組員管理介面採購獲得。</t>
  </si>
  <si>
    <t>藤田佳奈受邀参加学校庆典里的晚会演出。想询问你是继续表演自己擅长的唱跳比较好，还是试着让大家了解一下自己的另一面？</t>
    <phoneticPr fontId="153" type="noConversion"/>
  </si>
  <si>
    <t>琳琅表示自己对参与这场庆典别无他求，只求能当上美食烹饪大赛的试吃评委，希望能给琳琅这次机会。</t>
    <phoneticPr fontId="153" type="noConversion"/>
  </si>
  <si>
    <t>你知道森川绫子其实只是因为一个人来参加庆典会觉得不安，所以取代“邀请旧校舍朋友”这一方案的是——你亲自陪同她参加了学校庆典。你们在所有运气类游戏的摊位上都创造了奇迹，森川绫子说这是因为有你在就会有好运。这一天，你们收获满满。</t>
    <phoneticPr fontId="153" type="noConversion"/>
  </si>
  <si>
    <t>We're running low on funds for science-related activities and we lack chairs for the audience. Your generosity will decide if we get to enjoy the president's snacks.</t>
  </si>
  <si>
    <t>과학 대중화에 필요한 축제 자금이 부족하고, 청중들이 앉을 자리도 부족합니다. 회장님께서 직접 만든 디저트를 맛볼 수 있을지는 당신에게 달려 있습니다.</t>
  </si>
  <si>
    <t>Adventure Channel Fan</t>
  </si>
  <si>
    <t>모험 채널 팬</t>
  </si>
  <si>
    <t>게임 고수</t>
  </si>
  <si>
    <t>Hand them over to a Student Council Member</t>
  </si>
  <si>
    <t>학생회 회원에게 맡긴다</t>
  </si>
  <si>
    <t>올해 축제는 정말 재밌어요. 보안 요원들이 너무 진지하다는 게 다소 흠이지만요. 다들 캐릭터 의상을 입고 순찰한다면 저는 별 다섯 개를 줄 거예요!</t>
  </si>
  <si>
    <t>학교 밖에 마술을 잘하는 친구들을 좀 알고 있습니다. 친구들이 우리 학교에서 공연할 수 있도록 신청해도 될까요?</t>
  </si>
  <si>
    <t>축제 질서를 어지럽힌 몇몇 학생들을 잡았습니다. 잘못을 인정하긴 하지만, 다음에도 같은 잘못을 할 것 같은데, 어떻게 처리할까요?</t>
  </si>
  <si>
    <t>문제의 학생들에게 축제 구역을 청소하게 한다</t>
  </si>
  <si>
    <t>Omen of Failure</t>
  </si>
  <si>
    <t>패배의 조짐</t>
  </si>
  <si>
    <t>Kaavi is a little distressed because a star athlete came to her stall to ask for the result of the nationals. With how expectant the onlookers are, Kaavi finds it hard to tell the athlete that she will lose in the first round.</t>
  </si>
  <si>
    <t>카비는 고민에 빠졌다. 모두의 주목을 받는 운동선수가 그녀에게 경기 결과를 물어봤기 때문이다. 주변을 둘러싼 사람들의 기대섞인 눈빛에 카비는 그녀가 본 패배의 조짐을 말하기 어려워졌다. 사실대로 말해야할까?</t>
  </si>
  <si>
    <t>Kaavi didn't want to affect the athlete's performance so she concealed the truth. The athlete was happy about the divination and thought victory was in her hands. However, she underestimated her opponents in the competition and met defeat after defeat. Afterwards, she cried out that should have never trusted a fortune teller.</t>
  </si>
  <si>
    <t>Kaavi didn't tell the athlete that she saw an omen of failure. In the nationals, the athlete performed with no mental burden and the competition was fierce. Although the athlete did lose in the end, her excellent performance made it to the sports highlight. In the end, a number of sports clubs reached out to her.</t>
  </si>
  <si>
    <t>카비는 결국 자신이 본 패배의 조짐을 말하지 않았다. 선수는 심리적 압박 없이 경기에 나설 수 있었고, 매우 치열한 경기를 치렀다. 비록 상대에게 아쉽게 패하긴 했지만, 해당 경기에서 보여준 멋진 플레이는 명장면에 뽑히면서 많은 스포츠 팀의 러브콜을 받았다.</t>
  </si>
  <si>
    <t>Tell the truth</t>
  </si>
  <si>
    <t>말한다</t>
  </si>
  <si>
    <t>Kaavi decided to tell the truth and the athlete's enthusiasm was dampened. Later, in training, the athlete couldn't help but think about failing the competition and disappointing her supporters. In the end, she pulled out of the competition due to mental pressure.</t>
  </si>
  <si>
    <t>카비는 진실을 말했고, 운동선수의 열정은 사라져버렸다. 이후 훈련을 하면서도 패배에 대한 생각과 자신을 응원해주는 사람들을 실망시킬 거라는 생각을 떨칠 수 없었다. 결국 심리적 압박으로 인해 경기에서 물러날 수 밖에 없었다.</t>
  </si>
  <si>
    <t>Kaavi decided to tell the truth and the onlookers were all speechless. However, the athlete thanked Kaavi for her reminder and assuaged the audience that she would not give up. During the competition, the athlete gave her best but still lost in the first round, but with her perseverance, she fought her way out of the repechage and managed to enter the next round.</t>
  </si>
  <si>
    <t>카비는 진실을 말했고, 주변은 순식간에 조용해졌다. 그러나 운동선수는 카비의 일깨워줌에 고마워했고, 미소와 함께 자신은 포기하지 않을 거라며 주변 사람들을 안심시켰다. 경기에서 전력을 다해 싸웠지만 패배를 했다. 하지만 이후 패자 부활전에서 승리하며 다음 경기 진출 자격을 획득했다.</t>
  </si>
  <si>
    <t>Chihori Terasaki</t>
  </si>
  <si>
    <t>테라사키 치호리</t>
  </si>
  <si>
    <t>News Topic Selection</t>
  </si>
  <si>
    <t>뉴스 기획</t>
  </si>
  <si>
    <t>Chihori Terasaki wants to do a special report on the school festival, but she hasn't been able to decide on one of the section topics and has decided to ask for your opinion.</t>
  </si>
  <si>
    <t>테라사키 치호리는 학교 축제에 대한 특집 보도를 하려고 한다. 하지만 한 섹션의 주제를 정하지 못해 당신에게 의견을 구하려고 한다.</t>
  </si>
  <si>
    <t>The Most Popular Event</t>
  </si>
  <si>
    <t>가장 인기 있는 이벤트</t>
  </si>
  <si>
    <t>You received an unusually thick envelope, and upon opening it, you found a handwritten letter from Chihori Terasaki along with eighty survey questionnaires examining various aspects of the festival activities. She sincerely invited you to be her special reporter to distribute the questionnaires at Asaha High School. After a whole day of running around, you belatedly realized that you might have been used by the editor-in-chief as free labor.</t>
  </si>
  <si>
    <t>범상치 않아 보이는 두꺼운 봉투를 받아보니, 그 안에는 치호리가 직접 손으로 작성한 80장의 축제 활동에 대해 다양한 측면에서 연구한 설문조사가 들어있었다. 그녀는 당신을 특별 기자로 초청해 아사바 고등학교에 설문지를 나눠달라고 요청했다. 하루 종일 바쁘게 움직이고 나서야 이 편집장이 당신을 무료 노동력으로 사용했다는 생각이 들었다.</t>
  </si>
  <si>
    <t>Chihori Terasaki sent you a survey report that analyzed the festival's most popular events, taking into account various demographics and dimensions. The number one ranking went to Kana Fujita's evening performance. The second place was Riu Kujou's café... This report is of great value for optimizing future festival planning and event preparations.</t>
  </si>
  <si>
    <t>테라사키 치호리는 당신에게 축제에서 가장 인기있는 이벤트를 다각도로 분석한 보고서를 보냈다. 첫 번째로 인기 있던 이벤트는 후지타 카나의 공연이었고, 두 번째는 쿠죠리우의 카페가 이름을 올렸다. 이 보고서는 이후 축제 계획에 있어 훌륭한 참고 자료가 될 것 같다.</t>
  </si>
  <si>
    <t>The Event with the Most Beautiful Girls</t>
  </si>
  <si>
    <t>미소녀가 가장 많은 이벤트</t>
  </si>
  <si>
    <t>Chihori Terasaki sent you a detailed survey report, listing the number of beautiful girls in each festival event and pie charts of the data. She also quietly added a note to your data — "Fond of beautiful women," and unknowingly, you seem to have become potential news material for Chihori Terasaki.</t>
  </si>
  <si>
    <t>테라사키 치호리는 자세한 보고서를 보내왔고, 거기에는 각 이벤트에 참여한 미소녀의 수와 데이터가 파이 차트로 기록되어 있었다. 그와 함께 당신에 대한 정보, '여색을 밝힌다'도 조용히 기록해두었다. 알게 모르게 당신은 치호리의 뉴스의 새로운 소재가 된것 같다.</t>
  </si>
  <si>
    <t>Chihori Terasaki sent you a detailed survey report. After receiving the report, you personally conducted fieldwork at the events starting from the most popular event with beautiful girls and pragmatically analyzed the data for hidden information and messages. In the end, by improving publicity methods and designing events that were more in line with user preferences, you obtained a large amount of festival funds.</t>
  </si>
  <si>
    <t>테라사키 치호리가 자세한 보고서를 보내왔다. 보고서를 받은 뒤 "미소녀가 가장 좋아하는 이벤트"에서 1위를 차지한 이벤트부터 직접 조사했고, 데이터 뒤에 숨겨진 정보까지 발로 뛰며 조사했다. 결국 홍보 방식 개선과 참여자 취향에 맞도록 이벤트를 업그레이드하여 많은 양의 축제 자금을 얻을 수 있었다.</t>
  </si>
  <si>
    <t>Yui Yagi</t>
  </si>
  <si>
    <t>야기 유이</t>
  </si>
  <si>
    <t>Science Lecture Topic</t>
  </si>
  <si>
    <t>과학 강연 주제</t>
  </si>
  <si>
    <t>You were entrusted by the student council to invite Yui Yagi to give a science lecture during the festival, but she has trouble deciding on a good topic. She hopes you will help her come up with a lecture topic.</t>
  </si>
  <si>
    <t>"Which Tile to Discard? - Fes Edition"</t>
  </si>
  <si>
    <t>어떤 타일을 버릴까? - 축제 버전</t>
  </si>
  <si>
    <t>Yui Yagi started the lecture with the intention to present a very novel theme. She prepared many questions for demonstration, which sparked lively discussions among the audience. However, her voice was too soft and was quickly drowned out by the noise of the audience's debates, leading to chaos at the scene.</t>
  </si>
  <si>
    <t>Although Yui Yagi didn't feel her mahjong skills were strong enough to give a science lecture, she trusted your judgment and managed to secure the top spot multiple times in live demonstrations, igniting the audience's enthusiasm and earning thunderous applause. You couldn't be sure if it was your imagination, but her calm face seemed slightly flushed.</t>
  </si>
  <si>
    <t>비록 야기 유이는 자신의 마작 실력이 강연을 할 정도는 아니라고 생각이 되었지만, 당신의 판단을 믿기로 했다. 현장에서 여러번 1위를 차지하며 관객들의 열정이 타올랐고, 박수 소리가 울려퍼졌다. 착각인지는 모르겠지만, 야기 유이의 얼굴이 조금 빨개진 것 같기도 했다.</t>
  </si>
  <si>
    <t>"The Observer Effect"</t>
  </si>
  <si>
    <t>관측자 효과</t>
  </si>
  <si>
    <t>Theoretical science proved to be a bit too profound for high school students, and only a few came to the lecture. Minutes later, the lecture room turned into a new haven for a nap party. From Yui Yagi's calm gaze towards you, you sensed a silent reprimand.</t>
  </si>
  <si>
    <t>과학 이론 지식은 고등학생들에게 조금 심오한 주제였기에, 강연을 들으러 온 학생은 많지 않았다. 몇 분 후, 강의실은 낮잠 파티의 새로운 거점이 되었다. 당신을 조용히 바라보는 야기 유이의 눈빛에서는 왠지모를 비난이 느껴졌다.</t>
  </si>
  <si>
    <t>The lecture was a great success. Yui Yagi's concise and accurate explanations combined scientific theoretical knowledge with competitive mahjong, attracting many earnestly learning students. The school leadership was very satisfied and plans to hold ten more sessions on this topic at Asaha High School.</t>
  </si>
  <si>
    <t>강연은 성공적이었다. 유이의 명료한 설명이 과학 이론과 마작 경기와 함께 어우러지며 진지하게 배우고자 하는 학생들을 끌어들였다. 학교의 관리자들도 매우 만족해하며, 아사바 고등학교에서 강좌를 10회 더 열기로 결정했다.</t>
  </si>
  <si>
    <t>Riu Kujou</t>
  </si>
  <si>
    <t>쿠죠 리우</t>
  </si>
  <si>
    <t>Café Marketing Strategy</t>
  </si>
  <si>
    <t>카페 마케팅 전략</t>
  </si>
  <si>
    <t>Riu Kujou wants to open a café during the festival, but the competition among food stores is fierce. What theme could be used as the core selling point of the café to attract customers?</t>
  </si>
  <si>
    <t>쿠죠 리우는 축제 기간동안 카페를 열고 싶어한다. 하지만 음식을 판매하는 가게들과의 경쟁이 너무나 치열하다. 어떤 컨셉으로 카페를 열어야 손님을 끌어들일 수 있을까?</t>
  </si>
  <si>
    <t>Cat Café</t>
  </si>
  <si>
    <t>고양이 카페</t>
  </si>
  <si>
    <t>The idea of playing with cats while enjoying coffee is too comfortable, and Riu Kujou strongly agrees with your suggestion. Everything is ready, but where can we find the cats? You couldn't help but turn to Ichihime, but this cat-eared guest firmly claimed to be human and declined your request.</t>
  </si>
  <si>
    <t>커피를 마시며 고양이와 함께 노는 건 행복한 일이라는 생각이 들었고, 쿠죠 리우는 이 생각에 강력히 동의했다. 모든 준비는 완료 되었는데… 고양이는 어디서 구하지? 이치히메를 떠올릴 수 밖에 없었으나, 자신은 고양이 귀를 가진 인간이라고 강하게 주장하며 거절을 했다.</t>
  </si>
  <si>
    <t>Riu Kujou temporarily borrowed some very happy-to-serve cats from Éternité. They are very friendly, allowing people to touch and hold them freely, and even cling to customers demanding to perform tricks. The cat café quickly attracted a large number of loyal cat worshipers, becoming immensely popular and generating astonishing revenue.</t>
  </si>
  <si>
    <t>쿠죠 리우는 Éternité에서 임시로 순하고, 사람을 좋아하고, 심지어 재주도 부릴 줄 아는 고양이들을 빌려 오기로 했다. 고양이 카페는 고양이를 좋아하는 사람들에게 폭발적인 인기를 끌었고, 놀랄만한 수익을 얻을 수 있었다.</t>
  </si>
  <si>
    <t>Maid Café</t>
  </si>
  <si>
    <t>메이드 카페</t>
  </si>
  <si>
    <t>The maid staff were so cute that customers coming in for photos soon caused congestion inside the café, making meal delivery extremely difficult. Riu Kujou sighed and started to consider the feasibility of diverting customers to other food stores.</t>
  </si>
  <si>
    <t>So this is the coffee handcrafted by specially trained high-level professional maids! The rich aroma, mellow taste, and lingering aftertaste all attest to the top-notch quality of this maid café. Its reputation skyrocketed, and sales grew exponentially.</t>
  </si>
  <si>
    <t>자, 이게 바로 특별 교육을 받은 전문 메이드가 만든 핸드드립 커피입니다! 풍부한 향, 부드러운 바디감, 입안 깊이 남는 커피의 맛이 메이드 카페의 높은 수준을 증명해주었다. 덕분에 금방 입소문을 탔고, 매출은 수직 상승했다.</t>
  </si>
  <si>
    <t>カフェのセールスポイント</t>
  </si>
  <si>
    <t>九条璃雨のクラスは学園祭でカフェを経営することにしたが、飲食系の激戦区である学園祭で生き残るにはお客さんを呼び込むセールスポイントが必要だ。どのようなカフェにするか悩んでいるらしい。</t>
  </si>
  <si>
    <t>猫カフェ</t>
  </si>
  <si>
    <t>猫と触れ合いながら本格的なコーヒーを楽しめるとは、と、九条璃雨はあなたの素晴らしいアイディアに賛同した。しかし、肝心の猫はどこから連れて来ればいいだろうか。あなたは一姫を頼ろうとしたが、一姫は「一姫は人間にゃー！」と断った。</t>
  </si>
  <si>
    <t>喫茶エテルニテから猫達を連れて来れることになったので、九条璃雨達は猫カフェの営業を始めた。猫達はみんな人懐こく愛嬌があり、そんな猫達と触れ合いながら本格的なコーヒーを楽しめるので、カフェは一気に売上トップを叩き出した！</t>
  </si>
  <si>
    <t>メイドカフェ</t>
  </si>
  <si>
    <t>メイド店員さんが魅力的すぎるせいか、ツーショット写真を求めるお客さんの列が店内を埋め尽くして、まともに営業出来なくなった。九条璃雨はため息をつき、その日の営業を中止した。</t>
  </si>
  <si>
    <t>可愛らしいメイドの店員が運んできたのは、芳醇な香り漂う本格派コーヒーだった。プロのメイドである九条璃雨が、その日の天気やお客様のイメージに合わせてコーヒー豆をブレンドし、ハンドドリップで淹れたコーヒーは大人気に。カフェは一気に売上トップを叩き出した！</t>
  </si>
  <si>
    <t>失利的预兆</t>
    <phoneticPr fontId="153" type="noConversion"/>
  </si>
  <si>
    <t>周囲から将来を期待されている高校生麻雀選手がカーヴィのもとを訪れ、全国大会の結果を占ってもらいにきた。周りの人々の期待の眼差しを前に、カーヴィはその場で残酷な結果を伝えられなかった。結果を本人にどう伝えればいいか、悩んでいるそうだ。</t>
  </si>
  <si>
    <t>選手のコンディションに悪影響をもたらさないよう、カーヴィは嘘の結果を伝えた。その選手は意気揚々と全国大会に参加したが、相手を見くびった結果初戦から敗戦が続き、決勝まで残れなかった。選手はインタビューで「占いなんて信じるじゃなかった」と述べた。</t>
  </si>
  <si>
    <t>選手のコンディションに悪影響をもたらさないよう、カーヴィは嘘の結果を伝えた。その選手は結果を聞き、平常心で大会に臨むよと語った。大会当日は、各試合で白熱した戦いを繰り広げた。結果として決勝には残れなかったが、その素晴らしい内容で大学の麻雀部監督の目に留まることとなった。</t>
  </si>
  <si>
    <t>カーヴィは真実を伝えた。結果を聞いた選手の顔は、みるみるうちに青ざめた。それからというもの、練習時はいつも上の空になり、最後には期待を裏切りたくないと言って全国大会を辞退した。</t>
  </si>
  <si>
    <t>カーヴィは真実を伝えた。結果を聞いた選手の顔は、みるみるうちに青ざめた。しかしその後、選手は平常心で大会に臨むよと語った。大会当日は、各試合で白熱した戦いを繰り広げた。結果として決勝には残れなかったものの、その素晴らしい内容で大学の麻雀部の監督の目に留まることとなった。</t>
  </si>
  <si>
    <t>講座のテーマ</t>
  </si>
  <si>
    <t>八木唯は、高校生にも科学の魅力を知ってもらうために科学講座を開きたいが、テーマを何にすればいいか悩んでいるらしい。</t>
  </si>
  <si>
    <t>何切る問題と数学</t>
  </si>
  <si>
    <t>八木唯は、あなたが選んだテーマに何の疑問を持たずに資料を作成し、満員の大教室で講座を開いた。最初の数問までは順調だったが、参加者達の議論の声がどんどん大きくなり、講座どころではなくなってしまった。</t>
  </si>
  <si>
    <t>八木唯は、自分の麻雀力は講座を開けるほどではないと思っていたが、あなたを信じてこのテーマで資料を作成した。数学の論理を交えながら何切る問題を分析し、説得力ある内容で参加者は数学の神秘に感動した！　割れんばかりの拍手の中壇上を降りた八木唯は、人知れず赤面した。</t>
  </si>
  <si>
    <t>観測問題と量子力学</t>
  </si>
  <si>
    <t>このテーマは高校生にとっては難しすぎたのか、大教室で開かれた講座に参加した人はたったの数人だった。数分後、大教室のあちこちからいびきが響いて止まらなくなった。八木唯はとても残念そうにしていた。</t>
  </si>
  <si>
    <t>量子力学をテーマとしたSF映画が大ヒットしたタイミングで開かれた講座には、大教室に入りきらないほどの人が詰めかけた。八木唯は奥深い内容をわかりやすく、面白い実験の話も交えて説明し、終始参加者の心を掴んだ！　その場にいた物理教師の話によると、八木唯ほど教師に向いている生徒は今まで見たことがなかったそうだ。</t>
  </si>
  <si>
    <t>寺崎千穂理</t>
  </si>
  <si>
    <t>特集記事について</t>
  </si>
  <si>
    <t>寺崎千穂理は学園祭をテーマとした特集を作成しているが、空いてるページにどんな記事を入れるかについて、君のアドバイスを聞きたいらしい。</t>
  </si>
  <si>
    <t>寺崎千穂理から分厚いファイルが送られてきた。中を見てみると、営業利益や参加者数、参加者満足度など6つのパラメーターで構成されたアンケート用紙の束が入っていた。これらのデータをモデル化し、「イベント人気度」を算出してランキングを作成するつもりらしい。そして、この膨大な量のアンケートを集計するのは、あなたの役目のようだ……。</t>
  </si>
  <si>
    <t>寺崎千穂理から分厚いファイルが送られてきた。中を見てみると、営業利益や参加者数、参加者満足度など6つのパラメーターでモデル化し、「イベント人気度」を算出したランキングと、その分析レポートだった。ランキングによると、1位は藤田佳奈のステージ、2位は九条璃雨のメイド喫茶だった。このレポートは、今後の学園祭にとってとても価値あるものだ！</t>
  </si>
  <si>
    <t>寺崎千穂理から学園祭のイベント別参加状況レポートが送られてきた。レポートには、各イベントに参加した人の性別や年齢といった傾向について詳細に書かれていた。おまけに、「君がストーカー気質だって記事、いつか掲載させてもらうよ」と書かれたメモまでついていた……。</t>
  </si>
  <si>
    <t>寺崎千穂理から学園祭のイベント別参加状況レポートが送られてきた。レポートには、各イベントに参加した人の性別や年齢といった傾向が詳細に書かれていた。更に、イベント選考や宣伝方法における問題点と改善案を網羅したリストがついていた。このレポートは、今後の学園祭にとってとても価値あるものだ！</t>
  </si>
  <si>
    <t>残酷の結果</t>
    <phoneticPr fontId="153" type="noConversion"/>
  </si>
  <si>
    <t>科学講座の活動経費が足りない！ 希望者が全員参加出来るかは君の誠意次第だ！　科学講座により多くの予算を振り分けて欲しい！</t>
    <phoneticPr fontId="153" type="noConversion"/>
  </si>
  <si>
    <t>正義の仲間</t>
    <phoneticPr fontId="153" type="noConversion"/>
  </si>
  <si>
    <t>アドベンチャーファン</t>
    <phoneticPr fontId="153" type="noConversion"/>
  </si>
  <si>
    <t>ついにこの日が来た……！　アドベンチャーイベントはどのくらいの規模でやるのか教えて！</t>
    <phoneticPr fontId="153" type="noConversion"/>
  </si>
  <si>
    <t>黒スーツの人</t>
  </si>
  <si>
    <t>ゲーム大会のパソコン、さすがに古すぎない？　そろそろスペック上げようよ！</t>
    <phoneticPr fontId="153" type="noConversion"/>
  </si>
  <si>
    <t>私のポーカーは鋭い</t>
    <phoneticPr fontId="153" type="noConversion"/>
  </si>
  <si>
    <t>生徒会に任せよう</t>
    <phoneticPr fontId="153" type="noConversion"/>
  </si>
  <si>
    <t>School Fes Frenzy event item, contains the passion and expactation of the applicants. Approving proposals will affect Fes Stats. Obtainable via completing Festival Missions or spending Fes Budget on the Member Management page.</t>
    <phoneticPr fontId="153" type="noConversion"/>
  </si>
  <si>
    <t>巡逻庆典这么重要的工作一定要好好完成，要是给我们配发统一的对讲机，能彼此及时交流，就能更好发挥我们安保人员的实力了。</t>
    <phoneticPr fontId="153" type="noConversion"/>
  </si>
  <si>
    <t>巡邏慶典這麼重要的工作一定要好好完成，要是給我們配發統一的對講機，能彼此及時交流，就能更好發揮我們安保人員的實力了。</t>
    <phoneticPr fontId="153" type="noConversion"/>
  </si>
  <si>
    <t>{0}分後に更新</t>
    <phoneticPr fontId="153" type="noConversion"/>
  </si>
  <si>
    <t>今月の合計購入額：</t>
    <phoneticPr fontId="153" type="noConversion"/>
  </si>
  <si>
    <t>毎月の購入上限額：</t>
    <phoneticPr fontId="153" type="noConversion"/>
  </si>
  <si>
    <t>円</t>
    <phoneticPr fontId="153" type="noConversion"/>
  </si>
  <si>
    <t>Level up Aru
to unlock</t>
    <phoneticPr fontId="153" type="noConversion"/>
  </si>
  <si>
    <t>联动限定活动-学园庆典大骚动
活动时间：4月17日维护后-5月8日4:59
朝叶高校正紧锣密鼓地筹备着学园庆典，鉴于人手不足，这里需要你的协助！
和几位组员一起合作、为庆典出谋划策吧！
活动期间审批提案、提升庆典等级，可以获得寻觅卷轴、活动插画等丰厚奖励！
关于提案
-审批提案可以提升或减少庆典指标，选项旁每个箭头代表的数字为10
-指标的提升程度会根据达成效果有所变化，部分组员技能可以提升提案成功的概率哦！
-提案可以通过完成校庆任务获得
-升级特定组员后，可以在组员管理界面购买提案
关于庆典评级
-庆典评级与学识度、趣味度、治安度三个指标相关
-庆典指标达到升级需求后，庆典评级将获得提升、解锁更多奖励
关于事件
-庆典评级提升时，庆典中会出现一些特别事件，完成后指标将获得大量提升！
-庆典事件会根据你的选择，引向不同的结局
关于组员
-每个组员都有不同的技能，使用庆典资金可以升级组员、增强技能效果
-部分等级的组员技能需要到达特定的庆典等级才可以解锁
-庆典资金可以通过完成校庆任务、完成任意无电脑对局获得
一姬的小贴士
-完成任意无电脑对局可以获得庆典资金×10
-在段位场或魂之一击活动页面对局中累计活动任务的和牌点数时，四人麻将1:1，三人麻将3:1
-资金的合理分配是提升审批效率的秘诀
-主人不用担心，提案未通过的申请人由一姬来安抚就好喵！</t>
    <phoneticPr fontId="153" type="noConversion"/>
  </si>
  <si>
    <t>聯動限定活動-學院慶典大騷動
活動時間：4月17日維護後-5月8日4:59
朝葉高校正緊鑼密鼓地籌備著學院慶典，鑒於人手不足，這裡需要你的協助！
和幾位組員一起合作、為慶典出謀劃策吧！
活動期間審批提案、提升慶典等級，可以獲得尋覓卷軸、活動插畫等豐厚獎勵！
關於提案
-審批提案可以提升或減少慶典指標，選項旁每個箭頭代表的數字為10
-指標的提升程度會根據達成效果有所變化，部分組員技能可以提升提案成功的概率哦！
-提案可以透過完成校慶任務獲得
-升級特定組員後，可以在組員管理介面購買提案
關於慶典評級
-慶典評級與學識度、趣味度、治安度三個指標相關
-慶典指標達到升級需求後，慶典評級將獲得提升、解鎖更多獎勵
關於事件
-慶典評級提升時，慶典中會出現一些特別事件，完成後指標將獲得大量提升！
-慶典事件會根據你的選擇，引向不同的結局
關於組員
-每個組員都有不同的技能，使用慶典資金可以升級組員、增強技能效果
-部分等級的組員技能需要到達特定的慶典等級才可以解鎖
-慶典資金可以透過完成校慶任務、完成任意無電腦對局獲得
一姬的小貼士
-完成任意無電腦對局可以獲得慶典資金×10
-在段位場或魂之一擊活動頁面對局中累計活動任務的和牌點數時，四人麻將1:1，三人麻將3:1
-資金的合理分配是提升審批效率的秘訣
-主人不用擔心，提案未通過的申請人由一姬來安撫就好喵！</t>
    <phoneticPr fontId="153" type="noConversion"/>
  </si>
  <si>
    <t>学園祭大騒ぎ！について
イベント期間：4月17日（水）～ 5月8日（水）5:59
朝葉高校学園祭は大盛況！
……なんだけど、絶賛人手不足！そこで、申請を処理する係を君に任せたい。
スペシャルゲストと共に、学園祭を盛り上げよう！
イベント期間中に申請を処理し、祭りランクを上げると、祈願の巻物やイベント限定ローディングイラストなどの豪華報酬が入手できます！
申請について
-申請を処理すると、学園祭のステータスが変化します。
-ステータスの変化量は、処理結果によって変わります（矢印1つで10変化します）。
-特定のメンバーを強化すると、ステータスの変化量が変わります。
-イベントクエストを達成すると、新しい申請を受け取れます。
-特定のメンバーを強化すると、開催資金を消費して新しい申請を受け取れるようになります。
祭りランクについて
-祭りランクは3つのステータス「知名度」「賑わい度」「治安度」によって変化します。
-3つのステータスがランクUP条件を満たすと、祭りランクが上がります。
特別申請について
-祭りランクが上昇する時、特別な申請が出現します。
-特別申請を処理すると、ステータスが大幅に変化します。
-特別申請は、選択肢によって異なる結果が見られます。
メンバーについて
-メンバーは、それぞれの方法でプレイヤーを助けてくれます。
-開催資金を消費してメンバーを強化すると、さらに活躍できるようになります。
-開催資金は、クエストやCPUなしの対局から獲得できます。
※イベントクエストの累計和了点数は段位戦の三人麻雀からでも入手可能ですが、入手量は1/3になります。</t>
    <phoneticPr fontId="153" type="noConversion"/>
  </si>
  <si>
    <t>Collab Limited Event - School Fes Frenzy!
Event Period: 4/16 - 5/7 1:59 P.M. (UTC-7)
The Asaha High School Festival is in full swing. However, with how busy it is, the school is short-staffed and needs your help! 
Work together with some special members to strategize for the festival!
During the event, approve proposals and raise Fes Rank to get Summon Scroll, Illustration, and other rewards!
About Proposals
- Approving proposals will affect Fes Stats (positively and negatively). Each arrow stands for 10pt.
- How much Fes Stats increase or decrease will be affected by the result of the approved proposals, and some member skills can affect their success rate!
- Proposals can be obtained by completing Festival Missions.
- After raising the level of certain members, you can also procure proposals on the Member Management page.
About Fes Rank
- Fes Rank is linked to the three Fes Stats, Education, Fun, and Safety.
- When the Fes Stats meet the Rank Up Requirement, the Fes Rank will go up and more rewards will be unlocked.
About Incidents
- When the Fes Rank goes up, some special incidents will occur and completing them will increase the Fes Stats greatly!
- Depending on your decision, Festival Incidents will have different outcomes.
About Members
- Each member has their own skill, and you can use Fes Budget to level up Members and enhance their skills.
- Some Member Skills will only be unlocked when you have reached a certain Fes Rank.
- You can get Fes Budget by completing Festival Missions or completing matches with no AI.
Ichihime's Reminder
- Complete any match with no AI to get Fes Budget x10.
- The exchange rate of winning points from Ranked Match or Soul Punch: 4-player match: 1:1, 3-player match: 3:1.
- Using Fes Budget wisely is the key to managing the proposals.
- Don't worry about the proposals that are rejected, Ichihime will placate the applicants, nyaa!</t>
    <phoneticPr fontId="153" type="noConversion"/>
  </si>
  <si>
    <r>
      <rPr>
        <sz val="10"/>
        <color theme="1"/>
        <rFont val="Malgun Gothic"/>
        <family val="3"/>
        <charset val="129"/>
      </rPr>
      <t>콜라보</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이벤트</t>
    </r>
    <r>
      <rPr>
        <sz val="10"/>
        <color theme="1"/>
        <rFont val="Calibri"/>
        <family val="3"/>
      </rPr>
      <t xml:space="preserve"> - </t>
    </r>
    <r>
      <rPr>
        <sz val="10"/>
        <color theme="1"/>
        <rFont val="Malgun Gothic"/>
        <family val="3"/>
        <charset val="129"/>
      </rPr>
      <t>학원</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대소동</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4</t>
    </r>
    <r>
      <rPr>
        <sz val="10"/>
        <color theme="1"/>
        <rFont val="Malgun Gothic"/>
        <family val="3"/>
        <charset val="129"/>
      </rPr>
      <t>월</t>
    </r>
    <r>
      <rPr>
        <sz val="10"/>
        <color theme="1"/>
        <rFont val="Calibri"/>
        <family val="3"/>
      </rPr>
      <t xml:space="preserve"> 17</t>
    </r>
    <r>
      <rPr>
        <sz val="10"/>
        <color theme="1"/>
        <rFont val="Malgun Gothic"/>
        <family val="3"/>
        <charset val="129"/>
      </rPr>
      <t>일</t>
    </r>
    <r>
      <rPr>
        <sz val="10"/>
        <color theme="1"/>
        <rFont val="Calibri"/>
        <family val="3"/>
      </rPr>
      <t xml:space="preserve"> </t>
    </r>
    <r>
      <rPr>
        <sz val="10"/>
        <color theme="1"/>
        <rFont val="Malgun Gothic"/>
        <family val="3"/>
        <charset val="129"/>
      </rPr>
      <t>점검</t>
    </r>
    <r>
      <rPr>
        <sz val="10"/>
        <color theme="1"/>
        <rFont val="Calibri"/>
        <family val="3"/>
      </rPr>
      <t xml:space="preserve"> </t>
    </r>
    <r>
      <rPr>
        <sz val="10"/>
        <color theme="1"/>
        <rFont val="Malgun Gothic"/>
        <family val="3"/>
        <charset val="129"/>
      </rPr>
      <t>후</t>
    </r>
    <r>
      <rPr>
        <sz val="10"/>
        <color theme="1"/>
        <rFont val="Calibri"/>
        <family val="3"/>
      </rPr>
      <t xml:space="preserve"> ~ 5</t>
    </r>
    <r>
      <rPr>
        <sz val="10"/>
        <color theme="1"/>
        <rFont val="Malgun Gothic"/>
        <family val="3"/>
        <charset val="129"/>
      </rPr>
      <t>월</t>
    </r>
    <r>
      <rPr>
        <sz val="10"/>
        <color theme="1"/>
        <rFont val="Calibri"/>
        <family val="3"/>
      </rPr>
      <t xml:space="preserve"> 9</t>
    </r>
    <r>
      <rPr>
        <sz val="10"/>
        <color theme="1"/>
        <rFont val="Malgun Gothic"/>
        <family val="3"/>
        <charset val="129"/>
      </rPr>
      <t>일</t>
    </r>
    <r>
      <rPr>
        <sz val="10"/>
        <color theme="1"/>
        <rFont val="Calibri"/>
        <family val="3"/>
      </rPr>
      <t xml:space="preserve"> 5:59 (UTC+9)
</t>
    </r>
    <r>
      <rPr>
        <sz val="10"/>
        <color theme="1"/>
        <rFont val="Malgun Gothic"/>
        <family val="3"/>
        <charset val="129"/>
      </rPr>
      <t>축제</t>
    </r>
    <r>
      <rPr>
        <sz val="10"/>
        <color theme="1"/>
        <rFont val="Calibri"/>
        <family val="3"/>
      </rPr>
      <t xml:space="preserve"> </t>
    </r>
    <r>
      <rPr>
        <sz val="10"/>
        <color theme="1"/>
        <rFont val="Malgun Gothic"/>
        <family val="3"/>
        <charset val="129"/>
      </rPr>
      <t>준비가</t>
    </r>
    <r>
      <rPr>
        <sz val="10"/>
        <color theme="1"/>
        <rFont val="Calibri"/>
        <family val="3"/>
      </rPr>
      <t xml:space="preserve"> </t>
    </r>
    <r>
      <rPr>
        <sz val="10"/>
        <color theme="1"/>
        <rFont val="Malgun Gothic"/>
        <family val="3"/>
        <charset val="129"/>
      </rPr>
      <t>한창인</t>
    </r>
    <r>
      <rPr>
        <sz val="10"/>
        <color theme="1"/>
        <rFont val="Calibri"/>
        <family val="3"/>
      </rPr>
      <t xml:space="preserve"> </t>
    </r>
    <r>
      <rPr>
        <sz val="10"/>
        <color theme="1"/>
        <rFont val="Malgun Gothic"/>
        <family val="3"/>
        <charset val="129"/>
      </rPr>
      <t>아사바</t>
    </r>
    <r>
      <rPr>
        <sz val="10"/>
        <color theme="1"/>
        <rFont val="Calibri"/>
        <family val="3"/>
      </rPr>
      <t xml:space="preserve"> </t>
    </r>
    <r>
      <rPr>
        <sz val="10"/>
        <color theme="1"/>
        <rFont val="Malgun Gothic"/>
        <family val="3"/>
        <charset val="129"/>
      </rPr>
      <t>고등학교</t>
    </r>
    <r>
      <rPr>
        <sz val="10"/>
        <color theme="1"/>
        <rFont val="Calibri"/>
        <family val="3"/>
      </rPr>
      <t xml:space="preserve">, </t>
    </r>
    <r>
      <rPr>
        <sz val="10"/>
        <color theme="1"/>
        <rFont val="Malgun Gothic"/>
        <family val="3"/>
        <charset val="129"/>
      </rPr>
      <t>부족한</t>
    </r>
    <r>
      <rPr>
        <sz val="10"/>
        <color theme="1"/>
        <rFont val="Calibri"/>
        <family val="3"/>
      </rPr>
      <t xml:space="preserve"> </t>
    </r>
    <r>
      <rPr>
        <sz val="10"/>
        <color theme="1"/>
        <rFont val="Malgun Gothic"/>
        <family val="3"/>
        <charset val="129"/>
      </rPr>
      <t>인력으로</t>
    </r>
    <r>
      <rPr>
        <sz val="10"/>
        <color theme="1"/>
        <rFont val="Calibri"/>
        <family val="3"/>
      </rPr>
      <t xml:space="preserve"> </t>
    </r>
    <r>
      <rPr>
        <sz val="10"/>
        <color theme="1"/>
        <rFont val="Malgun Gothic"/>
        <family val="3"/>
        <charset val="129"/>
      </rPr>
      <t>인해</t>
    </r>
    <r>
      <rPr>
        <sz val="10"/>
        <color theme="1"/>
        <rFont val="Calibri"/>
        <family val="3"/>
      </rPr>
      <t xml:space="preserve"> </t>
    </r>
    <r>
      <rPr>
        <sz val="10"/>
        <color theme="1"/>
        <rFont val="Malgun Gothic"/>
        <family val="3"/>
        <charset val="129"/>
      </rPr>
      <t>당신의</t>
    </r>
    <r>
      <rPr>
        <sz val="10"/>
        <color theme="1"/>
        <rFont val="Calibri"/>
        <family val="3"/>
      </rPr>
      <t xml:space="preserve"> </t>
    </r>
    <r>
      <rPr>
        <sz val="10"/>
        <color theme="1"/>
        <rFont val="Malgun Gothic"/>
        <family val="3"/>
        <charset val="129"/>
      </rPr>
      <t>도움이</t>
    </r>
    <r>
      <rPr>
        <sz val="10"/>
        <color theme="1"/>
        <rFont val="Calibri"/>
        <family val="3"/>
      </rPr>
      <t xml:space="preserve"> </t>
    </r>
    <r>
      <rPr>
        <sz val="10"/>
        <color theme="1"/>
        <rFont val="Malgun Gothic"/>
        <family val="3"/>
        <charset val="129"/>
      </rPr>
      <t>필요하다고</t>
    </r>
    <r>
      <rPr>
        <sz val="10"/>
        <color theme="1"/>
        <rFont val="Calibri"/>
        <family val="3"/>
      </rPr>
      <t xml:space="preserve"> </t>
    </r>
    <r>
      <rPr>
        <sz val="10"/>
        <color theme="1"/>
        <rFont val="Malgun Gothic"/>
        <family val="3"/>
        <charset val="129"/>
      </rPr>
      <t>하는데…</t>
    </r>
    <r>
      <rPr>
        <sz val="10"/>
        <color theme="1"/>
        <rFont val="Calibri"/>
        <family val="3"/>
      </rPr>
      <t xml:space="preserve"> </t>
    </r>
    <r>
      <rPr>
        <sz val="10"/>
        <color theme="1"/>
        <rFont val="Malgun Gothic"/>
        <family val="3"/>
        <charset val="129"/>
      </rPr>
      <t>특별한</t>
    </r>
    <r>
      <rPr>
        <sz val="10"/>
        <color theme="1"/>
        <rFont val="Calibri"/>
        <family val="3"/>
      </rPr>
      <t xml:space="preserve"> </t>
    </r>
    <r>
      <rPr>
        <sz val="10"/>
        <color theme="1"/>
        <rFont val="Malgun Gothic"/>
        <family val="3"/>
        <charset val="129"/>
      </rPr>
      <t>학생들과</t>
    </r>
    <r>
      <rPr>
        <sz val="10"/>
        <color theme="1"/>
        <rFont val="Calibri"/>
        <family val="3"/>
      </rPr>
      <t xml:space="preserve"> </t>
    </r>
    <r>
      <rPr>
        <sz val="10"/>
        <color theme="1"/>
        <rFont val="Malgun Gothic"/>
        <family val="3"/>
        <charset val="129"/>
      </rPr>
      <t>함께</t>
    </r>
    <r>
      <rPr>
        <sz val="10"/>
        <color theme="1"/>
        <rFont val="Calibri"/>
        <family val="3"/>
      </rPr>
      <t xml:space="preserve"> </t>
    </r>
    <r>
      <rPr>
        <sz val="10"/>
        <color theme="1"/>
        <rFont val="Malgun Gothic"/>
        <family val="3"/>
        <charset val="129"/>
      </rPr>
      <t>전략적인</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계획을</t>
    </r>
    <r>
      <rPr>
        <sz val="10"/>
        <color theme="1"/>
        <rFont val="Calibri"/>
        <family val="3"/>
      </rPr>
      <t xml:space="preserve"> </t>
    </r>
    <r>
      <rPr>
        <sz val="10"/>
        <color theme="1"/>
        <rFont val="Malgun Gothic"/>
        <family val="3"/>
        <charset val="129"/>
      </rPr>
      <t>세워보자</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동안</t>
    </r>
    <r>
      <rPr>
        <sz val="10"/>
        <color theme="1"/>
        <rFont val="Calibri"/>
        <family val="3"/>
      </rPr>
      <t xml:space="preserve"> </t>
    </r>
    <r>
      <rPr>
        <sz val="10"/>
        <color theme="1"/>
        <rFont val="Malgun Gothic"/>
        <family val="3"/>
        <charset val="129"/>
      </rPr>
      <t>신청서</t>
    </r>
    <r>
      <rPr>
        <sz val="10"/>
        <color theme="1"/>
        <rFont val="Calibri"/>
        <family val="3"/>
      </rPr>
      <t xml:space="preserve"> </t>
    </r>
    <r>
      <rPr>
        <sz val="10"/>
        <color theme="1"/>
        <rFont val="Malgun Gothic"/>
        <family val="3"/>
        <charset val="129"/>
      </rPr>
      <t>심사</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등급</t>
    </r>
    <r>
      <rPr>
        <sz val="10"/>
        <color theme="1"/>
        <rFont val="Calibri"/>
        <family val="3"/>
      </rPr>
      <t xml:space="preserve"> </t>
    </r>
    <r>
      <rPr>
        <sz val="10"/>
        <color theme="1"/>
        <rFont val="Malgun Gothic"/>
        <family val="3"/>
        <charset val="129"/>
      </rPr>
      <t>올리기를</t>
    </r>
    <r>
      <rPr>
        <sz val="10"/>
        <color theme="1"/>
        <rFont val="Calibri"/>
        <family val="3"/>
      </rPr>
      <t xml:space="preserve"> </t>
    </r>
    <r>
      <rPr>
        <sz val="10"/>
        <color theme="1"/>
        <rFont val="Malgun Gothic"/>
        <family val="3"/>
        <charset val="129"/>
      </rPr>
      <t>통해</t>
    </r>
    <r>
      <rPr>
        <sz val="10"/>
        <color theme="1"/>
        <rFont val="Calibri"/>
        <family val="3"/>
      </rPr>
      <t xml:space="preserve"> </t>
    </r>
    <r>
      <rPr>
        <sz val="10"/>
        <color theme="1"/>
        <rFont val="Malgun Gothic"/>
        <family val="3"/>
        <charset val="129"/>
      </rPr>
      <t>기원의</t>
    </r>
    <r>
      <rPr>
        <sz val="10"/>
        <color theme="1"/>
        <rFont val="Calibri"/>
        <family val="3"/>
      </rPr>
      <t xml:space="preserve"> </t>
    </r>
    <r>
      <rPr>
        <sz val="10"/>
        <color theme="1"/>
        <rFont val="Malgun Gothic"/>
        <family val="3"/>
        <charset val="129"/>
      </rPr>
      <t>두루마리</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일러스트</t>
    </r>
    <r>
      <rPr>
        <sz val="10"/>
        <color theme="1"/>
        <rFont val="Calibri"/>
        <family val="3"/>
      </rPr>
      <t xml:space="preserve"> </t>
    </r>
    <r>
      <rPr>
        <sz val="10"/>
        <color theme="1"/>
        <rFont val="Malgun Gothic"/>
        <family val="3"/>
        <charset val="129"/>
      </rPr>
      <t>등</t>
    </r>
    <r>
      <rPr>
        <sz val="10"/>
        <color theme="1"/>
        <rFont val="Calibri"/>
        <family val="3"/>
      </rPr>
      <t xml:space="preserve"> </t>
    </r>
    <r>
      <rPr>
        <sz val="10"/>
        <color theme="1"/>
        <rFont val="Malgun Gothic"/>
        <family val="3"/>
        <charset val="129"/>
      </rPr>
      <t>다양한</t>
    </r>
    <r>
      <rPr>
        <sz val="10"/>
        <color theme="1"/>
        <rFont val="Calibri"/>
        <family val="3"/>
      </rPr>
      <t xml:space="preserve"> </t>
    </r>
    <r>
      <rPr>
        <sz val="10"/>
        <color theme="1"/>
        <rFont val="Malgun Gothic"/>
        <family val="3"/>
        <charset val="129"/>
      </rPr>
      <t>보상을</t>
    </r>
    <r>
      <rPr>
        <sz val="10"/>
        <color theme="1"/>
        <rFont val="Calibri"/>
        <family val="3"/>
      </rPr>
      <t xml:space="preserve"> </t>
    </r>
    <r>
      <rPr>
        <sz val="10"/>
        <color theme="1"/>
        <rFont val="Malgun Gothic"/>
        <family val="3"/>
        <charset val="129"/>
      </rPr>
      <t>획득해</t>
    </r>
    <r>
      <rPr>
        <sz val="10"/>
        <color theme="1"/>
        <rFont val="Calibri"/>
        <family val="3"/>
      </rPr>
      <t xml:space="preserve"> </t>
    </r>
    <r>
      <rPr>
        <sz val="10"/>
        <color theme="1"/>
        <rFont val="Malgun Gothic"/>
        <family val="3"/>
        <charset val="129"/>
      </rPr>
      <t>보세요</t>
    </r>
    <r>
      <rPr>
        <sz val="10"/>
        <color theme="1"/>
        <rFont val="Calibri"/>
        <family val="3"/>
      </rPr>
      <t xml:space="preserve">.
</t>
    </r>
    <r>
      <rPr>
        <sz val="10"/>
        <color theme="1"/>
        <rFont val="Malgun Gothic"/>
        <family val="3"/>
        <charset val="129"/>
      </rPr>
      <t>신청서</t>
    </r>
    <r>
      <rPr>
        <sz val="10"/>
        <color theme="1"/>
        <rFont val="Calibri"/>
        <family val="3"/>
      </rPr>
      <t xml:space="preserve"> </t>
    </r>
    <r>
      <rPr>
        <sz val="10"/>
        <color theme="1"/>
        <rFont val="Malgun Gothic"/>
        <family val="3"/>
        <charset val="129"/>
      </rPr>
      <t>관련</t>
    </r>
    <r>
      <rPr>
        <sz val="10"/>
        <color theme="1"/>
        <rFont val="Calibri"/>
        <family val="3"/>
      </rPr>
      <t xml:space="preserve">
- </t>
    </r>
    <r>
      <rPr>
        <sz val="10"/>
        <color theme="1"/>
        <rFont val="Malgun Gothic"/>
        <family val="3"/>
        <charset val="129"/>
      </rPr>
      <t>신청서</t>
    </r>
    <r>
      <rPr>
        <sz val="10"/>
        <color theme="1"/>
        <rFont val="Calibri"/>
        <family val="3"/>
      </rPr>
      <t xml:space="preserve"> </t>
    </r>
    <r>
      <rPr>
        <sz val="10"/>
        <color theme="1"/>
        <rFont val="Malgun Gothic"/>
        <family val="3"/>
        <charset val="129"/>
      </rPr>
      <t>심사는</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지표를</t>
    </r>
    <r>
      <rPr>
        <sz val="10"/>
        <color theme="1"/>
        <rFont val="Calibri"/>
        <family val="3"/>
      </rPr>
      <t xml:space="preserve"> </t>
    </r>
    <r>
      <rPr>
        <sz val="10"/>
        <color theme="1"/>
        <rFont val="Malgun Gothic"/>
        <family val="3"/>
        <charset val="129"/>
      </rPr>
      <t>올리거나</t>
    </r>
    <r>
      <rPr>
        <sz val="10"/>
        <color theme="1"/>
        <rFont val="Calibri"/>
        <family val="3"/>
      </rPr>
      <t xml:space="preserve"> </t>
    </r>
    <r>
      <rPr>
        <sz val="10"/>
        <color theme="1"/>
        <rFont val="Malgun Gothic"/>
        <family val="3"/>
        <charset val="129"/>
      </rPr>
      <t>내릴</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축제</t>
    </r>
    <r>
      <rPr>
        <sz val="10"/>
        <color theme="1"/>
        <rFont val="Calibri"/>
        <family val="3"/>
      </rPr>
      <t xml:space="preserve"> </t>
    </r>
    <r>
      <rPr>
        <sz val="10"/>
        <color theme="1"/>
        <rFont val="Malgun Gothic"/>
        <family val="3"/>
        <charset val="129"/>
      </rPr>
      <t>지표는</t>
    </r>
    <r>
      <rPr>
        <sz val="10"/>
        <color theme="1"/>
        <rFont val="Calibri"/>
        <family val="3"/>
      </rPr>
      <t xml:space="preserve"> </t>
    </r>
    <r>
      <rPr>
        <sz val="10"/>
        <color theme="1"/>
        <rFont val="Malgun Gothic"/>
        <family val="3"/>
        <charset val="129"/>
      </rPr>
      <t>심사</t>
    </r>
    <r>
      <rPr>
        <sz val="10"/>
        <color theme="1"/>
        <rFont val="Calibri"/>
        <family val="3"/>
      </rPr>
      <t xml:space="preserve"> </t>
    </r>
    <r>
      <rPr>
        <sz val="10"/>
        <color theme="1"/>
        <rFont val="Malgun Gothic"/>
        <family val="3"/>
        <charset val="129"/>
      </rPr>
      <t>결과에</t>
    </r>
    <r>
      <rPr>
        <sz val="10"/>
        <color theme="1"/>
        <rFont val="Calibri"/>
        <family val="3"/>
      </rPr>
      <t xml:space="preserve"> </t>
    </r>
    <r>
      <rPr>
        <sz val="10"/>
        <color theme="1"/>
        <rFont val="Malgun Gothic"/>
        <family val="3"/>
        <charset val="129"/>
      </rPr>
      <t>의해</t>
    </r>
    <r>
      <rPr>
        <sz val="10"/>
        <color theme="1"/>
        <rFont val="Calibri"/>
        <family val="3"/>
      </rPr>
      <t xml:space="preserve"> </t>
    </r>
    <r>
      <rPr>
        <sz val="10"/>
        <color theme="1"/>
        <rFont val="Malgun Gothic"/>
        <family val="3"/>
        <charset val="129"/>
      </rPr>
      <t>영향을</t>
    </r>
    <r>
      <rPr>
        <sz val="10"/>
        <color theme="1"/>
        <rFont val="Calibri"/>
        <family val="3"/>
      </rPr>
      <t xml:space="preserve"> </t>
    </r>
    <r>
      <rPr>
        <sz val="10"/>
        <color theme="1"/>
        <rFont val="Malgun Gothic"/>
        <family val="3"/>
        <charset val="129"/>
      </rPr>
      <t>받으며</t>
    </r>
    <r>
      <rPr>
        <sz val="10"/>
        <color theme="1"/>
        <rFont val="Calibri"/>
        <family val="3"/>
      </rPr>
      <t xml:space="preserve">, </t>
    </r>
    <r>
      <rPr>
        <sz val="10"/>
        <color theme="1"/>
        <rFont val="Malgun Gothic"/>
        <family val="3"/>
        <charset val="129"/>
      </rPr>
      <t>심사</t>
    </r>
    <r>
      <rPr>
        <sz val="10"/>
        <color theme="1"/>
        <rFont val="Calibri"/>
        <family val="3"/>
      </rPr>
      <t xml:space="preserve"> </t>
    </r>
    <r>
      <rPr>
        <sz val="10"/>
        <color theme="1"/>
        <rFont val="Malgun Gothic"/>
        <family val="3"/>
        <charset val="129"/>
      </rPr>
      <t>성공률에</t>
    </r>
    <r>
      <rPr>
        <sz val="10"/>
        <color theme="1"/>
        <rFont val="Calibri"/>
        <family val="3"/>
      </rPr>
      <t xml:space="preserve"> </t>
    </r>
    <r>
      <rPr>
        <sz val="10"/>
        <color theme="1"/>
        <rFont val="Malgun Gothic"/>
        <family val="3"/>
        <charset val="129"/>
      </rPr>
      <t>따라</t>
    </r>
    <r>
      <rPr>
        <sz val="10"/>
        <color theme="1"/>
        <rFont val="Calibri"/>
        <family val="3"/>
      </rPr>
      <t xml:space="preserve"> </t>
    </r>
    <r>
      <rPr>
        <sz val="10"/>
        <color theme="1"/>
        <rFont val="Malgun Gothic"/>
        <family val="3"/>
        <charset val="129"/>
      </rPr>
      <t>일부</t>
    </r>
    <r>
      <rPr>
        <sz val="10"/>
        <color theme="1"/>
        <rFont val="Calibri"/>
        <family val="3"/>
      </rPr>
      <t xml:space="preserve"> </t>
    </r>
    <r>
      <rPr>
        <sz val="10"/>
        <color theme="1"/>
        <rFont val="Malgun Gothic"/>
        <family val="3"/>
        <charset val="129"/>
      </rPr>
      <t>부원의</t>
    </r>
    <r>
      <rPr>
        <sz val="10"/>
        <color theme="1"/>
        <rFont val="Calibri"/>
        <family val="3"/>
      </rPr>
      <t xml:space="preserve"> </t>
    </r>
    <r>
      <rPr>
        <sz val="10"/>
        <color theme="1"/>
        <rFont val="Malgun Gothic"/>
        <family val="3"/>
        <charset val="129"/>
      </rPr>
      <t>스킬에</t>
    </r>
    <r>
      <rPr>
        <sz val="10"/>
        <color theme="1"/>
        <rFont val="Calibri"/>
        <family val="3"/>
      </rPr>
      <t xml:space="preserve"> </t>
    </r>
    <r>
      <rPr>
        <sz val="10"/>
        <color theme="1"/>
        <rFont val="Malgun Gothic"/>
        <family val="3"/>
        <charset val="129"/>
      </rPr>
      <t>영향을</t>
    </r>
    <r>
      <rPr>
        <sz val="10"/>
        <color theme="1"/>
        <rFont val="Calibri"/>
        <family val="3"/>
      </rPr>
      <t xml:space="preserve"> </t>
    </r>
    <r>
      <rPr>
        <sz val="10"/>
        <color theme="1"/>
        <rFont val="Malgun Gothic"/>
        <family val="3"/>
        <charset val="129"/>
      </rPr>
      <t>줍니다</t>
    </r>
    <r>
      <rPr>
        <sz val="10"/>
        <color theme="1"/>
        <rFont val="Calibri"/>
        <family val="3"/>
      </rPr>
      <t xml:space="preserve">.
- </t>
    </r>
    <r>
      <rPr>
        <sz val="10"/>
        <color theme="1"/>
        <rFont val="Malgun Gothic"/>
        <family val="3"/>
        <charset val="129"/>
      </rPr>
      <t>심사는</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임무를</t>
    </r>
    <r>
      <rPr>
        <sz val="10"/>
        <color theme="1"/>
        <rFont val="Calibri"/>
        <family val="3"/>
      </rPr>
      <t xml:space="preserve"> </t>
    </r>
    <r>
      <rPr>
        <sz val="10"/>
        <color theme="1"/>
        <rFont val="Malgun Gothic"/>
        <family val="3"/>
        <charset val="129"/>
      </rPr>
      <t>완성한</t>
    </r>
    <r>
      <rPr>
        <sz val="10"/>
        <color theme="1"/>
        <rFont val="Calibri"/>
        <family val="3"/>
      </rPr>
      <t xml:space="preserve"> </t>
    </r>
    <r>
      <rPr>
        <sz val="10"/>
        <color theme="1"/>
        <rFont val="Malgun Gothic"/>
        <family val="3"/>
        <charset val="129"/>
      </rPr>
      <t>후</t>
    </r>
    <r>
      <rPr>
        <sz val="10"/>
        <color theme="1"/>
        <rFont val="Calibri"/>
        <family val="3"/>
      </rPr>
      <t xml:space="preserve"> </t>
    </r>
    <r>
      <rPr>
        <sz val="10"/>
        <color theme="1"/>
        <rFont val="Malgun Gothic"/>
        <family val="3"/>
        <charset val="129"/>
      </rPr>
      <t>진행할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특정</t>
    </r>
    <r>
      <rPr>
        <sz val="10"/>
        <color theme="1"/>
        <rFont val="Calibri"/>
        <family val="3"/>
      </rPr>
      <t xml:space="preserve"> </t>
    </r>
    <r>
      <rPr>
        <sz val="10"/>
        <color theme="1"/>
        <rFont val="Malgun Gothic"/>
        <family val="3"/>
        <charset val="129"/>
      </rPr>
      <t>부원을</t>
    </r>
    <r>
      <rPr>
        <sz val="10"/>
        <color theme="1"/>
        <rFont val="Calibri"/>
        <family val="3"/>
      </rPr>
      <t xml:space="preserve"> </t>
    </r>
    <r>
      <rPr>
        <sz val="10"/>
        <color theme="1"/>
        <rFont val="Malgun Gothic"/>
        <family val="3"/>
        <charset val="129"/>
      </rPr>
      <t>업그레이드하면</t>
    </r>
    <r>
      <rPr>
        <sz val="10"/>
        <color theme="1"/>
        <rFont val="Calibri"/>
        <family val="3"/>
      </rPr>
      <t xml:space="preserve">, </t>
    </r>
    <r>
      <rPr>
        <sz val="10"/>
        <color theme="1"/>
        <rFont val="Malgun Gothic"/>
        <family val="3"/>
        <charset val="129"/>
      </rPr>
      <t>부원</t>
    </r>
    <r>
      <rPr>
        <sz val="10"/>
        <color theme="1"/>
        <rFont val="Calibri"/>
        <family val="3"/>
      </rPr>
      <t xml:space="preserve"> </t>
    </r>
    <r>
      <rPr>
        <sz val="10"/>
        <color theme="1"/>
        <rFont val="Malgun Gothic"/>
        <family val="3"/>
        <charset val="129"/>
      </rPr>
      <t>관리에서</t>
    </r>
    <r>
      <rPr>
        <sz val="10"/>
        <color theme="1"/>
        <rFont val="Calibri"/>
        <family val="3"/>
      </rPr>
      <t xml:space="preserve"> </t>
    </r>
    <r>
      <rPr>
        <sz val="10"/>
        <color theme="1"/>
        <rFont val="Malgun Gothic"/>
        <family val="3"/>
        <charset val="129"/>
      </rPr>
      <t>신청서를</t>
    </r>
    <r>
      <rPr>
        <sz val="10"/>
        <color theme="1"/>
        <rFont val="Calibri"/>
        <family val="3"/>
      </rPr>
      <t xml:space="preserve"> </t>
    </r>
    <r>
      <rPr>
        <sz val="10"/>
        <color theme="1"/>
        <rFont val="Malgun Gothic"/>
        <family val="3"/>
        <charset val="129"/>
      </rPr>
      <t>구매할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등급</t>
    </r>
    <r>
      <rPr>
        <sz val="10"/>
        <color theme="1"/>
        <rFont val="Calibri"/>
        <family val="3"/>
      </rPr>
      <t xml:space="preserve"> </t>
    </r>
    <r>
      <rPr>
        <sz val="10"/>
        <color theme="1"/>
        <rFont val="Malgun Gothic"/>
        <family val="3"/>
        <charset val="129"/>
      </rPr>
      <t>관련</t>
    </r>
    <r>
      <rPr>
        <sz val="10"/>
        <color theme="1"/>
        <rFont val="Calibri"/>
        <family val="3"/>
      </rPr>
      <t xml:space="preserve">
- </t>
    </r>
    <r>
      <rPr>
        <sz val="10"/>
        <color theme="1"/>
        <rFont val="Malgun Gothic"/>
        <family val="3"/>
        <charset val="129"/>
      </rPr>
      <t>축제</t>
    </r>
    <r>
      <rPr>
        <sz val="10"/>
        <color theme="1"/>
        <rFont val="Calibri"/>
        <family val="3"/>
      </rPr>
      <t xml:space="preserve"> </t>
    </r>
    <r>
      <rPr>
        <sz val="10"/>
        <color theme="1"/>
        <rFont val="Malgun Gothic"/>
        <family val="3"/>
        <charset val="129"/>
      </rPr>
      <t>등급은</t>
    </r>
    <r>
      <rPr>
        <sz val="10"/>
        <color theme="1"/>
        <rFont val="Calibri"/>
        <family val="3"/>
      </rPr>
      <t xml:space="preserve"> </t>
    </r>
    <r>
      <rPr>
        <sz val="10"/>
        <color theme="1"/>
        <rFont val="Malgun Gothic"/>
        <family val="3"/>
        <charset val="129"/>
      </rPr>
      <t>지식</t>
    </r>
    <r>
      <rPr>
        <sz val="10"/>
        <color theme="1"/>
        <rFont val="Calibri"/>
        <family val="3"/>
      </rPr>
      <t xml:space="preserve">, </t>
    </r>
    <r>
      <rPr>
        <sz val="10"/>
        <color theme="1"/>
        <rFont val="Malgun Gothic"/>
        <family val="3"/>
        <charset val="129"/>
      </rPr>
      <t>흥미</t>
    </r>
    <r>
      <rPr>
        <sz val="10"/>
        <color theme="1"/>
        <rFont val="Calibri"/>
        <family val="3"/>
      </rPr>
      <t xml:space="preserve">, </t>
    </r>
    <r>
      <rPr>
        <sz val="10"/>
        <color theme="1"/>
        <rFont val="Malgun Gothic"/>
        <family val="3"/>
        <charset val="129"/>
      </rPr>
      <t>안전</t>
    </r>
    <r>
      <rPr>
        <sz val="10"/>
        <color theme="1"/>
        <rFont val="Calibri"/>
        <family val="3"/>
      </rPr>
      <t xml:space="preserve"> </t>
    </r>
    <r>
      <rPr>
        <sz val="10"/>
        <color theme="1"/>
        <rFont val="Malgun Gothic"/>
        <family val="3"/>
        <charset val="129"/>
      </rPr>
      <t>세</t>
    </r>
    <r>
      <rPr>
        <sz val="10"/>
        <color theme="1"/>
        <rFont val="Calibri"/>
        <family val="3"/>
      </rPr>
      <t xml:space="preserve"> </t>
    </r>
    <r>
      <rPr>
        <sz val="10"/>
        <color theme="1"/>
        <rFont val="Malgun Gothic"/>
        <family val="3"/>
        <charset val="129"/>
      </rPr>
      <t>가지</t>
    </r>
    <r>
      <rPr>
        <sz val="10"/>
        <color theme="1"/>
        <rFont val="Calibri"/>
        <family val="3"/>
      </rPr>
      <t xml:space="preserve"> </t>
    </r>
    <r>
      <rPr>
        <sz val="10"/>
        <color theme="1"/>
        <rFont val="Malgun Gothic"/>
        <family val="3"/>
        <charset val="129"/>
      </rPr>
      <t>지표로</t>
    </r>
    <r>
      <rPr>
        <sz val="10"/>
        <color theme="1"/>
        <rFont val="Calibri"/>
        <family val="3"/>
      </rPr>
      <t xml:space="preserve"> </t>
    </r>
    <r>
      <rPr>
        <sz val="10"/>
        <color theme="1"/>
        <rFont val="Malgun Gothic"/>
        <family val="3"/>
        <charset val="129"/>
      </rPr>
      <t>분류됩니다</t>
    </r>
    <r>
      <rPr>
        <sz val="10"/>
        <color theme="1"/>
        <rFont val="Calibri"/>
        <family val="3"/>
      </rPr>
      <t xml:space="preserve">. </t>
    </r>
    <r>
      <rPr>
        <sz val="10"/>
        <color theme="1"/>
        <rFont val="Malgun Gothic"/>
        <family val="3"/>
        <charset val="129"/>
      </rPr>
      <t>각</t>
    </r>
    <r>
      <rPr>
        <sz val="10"/>
        <color theme="1"/>
        <rFont val="Calibri"/>
        <family val="3"/>
      </rPr>
      <t xml:space="preserve"> </t>
    </r>
    <r>
      <rPr>
        <sz val="10"/>
        <color theme="1"/>
        <rFont val="Malgun Gothic"/>
        <family val="3"/>
        <charset val="129"/>
      </rPr>
      <t>화살표는</t>
    </r>
    <r>
      <rPr>
        <sz val="10"/>
        <color theme="1"/>
        <rFont val="Calibri"/>
        <family val="3"/>
      </rPr>
      <t xml:space="preserve"> 10</t>
    </r>
    <r>
      <rPr>
        <sz val="10"/>
        <color theme="1"/>
        <rFont val="Malgun Gothic"/>
        <family val="3"/>
        <charset val="129"/>
      </rPr>
      <t>점</t>
    </r>
    <r>
      <rPr>
        <sz val="10"/>
        <color theme="1"/>
        <rFont val="Calibri"/>
        <family val="3"/>
      </rPr>
      <t xml:space="preserve"> </t>
    </r>
    <r>
      <rPr>
        <sz val="10"/>
        <color theme="1"/>
        <rFont val="Malgun Gothic"/>
        <family val="3"/>
        <charset val="129"/>
      </rPr>
      <t>단위입니다</t>
    </r>
    <r>
      <rPr>
        <sz val="10"/>
        <color theme="1"/>
        <rFont val="Calibri"/>
        <family val="3"/>
      </rPr>
      <t xml:space="preserve">.
- </t>
    </r>
    <r>
      <rPr>
        <sz val="10"/>
        <color theme="1"/>
        <rFont val="Malgun Gothic"/>
        <family val="3"/>
        <charset val="129"/>
      </rPr>
      <t>축제</t>
    </r>
    <r>
      <rPr>
        <sz val="10"/>
        <color theme="1"/>
        <rFont val="Calibri"/>
        <family val="3"/>
      </rPr>
      <t xml:space="preserve"> </t>
    </r>
    <r>
      <rPr>
        <sz val="10"/>
        <color theme="1"/>
        <rFont val="Malgun Gothic"/>
        <family val="3"/>
        <charset val="129"/>
      </rPr>
      <t>지표가</t>
    </r>
    <r>
      <rPr>
        <sz val="10"/>
        <color theme="1"/>
        <rFont val="Calibri"/>
        <family val="3"/>
      </rPr>
      <t xml:space="preserve"> </t>
    </r>
    <r>
      <rPr>
        <sz val="10"/>
        <color theme="1"/>
        <rFont val="Malgun Gothic"/>
        <family val="3"/>
        <charset val="129"/>
      </rPr>
      <t>일정</t>
    </r>
    <r>
      <rPr>
        <sz val="10"/>
        <color theme="1"/>
        <rFont val="Calibri"/>
        <family val="3"/>
      </rPr>
      <t xml:space="preserve"> </t>
    </r>
    <r>
      <rPr>
        <sz val="10"/>
        <color theme="1"/>
        <rFont val="Malgun Gothic"/>
        <family val="3"/>
        <charset val="129"/>
      </rPr>
      <t>수준에</t>
    </r>
    <r>
      <rPr>
        <sz val="10"/>
        <color theme="1"/>
        <rFont val="Calibri"/>
        <family val="3"/>
      </rPr>
      <t xml:space="preserve"> </t>
    </r>
    <r>
      <rPr>
        <sz val="10"/>
        <color theme="1"/>
        <rFont val="Malgun Gothic"/>
        <family val="3"/>
        <charset val="129"/>
      </rPr>
      <t>도달하면</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평가</t>
    </r>
    <r>
      <rPr>
        <sz val="10"/>
        <color theme="1"/>
        <rFont val="Calibri"/>
        <family val="3"/>
      </rPr>
      <t xml:space="preserve"> </t>
    </r>
    <r>
      <rPr>
        <sz val="10"/>
        <color theme="1"/>
        <rFont val="Malgun Gothic"/>
        <family val="3"/>
        <charset val="129"/>
      </rPr>
      <t>등급이</t>
    </r>
    <r>
      <rPr>
        <sz val="10"/>
        <color theme="1"/>
        <rFont val="Calibri"/>
        <family val="3"/>
      </rPr>
      <t xml:space="preserve"> </t>
    </r>
    <r>
      <rPr>
        <sz val="10"/>
        <color theme="1"/>
        <rFont val="Malgun Gothic"/>
        <family val="3"/>
        <charset val="129"/>
      </rPr>
      <t>상승하고</t>
    </r>
    <r>
      <rPr>
        <sz val="10"/>
        <color theme="1"/>
        <rFont val="Calibri"/>
        <family val="3"/>
      </rPr>
      <t xml:space="preserve">, </t>
    </r>
    <r>
      <rPr>
        <sz val="10"/>
        <color theme="1"/>
        <rFont val="Malgun Gothic"/>
        <family val="3"/>
        <charset val="129"/>
      </rPr>
      <t>더</t>
    </r>
    <r>
      <rPr>
        <sz val="10"/>
        <color theme="1"/>
        <rFont val="Calibri"/>
        <family val="3"/>
      </rPr>
      <t xml:space="preserve"> </t>
    </r>
    <r>
      <rPr>
        <sz val="10"/>
        <color theme="1"/>
        <rFont val="Malgun Gothic"/>
        <family val="3"/>
        <charset val="129"/>
      </rPr>
      <t>많은</t>
    </r>
    <r>
      <rPr>
        <sz val="10"/>
        <color theme="1"/>
        <rFont val="Calibri"/>
        <family val="3"/>
      </rPr>
      <t xml:space="preserve"> </t>
    </r>
    <r>
      <rPr>
        <sz val="10"/>
        <color theme="1"/>
        <rFont val="Malgun Gothic"/>
        <family val="3"/>
        <charset val="129"/>
      </rPr>
      <t>보상이</t>
    </r>
    <r>
      <rPr>
        <sz val="10"/>
        <color theme="1"/>
        <rFont val="Calibri"/>
        <family val="3"/>
      </rPr>
      <t xml:space="preserve"> </t>
    </r>
    <r>
      <rPr>
        <sz val="10"/>
        <color theme="1"/>
        <rFont val="Malgun Gothic"/>
        <family val="3"/>
        <charset val="129"/>
      </rPr>
      <t>해제됩니다</t>
    </r>
    <r>
      <rPr>
        <sz val="10"/>
        <color theme="1"/>
        <rFont val="Calibri"/>
        <family val="3"/>
      </rPr>
      <t xml:space="preserve">.
</t>
    </r>
    <r>
      <rPr>
        <sz val="10"/>
        <color theme="1"/>
        <rFont val="Malgun Gothic"/>
        <family val="3"/>
        <charset val="129"/>
      </rPr>
      <t>사건</t>
    </r>
    <r>
      <rPr>
        <sz val="10"/>
        <color theme="1"/>
        <rFont val="Calibri"/>
        <family val="3"/>
      </rPr>
      <t xml:space="preserve"> </t>
    </r>
    <r>
      <rPr>
        <sz val="10"/>
        <color theme="1"/>
        <rFont val="Malgun Gothic"/>
        <family val="3"/>
        <charset val="129"/>
      </rPr>
      <t>관련</t>
    </r>
    <r>
      <rPr>
        <sz val="10"/>
        <color theme="1"/>
        <rFont val="Calibri"/>
        <family val="3"/>
      </rPr>
      <t xml:space="preserve">
- </t>
    </r>
    <r>
      <rPr>
        <sz val="10"/>
        <color theme="1"/>
        <rFont val="Malgun Gothic"/>
        <family val="3"/>
        <charset val="129"/>
      </rPr>
      <t>축제</t>
    </r>
    <r>
      <rPr>
        <sz val="10"/>
        <color theme="1"/>
        <rFont val="Calibri"/>
        <family val="3"/>
      </rPr>
      <t xml:space="preserve"> </t>
    </r>
    <r>
      <rPr>
        <sz val="10"/>
        <color theme="1"/>
        <rFont val="Malgun Gothic"/>
        <family val="3"/>
        <charset val="129"/>
      </rPr>
      <t>등급이</t>
    </r>
    <r>
      <rPr>
        <sz val="10"/>
        <color theme="1"/>
        <rFont val="Calibri"/>
        <family val="3"/>
      </rPr>
      <t xml:space="preserve"> </t>
    </r>
    <r>
      <rPr>
        <sz val="10"/>
        <color theme="1"/>
        <rFont val="Malgun Gothic"/>
        <family val="3"/>
        <charset val="129"/>
      </rPr>
      <t>올라가면</t>
    </r>
    <r>
      <rPr>
        <sz val="10"/>
        <color theme="1"/>
        <rFont val="Calibri"/>
        <family val="3"/>
      </rPr>
      <t xml:space="preserve">, </t>
    </r>
    <r>
      <rPr>
        <sz val="10"/>
        <color theme="1"/>
        <rFont val="Malgun Gothic"/>
        <family val="3"/>
        <charset val="129"/>
      </rPr>
      <t>축제에</t>
    </r>
    <r>
      <rPr>
        <sz val="10"/>
        <color theme="1"/>
        <rFont val="Calibri"/>
        <family val="3"/>
      </rPr>
      <t xml:space="preserve"> </t>
    </r>
    <r>
      <rPr>
        <sz val="10"/>
        <color theme="1"/>
        <rFont val="Malgun Gothic"/>
        <family val="3"/>
        <charset val="129"/>
      </rPr>
      <t>특별한</t>
    </r>
    <r>
      <rPr>
        <sz val="10"/>
        <color theme="1"/>
        <rFont val="Calibri"/>
        <family val="3"/>
      </rPr>
      <t xml:space="preserve"> </t>
    </r>
    <r>
      <rPr>
        <sz val="10"/>
        <color theme="1"/>
        <rFont val="Malgun Gothic"/>
        <family val="3"/>
        <charset val="129"/>
      </rPr>
      <t>사건이</t>
    </r>
    <r>
      <rPr>
        <sz val="10"/>
        <color theme="1"/>
        <rFont val="Calibri"/>
        <family val="3"/>
      </rPr>
      <t xml:space="preserve"> </t>
    </r>
    <r>
      <rPr>
        <sz val="10"/>
        <color theme="1"/>
        <rFont val="Malgun Gothic"/>
        <family val="3"/>
        <charset val="129"/>
      </rPr>
      <t>발생하고</t>
    </r>
    <r>
      <rPr>
        <sz val="10"/>
        <color theme="1"/>
        <rFont val="Calibri"/>
        <family val="3"/>
      </rPr>
      <t xml:space="preserve">, </t>
    </r>
    <r>
      <rPr>
        <sz val="10"/>
        <color theme="1"/>
        <rFont val="Malgun Gothic"/>
        <family val="3"/>
        <charset val="129"/>
      </rPr>
      <t>지표가</t>
    </r>
    <r>
      <rPr>
        <sz val="10"/>
        <color theme="1"/>
        <rFont val="Calibri"/>
        <family val="3"/>
      </rPr>
      <t xml:space="preserve"> </t>
    </r>
    <r>
      <rPr>
        <sz val="10"/>
        <color theme="1"/>
        <rFont val="Malgun Gothic"/>
        <family val="3"/>
        <charset val="129"/>
      </rPr>
      <t>큰</t>
    </r>
    <r>
      <rPr>
        <sz val="10"/>
        <color theme="1"/>
        <rFont val="Calibri"/>
        <family val="3"/>
      </rPr>
      <t xml:space="preserve"> </t>
    </r>
    <r>
      <rPr>
        <sz val="10"/>
        <color theme="1"/>
        <rFont val="Malgun Gothic"/>
        <family val="3"/>
        <charset val="129"/>
      </rPr>
      <t>폭으로</t>
    </r>
    <r>
      <rPr>
        <sz val="10"/>
        <color theme="1"/>
        <rFont val="Calibri"/>
        <family val="3"/>
      </rPr>
      <t xml:space="preserve"> </t>
    </r>
    <r>
      <rPr>
        <sz val="10"/>
        <color theme="1"/>
        <rFont val="Malgun Gothic"/>
        <family val="3"/>
        <charset val="129"/>
      </rPr>
      <t>상승합니다</t>
    </r>
    <r>
      <rPr>
        <sz val="10"/>
        <color theme="1"/>
        <rFont val="Calibri"/>
        <family val="3"/>
      </rPr>
      <t xml:space="preserve">!
- </t>
    </r>
    <r>
      <rPr>
        <sz val="10"/>
        <color theme="1"/>
        <rFont val="Malgun Gothic"/>
        <family val="3"/>
        <charset val="129"/>
      </rPr>
      <t>축제</t>
    </r>
    <r>
      <rPr>
        <sz val="10"/>
        <color theme="1"/>
        <rFont val="Calibri"/>
        <family val="3"/>
      </rPr>
      <t xml:space="preserve"> </t>
    </r>
    <r>
      <rPr>
        <sz val="10"/>
        <color theme="1"/>
        <rFont val="Malgun Gothic"/>
        <family val="3"/>
        <charset val="129"/>
      </rPr>
      <t>사건은</t>
    </r>
    <r>
      <rPr>
        <sz val="10"/>
        <color theme="1"/>
        <rFont val="Calibri"/>
        <family val="3"/>
      </rPr>
      <t xml:space="preserve"> </t>
    </r>
    <r>
      <rPr>
        <sz val="10"/>
        <color theme="1"/>
        <rFont val="Malgun Gothic"/>
        <family val="3"/>
        <charset val="129"/>
      </rPr>
      <t>작사님의</t>
    </r>
    <r>
      <rPr>
        <sz val="10"/>
        <color theme="1"/>
        <rFont val="Calibri"/>
        <family val="3"/>
      </rPr>
      <t xml:space="preserve"> </t>
    </r>
    <r>
      <rPr>
        <sz val="10"/>
        <color theme="1"/>
        <rFont val="Malgun Gothic"/>
        <family val="3"/>
        <charset val="129"/>
      </rPr>
      <t>선택에</t>
    </r>
    <r>
      <rPr>
        <sz val="10"/>
        <color theme="1"/>
        <rFont val="Calibri"/>
        <family val="3"/>
      </rPr>
      <t xml:space="preserve"> </t>
    </r>
    <r>
      <rPr>
        <sz val="10"/>
        <color theme="1"/>
        <rFont val="Malgun Gothic"/>
        <family val="3"/>
        <charset val="129"/>
      </rPr>
      <t>의해</t>
    </r>
    <r>
      <rPr>
        <sz val="10"/>
        <color theme="1"/>
        <rFont val="Calibri"/>
        <family val="3"/>
      </rPr>
      <t xml:space="preserve"> </t>
    </r>
    <r>
      <rPr>
        <sz val="10"/>
        <color theme="1"/>
        <rFont val="Malgun Gothic"/>
        <family val="3"/>
        <charset val="129"/>
      </rPr>
      <t>다른</t>
    </r>
    <r>
      <rPr>
        <sz val="10"/>
        <color theme="1"/>
        <rFont val="Calibri"/>
        <family val="3"/>
      </rPr>
      <t xml:space="preserve"> </t>
    </r>
    <r>
      <rPr>
        <sz val="10"/>
        <color theme="1"/>
        <rFont val="Malgun Gothic"/>
        <family val="3"/>
        <charset val="129"/>
      </rPr>
      <t>결과를</t>
    </r>
    <r>
      <rPr>
        <sz val="10"/>
        <color theme="1"/>
        <rFont val="Calibri"/>
        <family val="3"/>
      </rPr>
      <t xml:space="preserve"> </t>
    </r>
    <r>
      <rPr>
        <sz val="10"/>
        <color theme="1"/>
        <rFont val="Malgun Gothic"/>
        <family val="3"/>
        <charset val="129"/>
      </rPr>
      <t>만들어</t>
    </r>
    <r>
      <rPr>
        <sz val="10"/>
        <color theme="1"/>
        <rFont val="Calibri"/>
        <family val="3"/>
      </rPr>
      <t xml:space="preserve"> </t>
    </r>
    <r>
      <rPr>
        <sz val="10"/>
        <color theme="1"/>
        <rFont val="Malgun Gothic"/>
        <family val="3"/>
        <charset val="129"/>
      </rPr>
      <t>냅니다</t>
    </r>
    <r>
      <rPr>
        <sz val="10"/>
        <color theme="1"/>
        <rFont val="Calibri"/>
        <family val="3"/>
      </rPr>
      <t xml:space="preserve">.
</t>
    </r>
    <r>
      <rPr>
        <sz val="10"/>
        <color theme="1"/>
        <rFont val="Malgun Gothic"/>
        <family val="3"/>
        <charset val="129"/>
      </rPr>
      <t>부원</t>
    </r>
    <r>
      <rPr>
        <sz val="10"/>
        <color theme="1"/>
        <rFont val="Calibri"/>
        <family val="3"/>
      </rPr>
      <t xml:space="preserve"> </t>
    </r>
    <r>
      <rPr>
        <sz val="10"/>
        <color theme="1"/>
        <rFont val="Malgun Gothic"/>
        <family val="3"/>
        <charset val="129"/>
      </rPr>
      <t>관련</t>
    </r>
    <r>
      <rPr>
        <sz val="10"/>
        <color theme="1"/>
        <rFont val="Calibri"/>
        <family val="3"/>
      </rPr>
      <t xml:space="preserve">
- </t>
    </r>
    <r>
      <rPr>
        <sz val="10"/>
        <color theme="1"/>
        <rFont val="Malgun Gothic"/>
        <family val="3"/>
        <charset val="129"/>
      </rPr>
      <t>부원마다</t>
    </r>
    <r>
      <rPr>
        <sz val="10"/>
        <color theme="1"/>
        <rFont val="Calibri"/>
        <family val="3"/>
      </rPr>
      <t xml:space="preserve"> </t>
    </r>
    <r>
      <rPr>
        <sz val="10"/>
        <color theme="1"/>
        <rFont val="Malgun Gothic"/>
        <family val="3"/>
        <charset val="129"/>
      </rPr>
      <t>각기</t>
    </r>
    <r>
      <rPr>
        <sz val="10"/>
        <color theme="1"/>
        <rFont val="Calibri"/>
        <family val="3"/>
      </rPr>
      <t xml:space="preserve"> </t>
    </r>
    <r>
      <rPr>
        <sz val="10"/>
        <color theme="1"/>
        <rFont val="Malgun Gothic"/>
        <family val="3"/>
        <charset val="129"/>
      </rPr>
      <t>다른</t>
    </r>
    <r>
      <rPr>
        <sz val="10"/>
        <color theme="1"/>
        <rFont val="Calibri"/>
        <family val="3"/>
      </rPr>
      <t xml:space="preserve"> </t>
    </r>
    <r>
      <rPr>
        <sz val="10"/>
        <color theme="1"/>
        <rFont val="Malgun Gothic"/>
        <family val="3"/>
        <charset val="129"/>
      </rPr>
      <t>스킬을</t>
    </r>
    <r>
      <rPr>
        <sz val="10"/>
        <color theme="1"/>
        <rFont val="Calibri"/>
        <family val="3"/>
      </rPr>
      <t xml:space="preserve"> </t>
    </r>
    <r>
      <rPr>
        <sz val="10"/>
        <color theme="1"/>
        <rFont val="Malgun Gothic"/>
        <family val="3"/>
        <charset val="129"/>
      </rPr>
      <t>가지고</t>
    </r>
    <r>
      <rPr>
        <sz val="10"/>
        <color theme="1"/>
        <rFont val="Calibri"/>
        <family val="3"/>
      </rPr>
      <t xml:space="preserve"> </t>
    </r>
    <r>
      <rPr>
        <sz val="10"/>
        <color theme="1"/>
        <rFont val="Malgun Gothic"/>
        <family val="3"/>
        <charset val="129"/>
      </rPr>
      <t>있으며</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자금을</t>
    </r>
    <r>
      <rPr>
        <sz val="10"/>
        <color theme="1"/>
        <rFont val="Calibri"/>
        <family val="3"/>
      </rPr>
      <t xml:space="preserve"> </t>
    </r>
    <r>
      <rPr>
        <sz val="10"/>
        <color theme="1"/>
        <rFont val="Malgun Gothic"/>
        <family val="3"/>
        <charset val="129"/>
      </rPr>
      <t>이용하여</t>
    </r>
    <r>
      <rPr>
        <sz val="10"/>
        <color theme="1"/>
        <rFont val="Calibri"/>
        <family val="3"/>
      </rPr>
      <t xml:space="preserve"> </t>
    </r>
    <r>
      <rPr>
        <sz val="10"/>
        <color theme="1"/>
        <rFont val="Malgun Gothic"/>
        <family val="3"/>
        <charset val="129"/>
      </rPr>
      <t>부원을</t>
    </r>
    <r>
      <rPr>
        <sz val="10"/>
        <color theme="1"/>
        <rFont val="Calibri"/>
        <family val="3"/>
      </rPr>
      <t xml:space="preserve"> </t>
    </r>
    <r>
      <rPr>
        <sz val="10"/>
        <color theme="1"/>
        <rFont val="Malgun Gothic"/>
        <family val="3"/>
        <charset val="129"/>
      </rPr>
      <t>업그레이드하고</t>
    </r>
    <r>
      <rPr>
        <sz val="10"/>
        <color theme="1"/>
        <rFont val="Calibri"/>
        <family val="3"/>
      </rPr>
      <t xml:space="preserve">, </t>
    </r>
    <r>
      <rPr>
        <sz val="10"/>
        <color theme="1"/>
        <rFont val="Malgun Gothic"/>
        <family val="3"/>
        <charset val="129"/>
      </rPr>
      <t>스킬</t>
    </r>
    <r>
      <rPr>
        <sz val="10"/>
        <color theme="1"/>
        <rFont val="Calibri"/>
        <family val="3"/>
      </rPr>
      <t xml:space="preserve"> </t>
    </r>
    <r>
      <rPr>
        <sz val="10"/>
        <color theme="1"/>
        <rFont val="Malgun Gothic"/>
        <family val="3"/>
        <charset val="129"/>
      </rPr>
      <t>효과를</t>
    </r>
    <r>
      <rPr>
        <sz val="10"/>
        <color theme="1"/>
        <rFont val="Calibri"/>
        <family val="3"/>
      </rPr>
      <t xml:space="preserve"> </t>
    </r>
    <r>
      <rPr>
        <sz val="10"/>
        <color theme="1"/>
        <rFont val="Malgun Gothic"/>
        <family val="3"/>
        <charset val="129"/>
      </rPr>
      <t>증가시킬</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일부</t>
    </r>
    <r>
      <rPr>
        <sz val="10"/>
        <color theme="1"/>
        <rFont val="Calibri"/>
        <family val="3"/>
      </rPr>
      <t xml:space="preserve"> </t>
    </r>
    <r>
      <rPr>
        <sz val="10"/>
        <color theme="1"/>
        <rFont val="Malgun Gothic"/>
        <family val="3"/>
        <charset val="129"/>
      </rPr>
      <t>등급의</t>
    </r>
    <r>
      <rPr>
        <sz val="10"/>
        <color theme="1"/>
        <rFont val="Calibri"/>
        <family val="3"/>
      </rPr>
      <t xml:space="preserve"> </t>
    </r>
    <r>
      <rPr>
        <sz val="10"/>
        <color theme="1"/>
        <rFont val="Malgun Gothic"/>
        <family val="3"/>
        <charset val="129"/>
      </rPr>
      <t>부원</t>
    </r>
    <r>
      <rPr>
        <sz val="10"/>
        <color theme="1"/>
        <rFont val="Calibri"/>
        <family val="3"/>
      </rPr>
      <t xml:space="preserve"> </t>
    </r>
    <r>
      <rPr>
        <sz val="10"/>
        <color theme="1"/>
        <rFont val="Malgun Gothic"/>
        <family val="3"/>
        <charset val="129"/>
      </rPr>
      <t>스킬은</t>
    </r>
    <r>
      <rPr>
        <sz val="10"/>
        <color theme="1"/>
        <rFont val="Calibri"/>
        <family val="3"/>
      </rPr>
      <t xml:space="preserve"> </t>
    </r>
    <r>
      <rPr>
        <sz val="10"/>
        <color theme="1"/>
        <rFont val="Malgun Gothic"/>
        <family val="3"/>
        <charset val="129"/>
      </rPr>
      <t>일정</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등급에</t>
    </r>
    <r>
      <rPr>
        <sz val="10"/>
        <color theme="1"/>
        <rFont val="Calibri"/>
        <family val="3"/>
      </rPr>
      <t xml:space="preserve"> </t>
    </r>
    <r>
      <rPr>
        <sz val="10"/>
        <color theme="1"/>
        <rFont val="Malgun Gothic"/>
        <family val="3"/>
        <charset val="129"/>
      </rPr>
      <t>도달</t>
    </r>
    <r>
      <rPr>
        <sz val="10"/>
        <color theme="1"/>
        <rFont val="Calibri"/>
        <family val="3"/>
      </rPr>
      <t xml:space="preserve"> </t>
    </r>
    <r>
      <rPr>
        <sz val="10"/>
        <color theme="1"/>
        <rFont val="Malgun Gothic"/>
        <family val="3"/>
        <charset val="129"/>
      </rPr>
      <t>후</t>
    </r>
    <r>
      <rPr>
        <sz val="10"/>
        <color theme="1"/>
        <rFont val="Calibri"/>
        <family val="3"/>
      </rPr>
      <t xml:space="preserve"> </t>
    </r>
    <r>
      <rPr>
        <sz val="10"/>
        <color theme="1"/>
        <rFont val="Malgun Gothic"/>
        <family val="3"/>
        <charset val="129"/>
      </rPr>
      <t>해제할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 </t>
    </r>
    <r>
      <rPr>
        <sz val="10"/>
        <color theme="1"/>
        <rFont val="Malgun Gothic"/>
        <family val="3"/>
        <charset val="129"/>
      </rPr>
      <t>축제</t>
    </r>
    <r>
      <rPr>
        <sz val="10"/>
        <color theme="1"/>
        <rFont val="Calibri"/>
        <family val="3"/>
      </rPr>
      <t xml:space="preserve"> </t>
    </r>
    <r>
      <rPr>
        <sz val="10"/>
        <color theme="1"/>
        <rFont val="Malgun Gothic"/>
        <family val="3"/>
        <charset val="129"/>
      </rPr>
      <t>자금은</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임무</t>
    </r>
    <r>
      <rPr>
        <sz val="10"/>
        <color theme="1"/>
        <rFont val="Calibri"/>
        <family val="3"/>
      </rPr>
      <t xml:space="preserve"> </t>
    </r>
    <r>
      <rPr>
        <sz val="10"/>
        <color theme="1"/>
        <rFont val="Malgun Gothic"/>
        <family val="3"/>
        <charset val="129"/>
      </rPr>
      <t>및</t>
    </r>
    <r>
      <rPr>
        <sz val="10"/>
        <color theme="1"/>
        <rFont val="Calibri"/>
        <family val="3"/>
      </rPr>
      <t xml:space="preserve"> </t>
    </r>
    <r>
      <rPr>
        <sz val="10"/>
        <color theme="1"/>
        <rFont val="Malgun Gothic"/>
        <family val="3"/>
        <charset val="129"/>
      </rPr>
      <t>대국을</t>
    </r>
    <r>
      <rPr>
        <sz val="10"/>
        <color theme="1"/>
        <rFont val="Calibri"/>
        <family val="3"/>
      </rPr>
      <t xml:space="preserve"> </t>
    </r>
    <r>
      <rPr>
        <sz val="10"/>
        <color theme="1"/>
        <rFont val="Malgun Gothic"/>
        <family val="3"/>
        <charset val="129"/>
      </rPr>
      <t>통해</t>
    </r>
    <r>
      <rPr>
        <sz val="10"/>
        <color theme="1"/>
        <rFont val="Calibri"/>
        <family val="3"/>
      </rPr>
      <t xml:space="preserve"> </t>
    </r>
    <r>
      <rPr>
        <sz val="10"/>
        <color theme="1"/>
        <rFont val="Malgun Gothic"/>
        <family val="3"/>
        <charset val="129"/>
      </rPr>
      <t>획득할</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t>
    </r>
    <r>
      <rPr>
        <sz val="10"/>
        <color theme="1"/>
        <rFont val="Malgun Gothic"/>
        <family val="3"/>
        <charset val="129"/>
      </rPr>
      <t>이치히메의</t>
    </r>
    <r>
      <rPr>
        <sz val="10"/>
        <color theme="1"/>
        <rFont val="Calibri"/>
        <family val="3"/>
      </rPr>
      <t xml:space="preserve"> </t>
    </r>
    <r>
      <rPr>
        <sz val="10"/>
        <color theme="1"/>
        <rFont val="Malgun Gothic"/>
        <family val="3"/>
        <charset val="129"/>
      </rPr>
      <t>팁</t>
    </r>
    <r>
      <rPr>
        <sz val="10"/>
        <color theme="1"/>
        <rFont val="Calibri"/>
        <family val="3"/>
      </rPr>
      <t xml:space="preserve">
- AI</t>
    </r>
    <r>
      <rPr>
        <sz val="10"/>
        <color theme="1"/>
        <rFont val="Malgun Gothic"/>
        <family val="3"/>
        <charset val="129"/>
      </rPr>
      <t>대국을</t>
    </r>
    <r>
      <rPr>
        <sz val="10"/>
        <color theme="1"/>
        <rFont val="Calibri"/>
        <family val="3"/>
      </rPr>
      <t xml:space="preserve"> </t>
    </r>
    <r>
      <rPr>
        <sz val="10"/>
        <color theme="1"/>
        <rFont val="Malgun Gothic"/>
        <family val="3"/>
        <charset val="129"/>
      </rPr>
      <t>제외한</t>
    </r>
    <r>
      <rPr>
        <sz val="10"/>
        <color theme="1"/>
        <rFont val="Calibri"/>
        <family val="3"/>
      </rPr>
      <t xml:space="preserve"> </t>
    </r>
    <r>
      <rPr>
        <sz val="10"/>
        <color theme="1"/>
        <rFont val="Malgun Gothic"/>
        <family val="3"/>
        <charset val="129"/>
      </rPr>
      <t>대국을</t>
    </r>
    <r>
      <rPr>
        <sz val="10"/>
        <color theme="1"/>
        <rFont val="Calibri"/>
        <family val="3"/>
      </rPr>
      <t xml:space="preserve"> </t>
    </r>
    <r>
      <rPr>
        <sz val="10"/>
        <color theme="1"/>
        <rFont val="Malgun Gothic"/>
        <family val="3"/>
        <charset val="129"/>
      </rPr>
      <t>완료하면</t>
    </r>
    <r>
      <rPr>
        <sz val="10"/>
        <color theme="1"/>
        <rFont val="Calibri"/>
        <family val="3"/>
      </rPr>
      <t xml:space="preserve"> </t>
    </r>
    <r>
      <rPr>
        <sz val="10"/>
        <color theme="1"/>
        <rFont val="Malgun Gothic"/>
        <family val="3"/>
        <charset val="129"/>
      </rPr>
      <t>축제</t>
    </r>
    <r>
      <rPr>
        <sz val="10"/>
        <color theme="1"/>
        <rFont val="Calibri"/>
        <family val="3"/>
      </rPr>
      <t xml:space="preserve"> </t>
    </r>
    <r>
      <rPr>
        <sz val="10"/>
        <color theme="1"/>
        <rFont val="Malgun Gothic"/>
        <family val="3"/>
        <charset val="129"/>
      </rPr>
      <t>자금</t>
    </r>
    <r>
      <rPr>
        <sz val="10"/>
        <color theme="1"/>
        <rFont val="Calibri"/>
        <family val="3"/>
      </rPr>
      <t>x10</t>
    </r>
    <r>
      <rPr>
        <sz val="10"/>
        <color theme="1"/>
        <rFont val="Malgun Gothic"/>
        <family val="3"/>
        <charset val="129"/>
      </rPr>
      <t>을</t>
    </r>
    <r>
      <rPr>
        <sz val="10"/>
        <color theme="1"/>
        <rFont val="Calibri"/>
        <family val="3"/>
      </rPr>
      <t xml:space="preserve"> </t>
    </r>
    <r>
      <rPr>
        <sz val="10"/>
        <color theme="1"/>
        <rFont val="Malgun Gothic"/>
        <family val="3"/>
        <charset val="129"/>
      </rPr>
      <t>획득한다냥</t>
    </r>
    <r>
      <rPr>
        <sz val="10"/>
        <color theme="1"/>
        <rFont val="Calibri"/>
        <family val="3"/>
      </rPr>
      <t xml:space="preserve">.
- </t>
    </r>
    <r>
      <rPr>
        <sz val="10"/>
        <color theme="1"/>
        <rFont val="Malgun Gothic"/>
        <family val="3"/>
        <charset val="129"/>
      </rPr>
      <t>등급전</t>
    </r>
    <r>
      <rPr>
        <sz val="10"/>
        <color theme="1"/>
        <rFont val="Calibri"/>
        <family val="3"/>
      </rPr>
      <t xml:space="preserve"> </t>
    </r>
    <r>
      <rPr>
        <sz val="10"/>
        <color theme="1"/>
        <rFont val="Malgun Gothic"/>
        <family val="3"/>
        <charset val="129"/>
      </rPr>
      <t>또는</t>
    </r>
    <r>
      <rPr>
        <sz val="10"/>
        <color theme="1"/>
        <rFont val="Calibri"/>
        <family val="3"/>
      </rPr>
      <t xml:space="preserve"> </t>
    </r>
    <r>
      <rPr>
        <sz val="10"/>
        <color theme="1"/>
        <rFont val="Malgun Gothic"/>
        <family val="3"/>
        <charset val="129"/>
      </rPr>
      <t>영혼의</t>
    </r>
    <r>
      <rPr>
        <sz val="10"/>
        <color theme="1"/>
        <rFont val="Calibri"/>
        <family val="3"/>
      </rPr>
      <t xml:space="preserve"> </t>
    </r>
    <r>
      <rPr>
        <sz val="10"/>
        <color theme="1"/>
        <rFont val="Malgun Gothic"/>
        <family val="3"/>
        <charset val="129"/>
      </rPr>
      <t>일격</t>
    </r>
    <r>
      <rPr>
        <sz val="10"/>
        <color theme="1"/>
        <rFont val="Calibri"/>
        <family val="3"/>
      </rPr>
      <t xml:space="preserve"> </t>
    </r>
    <r>
      <rPr>
        <sz val="10"/>
        <color theme="1"/>
        <rFont val="Malgun Gothic"/>
        <family val="3"/>
        <charset val="129"/>
      </rPr>
      <t>대국에서</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임무의</t>
    </r>
    <r>
      <rPr>
        <sz val="10"/>
        <color theme="1"/>
        <rFont val="Calibri"/>
        <family val="3"/>
      </rPr>
      <t xml:space="preserve"> </t>
    </r>
    <r>
      <rPr>
        <sz val="10"/>
        <color theme="1"/>
        <rFont val="Malgun Gothic"/>
        <family val="3"/>
        <charset val="129"/>
      </rPr>
      <t>누적</t>
    </r>
    <r>
      <rPr>
        <sz val="10"/>
        <color theme="1"/>
        <rFont val="Calibri"/>
        <family val="3"/>
      </rPr>
      <t xml:space="preserve"> </t>
    </r>
    <r>
      <rPr>
        <sz val="10"/>
        <color theme="1"/>
        <rFont val="Malgun Gothic"/>
        <family val="3"/>
        <charset val="129"/>
      </rPr>
      <t>화료</t>
    </r>
    <r>
      <rPr>
        <sz val="10"/>
        <color theme="1"/>
        <rFont val="Calibri"/>
        <family val="3"/>
      </rPr>
      <t xml:space="preserve"> </t>
    </r>
    <r>
      <rPr>
        <sz val="10"/>
        <color theme="1"/>
        <rFont val="Malgun Gothic"/>
        <family val="3"/>
        <charset val="129"/>
      </rPr>
      <t>점수의</t>
    </r>
    <r>
      <rPr>
        <sz val="10"/>
        <color theme="1"/>
        <rFont val="Calibri"/>
        <family val="3"/>
      </rPr>
      <t xml:space="preserve"> </t>
    </r>
    <r>
      <rPr>
        <sz val="10"/>
        <color theme="1"/>
        <rFont val="Malgun Gothic"/>
        <family val="3"/>
        <charset val="129"/>
      </rPr>
      <t>교환</t>
    </r>
    <r>
      <rPr>
        <sz val="10"/>
        <color theme="1"/>
        <rFont val="Calibri"/>
        <family val="3"/>
      </rPr>
      <t xml:space="preserve"> </t>
    </r>
    <r>
      <rPr>
        <sz val="10"/>
        <color theme="1"/>
        <rFont val="Malgun Gothic"/>
        <family val="3"/>
        <charset val="129"/>
      </rPr>
      <t>비율은</t>
    </r>
    <r>
      <rPr>
        <sz val="10"/>
        <color theme="1"/>
        <rFont val="Calibri"/>
        <family val="3"/>
      </rPr>
      <t xml:space="preserve"> 4</t>
    </r>
    <r>
      <rPr>
        <sz val="10"/>
        <color theme="1"/>
        <rFont val="Malgun Gothic"/>
        <family val="3"/>
        <charset val="129"/>
      </rPr>
      <t>인전은</t>
    </r>
    <r>
      <rPr>
        <sz val="10"/>
        <color theme="1"/>
        <rFont val="Calibri"/>
        <family val="3"/>
      </rPr>
      <t xml:space="preserve"> 1:1, 3</t>
    </r>
    <r>
      <rPr>
        <sz val="10"/>
        <color theme="1"/>
        <rFont val="Malgun Gothic"/>
        <family val="3"/>
        <charset val="129"/>
      </rPr>
      <t>인전은</t>
    </r>
    <r>
      <rPr>
        <sz val="10"/>
        <color theme="1"/>
        <rFont val="Calibri"/>
        <family val="3"/>
      </rPr>
      <t xml:space="preserve"> 3:1 </t>
    </r>
    <r>
      <rPr>
        <sz val="10"/>
        <color theme="1"/>
        <rFont val="Malgun Gothic"/>
        <family val="3"/>
        <charset val="129"/>
      </rPr>
      <t>이라냥</t>
    </r>
    <r>
      <rPr>
        <sz val="10"/>
        <color theme="1"/>
        <rFont val="Calibri"/>
        <family val="3"/>
      </rPr>
      <t xml:space="preserve">.
- </t>
    </r>
    <r>
      <rPr>
        <sz val="10"/>
        <color theme="1"/>
        <rFont val="Malgun Gothic"/>
        <family val="3"/>
        <charset val="129"/>
      </rPr>
      <t>자금의</t>
    </r>
    <r>
      <rPr>
        <sz val="10"/>
        <color theme="1"/>
        <rFont val="Calibri"/>
        <family val="3"/>
      </rPr>
      <t xml:space="preserve"> </t>
    </r>
    <r>
      <rPr>
        <sz val="10"/>
        <color theme="1"/>
        <rFont val="Malgun Gothic"/>
        <family val="3"/>
        <charset val="129"/>
      </rPr>
      <t>합리적인</t>
    </r>
    <r>
      <rPr>
        <sz val="10"/>
        <color theme="1"/>
        <rFont val="Calibri"/>
        <family val="3"/>
      </rPr>
      <t xml:space="preserve"> </t>
    </r>
    <r>
      <rPr>
        <sz val="10"/>
        <color theme="1"/>
        <rFont val="Malgun Gothic"/>
        <family val="3"/>
        <charset val="129"/>
      </rPr>
      <t>배분이</t>
    </r>
    <r>
      <rPr>
        <sz val="10"/>
        <color theme="1"/>
        <rFont val="Calibri"/>
        <family val="3"/>
      </rPr>
      <t xml:space="preserve"> </t>
    </r>
    <r>
      <rPr>
        <sz val="10"/>
        <color theme="1"/>
        <rFont val="Malgun Gothic"/>
        <family val="3"/>
        <charset val="129"/>
      </rPr>
      <t>심사</t>
    </r>
    <r>
      <rPr>
        <sz val="10"/>
        <color theme="1"/>
        <rFont val="Calibri"/>
        <family val="3"/>
      </rPr>
      <t xml:space="preserve"> </t>
    </r>
    <r>
      <rPr>
        <sz val="10"/>
        <color theme="1"/>
        <rFont val="Malgun Gothic"/>
        <family val="3"/>
        <charset val="129"/>
      </rPr>
      <t>효율을</t>
    </r>
    <r>
      <rPr>
        <sz val="10"/>
        <color theme="1"/>
        <rFont val="Calibri"/>
        <family val="3"/>
      </rPr>
      <t xml:space="preserve"> </t>
    </r>
    <r>
      <rPr>
        <sz val="10"/>
        <color theme="1"/>
        <rFont val="Malgun Gothic"/>
        <family val="3"/>
        <charset val="129"/>
      </rPr>
      <t>높히는</t>
    </r>
    <r>
      <rPr>
        <sz val="10"/>
        <color theme="1"/>
        <rFont val="Calibri"/>
        <family val="3"/>
      </rPr>
      <t xml:space="preserve"> </t>
    </r>
    <r>
      <rPr>
        <sz val="10"/>
        <color theme="1"/>
        <rFont val="Malgun Gothic"/>
        <family val="3"/>
        <charset val="129"/>
      </rPr>
      <t>비결이다냥</t>
    </r>
    <r>
      <rPr>
        <sz val="10"/>
        <color theme="1"/>
        <rFont val="Calibri"/>
        <family val="3"/>
      </rPr>
      <t xml:space="preserve">!
- </t>
    </r>
    <r>
      <rPr>
        <sz val="10"/>
        <color theme="1"/>
        <rFont val="Malgun Gothic"/>
        <family val="3"/>
        <charset val="129"/>
      </rPr>
      <t>주인아</t>
    </r>
    <r>
      <rPr>
        <sz val="10"/>
        <color theme="1"/>
        <rFont val="Calibri"/>
        <family val="3"/>
      </rPr>
      <t xml:space="preserve"> </t>
    </r>
    <r>
      <rPr>
        <sz val="10"/>
        <color theme="1"/>
        <rFont val="Malgun Gothic"/>
        <family val="3"/>
        <charset val="129"/>
      </rPr>
      <t>걱정할</t>
    </r>
    <r>
      <rPr>
        <sz val="10"/>
        <color theme="1"/>
        <rFont val="Calibri"/>
        <family val="3"/>
      </rPr>
      <t xml:space="preserve"> </t>
    </r>
    <r>
      <rPr>
        <sz val="10"/>
        <color theme="1"/>
        <rFont val="Malgun Gothic"/>
        <family val="3"/>
        <charset val="129"/>
      </rPr>
      <t>필요는</t>
    </r>
    <r>
      <rPr>
        <sz val="10"/>
        <color theme="1"/>
        <rFont val="Calibri"/>
        <family val="3"/>
      </rPr>
      <t xml:space="preserve"> </t>
    </r>
    <r>
      <rPr>
        <sz val="10"/>
        <color theme="1"/>
        <rFont val="Malgun Gothic"/>
        <family val="3"/>
        <charset val="129"/>
      </rPr>
      <t>없다냥</t>
    </r>
    <r>
      <rPr>
        <sz val="10"/>
        <color theme="1"/>
        <rFont val="Calibri"/>
        <family val="3"/>
      </rPr>
      <t xml:space="preserve">. </t>
    </r>
    <r>
      <rPr>
        <sz val="10"/>
        <color theme="1"/>
        <rFont val="Malgun Gothic"/>
        <family val="3"/>
        <charset val="129"/>
      </rPr>
      <t>심사를</t>
    </r>
    <r>
      <rPr>
        <sz val="10"/>
        <color theme="1"/>
        <rFont val="Calibri"/>
        <family val="3"/>
      </rPr>
      <t xml:space="preserve"> </t>
    </r>
    <r>
      <rPr>
        <sz val="10"/>
        <color theme="1"/>
        <rFont val="Malgun Gothic"/>
        <family val="3"/>
        <charset val="129"/>
      </rPr>
      <t>통과하지</t>
    </r>
    <r>
      <rPr>
        <sz val="10"/>
        <color theme="1"/>
        <rFont val="Calibri"/>
        <family val="3"/>
      </rPr>
      <t xml:space="preserve"> </t>
    </r>
    <r>
      <rPr>
        <sz val="10"/>
        <color theme="1"/>
        <rFont val="Malgun Gothic"/>
        <family val="3"/>
        <charset val="129"/>
      </rPr>
      <t>못한</t>
    </r>
    <r>
      <rPr>
        <sz val="10"/>
        <color theme="1"/>
        <rFont val="Calibri"/>
        <family val="3"/>
      </rPr>
      <t xml:space="preserve"> </t>
    </r>
    <r>
      <rPr>
        <sz val="10"/>
        <color theme="1"/>
        <rFont val="Malgun Gothic"/>
        <family val="3"/>
        <charset val="129"/>
      </rPr>
      <t>신청인은</t>
    </r>
    <r>
      <rPr>
        <sz val="10"/>
        <color theme="1"/>
        <rFont val="Calibri"/>
        <family val="3"/>
      </rPr>
      <t xml:space="preserve"> </t>
    </r>
    <r>
      <rPr>
        <sz val="10"/>
        <color theme="1"/>
        <rFont val="Malgun Gothic"/>
        <family val="3"/>
        <charset val="129"/>
      </rPr>
      <t>이치히메가</t>
    </r>
    <r>
      <rPr>
        <sz val="10"/>
        <color theme="1"/>
        <rFont val="Calibri"/>
        <family val="3"/>
      </rPr>
      <t xml:space="preserve"> </t>
    </r>
    <r>
      <rPr>
        <sz val="10"/>
        <color theme="1"/>
        <rFont val="Malgun Gothic"/>
        <family val="3"/>
        <charset val="129"/>
      </rPr>
      <t>위로해</t>
    </r>
    <r>
      <rPr>
        <sz val="10"/>
        <color theme="1"/>
        <rFont val="Calibri"/>
        <family val="3"/>
      </rPr>
      <t xml:space="preserve"> </t>
    </r>
    <r>
      <rPr>
        <sz val="10"/>
        <color theme="1"/>
        <rFont val="Malgun Gothic"/>
        <family val="3"/>
        <charset val="129"/>
      </rPr>
      <t>줄</t>
    </r>
    <r>
      <rPr>
        <sz val="10"/>
        <color theme="1"/>
        <rFont val="Calibri"/>
        <family val="3"/>
      </rPr>
      <t xml:space="preserve"> </t>
    </r>
    <r>
      <rPr>
        <sz val="10"/>
        <color theme="1"/>
        <rFont val="Malgun Gothic"/>
        <family val="3"/>
        <charset val="129"/>
      </rPr>
      <t>거다냥</t>
    </r>
    <r>
      <rPr>
        <sz val="10"/>
        <color theme="1"/>
        <rFont val="Calibri"/>
        <family val="3"/>
      </rPr>
      <t>~~!</t>
    </r>
    <phoneticPr fontId="153" type="noConversion"/>
  </si>
  <si>
    <t>카비는 선수의 경기에 영향을 미치고 싶지 않아서 진실을 숨기기로 했다. 운동선수는 승리를 거머쥔듯 점술 결과에 기삐했다. 하지만, 뜻밖에 경기에서 방심하며 연속으로 패배를 거듭했고 , 점괘를 믿으면 안됐다며 슬퍼했다.</t>
  </si>
  <si>
    <t>학생회의 부탁을 받아, 축제 기간 중 야기 유이는 과학 강연을 열어 달라고 부탁했다. 하지만 어떤 주제로 강연을 해야 좋을지 정하지 못하고 있는데, 강연을 열어달라고 부탁했으니, 어떤 주제를 정하면 좋을지 같이 생각해보자.</t>
  </si>
  <si>
    <t>야기 유이는 참신한 주제로 강연을 열겠다는 마음가짐으로 강연에 임했다. 그녀는 많은 주제를 준비했고, 이는 관중들의 열띤 토론을 이끌어냈다. 그러나 그녀의 목소리가 너무 작았던 나머지, 관중들의 목소리에 묻히고 말았고, 강연은 혼란스러워졌다.</t>
  </si>
  <si>
    <t>메이드 카페의 직원들이 너무 귀여웠던 탓에 함께 사진을 찍고 싶어하는 손님들로 인해 가게 안이 붐비기 시작했고, 금세 혼란스러워졌다. 쿠죠 리우는 한숨을 쉬며 이 사람들을 어떻게 음식 부스로 옮길지 고민하기 시작했다.</t>
  </si>
  <si>
    <r>
      <t>特殊ルール：魂の一撃について
-立直が2飜、ダブル立直が3飜になる。
-「立直」を宣言したプレイヤーは「魂の一撃」効果を得られる。「魂の一撃」効果は、立直した巡から最長6巡まで持続する。
--「魂の一撃」の効果中は、「魂の一撃」が発動しているプレイヤーだけ牌をツモ</t>
    </r>
    <r>
      <rPr>
        <sz val="10"/>
        <color theme="1"/>
        <rFont val="等线"/>
        <family val="3"/>
        <charset val="128"/>
        <scheme val="minor"/>
      </rPr>
      <t>・</t>
    </r>
    <r>
      <rPr>
        <sz val="10"/>
        <color theme="1"/>
        <rFont val="等线"/>
        <family val="3"/>
        <charset val="134"/>
        <scheme val="minor"/>
      </rPr>
      <t>打牌できる。
--「魂の一撃」の効果中は、いつ和了しても「一発」の役がつく。
--「魂の一撃」の効果中、プレイヤーの捨て牌が他のプレイヤーに副露、またはロンされた時、打牌したプレイヤーの「魂の一撃」の効果は中断される。
−巡目経過、副露、または放銃によって「魂の一撃」の効果が中断された場合、そのプレイヤーは「過熱」状態となる。
--「過熱」のプレイヤーが放銃した場合、その和了に2飜追加される。
*立直宣言牌が他プレイヤーに副露された場合は、直ちに「過熱」効果を得る。
*「魂の一撃」の効果巡数は暗槓によっても消費される。
*「魂の一撃」の効果巡数が0の時に暗槓をした場合、「魂の一撃」の効果は暗槓したプレイヤーが打牌した後まで持続する。
*「過熱」効果中のプレイヤーが複数人に放銃した場合は、全員の和了に2飜ずつ追加される。
対局モード：魂の一撃-四人東
段位制限：なし
入場料：5000コイン
交換レート：1000点=100コイン
場代：1000コイン
段位点数：影響なし
一姫の宝箱解錠点数：1位+260，2位+130，3位+95，4位+60</t>
    </r>
    <phoneticPr fontId="153" type="noConversion"/>
  </si>
  <si>
    <t>听牌</t>
    <phoneticPr fontId="153" type="noConversion"/>
  </si>
  <si>
    <t>聽牌</t>
    <phoneticPr fontId="153" type="noConversion"/>
  </si>
  <si>
    <t>听牌提示</t>
    <phoneticPr fontId="153" type="noConversion"/>
  </si>
  <si>
    <t>聽牌提示</t>
    <phoneticPr fontId="153" type="noConversion"/>
  </si>
  <si>
    <t>All LAST时1位不足该点数将南入/西入</t>
    <phoneticPr fontId="153" type="noConversion"/>
  </si>
  <si>
    <r>
      <t xml:space="preserve">最小单位100，最大值200000，必须大于等于起始点数
</t>
    </r>
    <r>
      <rPr>
        <sz val="11"/>
        <color theme="1"/>
        <rFont val="等线"/>
        <family val="3"/>
        <charset val="134"/>
        <scheme val="minor"/>
      </rPr>
      <t>All LAST</t>
    </r>
    <r>
      <rPr>
        <sz val="11"/>
        <color theme="1"/>
        <rFont val="等线"/>
        <family val="3"/>
        <charset val="134"/>
        <scheme val="minor"/>
      </rPr>
      <t>时</t>
    </r>
    <r>
      <rPr>
        <sz val="11"/>
        <color theme="1"/>
        <rFont val="等线"/>
        <family val="3"/>
        <charset val="134"/>
        <scheme val="minor"/>
      </rPr>
      <t>1</t>
    </r>
    <r>
      <rPr>
        <sz val="11"/>
        <color theme="1"/>
        <rFont val="等线"/>
        <family val="3"/>
        <charset val="134"/>
        <scheme val="minor"/>
      </rPr>
      <t>位不足该点数将南入</t>
    </r>
    <r>
      <rPr>
        <sz val="11"/>
        <color theme="1"/>
        <rFont val="等线"/>
        <family val="3"/>
        <charset val="134"/>
        <scheme val="minor"/>
      </rPr>
      <t>/</t>
    </r>
    <r>
      <rPr>
        <sz val="11"/>
        <color theme="1"/>
        <rFont val="等线"/>
        <family val="3"/>
        <charset val="134"/>
        <scheme val="minor"/>
      </rPr>
      <t>西入</t>
    </r>
    <phoneticPr fontId="153" type="noConversion"/>
  </si>
  <si>
    <r>
      <t>All LAST</t>
    </r>
    <r>
      <rPr>
        <sz val="11"/>
        <color rgb="FF000000"/>
        <rFont val="新細明體"/>
        <charset val="136"/>
      </rPr>
      <t>時</t>
    </r>
    <r>
      <rPr>
        <sz val="11"/>
        <color rgb="FF000000"/>
        <rFont val="Calibri"/>
        <family val="2"/>
      </rPr>
      <t>1</t>
    </r>
    <r>
      <rPr>
        <sz val="11"/>
        <color rgb="FF000000"/>
        <rFont val="新細明體"/>
        <charset val="136"/>
      </rPr>
      <t>位不足該點數將南入</t>
    </r>
    <r>
      <rPr>
        <sz val="11"/>
        <color rgb="FF000000"/>
        <rFont val="Calibri"/>
        <family val="2"/>
      </rPr>
      <t>/</t>
    </r>
    <r>
      <rPr>
        <sz val="11"/>
        <color rgb="FF000000"/>
        <rFont val="新細明體"/>
        <charset val="136"/>
      </rPr>
      <t>西入</t>
    </r>
    <phoneticPr fontId="153" type="noConversion"/>
  </si>
  <si>
    <r>
      <t>最小單位</t>
    </r>
    <r>
      <rPr>
        <sz val="11"/>
        <color rgb="FF000000"/>
        <rFont val="Calibri"/>
        <family val="2"/>
      </rPr>
      <t>100</t>
    </r>
    <r>
      <rPr>
        <sz val="11"/>
        <color rgb="FF000000"/>
        <rFont val="新細明體"/>
        <charset val="136"/>
      </rPr>
      <t>，最大值</t>
    </r>
    <r>
      <rPr>
        <sz val="11"/>
        <color rgb="FF000000"/>
        <rFont val="Calibri"/>
        <family val="2"/>
      </rPr>
      <t>200000</t>
    </r>
    <r>
      <rPr>
        <sz val="11"/>
        <color rgb="FF000000"/>
        <rFont val="新細明體"/>
        <charset val="136"/>
      </rPr>
      <t xml:space="preserve">，必須大於等於起始點數
</t>
    </r>
    <r>
      <rPr>
        <sz val="11"/>
        <color rgb="FF000000"/>
        <rFont val="Calibri"/>
        <family val="2"/>
      </rPr>
      <t>All LAST</t>
    </r>
    <r>
      <rPr>
        <sz val="11"/>
        <color rgb="FF000000"/>
        <rFont val="新細明體"/>
        <charset val="136"/>
      </rPr>
      <t>時</t>
    </r>
    <r>
      <rPr>
        <sz val="11"/>
        <color rgb="FF000000"/>
        <rFont val="Calibri"/>
        <family val="2"/>
      </rPr>
      <t>1</t>
    </r>
    <r>
      <rPr>
        <sz val="11"/>
        <color rgb="FF000000"/>
        <rFont val="新細明體"/>
        <charset val="136"/>
      </rPr>
      <t>位不足該點數將南入</t>
    </r>
    <r>
      <rPr>
        <sz val="11"/>
        <color rgb="FF000000"/>
        <rFont val="Calibri"/>
        <family val="2"/>
      </rPr>
      <t>/</t>
    </r>
    <r>
      <rPr>
        <sz val="11"/>
        <color rgb="FF000000"/>
        <rFont val="新細明體"/>
        <charset val="136"/>
      </rPr>
      <t>西入</t>
    </r>
    <phoneticPr fontId="153" type="noConversion"/>
  </si>
  <si>
    <t>オーラス時、1位がこの点数以下の場合南入/西入</t>
    <phoneticPr fontId="153" type="noConversion"/>
  </si>
  <si>
    <t>100単位、最大200000まで、配原より大きくなければなりません
オーラス時、1位がこの点数以下の場合南入/西入</t>
    <phoneticPr fontId="153" type="noConversion"/>
  </si>
  <si>
    <t>At ALL LAST, if the 1st-ranked player has less points than this value, the game will extend into South/West Round</t>
    <phoneticPr fontId="153" type="noConversion"/>
  </si>
  <si>
    <t>Minimum points 100, maximum points 200000.At ALL LAST, if the 1st-ranked player has less points than this value, the game will extend into South/West Round</t>
    <phoneticPr fontId="153" type="noConversion"/>
  </si>
  <si>
    <r>
      <t xml:space="preserve">All LAST </t>
    </r>
    <r>
      <rPr>
        <sz val="10"/>
        <color theme="1"/>
        <rFont val="BatangChe"/>
        <family val="3"/>
        <charset val="129"/>
      </rPr>
      <t>시</t>
    </r>
    <r>
      <rPr>
        <sz val="10"/>
        <color theme="1"/>
        <rFont val="Arial"/>
        <family val="2"/>
      </rPr>
      <t>, 1</t>
    </r>
    <r>
      <rPr>
        <sz val="10"/>
        <color theme="1"/>
        <rFont val="BatangChe"/>
        <family val="3"/>
        <charset val="129"/>
      </rPr>
      <t>위가</t>
    </r>
    <r>
      <rPr>
        <sz val="10"/>
        <color theme="1"/>
        <rFont val="Arial"/>
        <family val="2"/>
      </rPr>
      <t xml:space="preserve"> </t>
    </r>
    <r>
      <rPr>
        <sz val="10"/>
        <color theme="1"/>
        <rFont val="BatangChe"/>
        <family val="3"/>
        <charset val="129"/>
      </rPr>
      <t>해당</t>
    </r>
    <r>
      <rPr>
        <sz val="10"/>
        <color theme="1"/>
        <rFont val="Arial"/>
        <family val="2"/>
      </rPr>
      <t xml:space="preserve"> </t>
    </r>
    <r>
      <rPr>
        <sz val="10"/>
        <color theme="1"/>
        <rFont val="BatangChe"/>
        <family val="3"/>
        <charset val="129"/>
      </rPr>
      <t>점수</t>
    </r>
    <r>
      <rPr>
        <sz val="10"/>
        <color theme="1"/>
        <rFont val="Arial"/>
        <family val="2"/>
      </rPr>
      <t xml:space="preserve"> </t>
    </r>
    <r>
      <rPr>
        <sz val="10"/>
        <color theme="1"/>
        <rFont val="BatangChe"/>
        <family val="3"/>
        <charset val="129"/>
      </rPr>
      <t>이하인</t>
    </r>
    <r>
      <rPr>
        <sz val="10"/>
        <color theme="1"/>
        <rFont val="Arial"/>
        <family val="2"/>
      </rPr>
      <t xml:space="preserve"> </t>
    </r>
    <r>
      <rPr>
        <sz val="10"/>
        <color theme="1"/>
        <rFont val="BatangChe"/>
        <family val="3"/>
        <charset val="129"/>
      </rPr>
      <t>경우</t>
    </r>
    <r>
      <rPr>
        <sz val="10"/>
        <color theme="1"/>
        <rFont val="Arial"/>
        <family val="2"/>
      </rPr>
      <t xml:space="preserve"> </t>
    </r>
    <r>
      <rPr>
        <sz val="10"/>
        <color theme="1"/>
        <rFont val="BatangChe"/>
        <family val="3"/>
        <charset val="129"/>
      </rPr>
      <t>남입</t>
    </r>
    <r>
      <rPr>
        <sz val="10"/>
        <color theme="1"/>
        <rFont val="Arial"/>
        <family val="2"/>
      </rPr>
      <t>/</t>
    </r>
    <r>
      <rPr>
        <sz val="10"/>
        <color theme="1"/>
        <rFont val="BatangChe"/>
        <family val="3"/>
        <charset val="129"/>
      </rPr>
      <t>서입</t>
    </r>
    <phoneticPr fontId="153" type="noConversion"/>
  </si>
  <si>
    <r>
      <rPr>
        <sz val="10"/>
        <color theme="1"/>
        <rFont val="BatangChe"/>
        <family val="3"/>
        <charset val="129"/>
      </rPr>
      <t>최소</t>
    </r>
    <r>
      <rPr>
        <sz val="10"/>
        <color theme="1"/>
        <rFont val="Arial"/>
        <family val="2"/>
      </rPr>
      <t xml:space="preserve"> 100</t>
    </r>
    <r>
      <rPr>
        <sz val="10"/>
        <color theme="1"/>
        <rFont val="BatangChe"/>
        <family val="3"/>
        <charset val="129"/>
      </rPr>
      <t>점</t>
    </r>
    <r>
      <rPr>
        <sz val="10"/>
        <color theme="1"/>
        <rFont val="Arial"/>
        <family val="2"/>
      </rPr>
      <t xml:space="preserve">, </t>
    </r>
    <r>
      <rPr>
        <sz val="10"/>
        <color theme="1"/>
        <rFont val="BatangChe"/>
        <family val="3"/>
        <charset val="129"/>
      </rPr>
      <t>최대</t>
    </r>
    <r>
      <rPr>
        <sz val="10"/>
        <color theme="1"/>
        <rFont val="Arial"/>
        <family val="2"/>
      </rPr>
      <t xml:space="preserve"> 200000</t>
    </r>
    <r>
      <rPr>
        <sz val="10"/>
        <color theme="1"/>
        <rFont val="BatangChe"/>
        <family val="3"/>
        <charset val="129"/>
      </rPr>
      <t>점</t>
    </r>
    <r>
      <rPr>
        <sz val="10"/>
        <color theme="1"/>
        <rFont val="Arial"/>
        <family val="2"/>
      </rPr>
      <t xml:space="preserve">. </t>
    </r>
    <r>
      <rPr>
        <sz val="10"/>
        <color theme="1"/>
        <rFont val="BatangChe"/>
        <family val="3"/>
        <charset val="129"/>
      </rPr>
      <t>시작</t>
    </r>
    <r>
      <rPr>
        <sz val="10"/>
        <color theme="1"/>
        <rFont val="Arial"/>
        <family val="2"/>
      </rPr>
      <t xml:space="preserve"> </t>
    </r>
    <r>
      <rPr>
        <sz val="10"/>
        <color theme="1"/>
        <rFont val="BatangChe"/>
        <family val="3"/>
        <charset val="129"/>
      </rPr>
      <t>점수보다</t>
    </r>
    <r>
      <rPr>
        <sz val="10"/>
        <color theme="1"/>
        <rFont val="Arial"/>
        <family val="2"/>
      </rPr>
      <t xml:space="preserve"> </t>
    </r>
    <r>
      <rPr>
        <sz val="10"/>
        <color theme="1"/>
        <rFont val="BatangChe"/>
        <family val="3"/>
        <charset val="129"/>
      </rPr>
      <t>커야</t>
    </r>
    <r>
      <rPr>
        <sz val="10"/>
        <color theme="1"/>
        <rFont val="Arial"/>
        <family val="2"/>
      </rPr>
      <t xml:space="preserve"> </t>
    </r>
    <r>
      <rPr>
        <sz val="10"/>
        <color theme="1"/>
        <rFont val="BatangChe"/>
        <family val="3"/>
        <charset val="129"/>
      </rPr>
      <t>합니다</t>
    </r>
    <r>
      <rPr>
        <sz val="10"/>
        <color theme="1"/>
        <rFont val="Arial"/>
        <family val="2"/>
      </rPr>
      <t xml:space="preserve">.
All LAST </t>
    </r>
    <r>
      <rPr>
        <sz val="10"/>
        <color theme="1"/>
        <rFont val="BatangChe"/>
        <family val="3"/>
        <charset val="129"/>
      </rPr>
      <t>시</t>
    </r>
    <r>
      <rPr>
        <sz val="10"/>
        <color theme="1"/>
        <rFont val="Arial"/>
        <family val="2"/>
      </rPr>
      <t>, 1</t>
    </r>
    <r>
      <rPr>
        <sz val="10"/>
        <color theme="1"/>
        <rFont val="BatangChe"/>
        <family val="3"/>
        <charset val="129"/>
      </rPr>
      <t>위가</t>
    </r>
    <r>
      <rPr>
        <sz val="10"/>
        <color theme="1"/>
        <rFont val="Arial"/>
        <family val="2"/>
      </rPr>
      <t xml:space="preserve"> </t>
    </r>
    <r>
      <rPr>
        <sz val="10"/>
        <color theme="1"/>
        <rFont val="BatangChe"/>
        <family val="3"/>
        <charset val="129"/>
      </rPr>
      <t>해당</t>
    </r>
    <r>
      <rPr>
        <sz val="10"/>
        <color theme="1"/>
        <rFont val="Arial"/>
        <family val="2"/>
      </rPr>
      <t xml:space="preserve"> </t>
    </r>
    <r>
      <rPr>
        <sz val="10"/>
        <color theme="1"/>
        <rFont val="BatangChe"/>
        <family val="3"/>
        <charset val="129"/>
      </rPr>
      <t>점수</t>
    </r>
    <r>
      <rPr>
        <sz val="10"/>
        <color theme="1"/>
        <rFont val="Arial"/>
        <family val="2"/>
      </rPr>
      <t xml:space="preserve"> </t>
    </r>
    <r>
      <rPr>
        <sz val="10"/>
        <color theme="1"/>
        <rFont val="BatangChe"/>
        <family val="3"/>
        <charset val="129"/>
      </rPr>
      <t>이하인</t>
    </r>
    <r>
      <rPr>
        <sz val="10"/>
        <color theme="1"/>
        <rFont val="Arial"/>
        <family val="2"/>
      </rPr>
      <t xml:space="preserve"> </t>
    </r>
    <r>
      <rPr>
        <sz val="10"/>
        <color theme="1"/>
        <rFont val="BatangChe"/>
        <family val="3"/>
        <charset val="129"/>
      </rPr>
      <t>경우</t>
    </r>
    <r>
      <rPr>
        <sz val="10"/>
        <color theme="1"/>
        <rFont val="Arial"/>
        <family val="2"/>
      </rPr>
      <t xml:space="preserve"> </t>
    </r>
    <r>
      <rPr>
        <sz val="10"/>
        <color theme="1"/>
        <rFont val="BatangChe"/>
        <family val="3"/>
        <charset val="129"/>
      </rPr>
      <t>남입</t>
    </r>
    <r>
      <rPr>
        <sz val="10"/>
        <color theme="1"/>
        <rFont val="Arial"/>
        <family val="2"/>
      </rPr>
      <t>/</t>
    </r>
    <r>
      <rPr>
        <sz val="10"/>
        <color theme="1"/>
        <rFont val="BatangChe"/>
        <family val="3"/>
        <charset val="129"/>
      </rPr>
      <t>서입</t>
    </r>
    <phoneticPr fontId="153" type="noConversion"/>
  </si>
  <si>
    <t>특수 규칙: 영혼의 일격
- 리치는 2판 역으로, 더블리치는 3판 역으로 간주됩니다.
- 리치 후 '영혼의 일격' 효과를 발동할 수 있으며, 이는 6순동안 적용됩니다.
- '영혼의 일격' 효과 도중, 플레이어는 연속해서 쯔모와 타패를 할 수 있으며, 다른 플레이어는 잠시 플레이를 멈춥니다.
- '영혼의 일격' 효과 도중, 화료는 일발로 간주됩니다.
- '영혼의 일격' 효과 도중 다른 플레이어의 후로에 의해 타패가 중단되면, '영혼의 일격' 효과도 중단됩니다.
- '영혼의 일격' 효과가 중단된 뒤, 본 대국의 플레이어는 자동으로 '과부하' 상태가 됩니다.
- '과부하' 상태의 플레이어는 방총시 추가 2판 역을 받게 됩니다.
* 리치한 패를 다른 플레이어가 후로하면. '영혼의 일격' 효과가 사라집니다.
* '영혼의 일격' 효과 도중 안깡 후로 시, 남아있는 횟수의 스킬 효과가 사라집니다.
* '영혼의 일격'의 남은 횟수가 0순일 때 안깡 시, 타패 후 효과가 사라집니다.
* '과부하' 상태의 플레이어가 여러 작사에게 방총을 당할 시, 균등하게 추가 2판 역을 얻습니다.
대국 모드: 영혼의 일격 - 4인 동풍전
등급 제한: 없음
입장료: 5000코인
교환 비율: 1000점=100코인
장대: 1000코인
등급 점수: 영향 없음
이치히메의 보물상자 포인트: 1위 +260, 2위 +130, 3위 +95, 4위 +60</t>
    <phoneticPr fontId="153" type="noConversion"/>
  </si>
  <si>
    <t>특수 규칙: 영혼의 일격
- 리치는 2판 역으로, 더블리치는 3판 역으로 간주됩니다.
- 리치 후 '영혼의 일격' 효과를 발동할 수 있으며, 이는 6순동안 적용됩니다.
- '영혼의 일격' 효과 도중, 플레이어는 연속해서 쯔모와 타패를 할 수 있으며, 다른 플레이어는 잠시 플레이를 멈춥니다.
- '영혼의 일격' 효과 도중, 화료는 일발로 간주됩니다.
- '영혼의 일격' 효과 도중 다른 플레이어의 후로에 의해 타패가 중단되면, '영혼의 일격' 효과도 중단됩니다.
- '영혼의 일격' 효과가 중단된 뒤, 본 대국의 플레이어는 자동으로 '과부하' 상태가 됩니다.
- '과부하' 상태의 플레이어는 방총시 추가 2판 역을 받게 됩니다.
* 리치한 패를 다른 플레이어가 후로하면. '영혼의 일격' 효과가 사라집니다.
* '영혼의 일격' 효과 도중 안깡 후로 시, 남아있는 횟수의 스킬 효과가 사라집니다.
* '영혼의 일격'의 남은 횟수가 0순일 때 안깡 시, 타패 후 효과가 사라집니다.
* '과부하' 상태의 플레이어가 여러 작사에게 방총을 당할 시, 균등하게 추가 2판 역을 얻습니다.</t>
    <phoneticPr fontId="153" type="noConversion"/>
  </si>
  <si>
    <r>
      <t>특수</t>
    </r>
    <r>
      <rPr>
        <sz val="10"/>
        <color theme="1"/>
        <rFont val="等线"/>
        <family val="3"/>
        <charset val="129"/>
        <scheme val="minor"/>
      </rPr>
      <t xml:space="preserve"> </t>
    </r>
    <r>
      <rPr>
        <sz val="10"/>
        <color theme="1"/>
        <rFont val="等线"/>
        <family val="3"/>
        <charset val="129"/>
        <scheme val="minor"/>
      </rPr>
      <t>규칙</t>
    </r>
    <r>
      <rPr>
        <sz val="10"/>
        <color theme="1"/>
        <rFont val="等线"/>
        <family val="3"/>
        <charset val="129"/>
        <scheme val="minor"/>
      </rPr>
      <t xml:space="preserve">: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 xml:space="preserve">일격
</t>
    </r>
    <r>
      <rPr>
        <sz val="10"/>
        <color theme="1"/>
        <rFont val="等线"/>
        <family val="3"/>
        <charset val="129"/>
        <scheme val="minor"/>
      </rPr>
      <t xml:space="preserve">- </t>
    </r>
    <r>
      <rPr>
        <sz val="10"/>
        <color theme="1"/>
        <rFont val="等线"/>
        <family val="3"/>
        <charset val="129"/>
        <scheme val="minor"/>
      </rPr>
      <t>리치는</t>
    </r>
    <r>
      <rPr>
        <sz val="10"/>
        <color theme="1"/>
        <rFont val="等线"/>
        <family val="3"/>
        <charset val="129"/>
        <scheme val="minor"/>
      </rPr>
      <t xml:space="preserve"> 2</t>
    </r>
    <r>
      <rPr>
        <sz val="10"/>
        <color theme="1"/>
        <rFont val="等线"/>
        <family val="3"/>
        <charset val="129"/>
        <scheme val="minor"/>
      </rPr>
      <t>판</t>
    </r>
    <r>
      <rPr>
        <sz val="10"/>
        <color theme="1"/>
        <rFont val="等线"/>
        <family val="3"/>
        <charset val="129"/>
        <scheme val="minor"/>
      </rPr>
      <t xml:space="preserve"> </t>
    </r>
    <r>
      <rPr>
        <sz val="10"/>
        <color theme="1"/>
        <rFont val="等线"/>
        <family val="3"/>
        <charset val="129"/>
        <scheme val="minor"/>
      </rPr>
      <t>역으로</t>
    </r>
    <r>
      <rPr>
        <sz val="10"/>
        <color theme="1"/>
        <rFont val="等线"/>
        <family val="3"/>
        <charset val="129"/>
        <scheme val="minor"/>
      </rPr>
      <t xml:space="preserve">, </t>
    </r>
    <r>
      <rPr>
        <sz val="10"/>
        <color theme="1"/>
        <rFont val="等线"/>
        <family val="3"/>
        <charset val="129"/>
        <scheme val="minor"/>
      </rPr>
      <t>더블리치는</t>
    </r>
    <r>
      <rPr>
        <sz val="10"/>
        <color theme="1"/>
        <rFont val="等线"/>
        <family val="3"/>
        <charset val="129"/>
        <scheme val="minor"/>
      </rPr>
      <t xml:space="preserve"> 3</t>
    </r>
    <r>
      <rPr>
        <sz val="10"/>
        <color theme="1"/>
        <rFont val="等线"/>
        <family val="3"/>
        <charset val="129"/>
        <scheme val="minor"/>
      </rPr>
      <t>판</t>
    </r>
    <r>
      <rPr>
        <sz val="10"/>
        <color theme="1"/>
        <rFont val="等线"/>
        <family val="3"/>
        <charset val="129"/>
        <scheme val="minor"/>
      </rPr>
      <t xml:space="preserve"> </t>
    </r>
    <r>
      <rPr>
        <sz val="10"/>
        <color theme="1"/>
        <rFont val="等线"/>
        <family val="3"/>
        <charset val="129"/>
        <scheme val="minor"/>
      </rPr>
      <t>역으로</t>
    </r>
    <r>
      <rPr>
        <sz val="10"/>
        <color theme="1"/>
        <rFont val="等线"/>
        <family val="3"/>
        <charset val="129"/>
        <scheme val="minor"/>
      </rPr>
      <t xml:space="preserve"> </t>
    </r>
    <r>
      <rPr>
        <sz val="10"/>
        <color theme="1"/>
        <rFont val="等线"/>
        <family val="3"/>
        <charset val="129"/>
        <scheme val="minor"/>
      </rPr>
      <t>간주됩니다</t>
    </r>
    <r>
      <rPr>
        <sz val="10"/>
        <color theme="1"/>
        <rFont val="等线"/>
        <family val="3"/>
        <charset val="129"/>
        <scheme val="minor"/>
      </rPr>
      <t xml:space="preserve">.
- </t>
    </r>
    <r>
      <rPr>
        <sz val="10"/>
        <color theme="1"/>
        <rFont val="等线"/>
        <family val="3"/>
        <charset val="129"/>
        <scheme val="minor"/>
      </rPr>
      <t>리치</t>
    </r>
    <r>
      <rPr>
        <sz val="10"/>
        <color theme="1"/>
        <rFont val="等线"/>
        <family val="3"/>
        <charset val="129"/>
        <scheme val="minor"/>
      </rPr>
      <t xml:space="preserve"> </t>
    </r>
    <r>
      <rPr>
        <sz val="10"/>
        <color theme="1"/>
        <rFont val="等线"/>
        <family val="3"/>
        <charset val="129"/>
        <scheme val="minor"/>
      </rPr>
      <t>후</t>
    </r>
    <r>
      <rPr>
        <sz val="10"/>
        <color theme="1"/>
        <rFont val="等线"/>
        <family val="3"/>
        <charset val="129"/>
        <scheme val="minor"/>
      </rPr>
      <t xml:space="preserve">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효과를</t>
    </r>
    <r>
      <rPr>
        <sz val="10"/>
        <color theme="1"/>
        <rFont val="等线"/>
        <family val="3"/>
        <charset val="129"/>
        <scheme val="minor"/>
      </rPr>
      <t xml:space="preserve"> </t>
    </r>
    <r>
      <rPr>
        <sz val="10"/>
        <color theme="1"/>
        <rFont val="等线"/>
        <family val="3"/>
        <charset val="129"/>
        <scheme val="minor"/>
      </rPr>
      <t>발동할</t>
    </r>
    <r>
      <rPr>
        <sz val="10"/>
        <color theme="1"/>
        <rFont val="等线"/>
        <family val="3"/>
        <charset val="129"/>
        <scheme val="minor"/>
      </rPr>
      <t xml:space="preserve"> </t>
    </r>
    <r>
      <rPr>
        <sz val="10"/>
        <color theme="1"/>
        <rFont val="等线"/>
        <family val="3"/>
        <charset val="129"/>
        <scheme val="minor"/>
      </rPr>
      <t>수</t>
    </r>
    <r>
      <rPr>
        <sz val="10"/>
        <color theme="1"/>
        <rFont val="等线"/>
        <family val="3"/>
        <charset val="129"/>
        <scheme val="minor"/>
      </rPr>
      <t xml:space="preserve"> </t>
    </r>
    <r>
      <rPr>
        <sz val="10"/>
        <color theme="1"/>
        <rFont val="等线"/>
        <family val="3"/>
        <charset val="129"/>
        <scheme val="minor"/>
      </rPr>
      <t>있으며</t>
    </r>
    <r>
      <rPr>
        <sz val="10"/>
        <color theme="1"/>
        <rFont val="等线"/>
        <family val="3"/>
        <charset val="129"/>
        <scheme val="minor"/>
      </rPr>
      <t xml:space="preserve">, </t>
    </r>
    <r>
      <rPr>
        <sz val="10"/>
        <color theme="1"/>
        <rFont val="等线"/>
        <family val="3"/>
        <charset val="129"/>
        <scheme val="minor"/>
      </rPr>
      <t>이는</t>
    </r>
    <r>
      <rPr>
        <sz val="10"/>
        <color theme="1"/>
        <rFont val="等线"/>
        <family val="3"/>
        <charset val="129"/>
        <scheme val="minor"/>
      </rPr>
      <t xml:space="preserve"> 6</t>
    </r>
    <r>
      <rPr>
        <sz val="10"/>
        <color theme="1"/>
        <rFont val="等线"/>
        <family val="3"/>
        <charset val="129"/>
        <scheme val="minor"/>
      </rPr>
      <t>순동안</t>
    </r>
    <r>
      <rPr>
        <sz val="10"/>
        <color theme="1"/>
        <rFont val="等线"/>
        <family val="3"/>
        <charset val="129"/>
        <scheme val="minor"/>
      </rPr>
      <t xml:space="preserve"> </t>
    </r>
    <r>
      <rPr>
        <sz val="10"/>
        <color theme="1"/>
        <rFont val="等线"/>
        <family val="3"/>
        <charset val="129"/>
        <scheme val="minor"/>
      </rPr>
      <t>적용됩니다</t>
    </r>
    <r>
      <rPr>
        <sz val="10"/>
        <color theme="1"/>
        <rFont val="等线"/>
        <family val="3"/>
        <charset val="129"/>
        <scheme val="minor"/>
      </rPr>
      <t>.
-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t>
    </r>
    <r>
      <rPr>
        <sz val="10"/>
        <color theme="1"/>
        <rFont val="等线"/>
        <family val="3"/>
        <charset val="129"/>
        <scheme val="minor"/>
      </rPr>
      <t xml:space="preserve"> </t>
    </r>
    <r>
      <rPr>
        <sz val="10"/>
        <color theme="1"/>
        <rFont val="等线"/>
        <family val="3"/>
        <charset val="129"/>
        <scheme val="minor"/>
      </rPr>
      <t>도중</t>
    </r>
    <r>
      <rPr>
        <sz val="10"/>
        <color theme="1"/>
        <rFont val="等线"/>
        <family val="3"/>
        <charset val="129"/>
        <scheme val="minor"/>
      </rPr>
      <t xml:space="preserve">, </t>
    </r>
    <r>
      <rPr>
        <sz val="10"/>
        <color theme="1"/>
        <rFont val="等线"/>
        <family val="3"/>
        <charset val="129"/>
        <scheme val="minor"/>
      </rPr>
      <t>플레이어는</t>
    </r>
    <r>
      <rPr>
        <sz val="10"/>
        <color theme="1"/>
        <rFont val="等线"/>
        <family val="3"/>
        <charset val="129"/>
        <scheme val="minor"/>
      </rPr>
      <t xml:space="preserve"> </t>
    </r>
    <r>
      <rPr>
        <sz val="10"/>
        <color theme="1"/>
        <rFont val="等线"/>
        <family val="3"/>
        <charset val="129"/>
        <scheme val="minor"/>
      </rPr>
      <t>연속해서</t>
    </r>
    <r>
      <rPr>
        <sz val="10"/>
        <color theme="1"/>
        <rFont val="等线"/>
        <family val="3"/>
        <charset val="129"/>
        <scheme val="minor"/>
      </rPr>
      <t xml:space="preserve"> </t>
    </r>
    <r>
      <rPr>
        <sz val="10"/>
        <color theme="1"/>
        <rFont val="等线"/>
        <family val="3"/>
        <charset val="129"/>
        <scheme val="minor"/>
      </rPr>
      <t>쯔모와</t>
    </r>
    <r>
      <rPr>
        <sz val="10"/>
        <color theme="1"/>
        <rFont val="等线"/>
        <family val="3"/>
        <charset val="129"/>
        <scheme val="minor"/>
      </rPr>
      <t xml:space="preserve"> </t>
    </r>
    <r>
      <rPr>
        <sz val="10"/>
        <color theme="1"/>
        <rFont val="等线"/>
        <family val="3"/>
        <charset val="129"/>
        <scheme val="minor"/>
      </rPr>
      <t>타패를</t>
    </r>
    <r>
      <rPr>
        <sz val="10"/>
        <color theme="1"/>
        <rFont val="等线"/>
        <family val="3"/>
        <charset val="129"/>
        <scheme val="minor"/>
      </rPr>
      <t xml:space="preserve"> </t>
    </r>
    <r>
      <rPr>
        <sz val="10"/>
        <color theme="1"/>
        <rFont val="等线"/>
        <family val="3"/>
        <charset val="129"/>
        <scheme val="minor"/>
      </rPr>
      <t>할</t>
    </r>
    <r>
      <rPr>
        <sz val="10"/>
        <color theme="1"/>
        <rFont val="等线"/>
        <family val="3"/>
        <charset val="129"/>
        <scheme val="minor"/>
      </rPr>
      <t xml:space="preserve"> </t>
    </r>
    <r>
      <rPr>
        <sz val="10"/>
        <color theme="1"/>
        <rFont val="等线"/>
        <family val="3"/>
        <charset val="129"/>
        <scheme val="minor"/>
      </rPr>
      <t>수</t>
    </r>
    <r>
      <rPr>
        <sz val="10"/>
        <color theme="1"/>
        <rFont val="等线"/>
        <family val="3"/>
        <charset val="129"/>
        <scheme val="minor"/>
      </rPr>
      <t xml:space="preserve"> </t>
    </r>
    <r>
      <rPr>
        <sz val="10"/>
        <color theme="1"/>
        <rFont val="等线"/>
        <family val="3"/>
        <charset val="129"/>
        <scheme val="minor"/>
      </rPr>
      <t>있으며</t>
    </r>
    <r>
      <rPr>
        <sz val="10"/>
        <color theme="1"/>
        <rFont val="等线"/>
        <family val="3"/>
        <charset val="129"/>
        <scheme val="minor"/>
      </rPr>
      <t xml:space="preserve">, </t>
    </r>
    <r>
      <rPr>
        <sz val="10"/>
        <color theme="1"/>
        <rFont val="等线"/>
        <family val="3"/>
        <charset val="129"/>
        <scheme val="minor"/>
      </rPr>
      <t>다른</t>
    </r>
    <r>
      <rPr>
        <sz val="10"/>
        <color theme="1"/>
        <rFont val="等线"/>
        <family val="3"/>
        <charset val="129"/>
        <scheme val="minor"/>
      </rPr>
      <t xml:space="preserve"> </t>
    </r>
    <r>
      <rPr>
        <sz val="10"/>
        <color theme="1"/>
        <rFont val="等线"/>
        <family val="3"/>
        <charset val="129"/>
        <scheme val="minor"/>
      </rPr>
      <t>플레이어는</t>
    </r>
    <r>
      <rPr>
        <sz val="10"/>
        <color theme="1"/>
        <rFont val="等线"/>
        <family val="3"/>
        <charset val="129"/>
        <scheme val="minor"/>
      </rPr>
      <t xml:space="preserve"> </t>
    </r>
    <r>
      <rPr>
        <sz val="10"/>
        <color theme="1"/>
        <rFont val="等线"/>
        <family val="3"/>
        <charset val="129"/>
        <scheme val="minor"/>
      </rPr>
      <t>잠시</t>
    </r>
    <r>
      <rPr>
        <sz val="10"/>
        <color theme="1"/>
        <rFont val="等线"/>
        <family val="3"/>
        <charset val="129"/>
        <scheme val="minor"/>
      </rPr>
      <t xml:space="preserve"> </t>
    </r>
    <r>
      <rPr>
        <sz val="10"/>
        <color theme="1"/>
        <rFont val="等线"/>
        <family val="3"/>
        <charset val="129"/>
        <scheme val="minor"/>
      </rPr>
      <t>플레이를</t>
    </r>
    <r>
      <rPr>
        <sz val="10"/>
        <color theme="1"/>
        <rFont val="等线"/>
        <family val="3"/>
        <charset val="129"/>
        <scheme val="minor"/>
      </rPr>
      <t xml:space="preserve"> </t>
    </r>
    <r>
      <rPr>
        <sz val="10"/>
        <color theme="1"/>
        <rFont val="等线"/>
        <family val="3"/>
        <charset val="129"/>
        <scheme val="minor"/>
      </rPr>
      <t>멈춥니다</t>
    </r>
    <r>
      <rPr>
        <sz val="10"/>
        <color theme="1"/>
        <rFont val="等线"/>
        <family val="3"/>
        <charset val="129"/>
        <scheme val="minor"/>
      </rPr>
      <t>.
-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t>
    </r>
    <r>
      <rPr>
        <sz val="10"/>
        <color theme="1"/>
        <rFont val="等线"/>
        <family val="3"/>
        <charset val="129"/>
        <scheme val="minor"/>
      </rPr>
      <t xml:space="preserve"> </t>
    </r>
    <r>
      <rPr>
        <sz val="10"/>
        <color theme="1"/>
        <rFont val="等线"/>
        <family val="3"/>
        <charset val="129"/>
        <scheme val="minor"/>
      </rPr>
      <t>도중</t>
    </r>
    <r>
      <rPr>
        <sz val="10"/>
        <color theme="1"/>
        <rFont val="等线"/>
        <family val="3"/>
        <charset val="129"/>
        <scheme val="minor"/>
      </rPr>
      <t xml:space="preserve">, </t>
    </r>
    <r>
      <rPr>
        <sz val="10"/>
        <color theme="1"/>
        <rFont val="等线"/>
        <family val="3"/>
        <charset val="129"/>
        <scheme val="minor"/>
      </rPr>
      <t>화료는</t>
    </r>
    <r>
      <rPr>
        <sz val="10"/>
        <color theme="1"/>
        <rFont val="等线"/>
        <family val="3"/>
        <charset val="129"/>
        <scheme val="minor"/>
      </rPr>
      <t xml:space="preserve"> </t>
    </r>
    <r>
      <rPr>
        <sz val="10"/>
        <color theme="1"/>
        <rFont val="等线"/>
        <family val="3"/>
        <charset val="129"/>
        <scheme val="minor"/>
      </rPr>
      <t>일발로</t>
    </r>
    <r>
      <rPr>
        <sz val="10"/>
        <color theme="1"/>
        <rFont val="等线"/>
        <family val="3"/>
        <charset val="129"/>
        <scheme val="minor"/>
      </rPr>
      <t xml:space="preserve"> </t>
    </r>
    <r>
      <rPr>
        <sz val="10"/>
        <color theme="1"/>
        <rFont val="等线"/>
        <family val="3"/>
        <charset val="129"/>
        <scheme val="minor"/>
      </rPr>
      <t>간주됩니다</t>
    </r>
    <r>
      <rPr>
        <sz val="10"/>
        <color theme="1"/>
        <rFont val="等线"/>
        <family val="3"/>
        <charset val="129"/>
        <scheme val="minor"/>
      </rPr>
      <t>.
-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t>
    </r>
    <r>
      <rPr>
        <sz val="10"/>
        <color theme="1"/>
        <rFont val="等线"/>
        <family val="3"/>
        <charset val="129"/>
        <scheme val="minor"/>
      </rPr>
      <t xml:space="preserve"> </t>
    </r>
    <r>
      <rPr>
        <sz val="10"/>
        <color theme="1"/>
        <rFont val="等线"/>
        <family val="3"/>
        <charset val="129"/>
        <scheme val="minor"/>
      </rPr>
      <t>도중</t>
    </r>
    <r>
      <rPr>
        <sz val="10"/>
        <color theme="1"/>
        <rFont val="等线"/>
        <family val="3"/>
        <charset val="129"/>
        <scheme val="minor"/>
      </rPr>
      <t xml:space="preserve"> </t>
    </r>
    <r>
      <rPr>
        <sz val="10"/>
        <color theme="1"/>
        <rFont val="等线"/>
        <family val="3"/>
        <charset val="129"/>
        <scheme val="minor"/>
      </rPr>
      <t>다른</t>
    </r>
    <r>
      <rPr>
        <sz val="10"/>
        <color theme="1"/>
        <rFont val="等线"/>
        <family val="3"/>
        <charset val="129"/>
        <scheme val="minor"/>
      </rPr>
      <t xml:space="preserve"> </t>
    </r>
    <r>
      <rPr>
        <sz val="10"/>
        <color theme="1"/>
        <rFont val="等线"/>
        <family val="3"/>
        <charset val="129"/>
        <scheme val="minor"/>
      </rPr>
      <t>플레이어의</t>
    </r>
    <r>
      <rPr>
        <sz val="10"/>
        <color theme="1"/>
        <rFont val="等线"/>
        <family val="3"/>
        <charset val="129"/>
        <scheme val="minor"/>
      </rPr>
      <t xml:space="preserve"> </t>
    </r>
    <r>
      <rPr>
        <sz val="10"/>
        <color theme="1"/>
        <rFont val="等线"/>
        <family val="3"/>
        <charset val="129"/>
        <scheme val="minor"/>
      </rPr>
      <t>후로에</t>
    </r>
    <r>
      <rPr>
        <sz val="10"/>
        <color theme="1"/>
        <rFont val="等线"/>
        <family val="3"/>
        <charset val="129"/>
        <scheme val="minor"/>
      </rPr>
      <t xml:space="preserve"> </t>
    </r>
    <r>
      <rPr>
        <sz val="10"/>
        <color theme="1"/>
        <rFont val="等线"/>
        <family val="3"/>
        <charset val="129"/>
        <scheme val="minor"/>
      </rPr>
      <t>의해</t>
    </r>
    <r>
      <rPr>
        <sz val="10"/>
        <color theme="1"/>
        <rFont val="等线"/>
        <family val="3"/>
        <charset val="129"/>
        <scheme val="minor"/>
      </rPr>
      <t xml:space="preserve"> </t>
    </r>
    <r>
      <rPr>
        <sz val="10"/>
        <color theme="1"/>
        <rFont val="等线"/>
        <family val="3"/>
        <charset val="129"/>
        <scheme val="minor"/>
      </rPr>
      <t>타패가</t>
    </r>
    <r>
      <rPr>
        <sz val="10"/>
        <color theme="1"/>
        <rFont val="等线"/>
        <family val="3"/>
        <charset val="129"/>
        <scheme val="minor"/>
      </rPr>
      <t xml:space="preserve"> </t>
    </r>
    <r>
      <rPr>
        <sz val="10"/>
        <color theme="1"/>
        <rFont val="等线"/>
        <family val="3"/>
        <charset val="129"/>
        <scheme val="minor"/>
      </rPr>
      <t>중단되면</t>
    </r>
    <r>
      <rPr>
        <sz val="10"/>
        <color theme="1"/>
        <rFont val="等线"/>
        <family val="3"/>
        <charset val="129"/>
        <scheme val="minor"/>
      </rPr>
      <t>,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효과도</t>
    </r>
    <r>
      <rPr>
        <sz val="10"/>
        <color theme="1"/>
        <rFont val="等线"/>
        <family val="3"/>
        <charset val="129"/>
        <scheme val="minor"/>
      </rPr>
      <t xml:space="preserve"> </t>
    </r>
    <r>
      <rPr>
        <sz val="10"/>
        <color theme="1"/>
        <rFont val="等线"/>
        <family val="3"/>
        <charset val="129"/>
        <scheme val="minor"/>
      </rPr>
      <t>중단됩니다</t>
    </r>
    <r>
      <rPr>
        <sz val="10"/>
        <color theme="1"/>
        <rFont val="等线"/>
        <family val="3"/>
        <charset val="129"/>
        <scheme val="minor"/>
      </rPr>
      <t>.
-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효과가</t>
    </r>
    <r>
      <rPr>
        <sz val="10"/>
        <color theme="1"/>
        <rFont val="等线"/>
        <family val="3"/>
        <charset val="129"/>
        <scheme val="minor"/>
      </rPr>
      <t xml:space="preserve"> </t>
    </r>
    <r>
      <rPr>
        <sz val="10"/>
        <color theme="1"/>
        <rFont val="等线"/>
        <family val="3"/>
        <charset val="129"/>
        <scheme val="minor"/>
      </rPr>
      <t>중단된</t>
    </r>
    <r>
      <rPr>
        <sz val="10"/>
        <color theme="1"/>
        <rFont val="等线"/>
        <family val="3"/>
        <charset val="129"/>
        <scheme val="minor"/>
      </rPr>
      <t xml:space="preserve"> </t>
    </r>
    <r>
      <rPr>
        <sz val="10"/>
        <color theme="1"/>
        <rFont val="等线"/>
        <family val="3"/>
        <charset val="129"/>
        <scheme val="minor"/>
      </rPr>
      <t>뒤</t>
    </r>
    <r>
      <rPr>
        <sz val="10"/>
        <color theme="1"/>
        <rFont val="等线"/>
        <family val="3"/>
        <charset val="129"/>
        <scheme val="minor"/>
      </rPr>
      <t xml:space="preserve">, </t>
    </r>
    <r>
      <rPr>
        <sz val="10"/>
        <color theme="1"/>
        <rFont val="等线"/>
        <family val="3"/>
        <charset val="129"/>
        <scheme val="minor"/>
      </rPr>
      <t>본</t>
    </r>
    <r>
      <rPr>
        <sz val="10"/>
        <color theme="1"/>
        <rFont val="等线"/>
        <family val="3"/>
        <charset val="129"/>
        <scheme val="minor"/>
      </rPr>
      <t xml:space="preserve"> </t>
    </r>
    <r>
      <rPr>
        <sz val="10"/>
        <color theme="1"/>
        <rFont val="等线"/>
        <family val="3"/>
        <charset val="129"/>
        <scheme val="minor"/>
      </rPr>
      <t>대국의</t>
    </r>
    <r>
      <rPr>
        <sz val="10"/>
        <color theme="1"/>
        <rFont val="等线"/>
        <family val="3"/>
        <charset val="129"/>
        <scheme val="minor"/>
      </rPr>
      <t xml:space="preserve"> </t>
    </r>
    <r>
      <rPr>
        <sz val="10"/>
        <color theme="1"/>
        <rFont val="等线"/>
        <family val="3"/>
        <charset val="129"/>
        <scheme val="minor"/>
      </rPr>
      <t>플레이어는</t>
    </r>
    <r>
      <rPr>
        <sz val="10"/>
        <color theme="1"/>
        <rFont val="等线"/>
        <family val="3"/>
        <charset val="129"/>
        <scheme val="minor"/>
      </rPr>
      <t xml:space="preserve"> </t>
    </r>
    <r>
      <rPr>
        <sz val="10"/>
        <color theme="1"/>
        <rFont val="等线"/>
        <family val="3"/>
        <charset val="129"/>
        <scheme val="minor"/>
      </rPr>
      <t>자동으로</t>
    </r>
    <r>
      <rPr>
        <sz val="10"/>
        <color theme="1"/>
        <rFont val="等线"/>
        <family val="3"/>
        <charset val="129"/>
        <scheme val="minor"/>
      </rPr>
      <t xml:space="preserve"> '</t>
    </r>
    <r>
      <rPr>
        <sz val="10"/>
        <color theme="1"/>
        <rFont val="等线"/>
        <family val="3"/>
        <charset val="129"/>
        <scheme val="minor"/>
      </rPr>
      <t>과부하</t>
    </r>
    <r>
      <rPr>
        <sz val="10"/>
        <color theme="1"/>
        <rFont val="等线"/>
        <family val="3"/>
        <charset val="129"/>
        <scheme val="minor"/>
      </rPr>
      <t xml:space="preserve">' </t>
    </r>
    <r>
      <rPr>
        <sz val="10"/>
        <color theme="1"/>
        <rFont val="等线"/>
        <family val="3"/>
        <charset val="129"/>
        <scheme val="minor"/>
      </rPr>
      <t>상태가</t>
    </r>
    <r>
      <rPr>
        <sz val="10"/>
        <color theme="1"/>
        <rFont val="等线"/>
        <family val="3"/>
        <charset val="129"/>
        <scheme val="minor"/>
      </rPr>
      <t xml:space="preserve"> </t>
    </r>
    <r>
      <rPr>
        <sz val="10"/>
        <color theme="1"/>
        <rFont val="等线"/>
        <family val="3"/>
        <charset val="129"/>
        <scheme val="minor"/>
      </rPr>
      <t>됩니다</t>
    </r>
    <r>
      <rPr>
        <sz val="10"/>
        <color theme="1"/>
        <rFont val="等线"/>
        <family val="3"/>
        <charset val="129"/>
        <scheme val="minor"/>
      </rPr>
      <t>.
- '</t>
    </r>
    <r>
      <rPr>
        <sz val="10"/>
        <color theme="1"/>
        <rFont val="等线"/>
        <family val="3"/>
        <charset val="129"/>
        <scheme val="minor"/>
      </rPr>
      <t>과부하</t>
    </r>
    <r>
      <rPr>
        <sz val="10"/>
        <color theme="1"/>
        <rFont val="等线"/>
        <family val="3"/>
        <charset val="129"/>
        <scheme val="minor"/>
      </rPr>
      <t xml:space="preserve">' </t>
    </r>
    <r>
      <rPr>
        <sz val="10"/>
        <color theme="1"/>
        <rFont val="等线"/>
        <family val="3"/>
        <charset val="129"/>
        <scheme val="minor"/>
      </rPr>
      <t>상태의</t>
    </r>
    <r>
      <rPr>
        <sz val="10"/>
        <color theme="1"/>
        <rFont val="等线"/>
        <family val="3"/>
        <charset val="129"/>
        <scheme val="minor"/>
      </rPr>
      <t xml:space="preserve"> </t>
    </r>
    <r>
      <rPr>
        <sz val="10"/>
        <color theme="1"/>
        <rFont val="等线"/>
        <family val="3"/>
        <charset val="129"/>
        <scheme val="minor"/>
      </rPr>
      <t>플레이어는</t>
    </r>
    <r>
      <rPr>
        <sz val="10"/>
        <color theme="1"/>
        <rFont val="等线"/>
        <family val="3"/>
        <charset val="129"/>
        <scheme val="minor"/>
      </rPr>
      <t xml:space="preserve"> </t>
    </r>
    <r>
      <rPr>
        <sz val="10"/>
        <color theme="1"/>
        <rFont val="等线"/>
        <family val="3"/>
        <charset val="129"/>
        <scheme val="minor"/>
      </rPr>
      <t>방총시</t>
    </r>
    <r>
      <rPr>
        <sz val="10"/>
        <color theme="1"/>
        <rFont val="等线"/>
        <family val="3"/>
        <charset val="129"/>
        <scheme val="minor"/>
      </rPr>
      <t xml:space="preserve"> </t>
    </r>
    <r>
      <rPr>
        <sz val="10"/>
        <color theme="1"/>
        <rFont val="等线"/>
        <family val="3"/>
        <charset val="129"/>
        <scheme val="minor"/>
      </rPr>
      <t>추가</t>
    </r>
    <r>
      <rPr>
        <sz val="10"/>
        <color theme="1"/>
        <rFont val="等线"/>
        <family val="3"/>
        <charset val="129"/>
        <scheme val="minor"/>
      </rPr>
      <t xml:space="preserve"> 2</t>
    </r>
    <r>
      <rPr>
        <sz val="10"/>
        <color theme="1"/>
        <rFont val="等线"/>
        <family val="3"/>
        <charset val="129"/>
        <scheme val="minor"/>
      </rPr>
      <t>판</t>
    </r>
    <r>
      <rPr>
        <sz val="10"/>
        <color theme="1"/>
        <rFont val="等线"/>
        <family val="3"/>
        <charset val="129"/>
        <scheme val="minor"/>
      </rPr>
      <t xml:space="preserve"> </t>
    </r>
    <r>
      <rPr>
        <sz val="10"/>
        <color theme="1"/>
        <rFont val="等线"/>
        <family val="3"/>
        <charset val="129"/>
        <scheme val="minor"/>
      </rPr>
      <t>역을</t>
    </r>
    <r>
      <rPr>
        <sz val="10"/>
        <color theme="1"/>
        <rFont val="等线"/>
        <family val="3"/>
        <charset val="129"/>
        <scheme val="minor"/>
      </rPr>
      <t xml:space="preserve"> </t>
    </r>
    <r>
      <rPr>
        <sz val="10"/>
        <color theme="1"/>
        <rFont val="等线"/>
        <family val="3"/>
        <charset val="129"/>
        <scheme val="minor"/>
      </rPr>
      <t>받게</t>
    </r>
    <r>
      <rPr>
        <sz val="10"/>
        <color theme="1"/>
        <rFont val="等线"/>
        <family val="3"/>
        <charset val="129"/>
        <scheme val="minor"/>
      </rPr>
      <t xml:space="preserve"> </t>
    </r>
    <r>
      <rPr>
        <sz val="10"/>
        <color theme="1"/>
        <rFont val="等线"/>
        <family val="3"/>
        <charset val="129"/>
        <scheme val="minor"/>
      </rPr>
      <t>됩니다</t>
    </r>
    <r>
      <rPr>
        <sz val="10"/>
        <color theme="1"/>
        <rFont val="等线"/>
        <family val="3"/>
        <charset val="129"/>
        <scheme val="minor"/>
      </rPr>
      <t xml:space="preserve">.
* </t>
    </r>
    <r>
      <rPr>
        <sz val="10"/>
        <color theme="1"/>
        <rFont val="等线"/>
        <family val="3"/>
        <charset val="129"/>
        <scheme val="minor"/>
      </rPr>
      <t>리치한</t>
    </r>
    <r>
      <rPr>
        <sz val="10"/>
        <color theme="1"/>
        <rFont val="等线"/>
        <family val="3"/>
        <charset val="129"/>
        <scheme val="minor"/>
      </rPr>
      <t xml:space="preserve"> </t>
    </r>
    <r>
      <rPr>
        <sz val="10"/>
        <color theme="1"/>
        <rFont val="等线"/>
        <family val="3"/>
        <charset val="129"/>
        <scheme val="minor"/>
      </rPr>
      <t>패를</t>
    </r>
    <r>
      <rPr>
        <sz val="10"/>
        <color theme="1"/>
        <rFont val="等线"/>
        <family val="3"/>
        <charset val="129"/>
        <scheme val="minor"/>
      </rPr>
      <t xml:space="preserve"> </t>
    </r>
    <r>
      <rPr>
        <sz val="10"/>
        <color theme="1"/>
        <rFont val="等线"/>
        <family val="3"/>
        <charset val="129"/>
        <scheme val="minor"/>
      </rPr>
      <t>다른</t>
    </r>
    <r>
      <rPr>
        <sz val="10"/>
        <color theme="1"/>
        <rFont val="等线"/>
        <family val="3"/>
        <charset val="129"/>
        <scheme val="minor"/>
      </rPr>
      <t xml:space="preserve"> </t>
    </r>
    <r>
      <rPr>
        <sz val="10"/>
        <color theme="1"/>
        <rFont val="等线"/>
        <family val="3"/>
        <charset val="129"/>
        <scheme val="minor"/>
      </rPr>
      <t>플레이어가</t>
    </r>
    <r>
      <rPr>
        <sz val="10"/>
        <color theme="1"/>
        <rFont val="等线"/>
        <family val="3"/>
        <charset val="129"/>
        <scheme val="minor"/>
      </rPr>
      <t xml:space="preserve"> </t>
    </r>
    <r>
      <rPr>
        <sz val="10"/>
        <color theme="1"/>
        <rFont val="等线"/>
        <family val="3"/>
        <charset val="129"/>
        <scheme val="minor"/>
      </rPr>
      <t>후로하면</t>
    </r>
    <r>
      <rPr>
        <sz val="10"/>
        <color theme="1"/>
        <rFont val="等线"/>
        <family val="3"/>
        <charset val="129"/>
        <scheme val="minor"/>
      </rPr>
      <t>.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효과가</t>
    </r>
    <r>
      <rPr>
        <sz val="10"/>
        <color theme="1"/>
        <rFont val="等线"/>
        <family val="3"/>
        <charset val="129"/>
        <scheme val="minor"/>
      </rPr>
      <t xml:space="preserve"> </t>
    </r>
    <r>
      <rPr>
        <sz val="10"/>
        <color theme="1"/>
        <rFont val="等线"/>
        <family val="3"/>
        <charset val="129"/>
        <scheme val="minor"/>
      </rPr>
      <t>사라집니다</t>
    </r>
    <r>
      <rPr>
        <sz val="10"/>
        <color theme="1"/>
        <rFont val="等线"/>
        <family val="3"/>
        <charset val="129"/>
        <scheme val="minor"/>
      </rPr>
      <t>.
*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t>
    </r>
    <r>
      <rPr>
        <sz val="10"/>
        <color theme="1"/>
        <rFont val="等线"/>
        <family val="3"/>
        <charset val="129"/>
        <scheme val="minor"/>
      </rPr>
      <t>효과</t>
    </r>
    <r>
      <rPr>
        <sz val="10"/>
        <color theme="1"/>
        <rFont val="等线"/>
        <family val="3"/>
        <charset val="129"/>
        <scheme val="minor"/>
      </rPr>
      <t xml:space="preserve"> </t>
    </r>
    <r>
      <rPr>
        <sz val="10"/>
        <color theme="1"/>
        <rFont val="等线"/>
        <family val="3"/>
        <charset val="129"/>
        <scheme val="minor"/>
      </rPr>
      <t>도중</t>
    </r>
    <r>
      <rPr>
        <sz val="10"/>
        <color theme="1"/>
        <rFont val="等线"/>
        <family val="3"/>
        <charset val="129"/>
        <scheme val="minor"/>
      </rPr>
      <t xml:space="preserve"> </t>
    </r>
    <r>
      <rPr>
        <sz val="10"/>
        <color theme="1"/>
        <rFont val="等线"/>
        <family val="3"/>
        <charset val="129"/>
        <scheme val="minor"/>
      </rPr>
      <t>안깡</t>
    </r>
    <r>
      <rPr>
        <sz val="10"/>
        <color theme="1"/>
        <rFont val="等线"/>
        <family val="3"/>
        <charset val="129"/>
        <scheme val="minor"/>
      </rPr>
      <t xml:space="preserve"> </t>
    </r>
    <r>
      <rPr>
        <sz val="10"/>
        <color theme="1"/>
        <rFont val="等线"/>
        <family val="3"/>
        <charset val="129"/>
        <scheme val="minor"/>
      </rPr>
      <t>후로</t>
    </r>
    <r>
      <rPr>
        <sz val="10"/>
        <color theme="1"/>
        <rFont val="等线"/>
        <family val="3"/>
        <charset val="129"/>
        <scheme val="minor"/>
      </rPr>
      <t xml:space="preserve"> </t>
    </r>
    <r>
      <rPr>
        <sz val="10"/>
        <color theme="1"/>
        <rFont val="等线"/>
        <family val="3"/>
        <charset val="129"/>
        <scheme val="minor"/>
      </rPr>
      <t>시</t>
    </r>
    <r>
      <rPr>
        <sz val="10"/>
        <color theme="1"/>
        <rFont val="等线"/>
        <family val="3"/>
        <charset val="129"/>
        <scheme val="minor"/>
      </rPr>
      <t xml:space="preserve">, </t>
    </r>
    <r>
      <rPr>
        <sz val="10"/>
        <color theme="1"/>
        <rFont val="等线"/>
        <family val="3"/>
        <charset val="129"/>
        <scheme val="minor"/>
      </rPr>
      <t>남아있는</t>
    </r>
    <r>
      <rPr>
        <sz val="10"/>
        <color theme="1"/>
        <rFont val="等线"/>
        <family val="3"/>
        <charset val="129"/>
        <scheme val="minor"/>
      </rPr>
      <t xml:space="preserve"> </t>
    </r>
    <r>
      <rPr>
        <sz val="10"/>
        <color theme="1"/>
        <rFont val="等线"/>
        <family val="3"/>
        <charset val="129"/>
        <scheme val="minor"/>
      </rPr>
      <t>횟수의</t>
    </r>
    <r>
      <rPr>
        <sz val="10"/>
        <color theme="1"/>
        <rFont val="等线"/>
        <family val="3"/>
        <charset val="129"/>
        <scheme val="minor"/>
      </rPr>
      <t xml:space="preserve"> </t>
    </r>
    <r>
      <rPr>
        <sz val="10"/>
        <color theme="1"/>
        <rFont val="等线"/>
        <family val="3"/>
        <charset val="129"/>
        <scheme val="minor"/>
      </rPr>
      <t>스킬</t>
    </r>
    <r>
      <rPr>
        <sz val="10"/>
        <color theme="1"/>
        <rFont val="等线"/>
        <family val="3"/>
        <charset val="129"/>
        <scheme val="minor"/>
      </rPr>
      <t xml:space="preserve"> </t>
    </r>
    <r>
      <rPr>
        <sz val="10"/>
        <color theme="1"/>
        <rFont val="等线"/>
        <family val="3"/>
        <charset val="129"/>
        <scheme val="minor"/>
      </rPr>
      <t>효과가</t>
    </r>
    <r>
      <rPr>
        <sz val="10"/>
        <color theme="1"/>
        <rFont val="等线"/>
        <family val="3"/>
        <charset val="129"/>
        <scheme val="minor"/>
      </rPr>
      <t xml:space="preserve"> </t>
    </r>
    <r>
      <rPr>
        <sz val="10"/>
        <color theme="1"/>
        <rFont val="等线"/>
        <family val="3"/>
        <charset val="129"/>
        <scheme val="minor"/>
      </rPr>
      <t>사라집니다</t>
    </r>
    <r>
      <rPr>
        <sz val="10"/>
        <color theme="1"/>
        <rFont val="等线"/>
        <family val="3"/>
        <charset val="129"/>
        <scheme val="minor"/>
      </rPr>
      <t>.
*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t>
    </r>
    <r>
      <rPr>
        <sz val="10"/>
        <color theme="1"/>
        <rFont val="等线"/>
        <family val="3"/>
        <charset val="129"/>
        <scheme val="minor"/>
      </rPr>
      <t>의</t>
    </r>
    <r>
      <rPr>
        <sz val="10"/>
        <color theme="1"/>
        <rFont val="等线"/>
        <family val="3"/>
        <charset val="129"/>
        <scheme val="minor"/>
      </rPr>
      <t xml:space="preserve"> </t>
    </r>
    <r>
      <rPr>
        <sz val="10"/>
        <color theme="1"/>
        <rFont val="等线"/>
        <family val="3"/>
        <charset val="129"/>
        <scheme val="minor"/>
      </rPr>
      <t>남은</t>
    </r>
    <r>
      <rPr>
        <sz val="10"/>
        <color theme="1"/>
        <rFont val="等线"/>
        <family val="3"/>
        <charset val="129"/>
        <scheme val="minor"/>
      </rPr>
      <t xml:space="preserve"> </t>
    </r>
    <r>
      <rPr>
        <sz val="10"/>
        <color theme="1"/>
        <rFont val="等线"/>
        <family val="3"/>
        <charset val="129"/>
        <scheme val="minor"/>
      </rPr>
      <t>횟수가</t>
    </r>
    <r>
      <rPr>
        <sz val="10"/>
        <color theme="1"/>
        <rFont val="等线"/>
        <family val="3"/>
        <charset val="129"/>
        <scheme val="minor"/>
      </rPr>
      <t xml:space="preserve"> 0</t>
    </r>
    <r>
      <rPr>
        <sz val="10"/>
        <color theme="1"/>
        <rFont val="等线"/>
        <family val="3"/>
        <charset val="129"/>
        <scheme val="minor"/>
      </rPr>
      <t>순일</t>
    </r>
    <r>
      <rPr>
        <sz val="10"/>
        <color theme="1"/>
        <rFont val="等线"/>
        <family val="3"/>
        <charset val="129"/>
        <scheme val="minor"/>
      </rPr>
      <t xml:space="preserve"> </t>
    </r>
    <r>
      <rPr>
        <sz val="10"/>
        <color theme="1"/>
        <rFont val="等线"/>
        <family val="3"/>
        <charset val="129"/>
        <scheme val="minor"/>
      </rPr>
      <t>때</t>
    </r>
    <r>
      <rPr>
        <sz val="10"/>
        <color theme="1"/>
        <rFont val="等线"/>
        <family val="3"/>
        <charset val="129"/>
        <scheme val="minor"/>
      </rPr>
      <t xml:space="preserve"> </t>
    </r>
    <r>
      <rPr>
        <sz val="10"/>
        <color theme="1"/>
        <rFont val="等线"/>
        <family val="3"/>
        <charset val="129"/>
        <scheme val="minor"/>
      </rPr>
      <t>안깡</t>
    </r>
    <r>
      <rPr>
        <sz val="10"/>
        <color theme="1"/>
        <rFont val="等线"/>
        <family val="3"/>
        <charset val="129"/>
        <scheme val="minor"/>
      </rPr>
      <t xml:space="preserve"> </t>
    </r>
    <r>
      <rPr>
        <sz val="10"/>
        <color theme="1"/>
        <rFont val="等线"/>
        <family val="3"/>
        <charset val="129"/>
        <scheme val="minor"/>
      </rPr>
      <t>시</t>
    </r>
    <r>
      <rPr>
        <sz val="10"/>
        <color theme="1"/>
        <rFont val="等线"/>
        <family val="3"/>
        <charset val="129"/>
        <scheme val="minor"/>
      </rPr>
      <t xml:space="preserve">, </t>
    </r>
    <r>
      <rPr>
        <sz val="10"/>
        <color theme="1"/>
        <rFont val="等线"/>
        <family val="3"/>
        <charset val="129"/>
        <scheme val="minor"/>
      </rPr>
      <t>타패</t>
    </r>
    <r>
      <rPr>
        <sz val="10"/>
        <color theme="1"/>
        <rFont val="等线"/>
        <family val="3"/>
        <charset val="129"/>
        <scheme val="minor"/>
      </rPr>
      <t xml:space="preserve"> </t>
    </r>
    <r>
      <rPr>
        <sz val="10"/>
        <color theme="1"/>
        <rFont val="等线"/>
        <family val="3"/>
        <charset val="129"/>
        <scheme val="minor"/>
      </rPr>
      <t>후</t>
    </r>
    <r>
      <rPr>
        <sz val="10"/>
        <color theme="1"/>
        <rFont val="等线"/>
        <family val="3"/>
        <charset val="129"/>
        <scheme val="minor"/>
      </rPr>
      <t xml:space="preserve"> </t>
    </r>
    <r>
      <rPr>
        <sz val="10"/>
        <color theme="1"/>
        <rFont val="等线"/>
        <family val="3"/>
        <charset val="129"/>
        <scheme val="minor"/>
      </rPr>
      <t>효과가</t>
    </r>
    <r>
      <rPr>
        <sz val="10"/>
        <color theme="1"/>
        <rFont val="等线"/>
        <family val="3"/>
        <charset val="129"/>
        <scheme val="minor"/>
      </rPr>
      <t xml:space="preserve"> </t>
    </r>
    <r>
      <rPr>
        <sz val="10"/>
        <color theme="1"/>
        <rFont val="等线"/>
        <family val="3"/>
        <charset val="129"/>
        <scheme val="minor"/>
      </rPr>
      <t>사라집니다</t>
    </r>
    <r>
      <rPr>
        <sz val="10"/>
        <color theme="1"/>
        <rFont val="等线"/>
        <family val="3"/>
        <charset val="129"/>
        <scheme val="minor"/>
      </rPr>
      <t>.
* '</t>
    </r>
    <r>
      <rPr>
        <sz val="10"/>
        <color theme="1"/>
        <rFont val="等线"/>
        <family val="3"/>
        <charset val="129"/>
        <scheme val="minor"/>
      </rPr>
      <t>과부하</t>
    </r>
    <r>
      <rPr>
        <sz val="10"/>
        <color theme="1"/>
        <rFont val="等线"/>
        <family val="3"/>
        <charset val="129"/>
        <scheme val="minor"/>
      </rPr>
      <t xml:space="preserve">' </t>
    </r>
    <r>
      <rPr>
        <sz val="10"/>
        <color theme="1"/>
        <rFont val="等线"/>
        <family val="3"/>
        <charset val="129"/>
        <scheme val="minor"/>
      </rPr>
      <t>상태의</t>
    </r>
    <r>
      <rPr>
        <sz val="10"/>
        <color theme="1"/>
        <rFont val="等线"/>
        <family val="3"/>
        <charset val="129"/>
        <scheme val="minor"/>
      </rPr>
      <t xml:space="preserve"> </t>
    </r>
    <r>
      <rPr>
        <sz val="10"/>
        <color theme="1"/>
        <rFont val="等线"/>
        <family val="3"/>
        <charset val="129"/>
        <scheme val="minor"/>
      </rPr>
      <t>플레이어가</t>
    </r>
    <r>
      <rPr>
        <sz val="10"/>
        <color theme="1"/>
        <rFont val="等线"/>
        <family val="3"/>
        <charset val="129"/>
        <scheme val="minor"/>
      </rPr>
      <t xml:space="preserve"> </t>
    </r>
    <r>
      <rPr>
        <sz val="10"/>
        <color theme="1"/>
        <rFont val="等线"/>
        <family val="3"/>
        <charset val="129"/>
        <scheme val="minor"/>
      </rPr>
      <t>여러</t>
    </r>
    <r>
      <rPr>
        <sz val="10"/>
        <color theme="1"/>
        <rFont val="等线"/>
        <family val="3"/>
        <charset val="129"/>
        <scheme val="minor"/>
      </rPr>
      <t xml:space="preserve"> </t>
    </r>
    <r>
      <rPr>
        <sz val="10"/>
        <color theme="1"/>
        <rFont val="等线"/>
        <family val="3"/>
        <charset val="129"/>
        <scheme val="minor"/>
      </rPr>
      <t>작사에게</t>
    </r>
    <r>
      <rPr>
        <sz val="10"/>
        <color theme="1"/>
        <rFont val="等线"/>
        <family val="3"/>
        <charset val="129"/>
        <scheme val="minor"/>
      </rPr>
      <t xml:space="preserve"> </t>
    </r>
    <r>
      <rPr>
        <sz val="10"/>
        <color theme="1"/>
        <rFont val="等线"/>
        <family val="3"/>
        <charset val="129"/>
        <scheme val="minor"/>
      </rPr>
      <t>방총을</t>
    </r>
    <r>
      <rPr>
        <sz val="10"/>
        <color theme="1"/>
        <rFont val="等线"/>
        <family val="3"/>
        <charset val="129"/>
        <scheme val="minor"/>
      </rPr>
      <t xml:space="preserve"> </t>
    </r>
    <r>
      <rPr>
        <sz val="10"/>
        <color theme="1"/>
        <rFont val="等线"/>
        <family val="3"/>
        <charset val="129"/>
        <scheme val="minor"/>
      </rPr>
      <t>당할</t>
    </r>
    <r>
      <rPr>
        <sz val="10"/>
        <color theme="1"/>
        <rFont val="等线"/>
        <family val="3"/>
        <charset val="129"/>
        <scheme val="minor"/>
      </rPr>
      <t xml:space="preserve"> </t>
    </r>
    <r>
      <rPr>
        <sz val="10"/>
        <color theme="1"/>
        <rFont val="等线"/>
        <family val="3"/>
        <charset val="129"/>
        <scheme val="minor"/>
      </rPr>
      <t>시</t>
    </r>
    <r>
      <rPr>
        <sz val="10"/>
        <color theme="1"/>
        <rFont val="等线"/>
        <family val="3"/>
        <charset val="129"/>
        <scheme val="minor"/>
      </rPr>
      <t xml:space="preserve">, </t>
    </r>
    <r>
      <rPr>
        <sz val="10"/>
        <color theme="1"/>
        <rFont val="等线"/>
        <family val="3"/>
        <charset val="129"/>
        <scheme val="minor"/>
      </rPr>
      <t>균등하게</t>
    </r>
    <r>
      <rPr>
        <sz val="10"/>
        <color theme="1"/>
        <rFont val="等线"/>
        <family val="3"/>
        <charset val="129"/>
        <scheme val="minor"/>
      </rPr>
      <t xml:space="preserve"> </t>
    </r>
    <r>
      <rPr>
        <sz val="10"/>
        <color theme="1"/>
        <rFont val="等线"/>
        <family val="3"/>
        <charset val="129"/>
        <scheme val="minor"/>
      </rPr>
      <t>추가</t>
    </r>
    <r>
      <rPr>
        <sz val="10"/>
        <color theme="1"/>
        <rFont val="等线"/>
        <family val="3"/>
        <charset val="129"/>
        <scheme val="minor"/>
      </rPr>
      <t xml:space="preserve"> 2</t>
    </r>
    <r>
      <rPr>
        <sz val="10"/>
        <color theme="1"/>
        <rFont val="等线"/>
        <family val="3"/>
        <charset val="129"/>
        <scheme val="minor"/>
      </rPr>
      <t>판</t>
    </r>
    <r>
      <rPr>
        <sz val="10"/>
        <color theme="1"/>
        <rFont val="等线"/>
        <family val="3"/>
        <charset val="129"/>
        <scheme val="minor"/>
      </rPr>
      <t xml:space="preserve"> </t>
    </r>
    <r>
      <rPr>
        <sz val="10"/>
        <color theme="1"/>
        <rFont val="等线"/>
        <family val="3"/>
        <charset val="129"/>
        <scheme val="minor"/>
      </rPr>
      <t>역을</t>
    </r>
    <r>
      <rPr>
        <sz val="10"/>
        <color theme="1"/>
        <rFont val="等线"/>
        <family val="3"/>
        <charset val="129"/>
        <scheme val="minor"/>
      </rPr>
      <t xml:space="preserve"> </t>
    </r>
    <r>
      <rPr>
        <sz val="10"/>
        <color theme="1"/>
        <rFont val="等线"/>
        <family val="3"/>
        <charset val="129"/>
        <scheme val="minor"/>
      </rPr>
      <t>얻습니다</t>
    </r>
    <r>
      <rPr>
        <sz val="10"/>
        <color theme="1"/>
        <rFont val="等线"/>
        <family val="3"/>
        <charset val="129"/>
        <scheme val="minor"/>
      </rPr>
      <t xml:space="preserve">.
</t>
    </r>
    <r>
      <rPr>
        <sz val="10"/>
        <color theme="1"/>
        <rFont val="等线"/>
        <family val="3"/>
        <charset val="129"/>
        <scheme val="minor"/>
      </rPr>
      <t>대국</t>
    </r>
    <r>
      <rPr>
        <sz val="10"/>
        <color theme="1"/>
        <rFont val="等线"/>
        <family val="3"/>
        <charset val="129"/>
        <scheme val="minor"/>
      </rPr>
      <t xml:space="preserve"> </t>
    </r>
    <r>
      <rPr>
        <sz val="10"/>
        <color theme="1"/>
        <rFont val="等线"/>
        <family val="3"/>
        <charset val="129"/>
        <scheme val="minor"/>
      </rPr>
      <t>모드</t>
    </r>
    <r>
      <rPr>
        <sz val="10"/>
        <color theme="1"/>
        <rFont val="等线"/>
        <family val="3"/>
        <charset val="129"/>
        <scheme val="minor"/>
      </rPr>
      <t xml:space="preserve">: </t>
    </r>
    <r>
      <rPr>
        <sz val="10"/>
        <color theme="1"/>
        <rFont val="等线"/>
        <family val="3"/>
        <charset val="129"/>
        <scheme val="minor"/>
      </rPr>
      <t>영혼의</t>
    </r>
    <r>
      <rPr>
        <sz val="10"/>
        <color theme="1"/>
        <rFont val="等线"/>
        <family val="3"/>
        <charset val="129"/>
        <scheme val="minor"/>
      </rPr>
      <t xml:space="preserve"> </t>
    </r>
    <r>
      <rPr>
        <sz val="10"/>
        <color theme="1"/>
        <rFont val="等线"/>
        <family val="3"/>
        <charset val="129"/>
        <scheme val="minor"/>
      </rPr>
      <t>일격</t>
    </r>
    <r>
      <rPr>
        <sz val="10"/>
        <color theme="1"/>
        <rFont val="等线"/>
        <family val="3"/>
        <charset val="129"/>
        <scheme val="minor"/>
      </rPr>
      <t xml:space="preserve"> - 4</t>
    </r>
    <r>
      <rPr>
        <sz val="10"/>
        <color theme="1"/>
        <rFont val="等线"/>
        <family val="3"/>
        <charset val="129"/>
        <scheme val="minor"/>
      </rPr>
      <t>인</t>
    </r>
    <r>
      <rPr>
        <sz val="10"/>
        <color theme="1"/>
        <rFont val="等线"/>
        <family val="3"/>
        <charset val="129"/>
        <scheme val="minor"/>
      </rPr>
      <t xml:space="preserve"> </t>
    </r>
    <r>
      <rPr>
        <sz val="10"/>
        <color theme="1"/>
        <rFont val="等线"/>
        <family val="3"/>
        <charset val="129"/>
        <scheme val="minor"/>
      </rPr>
      <t>동풍전
등급</t>
    </r>
    <r>
      <rPr>
        <sz val="10"/>
        <color theme="1"/>
        <rFont val="等线"/>
        <family val="3"/>
        <charset val="129"/>
        <scheme val="minor"/>
      </rPr>
      <t xml:space="preserve"> </t>
    </r>
    <r>
      <rPr>
        <sz val="10"/>
        <color theme="1"/>
        <rFont val="等线"/>
        <family val="3"/>
        <charset val="129"/>
        <scheme val="minor"/>
      </rPr>
      <t>제한</t>
    </r>
    <r>
      <rPr>
        <sz val="10"/>
        <color theme="1"/>
        <rFont val="等线"/>
        <family val="3"/>
        <charset val="129"/>
        <scheme val="minor"/>
      </rPr>
      <t xml:space="preserve">: </t>
    </r>
    <r>
      <rPr>
        <sz val="10"/>
        <color theme="1"/>
        <rFont val="等线"/>
        <family val="3"/>
        <charset val="129"/>
        <scheme val="minor"/>
      </rPr>
      <t>없음
입장료</t>
    </r>
    <r>
      <rPr>
        <sz val="10"/>
        <color theme="1"/>
        <rFont val="等线"/>
        <family val="3"/>
        <charset val="129"/>
        <scheme val="minor"/>
      </rPr>
      <t>: 5000</t>
    </r>
    <r>
      <rPr>
        <sz val="10"/>
        <color theme="1"/>
        <rFont val="等线"/>
        <family val="3"/>
        <charset val="129"/>
        <scheme val="minor"/>
      </rPr>
      <t>코인
교환</t>
    </r>
    <r>
      <rPr>
        <sz val="10"/>
        <color theme="1"/>
        <rFont val="等线"/>
        <family val="3"/>
        <charset val="129"/>
        <scheme val="minor"/>
      </rPr>
      <t xml:space="preserve"> </t>
    </r>
    <r>
      <rPr>
        <sz val="10"/>
        <color theme="1"/>
        <rFont val="等线"/>
        <family val="3"/>
        <charset val="129"/>
        <scheme val="minor"/>
      </rPr>
      <t>비율</t>
    </r>
    <r>
      <rPr>
        <sz val="10"/>
        <color theme="1"/>
        <rFont val="等线"/>
        <family val="3"/>
        <charset val="129"/>
        <scheme val="minor"/>
      </rPr>
      <t>: 1000</t>
    </r>
    <r>
      <rPr>
        <sz val="10"/>
        <color theme="1"/>
        <rFont val="等线"/>
        <family val="3"/>
        <charset val="129"/>
        <scheme val="minor"/>
      </rPr>
      <t>점</t>
    </r>
    <r>
      <rPr>
        <sz val="10"/>
        <color theme="1"/>
        <rFont val="等线"/>
        <family val="3"/>
        <charset val="129"/>
        <scheme val="minor"/>
      </rPr>
      <t>=100</t>
    </r>
    <r>
      <rPr>
        <sz val="10"/>
        <color theme="1"/>
        <rFont val="等线"/>
        <family val="3"/>
        <charset val="129"/>
        <scheme val="minor"/>
      </rPr>
      <t>코인
장대</t>
    </r>
    <r>
      <rPr>
        <sz val="10"/>
        <color theme="1"/>
        <rFont val="等线"/>
        <family val="3"/>
        <charset val="129"/>
        <scheme val="minor"/>
      </rPr>
      <t>: 1000</t>
    </r>
    <r>
      <rPr>
        <sz val="10"/>
        <color theme="1"/>
        <rFont val="等线"/>
        <family val="3"/>
        <charset val="129"/>
        <scheme val="minor"/>
      </rPr>
      <t>코인
등급</t>
    </r>
    <r>
      <rPr>
        <sz val="10"/>
        <color theme="1"/>
        <rFont val="等线"/>
        <family val="3"/>
        <charset val="129"/>
        <scheme val="minor"/>
      </rPr>
      <t xml:space="preserve"> </t>
    </r>
    <r>
      <rPr>
        <sz val="10"/>
        <color theme="1"/>
        <rFont val="等线"/>
        <family val="3"/>
        <charset val="129"/>
        <scheme val="minor"/>
      </rPr>
      <t>점수</t>
    </r>
    <r>
      <rPr>
        <sz val="10"/>
        <color theme="1"/>
        <rFont val="等线"/>
        <family val="3"/>
        <charset val="129"/>
        <scheme val="minor"/>
      </rPr>
      <t xml:space="preserve">: </t>
    </r>
    <r>
      <rPr>
        <sz val="10"/>
        <color theme="1"/>
        <rFont val="等线"/>
        <family val="3"/>
        <charset val="129"/>
        <scheme val="minor"/>
      </rPr>
      <t>영향</t>
    </r>
    <r>
      <rPr>
        <sz val="10"/>
        <color theme="1"/>
        <rFont val="等线"/>
        <family val="3"/>
        <charset val="129"/>
        <scheme val="minor"/>
      </rPr>
      <t xml:space="preserve"> </t>
    </r>
    <r>
      <rPr>
        <sz val="10"/>
        <color theme="1"/>
        <rFont val="等线"/>
        <family val="3"/>
        <charset val="129"/>
        <scheme val="minor"/>
      </rPr>
      <t>없음
이치히메의</t>
    </r>
    <r>
      <rPr>
        <sz val="10"/>
        <color theme="1"/>
        <rFont val="等线"/>
        <family val="3"/>
        <charset val="129"/>
        <scheme val="minor"/>
      </rPr>
      <t xml:space="preserve"> </t>
    </r>
    <r>
      <rPr>
        <sz val="10"/>
        <color theme="1"/>
        <rFont val="等线"/>
        <family val="3"/>
        <charset val="129"/>
        <scheme val="minor"/>
      </rPr>
      <t>보물상자</t>
    </r>
    <r>
      <rPr>
        <sz val="10"/>
        <color theme="1"/>
        <rFont val="等线"/>
        <family val="3"/>
        <charset val="129"/>
        <scheme val="minor"/>
      </rPr>
      <t xml:space="preserve"> </t>
    </r>
    <r>
      <rPr>
        <sz val="10"/>
        <color theme="1"/>
        <rFont val="等线"/>
        <family val="3"/>
        <charset val="129"/>
        <scheme val="minor"/>
      </rPr>
      <t>포인트</t>
    </r>
    <r>
      <rPr>
        <sz val="10"/>
        <color theme="1"/>
        <rFont val="等线"/>
        <family val="3"/>
        <charset val="129"/>
        <scheme val="minor"/>
      </rPr>
      <t>: 1</t>
    </r>
    <r>
      <rPr>
        <sz val="10"/>
        <color theme="1"/>
        <rFont val="等线"/>
        <family val="3"/>
        <charset val="129"/>
        <scheme val="minor"/>
      </rPr>
      <t>위</t>
    </r>
    <r>
      <rPr>
        <sz val="10"/>
        <color theme="1"/>
        <rFont val="等线"/>
        <family val="3"/>
        <charset val="129"/>
        <scheme val="minor"/>
      </rPr>
      <t xml:space="preserve"> +260, 2</t>
    </r>
    <r>
      <rPr>
        <sz val="10"/>
        <color theme="1"/>
        <rFont val="等线"/>
        <family val="3"/>
        <charset val="129"/>
        <scheme val="minor"/>
      </rPr>
      <t>위</t>
    </r>
    <r>
      <rPr>
        <sz val="10"/>
        <color theme="1"/>
        <rFont val="等线"/>
        <family val="3"/>
        <charset val="129"/>
        <scheme val="minor"/>
      </rPr>
      <t xml:space="preserve"> +130, 3</t>
    </r>
    <r>
      <rPr>
        <sz val="10"/>
        <color theme="1"/>
        <rFont val="等线"/>
        <family val="3"/>
        <charset val="129"/>
        <scheme val="minor"/>
      </rPr>
      <t>위</t>
    </r>
    <r>
      <rPr>
        <sz val="10"/>
        <color theme="1"/>
        <rFont val="等线"/>
        <family val="3"/>
        <charset val="129"/>
        <scheme val="minor"/>
      </rPr>
      <t xml:space="preserve"> +95, 4</t>
    </r>
    <r>
      <rPr>
        <sz val="10"/>
        <color theme="1"/>
        <rFont val="等线"/>
        <family val="3"/>
        <charset val="129"/>
        <scheme val="minor"/>
      </rPr>
      <t>위</t>
    </r>
    <r>
      <rPr>
        <sz val="10"/>
        <color theme="1"/>
        <rFont val="等线"/>
        <family val="3"/>
        <charset val="129"/>
        <scheme val="minor"/>
      </rPr>
      <t xml:space="preserve"> +60</t>
    </r>
    <phoneticPr fontId="153" type="noConversion"/>
  </si>
  <si>
    <t>과부하는 두렵지 않은 전쟁 선포! 온 힘을 담은 영혼의 일격!
짜릿한 긴장의 연속 4인 동풍전!</t>
    <phoneticPr fontId="153" type="noConversion"/>
  </si>
  <si>
    <t>月势御守</t>
    <phoneticPr fontId="153" type="noConversion"/>
  </si>
  <si>
    <t>公开手牌</t>
    <phoneticPr fontId="153" type="noConversion"/>
  </si>
  <si>
    <t>公開手牌</t>
    <phoneticPr fontId="153" type="noConversion"/>
  </si>
  <si>
    <t>图文简介</t>
  </si>
  <si>
    <t>详细规则</t>
  </si>
  <si>
    <t>圖文簡介</t>
    <phoneticPr fontId="153" type="noConversion"/>
  </si>
  <si>
    <t>詳細規則</t>
    <phoneticPr fontId="153" type="noConversion"/>
  </si>
  <si>
    <t>四人</t>
    <phoneticPr fontId="153" type="noConversion"/>
  </si>
  <si>
    <t>三人</t>
    <phoneticPr fontId="153" type="noConversion"/>
  </si>
  <si>
    <t>三人麻将</t>
    <phoneticPr fontId="153" type="noConversion"/>
  </si>
  <si>
    <t>三人麻将规则说明：
 - 顺位马+15，0，-15
 - 岭上牌8枚
 - 不使用二万~八万的牌
 - 不允许“吃”
 - 北风牌可以执行“拔北”作为宝牌使用，拔北之后会摸一张岭上牌
 - 拔北自摸算岭上开花
 - 拔北操作等同于鸣牌（消除一发/地和/九种九牌流局/两立直），不破坏门前清
 - 允许在他家拔北时执行抢北和，抢北和不算役
 - 北风作为面子时算客风
 - 可在高级设置中设置有无自摸损</t>
    <phoneticPr fontId="153" type="noConversion"/>
  </si>
  <si>
    <t>常规的立直麻将规则
创建时可在高级设置中配置各种细则</t>
    <phoneticPr fontId="153" type="noConversion"/>
  </si>
  <si>
    <t>常規的立直麻將規則
創建時可在高級設置中配置各種細則</t>
    <phoneticPr fontId="153" type="noConversion"/>
  </si>
  <si>
    <t>取消</t>
    <phoneticPr fontId="153" type="noConversion"/>
  </si>
  <si>
    <t>登录页提示更新版本用</t>
    <phoneticPr fontId="153" type="noConversion"/>
  </si>
  <si>
    <t>前往下载</t>
    <phoneticPr fontId="153" type="noConversion"/>
  </si>
  <si>
    <t>前往官网</t>
    <phoneticPr fontId="153" type="noConversion"/>
  </si>
  <si>
    <t>前往下載</t>
    <phoneticPr fontId="153" type="noConversion"/>
  </si>
  <si>
    <t>前往官網</t>
    <phoneticPr fontId="153" type="noConversion"/>
  </si>
  <si>
    <t>已获得月势御守（有效期30天）</t>
    <phoneticPr fontId="153" type="noConversion"/>
  </si>
  <si>
    <t>房间号：</t>
    <phoneticPr fontId="153" type="noConversion"/>
  </si>
  <si>
    <t>房間號：</t>
    <phoneticPr fontId="153" type="noConversion"/>
  </si>
  <si>
    <t>수령</t>
    <phoneticPr fontId="153" type="noConversion"/>
  </si>
  <si>
    <t>수령 완료</t>
    <phoneticPr fontId="153" type="noConversion"/>
  </si>
  <si>
    <t>Waits</t>
  </si>
  <si>
    <t>텐파이</t>
  </si>
  <si>
    <t>待ち牌表示</t>
  </si>
  <si>
    <t>Show Waits</t>
  </si>
  <si>
    <t>텐파이 표시</t>
  </si>
  <si>
    <t>モード紹介</t>
  </si>
  <si>
    <t>Mode Introduction</t>
  </si>
  <si>
    <t>모드 소개</t>
  </si>
  <si>
    <t>Detailed Rules</t>
  </si>
  <si>
    <t>상세 규칙</t>
  </si>
  <si>
    <t>손패 공개</t>
  </si>
  <si>
    <t>オーソドックスな立直麻雀
詳細設定からルールをカスタマイズできる。</t>
  </si>
  <si>
    <t>Traditional Riichi Mahjong Rules
You can adjust the specifics in advanced settings</t>
  </si>
  <si>
    <t>전통적인 리치 마작 규칙
고급 설정에서 세부 정보를 설정하실 수 있습니다.</t>
  </si>
  <si>
    <t>魂天神社から授かる開運招福のお守り。</t>
  </si>
  <si>
    <t>Blessed by Mahjong Soul Shrine, this charm will be the source of your fortune.</t>
  </si>
  <si>
    <t>작사님의 부의 원천이 되어 줄 신사의 축복을 받은 부적입니다.</t>
  </si>
  <si>
    <t>Fortune Charm(30d) Obtained</t>
  </si>
  <si>
    <t>魂天神社出品的御守，佩戴后每天都可以财源广进</t>
    <phoneticPr fontId="153" type="noConversion"/>
  </si>
  <si>
    <t>魂天神社出品的御守，佩戴後每天都可以財源廣進</t>
    <phoneticPr fontId="153" type="noConversion"/>
  </si>
  <si>
    <t>只有國士無雙才可以搶暗槓，其他牌型都無法搶暗槓</t>
  </si>
  <si>
    <t>起點：35000
南入：東四局結束1位不足40000點南入
場次：東風
赤寶牌：3張
食斷：有
等待時間：5+20
四槓散了：有</t>
  </si>
  <si>
    <t>合宿對局時可以獲得鯛魚燒
獲得第1名+32
獲得第2名+20
獲得第3名+12
獲得第4名+6
和牌（滿貫未滿）+2
和牌（滿貫）+4
和牌（跳滿）+6
和牌（倍滿）+8
和牌（三倍滿）+12
和牌（役滿及以上）+16
特殊規則：修羅之戰說明
 - 配牌後選擇3張牌，與其他玩家交換
 - 每一局的結束條件從有1人和牌變為有3人和牌
 - 發生和牌時，點數即時結算，手牌不公開。如果玩家被飛則對局結束。
 - 一局結束後，如果和牌人數小於3人，視為流局。
 - 不設連莊，無論莊家是否和牌/聽牌，均進入下一局的0本場。
 - 發生途中流局時，無論是否有玩家已和牌，本局0本場重開。
 - 同一局內，已和牌的玩家不參與流局結算
 - 流局時，未聽牌的玩家支付1000點給每位聽牌的玩家
 - 搶槓（含國士無雙搶暗槓）可以和牌，發生搶槓結算和牌後，槓成立。
 - 搶槓後如果發生四槓散了，搶槓成立，本局因途中流局而重開。
 - 玩家立直時放銃
 - 如果點數支付放銃後剩餘1000點以上，則立直成立
 - 如果點數支付放銃後不足1000點，則立直失敗，視為普通打牌，對局繼續
 - 如果點數支付放銃後為負數點，則對局結束
 - 大三元和大四喜不設包牌
對局模式：修羅之戰-四人東
段位限制：無
入場料：5000銅幣
兌換比例：1000點=100銅幣
場代：1000銅幣
不計算段位分
一姬的禮物盒獲取進度：1位+260，2位+130，3位+95，4位+60</t>
  </si>
  <si>
    <t>特殊規則：修羅之戰說明
 - 配牌後選擇3張牌，與其他玩家交換
 - 每一局的結束條件從有1人和牌變為有3人和牌
 - 發生和牌時，點數即時結算，手牌不公開。如果玩家被飛則對局結束。
 - 一局結束後，如果和牌人數小於3人，視為流局。
 - 不設連莊，無論莊家是否和牌/聽牌，均進入下一局的0本場。
 - 發生途中流局時，無論是否有玩家已和牌，本局0本場重開。
 - 同一局內，已和牌的玩家不參與流局結算
 - 流局時，未聽牌的玩家支付1000點給每位聽牌的玩家
 - 搶槓（含國士無雙搶暗槓）可以和牌，發生搶槓結算和牌後，槓成立。
 - 搶槓後如果發生四槓散了，搶槓成立，本局因途中流局而重開。
 - 玩家立直時放銃
 - 如果點數支付放銃後剩餘1000點以上，則立直成立
 - 如果點數支付放銃後不足1000點，則立直失敗，視為普通打牌，對局繼續
 - 如果點數支付放銃後為負數點，則對局結束
 - 大三元和大四喜不設包牌
對局模式：修羅之戰-四人東
段位限制：無
入場料：5000銅幣
兌換比例：1000點=100銅幣
場代：1000銅幣
不計算段位分
一姬的禮物盒獲取進度：1位+260，2位+130，3位+95，4位+60
好感度獲得：40
當自己最終精算點數為正時可以獲得銅幣，反之失去銅幣</t>
  </si>
  <si>
    <t>特殊規則：修羅之戰說明
 - 配牌後選擇3張牌，與其他玩家交換
 - 每一局的結束條件從有1人和牌變為有3人和牌
 - 發生和牌時，點數即時結算，手牌不公開。如果玩家被飛則對局結束。
 - 一局結束後，如果和牌人數小於3人，視為流局。
 - 不設連莊，無論莊家是否和牌/聽牌，均進入下一局的0本場。
 - 發生途中流局時，無論是否有玩家已和牌，本局0本場重開。
 - 同一局內，已和牌的玩家不參與流局結算
 - 流局時，未聽牌的玩家支付1000點給每位聽牌的玩家
 - 搶槓（含國士無雙搶暗槓）可以和牌，發生搶槓結算和牌後，槓成立。
 - 搶槓後如果發生四槓散了，搶槓成立，本局因途中流局而重開。
 - 玩家立直時放銃
 - 如果點數支付放銃後剩餘1000點以上，則立直成立
 - 如果點數支付放銃後不足1000點，則立直失敗，視為普通打牌，對局繼續
 - 如果點數支付放銃後為負數點，則對局結束
 - 大三元和大四喜不設包牌</t>
  </si>
  <si>
    <t>特殊規則：暗夜之戰說明
-打牌時，可以選擇支付1000點【暗牌】，將這張牌蓋牌打出
--暗牌不會被吃、碰、槓和榮和，不會觸發自己與其他玩家的振聽
--玩家點數不足1000點時，不能選擇暗牌操作
--玩家點數不足2000點時，不能選擇暗牌立直操作
-其他玩家暗牌時，可以選擇支付2000點【開牌】，將這張牌翻開
--除暗牌的玩家外，其他三名玩家同時選擇是否開牌
--多人同時開牌時，由暗牌玩家逆時針靠前的玩家支付點數
 --開牌成功後，暗牌不成立，對所有人公開，可以被吃、碰、槓和榮和
--玩家點數不足2000點時，不能選擇開牌操作
-有玩家開牌時，暗牌玩家可以選擇支付4000點將這張牌【鎖定】為蓋牌狀態 
--鎖定狀態的牌永遠不公開，其他玩家不能對鎖定牌進行吃、碰、槓和榮和操作
--玩家點數不足4000點時，不能選擇鎖定操作
-暗牌，開牌，鎖定操作支付的點棒為公共供托，下一次和牌的玩家拿走所有供托
-出現一炮多響的情況，放銃者逆時針靠前的玩家拿走所有供托（含立直棒和本場供托）
-對局結束時，場上所有無人認領的供托歸於一位
-暗牌打出的牌不影響流局滿貫，即只根據非暗牌部分判定
對局模式：暗夜之戰-四人東
段位限制：無
入場料：5000銅幣
兌換比例：1000點=100銅幣
場代：1000銅幣
不計算段位分
一姬的禮物盒獲取進度：1位+260，2位+130，3位+95，4位+60</t>
  </si>
  <si>
    <t>打牌時，可以選擇支付1000點【暗牌】，將這張牌蓋牌打出！暗牌不會放銃，也不會被吃碰槓，當然也不會觸發自己與其他玩家的振聽哦！暗牌立直需要支付2000點！</t>
  </si>
  <si>
    <t>其他玩家暗牌時，可以選擇支付2000點【開牌】，將這張牌翻開！多人同時開牌時，由暗牌玩家逆時針靠前的玩家支付點數。開牌成功後，暗牌不成立，對所有人公開，這張牌就可以被吃碰槓榮和啦！</t>
  </si>
  <si>
    <t>有玩家開牌時，暗牌玩家可以選擇支付4000點將這張牌【鎖定】為蓋牌狀態！鎖定狀態的牌永遠不公開，其他玩家不能對鎖定牌進行吃、碰、槓和榮和操作，只有在牌譜裡才能看到別人鎖定的到底是什麼牌！</t>
  </si>
  <si>
    <t>特殊規則：暗夜之戰說明
-打牌時，可以選擇支付1000點【暗牌】，將這張牌蓋牌打出
--暗牌不會被吃、碰、槓和榮和，不會觸發自己與其他玩家的振聽
--玩家點數不足1000點時，不能選擇暗牌操作
--玩家點數不足2000點時，不能選擇暗牌立直操作
-其他玩家暗牌時，可以選擇支付2000點【開牌】，將這張牌翻開
--除暗牌的玩家外，其他三名玩家同時選擇是否開牌
--多人同時開牌時，由暗牌玩家逆時針靠前的玩家支付點數
 --開牌成功後，暗牌不成立，對所有人公開，可以被吃、碰、槓和榮和
--玩家點數不足2000點時，不能選擇開牌操作
-有玩家開牌時，暗牌玩家可以選擇支付4000點將這張牌【鎖定】為蓋牌狀態 
--鎖定狀態的牌永遠不公開，其他玩家不能對鎖定牌進行吃、碰、槓和榮和操作
--玩家點數不足4000點時，不能選擇鎖定操作
-暗牌，開牌，鎖定操作支付的點棒為公共供托，下一次和牌的玩家拿走所有供托
-出現一炮多響的情況，放銃者逆時針靠前的玩家拿走所有供托（含立直棒和本場供托）
-對局結束時，場上所有無人認領的供托歸於一位
-暗牌打出的牌不影響流局滿貫，即只根據非暗牌部分判定</t>
  </si>
  <si>
    <t>國士無雙搶暗槓</t>
  </si>
  <si>
    <t>前往投票</t>
    <phoneticPr fontId="153" type="noConversion"/>
  </si>
  <si>
    <t>今すぐ投票へ</t>
  </si>
  <si>
    <t>Go Vote</t>
  </si>
  <si>
    <t>투표하기</t>
  </si>
  <si>
    <t>激活月势御守可领取
10张投票券（限1次）</t>
    <phoneticPr fontId="153" type="noConversion"/>
  </si>
  <si>
    <t>With Fortune Charm in effect, 
get 10 Voting Tickets 
(1 time).</t>
    <phoneticPr fontId="153" type="noConversion"/>
  </si>
  <si>
    <r>
      <rPr>
        <sz val="10"/>
        <color rgb="FF000000"/>
        <rFont val="Batang"/>
        <family val="1"/>
        <charset val="129"/>
      </rPr>
      <t>이벤트</t>
    </r>
    <r>
      <rPr>
        <sz val="10"/>
        <color rgb="FF000000"/>
        <rFont val="等线"/>
        <family val="3"/>
        <charset val="134"/>
        <scheme val="minor"/>
      </rPr>
      <t xml:space="preserve"> </t>
    </r>
    <r>
      <rPr>
        <sz val="10"/>
        <color rgb="FF000000"/>
        <rFont val="Batang"/>
        <family val="1"/>
        <charset val="129"/>
      </rPr>
      <t>기간</t>
    </r>
    <r>
      <rPr>
        <sz val="10"/>
        <color rgb="FF000000"/>
        <rFont val="等线"/>
        <family val="3"/>
        <charset val="134"/>
        <scheme val="minor"/>
      </rPr>
      <t xml:space="preserve"> </t>
    </r>
    <r>
      <rPr>
        <sz val="10"/>
        <color rgb="FF000000"/>
        <rFont val="Batang"/>
        <family val="1"/>
        <charset val="129"/>
      </rPr>
      <t>동안</t>
    </r>
    <r>
      <rPr>
        <sz val="10"/>
        <color rgb="FF000000"/>
        <rFont val="等线"/>
        <family val="3"/>
        <charset val="134"/>
        <scheme val="minor"/>
      </rPr>
      <t xml:space="preserve"> </t>
    </r>
    <r>
      <rPr>
        <sz val="10"/>
        <color rgb="FF000000"/>
        <rFont val="Batang"/>
        <family val="1"/>
        <charset val="129"/>
      </rPr>
      <t>운수</t>
    </r>
    <r>
      <rPr>
        <sz val="10"/>
        <color rgb="FF000000"/>
        <rFont val="等线"/>
        <family val="3"/>
        <charset val="134"/>
        <scheme val="minor"/>
      </rPr>
      <t xml:space="preserve"> </t>
    </r>
    <r>
      <rPr>
        <sz val="10"/>
        <color rgb="FF000000"/>
        <rFont val="Batang"/>
        <family val="1"/>
        <charset val="129"/>
      </rPr>
      <t>대통</t>
    </r>
    <r>
      <rPr>
        <sz val="10"/>
        <color rgb="FF000000"/>
        <rFont val="等线"/>
        <family val="3"/>
        <charset val="134"/>
        <scheme val="minor"/>
      </rPr>
      <t xml:space="preserve"> </t>
    </r>
    <r>
      <rPr>
        <sz val="10"/>
        <color rgb="FF000000"/>
        <rFont val="Batang"/>
        <family val="1"/>
        <charset val="129"/>
      </rPr>
      <t>부적</t>
    </r>
    <r>
      <rPr>
        <sz val="10"/>
        <color rgb="FF000000"/>
        <rFont val="等线"/>
        <family val="3"/>
        <charset val="134"/>
        <scheme val="minor"/>
      </rPr>
      <t xml:space="preserve"> </t>
    </r>
    <r>
      <rPr>
        <sz val="10"/>
        <color rgb="FF000000"/>
        <rFont val="Batang"/>
        <family val="1"/>
        <charset val="129"/>
      </rPr>
      <t>구매</t>
    </r>
    <r>
      <rPr>
        <sz val="10"/>
        <color rgb="FF000000"/>
        <rFont val="等线"/>
        <family val="3"/>
        <charset val="134"/>
        <scheme val="minor"/>
      </rPr>
      <t xml:space="preserve"> </t>
    </r>
    <r>
      <rPr>
        <sz val="10"/>
        <color rgb="FF000000"/>
        <rFont val="Batang"/>
        <family val="1"/>
        <charset val="129"/>
      </rPr>
      <t xml:space="preserve">시
</t>
    </r>
    <r>
      <rPr>
        <sz val="10"/>
        <color rgb="FF000000"/>
        <rFont val="等线"/>
        <family val="3"/>
        <charset val="134"/>
        <scheme val="minor"/>
      </rPr>
      <t>10</t>
    </r>
    <r>
      <rPr>
        <sz val="10"/>
        <color rgb="FF000000"/>
        <rFont val="Batang"/>
        <family val="1"/>
        <charset val="129"/>
      </rPr>
      <t>장의</t>
    </r>
    <r>
      <rPr>
        <sz val="10"/>
        <color rgb="FF000000"/>
        <rFont val="等线"/>
        <family val="3"/>
        <charset val="134"/>
        <scheme val="minor"/>
      </rPr>
      <t xml:space="preserve"> </t>
    </r>
    <r>
      <rPr>
        <sz val="10"/>
        <color rgb="FF000000"/>
        <rFont val="Batang"/>
        <family val="1"/>
        <charset val="129"/>
      </rPr>
      <t>투표권을</t>
    </r>
    <r>
      <rPr>
        <sz val="10"/>
        <color rgb="FF000000"/>
        <rFont val="等线"/>
        <family val="3"/>
        <charset val="134"/>
        <scheme val="minor"/>
      </rPr>
      <t xml:space="preserve"> </t>
    </r>
    <r>
      <rPr>
        <sz val="10"/>
        <color rgb="FF000000"/>
        <rFont val="Batang"/>
        <family val="1"/>
        <charset val="129"/>
      </rPr>
      <t>획득합니다</t>
    </r>
    <r>
      <rPr>
        <sz val="10"/>
        <color rgb="FF000000"/>
        <rFont val="等线"/>
        <family val="3"/>
        <charset val="134"/>
        <scheme val="minor"/>
      </rPr>
      <t>. (1</t>
    </r>
    <r>
      <rPr>
        <sz val="10"/>
        <color rgb="FF000000"/>
        <rFont val="Batang"/>
        <family val="1"/>
        <charset val="129"/>
      </rPr>
      <t>회</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t>
    </r>
    <phoneticPr fontId="153" type="noConversion"/>
  </si>
  <si>
    <t xml:space="preserve">Room </t>
    <phoneticPr fontId="153" type="noConversion"/>
  </si>
  <si>
    <t>운수대통 부적(30일) 획득</t>
  </si>
  <si>
    <t>開運御守（30日間）を受けました。</t>
  </si>
  <si>
    <t>ルームID：</t>
  </si>
  <si>
    <t>방 ID:</t>
  </si>
  <si>
    <t>3.仅支持大陆身份证认证，其他用户认证请发送相关信息至邮箱cs@maj-soul.com</t>
  </si>
  <si>
    <t>3. 중국 본토의 신분증만 지원됩니다. 이외의 이용자 여러분께서는 관련 정보를 메일로 발송하여 주시기 바랍니다. 주소: cs@maj-soul.com</t>
  </si>
  <si>
    <t>验证码发送成功
若未收到请检查一下垃圾邮件
如遇到其他困难请联系客服：cs@maj-soul.com</t>
  </si>
  <si>
    <t>驗證碼傳送成功
若未收到請檢查一下垃圾郵件
如遇到其他困難請聯繫客服：cs@maj-soul.com</t>
  </si>
  <si>
    <t>您的账号因申请删除账号而被封锁。
此账号将在 {0}（UTC+8）永久删除且无法恢复，如需解除删除操作请在上述日期前联系客诉信箱【cs@maj-soul.com】。</t>
  </si>
  <si>
    <t>您的帳號因申請刪除賬號而被封鎖。
此帳號將在 {0}（UTC+8）永久删除且無法恢復，如需解除刪除操作請在上述日期前聯絡客訴信箱【cs@maj-soul.com】。</t>
  </si>
  <si>
    <t>您的游戏id为：{0}。 如您需要永久删除游戏账号，请确认以下信息：
*您将遗失此账号中所有的资料和内容，例如游戏段位、角色、货币等所有资源及记录；
*您将无法使用此账号
*我们在收到您的删除请求并进行核实后，此账号将会设置15日犹豫期，您可以在犹豫期内发送邮件撤销此流程。15日后此账号将会被永久删除。
如确定以上信息后，仍需进行账号删除，请使用该账号所绑定的邮箱发送当前游戏画面截图至客诉信箱【cs@maj-soul.com】，我们将尽快与您核实信息并安排账号删除处理。</t>
  </si>
  <si>
    <t>您的遊戲id為：{0}。 如您需要永久刪除遊戲帳號，請確認以下資訊：
*您將遺失此帳號中所有的資料和內容，例如遊戲段位、角色、貨幣等所有資源及記錄；
*您將無法使用此帳號
*我們在收到您的刪除請求並進行核實後，此帳號將會設置15日猶豫期，您可以在猶豫期內發送郵件撤銷此流程。15日後此帳號將會被永久刪除。
如確定以上資訊後，仍需進行帳號刪除，請使用該帳號所綁定的郵箱發送當前遊戲畫面截圖至客訴信箱【cs@maj-soul.com】，我們將儘快與您核實資訊並安排帳號刪除處理。</t>
  </si>
  <si>
    <t>如需帮助与支持，请发送邮件至："cs@maj-soul.com"
我们将在收到邮件后尽快与您联络。</t>
  </si>
  <si>
    <t>如需幫助與支持，請發送郵件至："cs@maj-soul.com"
我們將在收到郵件後儘快與您聯絡。</t>
  </si>
  <si>
    <t>Facebook登录暂时维护中，请使用邮箱账号登录/注册游戏。
如遗忘游戏邮箱账号，可发送角色昵称、段位、大致创建时间、最后登入时间、储值订单详情截图等信息至客服信箱“cs@maj-soul.com”获取帮助。</t>
  </si>
  <si>
    <t>Facebook登入暫時維護中，請使用郵箱賬號登入/註冊遊戲。
如遺忘遊戲郵箱賬號，可發送角色暱稱、段位、大致創建時間、最後登入時間、儲值訂單詳情截圖等信息至客服信箱“cs@maj-soul.com”獲取幫助。</t>
  </si>
  <si>
    <r>
      <t>(</t>
    </r>
    <r>
      <rPr>
        <sz val="10"/>
        <color theme="1"/>
        <rFont val="Malgun Gothic"/>
        <family val="2"/>
        <charset val="129"/>
      </rPr>
      <t>대국에</t>
    </r>
    <r>
      <rPr>
        <sz val="10"/>
        <color theme="1"/>
        <rFont val="Arial"/>
        <family val="2"/>
      </rPr>
      <t xml:space="preserve"> </t>
    </r>
    <r>
      <rPr>
        <sz val="10"/>
        <color theme="1"/>
        <rFont val="Malgun Gothic"/>
        <family val="2"/>
        <charset val="129"/>
      </rPr>
      <t>참가한</t>
    </r>
    <r>
      <rPr>
        <sz val="10"/>
        <color theme="1"/>
        <rFont val="Arial"/>
        <family val="2"/>
      </rPr>
      <t xml:space="preserve"> </t>
    </r>
    <r>
      <rPr>
        <sz val="10"/>
        <color theme="1"/>
        <rFont val="Malgun Gothic"/>
        <family val="2"/>
        <charset val="129"/>
      </rPr>
      <t>플레이어</t>
    </r>
    <r>
      <rPr>
        <sz val="10"/>
        <color theme="1"/>
        <rFont val="Arial"/>
        <family val="2"/>
      </rPr>
      <t xml:space="preserve"> </t>
    </r>
    <r>
      <rPr>
        <sz val="10"/>
        <color theme="1"/>
        <rFont val="Malgun Gothic"/>
        <family val="2"/>
        <charset val="129"/>
      </rPr>
      <t>전원이</t>
    </r>
    <r>
      <rPr>
        <sz val="10"/>
        <color theme="1"/>
        <rFont val="Arial"/>
        <family val="2"/>
      </rPr>
      <t xml:space="preserve"> </t>
    </r>
    <r>
      <rPr>
        <sz val="10"/>
        <color theme="1"/>
        <rFont val="Malgun Gothic"/>
        <family val="2"/>
        <charset val="129"/>
      </rPr>
      <t>찬성할</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대국이</t>
    </r>
    <r>
      <rPr>
        <sz val="10"/>
        <color theme="1"/>
        <rFont val="Arial"/>
        <family val="2"/>
      </rPr>
      <t xml:space="preserve"> </t>
    </r>
    <r>
      <rPr>
        <sz val="10"/>
        <color theme="1"/>
        <rFont val="Malgun Gothic"/>
        <family val="2"/>
        <charset val="129"/>
      </rPr>
      <t>종료됩니다</t>
    </r>
    <r>
      <rPr>
        <sz val="10"/>
        <color theme="1"/>
        <rFont val="Arial"/>
        <family val="2"/>
      </rPr>
      <t>.)</t>
    </r>
    <phoneticPr fontId="153" type="noConversion"/>
  </si>
  <si>
    <t>ダブルクリック</t>
    <phoneticPr fontId="153" type="noConversion"/>
  </si>
  <si>
    <r>
      <rPr>
        <sz val="11"/>
        <color rgb="FF000000"/>
        <rFont val="微软雅黑"/>
        <family val="2"/>
        <charset val="134"/>
      </rPr>
      <t>ダブルクリックでスキップ</t>
    </r>
    <r>
      <rPr>
        <sz val="11"/>
        <color rgb="FF000000"/>
        <rFont val="Arial"/>
        <family val="2"/>
      </rPr>
      <t>&amp;</t>
    </r>
    <r>
      <rPr>
        <sz val="11"/>
        <color rgb="FF000000"/>
        <rFont val="Yu Gothic"/>
        <family val="2"/>
        <charset val="128"/>
      </rPr>
      <t>ツモ切り</t>
    </r>
    <phoneticPr fontId="153" type="noConversion"/>
  </si>
  <si>
    <t>右クリックでスキップ&amp;ツモ切り</t>
    <phoneticPr fontId="153" type="noConversion"/>
  </si>
  <si>
    <r>
      <rPr>
        <sz val="11"/>
        <color rgb="FF000000"/>
        <rFont val="微软雅黑"/>
        <family val="2"/>
        <charset val="134"/>
      </rPr>
      <t>ダブルタップでスキップ</t>
    </r>
    <r>
      <rPr>
        <sz val="11"/>
        <color rgb="FF000000"/>
        <rFont val="Arial"/>
        <family val="2"/>
      </rPr>
      <t>&amp;</t>
    </r>
    <r>
      <rPr>
        <sz val="11"/>
        <color rgb="FF000000"/>
        <rFont val="Yu Gothic"/>
        <family val="2"/>
        <charset val="128"/>
      </rPr>
      <t>ツモ切り</t>
    </r>
    <phoneticPr fontId="153" type="noConversion"/>
  </si>
  <si>
    <t>TERMS OF SERVICE</t>
    <phoneticPr fontId="153" type="noConversion"/>
  </si>
  <si>
    <t>Contact Us</t>
    <phoneticPr fontId="153" type="noConversion"/>
  </si>
  <si>
    <t>Can only be set at homepage</t>
    <phoneticPr fontId="153" type="noConversion"/>
  </si>
  <si>
    <t>待ち</t>
    <phoneticPr fontId="153" type="noConversion"/>
  </si>
  <si>
    <t>寻觅说明文本共通</t>
    <phoneticPr fontId="153" type="noConversion"/>
  </si>
  <si>
    <t>대국 중, 특정 역을 완성하면 {0}을(를) 획득할 수 있습니다.</t>
  </si>
  <si>
    <t>特殊规则：暗夜之战说明
-打牌时，可以选择支付1000点【暗牌】，将这张牌盖牌打出
--暗牌不会被吃、碰、杠和荣和，不会触发自己与其他玩家的振听
--玩家点数不足1000点时，不能选择暗牌操作
--玩家点数不足2000点时，不能选择暗牌立直操作
-其他玩家暗牌时，可以选择支付2000点【开牌】，将这张牌翻开
--除暗牌的玩家外，其他三名玩家同时选择是否开牌
--多人同时开牌时，由暗牌玩家逆时针靠前的玩家支付点数
 --开牌成功后，暗牌不成立，对所有人公开，可以被吃、碰、杠和荣和
--玩家点数不足2000点时，不能选择开牌操作
-有玩家开牌时，暗牌玩家可以选择支付4000点将这张牌【锁定】为盖牌状态 
--锁定状态的牌永远不公开，其他玩家不能对锁定牌进行吃、碰、杠和荣和操作
--玩家点数不足4000点时，不能选择锁定操作
-暗牌，开牌，锁定操作支付的点棒为公共供托，下一次和牌的玩家拿走所有供托
-出现一炮多响的情况，放铳者逆时针靠前的玩家拿走所有供托（含立直棒和本场供托）
-对局结束时，场上所有无人认领的供托归于一位
-暗牌打出的牌不影响流局满贯，即只根据非暗牌部分判定
对局模式：暗夜之战-四人东
段位限制：无
入场料：5000铜币
兑换比例：1000点=100铜币
场代：1000铜币
不计算段位分
一姬的礼物盒获取进度：1位+260，2位+130，3位+95，4位+60</t>
    <phoneticPr fontId="153" type="noConversion"/>
  </si>
  <si>
    <t>特殊规则：暗夜之战说明
-打牌时，可以选择支付1000点【暗牌】，将这张牌盖牌打出
--暗牌不会被吃、碰、杠和荣和，不会触发自己与其他玩家的振听
--玩家点数不足1000点时，不能选择暗牌操作
--玩家点数不足2000点时，不能选择暗牌立直操作
-其他玩家暗牌时，可以选择支付2000点【开牌】，将这张牌翻开
--除暗牌的玩家外，其他三名玩家同时选择是否开牌
--多人同时开牌时，由暗牌玩家逆时针靠前的玩家支付点数
 --开牌成功后，暗牌不成立，对所有人公开，可以被吃、碰、杠和荣和
--玩家点数不足2000点时，不能选择开牌操作
-有玩家开牌时，暗牌玩家可以选择支付4000点将这张牌【锁定】为盖牌状态 
--锁定状态的牌永远不公开，其他玩家不能对锁定牌进行吃、碰、杠和荣和操作
--玩家点数不足4000点时，不能选择锁定操作
-暗牌，开牌，锁定操作支付的点棒为公共供托，下一次和牌的玩家拿走所有供托
-出现一炮多响的情况，放铳者逆时针靠前的玩家拿走所有供托（含立直棒和本场供托）
-对局结束时，场上所有无人认领的供托归于一位
-暗牌打出的牌不影响流局满贯，即只根据非暗牌部分判定</t>
    <phoneticPr fontId="153" type="noConversion"/>
  </si>
  <si>
    <t>海岛-背包*3名称</t>
    <phoneticPr fontId="153" type="noConversion"/>
  </si>
  <si>
    <t>海岛-区域*5名称</t>
    <phoneticPr fontId="153" type="noConversion"/>
  </si>
  <si>
    <t>一姬的背包</t>
    <phoneticPr fontId="153" type="noConversion"/>
  </si>
  <si>
    <t>辉夜姬的背包</t>
    <phoneticPr fontId="153" type="noConversion"/>
  </si>
  <si>
    <t>汪次郎的背包</t>
    <phoneticPr fontId="153" type="noConversion"/>
  </si>
  <si>
    <t>码头</t>
    <phoneticPr fontId="153" type="noConversion"/>
  </si>
  <si>
    <t>面包房</t>
    <phoneticPr fontId="153" type="noConversion"/>
  </si>
  <si>
    <t>海岛小学</t>
    <phoneticPr fontId="153" type="noConversion"/>
  </si>
  <si>
    <t>麻雀文化街</t>
    <phoneticPr fontId="153" type="noConversion"/>
  </si>
  <si>
    <t>度假村</t>
    <phoneticPr fontId="153" type="noConversion"/>
  </si>
  <si>
    <t>所在地</t>
    <phoneticPr fontId="153" type="noConversion"/>
  </si>
  <si>
    <t>未解锁</t>
    <phoneticPr fontId="153" type="noConversion"/>
  </si>
  <si>
    <t>前往</t>
    <phoneticPr fontId="153" type="noConversion"/>
  </si>
  <si>
    <t>每日任务</t>
    <phoneticPr fontId="153" type="noConversion"/>
  </si>
  <si>
    <t>海岛新闻</t>
    <phoneticPr fontId="153" type="noConversion"/>
  </si>
  <si>
    <t>夏日回忆</t>
    <phoneticPr fontId="153" type="noConversion"/>
  </si>
  <si>
    <t>按价格排序</t>
    <phoneticPr fontId="153" type="noConversion"/>
  </si>
  <si>
    <t>按涨幅排序</t>
    <phoneticPr fontId="153" type="noConversion"/>
  </si>
  <si>
    <t>市场价</t>
    <phoneticPr fontId="153" type="noConversion"/>
  </si>
  <si>
    <t>可购数量</t>
    <phoneticPr fontId="153" type="noConversion"/>
  </si>
  <si>
    <t>拥有数量</t>
    <phoneticPr fontId="153" type="noConversion"/>
  </si>
  <si>
    <t>成本均价</t>
    <phoneticPr fontId="153" type="noConversion"/>
  </si>
  <si>
    <t>海岛主活动</t>
    <phoneticPr fontId="153" type="noConversion"/>
  </si>
  <si>
    <t>出售</t>
    <phoneticPr fontId="153" type="noConversion"/>
  </si>
  <si>
    <t>暂无</t>
    <phoneticPr fontId="153" type="noConversion"/>
  </si>
  <si>
    <t>购物车</t>
    <phoneticPr fontId="153" type="noConversion"/>
  </si>
  <si>
    <t>结账</t>
    <phoneticPr fontId="153" type="noConversion"/>
  </si>
  <si>
    <t>提示</t>
    <phoneticPr fontId="153" type="noConversion"/>
  </si>
  <si>
    <t>购物车内仍有未装进背包的商品，是否只结算已放入背包的商品？</t>
    <phoneticPr fontId="153" type="noConversion"/>
  </si>
  <si>
    <t>结算后购物车内的商品将被退回</t>
    <phoneticPr fontId="153" type="noConversion"/>
  </si>
  <si>
    <t>就这样结算</t>
    <phoneticPr fontId="153" type="noConversion"/>
  </si>
  <si>
    <t>回去整理</t>
    <phoneticPr fontId="153" type="noConversion"/>
  </si>
  <si>
    <t>待会见</t>
    <phoneticPr fontId="153" type="noConversion"/>
  </si>
  <si>
    <t>交易达成！</t>
    <phoneticPr fontId="153" type="noConversion"/>
  </si>
  <si>
    <t>解锁新帮手</t>
    <phoneticPr fontId="153" type="noConversion"/>
  </si>
  <si>
    <t>可以利用的背包增加了</t>
    <phoneticPr fontId="153" type="noConversion"/>
  </si>
  <si>
    <t>可以探索的区域增加了</t>
    <phoneticPr fontId="153" type="noConversion"/>
  </si>
  <si>
    <t>小队背包</t>
    <phoneticPr fontId="153" type="noConversion"/>
  </si>
  <si>
    <t>升级背包</t>
    <phoneticPr fontId="153" type="noConversion"/>
  </si>
  <si>
    <t>星期一</t>
    <phoneticPr fontId="153" type="noConversion"/>
  </si>
  <si>
    <t>星期二</t>
  </si>
  <si>
    <t>星期三</t>
  </si>
  <si>
    <t>星期四</t>
  </si>
  <si>
    <t>星期五</t>
  </si>
  <si>
    <t>星期六</t>
  </si>
  <si>
    <t>星期日</t>
  </si>
  <si>
    <t>查看今日新闻</t>
    <phoneticPr fontId="153" type="noConversion"/>
  </si>
  <si>
    <t>查看昨日新闻</t>
    <phoneticPr fontId="153" type="noConversion"/>
  </si>
  <si>
    <t>经营回馈</t>
    <phoneticPr fontId="153" type="noConversion"/>
  </si>
  <si>
    <t>活动奖励</t>
    <phoneticPr fontId="153" type="noConversion"/>
  </si>
  <si>
    <t>历史最高</t>
    <phoneticPr fontId="153" type="noConversion"/>
  </si>
  <si>
    <r>
      <t>检测到您的游戏版本已经低于游戏运行所需的版本，快去下载游戏的最新版本吧喵(&lt;ゝω</t>
    </r>
    <r>
      <rPr>
        <sz val="11"/>
        <color theme="1"/>
        <rFont val="微软雅黑"/>
        <family val="2"/>
        <charset val="134"/>
      </rPr>
      <t>・</t>
    </r>
    <r>
      <rPr>
        <sz val="11"/>
        <color theme="1"/>
        <rFont val="等线"/>
        <family val="3"/>
        <charset val="134"/>
        <scheme val="minor"/>
      </rPr>
      <t>)☆</t>
    </r>
    <phoneticPr fontId="153" type="noConversion"/>
  </si>
  <si>
    <t>此区域的该商品已售罄</t>
    <phoneticPr fontId="153" type="noConversion"/>
  </si>
  <si>
    <t>您的购物车满啦，请先结账或处理购物车内的商品</t>
    <phoneticPr fontId="153" type="noConversion"/>
  </si>
  <si>
    <t>您的背包里没有该商品</t>
    <phoneticPr fontId="153" type="noConversion"/>
  </si>
  <si>
    <t>您的海岛币不足，无法结算购物车内的商品。趁高价贩卖商品、完成任务可以获得更多海岛币。</t>
    <phoneticPr fontId="153" type="noConversion"/>
  </si>
  <si>
    <t>请先把自己的物品放回背包才可以结账哦</t>
    <phoneticPr fontId="153" type="noConversion"/>
  </si>
  <si>
    <t>购物车空空如也</t>
    <phoneticPr fontId="153" type="noConversion"/>
  </si>
  <si>
    <t>您还有物品没有装回背包，是否需要帮忙把背包整理回之前的样子？</t>
    <phoneticPr fontId="153" type="noConversion"/>
  </si>
  <si>
    <t>结账并离开</t>
    <phoneticPr fontId="153" type="noConversion"/>
  </si>
  <si>
    <t>直接扔掉</t>
    <phoneticPr fontId="153" type="noConversion"/>
  </si>
  <si>
    <t>请先解锁相邻的格子</t>
    <phoneticPr fontId="153" type="noConversion"/>
  </si>
  <si>
    <t>樱花烂漫I</t>
    <phoneticPr fontId="153" type="noConversion"/>
  </si>
  <si>
    <t>櫻花爛漫I</t>
    <phoneticPr fontId="153" type="noConversion"/>
  </si>
  <si>
    <t>竹林深篁I</t>
    <phoneticPr fontId="153" type="noConversion"/>
  </si>
  <si>
    <t>樱花烂漫II</t>
    <phoneticPr fontId="153" type="noConversion"/>
  </si>
  <si>
    <t>竹林深篁II</t>
    <phoneticPr fontId="153" type="noConversion"/>
  </si>
  <si>
    <t>櫻花爛漫II</t>
    <phoneticPr fontId="153" type="noConversion"/>
  </si>
  <si>
    <t>是否为您定位到上次中断的位置继续阅读？</t>
    <phoneticPr fontId="153" type="noConversion"/>
  </si>
  <si>
    <t>继续阅读</t>
    <phoneticPr fontId="153" type="noConversion"/>
  </si>
  <si>
    <t>从头开始</t>
    <phoneticPr fontId="153" type="noConversion"/>
  </si>
  <si>
    <t>海岛商品名</t>
    <phoneticPr fontId="153" type="noConversion"/>
  </si>
  <si>
    <t>({0}%)</t>
    <phoneticPr fontId="153" type="noConversion"/>
  </si>
  <si>
    <t>赛事名称</t>
    <phoneticPr fontId="153" type="noConversion"/>
  </si>
  <si>
    <t>开始时间</t>
    <phoneticPr fontId="153" type="noConversion"/>
  </si>
  <si>
    <t>结束时间</t>
    <phoneticPr fontId="153" type="noConversion"/>
  </si>
  <si>
    <t>截止时间</t>
    <phoneticPr fontId="153" type="noConversion"/>
  </si>
  <si>
    <t>赛事类型</t>
    <phoneticPr fontId="153" type="noConversion"/>
  </si>
  <si>
    <t>热门赛事</t>
    <phoneticPr fontId="153" type="noConversion"/>
  </si>
  <si>
    <t>contest_name</t>
    <phoneticPr fontId="153" type="noConversion"/>
  </si>
  <si>
    <t>start_time</t>
    <phoneticPr fontId="153" type="noConversion"/>
  </si>
  <si>
    <t>end_time</t>
    <phoneticPr fontId="153" type="noConversion"/>
  </si>
  <si>
    <t>deadline</t>
    <phoneticPr fontId="153" type="noConversion"/>
  </si>
  <si>
    <t>contest_type</t>
    <phoneticPr fontId="153" type="noConversion"/>
  </si>
  <si>
    <t>official_contest</t>
    <phoneticPr fontId="153" type="noConversion"/>
  </si>
  <si>
    <t>官方赛事</t>
    <phoneticPr fontId="153" type="noConversion"/>
  </si>
  <si>
    <t>hot_contest</t>
    <phoneticPr fontId="153" type="noConversion"/>
  </si>
  <si>
    <t>unofficial_contest</t>
    <phoneticPr fontId="153" type="noConversion"/>
  </si>
  <si>
    <t>普通赛事</t>
    <phoneticPr fontId="153" type="noConversion"/>
  </si>
  <si>
    <t>show_in_contest_list</t>
    <phoneticPr fontId="153" type="noConversion"/>
  </si>
  <si>
    <t>公开展示</t>
    <phoneticPr fontId="153" type="noConversion"/>
  </si>
  <si>
    <t>对局模式</t>
    <phoneticPr fontId="153" type="noConversion"/>
  </si>
  <si>
    <t>game_mode</t>
    <phoneticPr fontId="153" type="noConversion"/>
  </si>
  <si>
    <t>game_mode_liqi</t>
    <phoneticPr fontId="153" type="noConversion"/>
  </si>
  <si>
    <t>game_mode_xiuluo</t>
    <phoneticPr fontId="153" type="noConversion"/>
  </si>
  <si>
    <t>立直麻将</t>
    <phoneticPr fontId="153" type="noConversion"/>
  </si>
  <si>
    <t>修罗之战</t>
    <phoneticPr fontId="153" type="noConversion"/>
  </si>
  <si>
    <t>game_mode_dora3</t>
    <phoneticPr fontId="153" type="noConversion"/>
  </si>
  <si>
    <t>赤羽之战</t>
    <phoneticPr fontId="153" type="noConversion"/>
  </si>
  <si>
    <t>game_mode_chiyu</t>
    <phoneticPr fontId="153" type="noConversion"/>
  </si>
  <si>
    <t>game_circle_type</t>
    <phoneticPr fontId="153" type="noConversion"/>
  </si>
  <si>
    <t>局数</t>
  </si>
  <si>
    <t>局数</t>
    <phoneticPr fontId="153" type="noConversion"/>
  </si>
  <si>
    <t>四人东</t>
    <phoneticPr fontId="153" type="noConversion"/>
  </si>
  <si>
    <t>game_circle_1</t>
    <phoneticPr fontId="153" type="noConversion"/>
  </si>
  <si>
    <t>四人南</t>
    <phoneticPr fontId="153" type="noConversion"/>
  </si>
  <si>
    <t>game_circle_2</t>
    <phoneticPr fontId="153" type="noConversion"/>
  </si>
  <si>
    <t>game_circle_11</t>
    <phoneticPr fontId="153" type="noConversion"/>
  </si>
  <si>
    <t>game_circle_12</t>
    <phoneticPr fontId="153" type="noConversion"/>
  </si>
  <si>
    <t>game_circle_1_chuanma</t>
    <phoneticPr fontId="153" type="noConversion"/>
  </si>
  <si>
    <t>4局</t>
    <phoneticPr fontId="153" type="noConversion"/>
  </si>
  <si>
    <t>8局</t>
    <phoneticPr fontId="153" type="noConversion"/>
  </si>
  <si>
    <t>game_circle_2_chuanma</t>
    <phoneticPr fontId="153" type="noConversion"/>
  </si>
  <si>
    <t>thinking_time_3_5</t>
  </si>
  <si>
    <t>thinking_time_5_10</t>
  </si>
  <si>
    <t>thinking_time_5_20</t>
  </si>
  <si>
    <t>thinking_time_10_20</t>
  </si>
  <si>
    <t>thinking_time_20_0</t>
  </si>
  <si>
    <t>thinking_time_60_0</t>
  </si>
  <si>
    <t>3+5秒</t>
    <phoneticPr fontId="153" type="noConversion"/>
  </si>
  <si>
    <t>5+10秒</t>
    <phoneticPr fontId="153" type="noConversion"/>
  </si>
  <si>
    <t>5+20秒</t>
    <phoneticPr fontId="153" type="noConversion"/>
  </si>
  <si>
    <t>20+0秒</t>
  </si>
  <si>
    <t>20+0秒</t>
    <phoneticPr fontId="153" type="noConversion"/>
  </si>
  <si>
    <t>60+0秒</t>
    <phoneticPr fontId="153" type="noConversion"/>
  </si>
  <si>
    <t>10+20秒</t>
  </si>
  <si>
    <t>10+20秒</t>
    <phoneticPr fontId="153" type="noConversion"/>
  </si>
  <si>
    <t>thinking_time</t>
    <phoneticPr fontId="153" type="noConversion"/>
  </si>
  <si>
    <t>长考时间</t>
    <phoneticPr fontId="153" type="noConversion"/>
  </si>
  <si>
    <t>more_setting</t>
    <phoneticPr fontId="153" type="noConversion"/>
  </si>
  <si>
    <t>更多设置</t>
    <phoneticPr fontId="153" type="noConversion"/>
  </si>
  <si>
    <t>賽事名稱</t>
    <phoneticPr fontId="153" type="noConversion"/>
  </si>
  <si>
    <t>開始時間</t>
  </si>
  <si>
    <t>開始時間</t>
    <phoneticPr fontId="153" type="noConversion"/>
  </si>
  <si>
    <t>結束時間</t>
    <phoneticPr fontId="153" type="noConversion"/>
  </si>
  <si>
    <t>截止時間</t>
    <phoneticPr fontId="153" type="noConversion"/>
  </si>
  <si>
    <t>賽事類型</t>
    <phoneticPr fontId="153" type="noConversion"/>
  </si>
  <si>
    <t>官方賽事</t>
    <phoneticPr fontId="153" type="noConversion"/>
  </si>
  <si>
    <t>熱門賽事</t>
    <phoneticPr fontId="153" type="noConversion"/>
  </si>
  <si>
    <t>普通賽事</t>
    <phoneticPr fontId="153" type="noConversion"/>
  </si>
  <si>
    <t>公開展示</t>
    <phoneticPr fontId="153" type="noConversion"/>
  </si>
  <si>
    <t>對局模式</t>
    <phoneticPr fontId="153" type="noConversion"/>
  </si>
  <si>
    <t>立直麻將</t>
    <phoneticPr fontId="153" type="noConversion"/>
  </si>
  <si>
    <t>寶牌狂熱</t>
    <phoneticPr fontId="153" type="noConversion"/>
  </si>
  <si>
    <t>修羅之戰</t>
    <phoneticPr fontId="153" type="noConversion"/>
  </si>
  <si>
    <t>赤羽之戰</t>
    <phoneticPr fontId="153" type="noConversion"/>
  </si>
  <si>
    <t>局數</t>
    <phoneticPr fontId="153" type="noConversion"/>
  </si>
  <si>
    <t>四人東</t>
    <phoneticPr fontId="153" type="noConversion"/>
  </si>
  <si>
    <t>三人東</t>
    <phoneticPr fontId="153" type="noConversion"/>
  </si>
  <si>
    <t>長考時間</t>
    <phoneticPr fontId="153" type="noConversion"/>
  </si>
  <si>
    <t>更多設置</t>
    <phoneticPr fontId="153" type="noConversion"/>
  </si>
  <si>
    <r>
      <rPr>
        <sz val="10"/>
        <color theme="1"/>
        <rFont val="BatangChe"/>
        <family val="3"/>
        <charset val="129"/>
      </rPr>
      <t>모드</t>
    </r>
    <r>
      <rPr>
        <sz val="10"/>
        <color theme="1"/>
        <rFont val="Arial"/>
        <family val="2"/>
      </rPr>
      <t>:\n4</t>
    </r>
    <r>
      <rPr>
        <sz val="10"/>
        <color theme="1"/>
        <rFont val="BatangChe"/>
        <family val="3"/>
        <charset val="129"/>
      </rPr>
      <t>인</t>
    </r>
    <r>
      <rPr>
        <sz val="10"/>
        <color theme="1"/>
        <rFont val="Arial"/>
        <family val="2"/>
      </rPr>
      <t>: 4</t>
    </r>
    <r>
      <rPr>
        <sz val="10"/>
        <color theme="1"/>
        <rFont val="BatangChe"/>
        <family val="3"/>
        <charset val="129"/>
      </rPr>
      <t>인대국</t>
    </r>
    <r>
      <rPr>
        <sz val="10"/>
        <color theme="1"/>
        <rFont val="Arial"/>
        <family val="2"/>
      </rPr>
      <t xml:space="preserve"> </t>
    </r>
    <r>
      <rPr>
        <sz val="10"/>
        <color theme="1"/>
        <rFont val="BatangChe"/>
        <family val="3"/>
        <charset val="129"/>
      </rPr>
      <t>규칙</t>
    </r>
    <r>
      <rPr>
        <sz val="10"/>
        <color theme="1"/>
        <rFont val="Arial"/>
        <family val="2"/>
      </rPr>
      <t>\n3</t>
    </r>
    <r>
      <rPr>
        <sz val="10"/>
        <color theme="1"/>
        <rFont val="BatangChe"/>
        <family val="3"/>
        <charset val="129"/>
      </rPr>
      <t>인</t>
    </r>
    <r>
      <rPr>
        <sz val="10"/>
        <color theme="1"/>
        <rFont val="Arial"/>
        <family val="2"/>
      </rPr>
      <t>: 3</t>
    </r>
    <r>
      <rPr>
        <sz val="10"/>
        <color theme="1"/>
        <rFont val="BatangChe"/>
        <family val="3"/>
        <charset val="129"/>
      </rPr>
      <t>인대국</t>
    </r>
    <r>
      <rPr>
        <sz val="10"/>
        <color theme="1"/>
        <rFont val="Arial"/>
        <family val="2"/>
      </rPr>
      <t xml:space="preserve"> </t>
    </r>
    <r>
      <rPr>
        <sz val="10"/>
        <color theme="1"/>
        <rFont val="BatangChe"/>
        <family val="3"/>
        <charset val="129"/>
      </rPr>
      <t>규칙</t>
    </r>
    <r>
      <rPr>
        <sz val="10"/>
        <color theme="1"/>
        <rFont val="Arial"/>
        <family val="2"/>
      </rPr>
      <t>\n</t>
    </r>
    <r>
      <rPr>
        <sz val="10"/>
        <color theme="1"/>
        <rFont val="BatangChe"/>
        <family val="3"/>
        <charset val="129"/>
      </rPr>
      <t>대국</t>
    </r>
    <r>
      <rPr>
        <sz val="10"/>
        <color theme="1"/>
        <rFont val="Arial"/>
        <family val="2"/>
      </rPr>
      <t xml:space="preserve"> </t>
    </r>
    <r>
      <rPr>
        <sz val="10"/>
        <color theme="1"/>
        <rFont val="BatangChe"/>
        <family val="3"/>
        <charset val="129"/>
      </rPr>
      <t>수</t>
    </r>
    <r>
      <rPr>
        <sz val="10"/>
        <color theme="1"/>
        <rFont val="Arial"/>
        <family val="2"/>
      </rPr>
      <t>:\nAI</t>
    </r>
    <r>
      <rPr>
        <sz val="10"/>
        <color theme="1"/>
        <rFont val="BatangChe"/>
        <family val="3"/>
        <charset val="129"/>
      </rPr>
      <t>연습전</t>
    </r>
    <r>
      <rPr>
        <sz val="10"/>
        <color theme="1"/>
        <rFont val="Arial"/>
        <family val="2"/>
      </rPr>
      <t xml:space="preserve">: AI </t>
    </r>
    <r>
      <rPr>
        <sz val="10"/>
        <color theme="1"/>
        <rFont val="BatangChe"/>
        <family val="3"/>
        <charset val="129"/>
      </rPr>
      <t>플레이어와</t>
    </r>
    <r>
      <rPr>
        <sz val="10"/>
        <color theme="1"/>
        <rFont val="Arial"/>
        <family val="2"/>
      </rPr>
      <t xml:space="preserve"> </t>
    </r>
    <r>
      <rPr>
        <sz val="10"/>
        <color theme="1"/>
        <rFont val="BatangChe"/>
        <family val="3"/>
        <charset val="129"/>
      </rPr>
      <t>연습</t>
    </r>
    <r>
      <rPr>
        <sz val="10"/>
        <color theme="1"/>
        <rFont val="Arial"/>
        <family val="2"/>
      </rPr>
      <t xml:space="preserve"> </t>
    </r>
    <r>
      <rPr>
        <sz val="10"/>
        <color theme="1"/>
        <rFont val="BatangChe"/>
        <family val="3"/>
        <charset val="129"/>
      </rPr>
      <t>대국</t>
    </r>
    <r>
      <rPr>
        <sz val="10"/>
        <color theme="1"/>
        <rFont val="Arial"/>
        <family val="2"/>
      </rPr>
      <t xml:space="preserve">. </t>
    </r>
    <r>
      <rPr>
        <sz val="10"/>
        <color theme="1"/>
        <rFont val="BatangChe"/>
        <family val="3"/>
        <charset val="129"/>
      </rPr>
      <t>동</t>
    </r>
    <r>
      <rPr>
        <sz val="10"/>
        <color theme="1"/>
        <rFont val="Arial"/>
        <family val="2"/>
      </rPr>
      <t xml:space="preserve"> 1</t>
    </r>
    <r>
      <rPr>
        <sz val="10"/>
        <color theme="1"/>
        <rFont val="BatangChe"/>
        <family val="3"/>
        <charset val="129"/>
      </rPr>
      <t>국으로</t>
    </r>
    <r>
      <rPr>
        <sz val="10"/>
        <color theme="1"/>
        <rFont val="Arial"/>
        <family val="2"/>
      </rPr>
      <t xml:space="preserve"> </t>
    </r>
    <r>
      <rPr>
        <sz val="10"/>
        <color theme="1"/>
        <rFont val="BatangChe"/>
        <family val="3"/>
        <charset val="129"/>
      </rPr>
      <t>종료</t>
    </r>
    <r>
      <rPr>
        <sz val="10"/>
        <color theme="1"/>
        <rFont val="Arial"/>
        <family val="2"/>
      </rPr>
      <t>.\n</t>
    </r>
    <r>
      <rPr>
        <sz val="10"/>
        <color theme="1"/>
        <rFont val="BatangChe"/>
        <family val="3"/>
        <charset val="129"/>
      </rPr>
      <t>동풍전</t>
    </r>
    <r>
      <rPr>
        <sz val="10"/>
        <color theme="1"/>
        <rFont val="Arial"/>
        <family val="2"/>
      </rPr>
      <t xml:space="preserve">: </t>
    </r>
    <r>
      <rPr>
        <sz val="10"/>
        <color theme="1"/>
        <rFont val="BatangChe"/>
        <family val="3"/>
        <charset val="129"/>
      </rPr>
      <t>플레이어나</t>
    </r>
    <r>
      <rPr>
        <sz val="10"/>
        <color theme="1"/>
        <rFont val="Arial"/>
        <family val="2"/>
      </rPr>
      <t xml:space="preserve"> AI </t>
    </r>
    <r>
      <rPr>
        <sz val="10"/>
        <color theme="1"/>
        <rFont val="BatangChe"/>
        <family val="3"/>
        <charset val="129"/>
      </rPr>
      <t>플레이어와</t>
    </r>
    <r>
      <rPr>
        <sz val="10"/>
        <color theme="1"/>
        <rFont val="Arial"/>
        <family val="2"/>
      </rPr>
      <t xml:space="preserve"> </t>
    </r>
    <r>
      <rPr>
        <sz val="10"/>
        <color theme="1"/>
        <rFont val="BatangChe"/>
        <family val="3"/>
        <charset val="129"/>
      </rPr>
      <t>동풍전</t>
    </r>
    <r>
      <rPr>
        <sz val="10"/>
        <color theme="1"/>
        <rFont val="Arial"/>
        <family val="2"/>
      </rPr>
      <t>\n</t>
    </r>
    <r>
      <rPr>
        <sz val="10"/>
        <color theme="1"/>
        <rFont val="BatangChe"/>
        <family val="3"/>
        <charset val="129"/>
      </rPr>
      <t>반장전</t>
    </r>
    <r>
      <rPr>
        <sz val="10"/>
        <color theme="1"/>
        <rFont val="Arial"/>
        <family val="2"/>
      </rPr>
      <t xml:space="preserve">: </t>
    </r>
    <r>
      <rPr>
        <sz val="10"/>
        <color theme="1"/>
        <rFont val="BatangChe"/>
        <family val="3"/>
        <charset val="129"/>
      </rPr>
      <t>플레이어나</t>
    </r>
    <r>
      <rPr>
        <sz val="10"/>
        <color theme="1"/>
        <rFont val="Arial"/>
        <family val="2"/>
      </rPr>
      <t xml:space="preserve"> AI </t>
    </r>
    <r>
      <rPr>
        <sz val="10"/>
        <color theme="1"/>
        <rFont val="BatangChe"/>
        <family val="3"/>
        <charset val="129"/>
      </rPr>
      <t>플레이어와</t>
    </r>
    <r>
      <rPr>
        <sz val="10"/>
        <color theme="1"/>
        <rFont val="Arial"/>
        <family val="2"/>
      </rPr>
      <t xml:space="preserve"> </t>
    </r>
    <r>
      <rPr>
        <sz val="10"/>
        <color theme="1"/>
        <rFont val="BatangChe"/>
        <family val="3"/>
        <charset val="129"/>
      </rPr>
      <t>반장전</t>
    </r>
    <r>
      <rPr>
        <sz val="10"/>
        <color theme="1"/>
        <rFont val="Arial"/>
        <family val="2"/>
      </rPr>
      <t>\n</t>
    </r>
    <r>
      <rPr>
        <sz val="10"/>
        <color theme="1"/>
        <rFont val="BatangChe"/>
        <family val="3"/>
        <charset val="129"/>
      </rPr>
      <t>친선전은</t>
    </r>
    <r>
      <rPr>
        <sz val="10"/>
        <color theme="1"/>
        <rFont val="Arial"/>
        <family val="2"/>
      </rPr>
      <t xml:space="preserve"> </t>
    </r>
    <r>
      <rPr>
        <sz val="10"/>
        <color theme="1"/>
        <rFont val="BatangChe"/>
        <family val="3"/>
        <charset val="129"/>
      </rPr>
      <t>최종</t>
    </r>
    <r>
      <rPr>
        <sz val="10"/>
        <color theme="1"/>
        <rFont val="Arial"/>
        <family val="2"/>
      </rPr>
      <t xml:space="preserve"> </t>
    </r>
    <r>
      <rPr>
        <sz val="10"/>
        <color theme="1"/>
        <rFont val="BatangChe"/>
        <family val="3"/>
        <charset val="129"/>
      </rPr>
      <t>점수를</t>
    </r>
    <r>
      <rPr>
        <sz val="10"/>
        <color theme="1"/>
        <rFont val="Arial"/>
        <family val="2"/>
      </rPr>
      <t xml:space="preserve"> </t>
    </r>
    <r>
      <rPr>
        <sz val="10"/>
        <color theme="1"/>
        <rFont val="BatangChe"/>
        <family val="3"/>
        <charset val="129"/>
      </rPr>
      <t>계산하지만</t>
    </r>
    <r>
      <rPr>
        <sz val="10"/>
        <color theme="1"/>
        <rFont val="Arial"/>
        <family val="2"/>
      </rPr>
      <t xml:space="preserve">, </t>
    </r>
    <r>
      <rPr>
        <sz val="10"/>
        <color theme="1"/>
        <rFont val="BatangChe"/>
        <family val="3"/>
        <charset val="129"/>
      </rPr>
      <t>등급</t>
    </r>
    <r>
      <rPr>
        <sz val="10"/>
        <color theme="1"/>
        <rFont val="Arial"/>
        <family val="2"/>
      </rPr>
      <t xml:space="preserve"> </t>
    </r>
    <r>
      <rPr>
        <sz val="10"/>
        <color theme="1"/>
        <rFont val="BatangChe"/>
        <family val="3"/>
        <charset val="129"/>
      </rPr>
      <t>점수나</t>
    </r>
    <r>
      <rPr>
        <sz val="10"/>
        <color theme="1"/>
        <rFont val="Arial"/>
        <family val="2"/>
      </rPr>
      <t xml:space="preserve"> </t>
    </r>
    <r>
      <rPr>
        <sz val="10"/>
        <color theme="1"/>
        <rFont val="BatangChe"/>
        <family val="3"/>
        <charset val="129"/>
      </rPr>
      <t>코인은</t>
    </r>
    <r>
      <rPr>
        <sz val="10"/>
        <color theme="1"/>
        <rFont val="Arial"/>
        <family val="2"/>
      </rPr>
      <t xml:space="preserve"> </t>
    </r>
    <r>
      <rPr>
        <sz val="10"/>
        <color theme="1"/>
        <rFont val="BatangChe"/>
        <family val="3"/>
        <charset val="129"/>
      </rPr>
      <t>변하지</t>
    </r>
    <r>
      <rPr>
        <sz val="10"/>
        <color theme="1"/>
        <rFont val="Arial"/>
        <family val="2"/>
      </rPr>
      <t xml:space="preserve"> </t>
    </r>
    <r>
      <rPr>
        <sz val="10"/>
        <color theme="1"/>
        <rFont val="BatangChe"/>
        <family val="3"/>
        <charset val="129"/>
      </rPr>
      <t>않습니다</t>
    </r>
    <r>
      <rPr>
        <sz val="10"/>
        <color theme="1"/>
        <rFont val="Arial"/>
        <family val="2"/>
      </rPr>
      <t>.</t>
    </r>
    <phoneticPr fontId="153" type="noConversion"/>
  </si>
  <si>
    <r>
      <rPr>
        <sz val="11"/>
        <color theme="1"/>
        <rFont val="等线"/>
        <family val="3"/>
        <charset val="129"/>
        <scheme val="minor"/>
      </rPr>
      <t>장고</t>
    </r>
    <r>
      <rPr>
        <sz val="11"/>
        <color theme="1"/>
        <rFont val="等线"/>
        <family val="3"/>
        <charset val="134"/>
        <scheme val="minor"/>
      </rPr>
      <t xml:space="preserve"> </t>
    </r>
    <r>
      <rPr>
        <sz val="11"/>
        <color theme="1"/>
        <rFont val="等线"/>
        <family val="3"/>
        <charset val="129"/>
        <scheme val="minor"/>
      </rPr>
      <t>시간</t>
    </r>
    <phoneticPr fontId="153" type="noConversion"/>
  </si>
  <si>
    <r>
      <t>60+0</t>
    </r>
    <r>
      <rPr>
        <sz val="11"/>
        <color theme="1"/>
        <rFont val="等线"/>
        <family val="3"/>
        <charset val="129"/>
        <scheme val="minor"/>
      </rPr>
      <t>초</t>
    </r>
    <phoneticPr fontId="153" type="noConversion"/>
  </si>
  <si>
    <t>일반 대회</t>
  </si>
  <si>
    <t>대국 모드</t>
  </si>
  <si>
    <t>리치 마작</t>
  </si>
  <si>
    <t>대국 수</t>
  </si>
  <si>
    <t>10+20초</t>
  </si>
  <si>
    <t>20+0초</t>
  </si>
  <si>
    <t>설정 더 보기</t>
  </si>
  <si>
    <t>大会名</t>
  </si>
  <si>
    <t>終了時間</t>
  </si>
  <si>
    <t>締め切り</t>
  </si>
  <si>
    <t>大会タイプ</t>
  </si>
  <si>
    <t>公式大会</t>
  </si>
  <si>
    <t>注目の大会</t>
  </si>
  <si>
    <t>一般大会</t>
  </si>
  <si>
    <t>対局モード</t>
  </si>
  <si>
    <t>通常対局</t>
  </si>
  <si>
    <t>詳細設定</t>
  </si>
  <si>
    <t>Tournament Name</t>
    <phoneticPr fontId="153" type="noConversion"/>
  </si>
  <si>
    <t>Start time</t>
    <phoneticPr fontId="153" type="noConversion"/>
  </si>
  <si>
    <t>End time</t>
  </si>
  <si>
    <r>
      <rPr>
        <sz val="11"/>
        <color theme="1"/>
        <rFont val="等线"/>
        <family val="3"/>
        <charset val="129"/>
        <scheme val="minor"/>
      </rPr>
      <t>대회</t>
    </r>
    <r>
      <rPr>
        <sz val="11"/>
        <color theme="1"/>
        <rFont val="等线"/>
        <family val="3"/>
        <charset val="134"/>
        <scheme val="minor"/>
      </rPr>
      <t xml:space="preserve"> </t>
    </r>
    <r>
      <rPr>
        <sz val="11"/>
        <color theme="1"/>
        <rFont val="等线"/>
        <family val="3"/>
        <charset val="129"/>
        <scheme val="minor"/>
      </rPr>
      <t>이름</t>
    </r>
    <phoneticPr fontId="153" type="noConversion"/>
  </si>
  <si>
    <r>
      <rPr>
        <sz val="11"/>
        <color theme="1"/>
        <rFont val="等线"/>
        <family val="3"/>
        <charset val="129"/>
        <scheme val="minor"/>
      </rPr>
      <t>시작</t>
    </r>
    <r>
      <rPr>
        <sz val="11"/>
        <color theme="1"/>
        <rFont val="等线"/>
        <family val="3"/>
        <charset val="134"/>
        <scheme val="minor"/>
      </rPr>
      <t xml:space="preserve"> </t>
    </r>
    <r>
      <rPr>
        <sz val="11"/>
        <color theme="1"/>
        <rFont val="等线"/>
        <family val="3"/>
        <charset val="129"/>
        <scheme val="minor"/>
      </rPr>
      <t>시간</t>
    </r>
    <phoneticPr fontId="153" type="noConversion"/>
  </si>
  <si>
    <r>
      <rPr>
        <sz val="11"/>
        <color theme="1"/>
        <rFont val="等线"/>
        <family val="3"/>
        <charset val="129"/>
        <scheme val="minor"/>
      </rPr>
      <t>종료</t>
    </r>
    <r>
      <rPr>
        <sz val="11"/>
        <color theme="1"/>
        <rFont val="等线"/>
        <family val="3"/>
        <charset val="134"/>
        <scheme val="minor"/>
      </rPr>
      <t xml:space="preserve"> </t>
    </r>
    <r>
      <rPr>
        <sz val="11"/>
        <color theme="1"/>
        <rFont val="等线"/>
        <family val="3"/>
        <charset val="129"/>
        <scheme val="minor"/>
      </rPr>
      <t>시간</t>
    </r>
    <phoneticPr fontId="153" type="noConversion"/>
  </si>
  <si>
    <r>
      <rPr>
        <sz val="11"/>
        <color theme="1"/>
        <rFont val="等线"/>
        <family val="3"/>
        <charset val="129"/>
        <scheme val="minor"/>
      </rPr>
      <t>마감</t>
    </r>
    <r>
      <rPr>
        <sz val="11"/>
        <color theme="1"/>
        <rFont val="等线"/>
        <family val="3"/>
        <charset val="134"/>
        <scheme val="minor"/>
      </rPr>
      <t xml:space="preserve"> </t>
    </r>
    <r>
      <rPr>
        <sz val="11"/>
        <color theme="1"/>
        <rFont val="等线"/>
        <family val="3"/>
        <charset val="129"/>
        <scheme val="minor"/>
      </rPr>
      <t>시간</t>
    </r>
    <phoneticPr fontId="153" type="noConversion"/>
  </si>
  <si>
    <r>
      <rPr>
        <sz val="11"/>
        <color theme="1"/>
        <rFont val="等线"/>
        <family val="3"/>
        <charset val="129"/>
        <scheme val="minor"/>
      </rPr>
      <t>대회</t>
    </r>
    <r>
      <rPr>
        <sz val="11"/>
        <color theme="1"/>
        <rFont val="等线"/>
        <family val="3"/>
        <charset val="134"/>
        <scheme val="minor"/>
      </rPr>
      <t xml:space="preserve"> </t>
    </r>
    <r>
      <rPr>
        <sz val="11"/>
        <color theme="1"/>
        <rFont val="等线"/>
        <family val="3"/>
        <charset val="129"/>
        <scheme val="minor"/>
      </rPr>
      <t>유형</t>
    </r>
    <phoneticPr fontId="153" type="noConversion"/>
  </si>
  <si>
    <r>
      <rPr>
        <sz val="11"/>
        <color theme="1"/>
        <rFont val="等线"/>
        <family val="3"/>
        <charset val="129"/>
        <scheme val="minor"/>
      </rPr>
      <t>공식</t>
    </r>
    <r>
      <rPr>
        <sz val="11"/>
        <color theme="1"/>
        <rFont val="等线"/>
        <family val="3"/>
        <charset val="134"/>
        <scheme val="minor"/>
      </rPr>
      <t xml:space="preserve"> </t>
    </r>
    <r>
      <rPr>
        <sz val="11"/>
        <color theme="1"/>
        <rFont val="等线"/>
        <family val="3"/>
        <charset val="129"/>
        <scheme val="minor"/>
      </rPr>
      <t>대회</t>
    </r>
    <phoneticPr fontId="153" type="noConversion"/>
  </si>
  <si>
    <t>Deadline</t>
    <phoneticPr fontId="153" type="noConversion"/>
  </si>
  <si>
    <t>Tournament Type</t>
    <phoneticPr fontId="153" type="noConversion"/>
  </si>
  <si>
    <t>Official Tournament</t>
    <phoneticPr fontId="153" type="noConversion"/>
  </si>
  <si>
    <t>Hot Tournament</t>
    <phoneticPr fontId="153" type="noConversion"/>
  </si>
  <si>
    <t>Normal Tournament</t>
    <phoneticPr fontId="153" type="noConversion"/>
  </si>
  <si>
    <t>Match Mode</t>
    <phoneticPr fontId="153" type="noConversion"/>
  </si>
  <si>
    <t>Riichi Mahjong</t>
    <phoneticPr fontId="153" type="noConversion"/>
  </si>
  <si>
    <t>DoraDorara</t>
    <phoneticPr fontId="153" type="noConversion"/>
  </si>
  <si>
    <t>Battle of Asura</t>
    <phoneticPr fontId="153" type="noConversion"/>
  </si>
  <si>
    <t>Bloodshed Skirmish</t>
    <phoneticPr fontId="153" type="noConversion"/>
  </si>
  <si>
    <t>Rounds</t>
    <phoneticPr fontId="153" type="noConversion"/>
  </si>
  <si>
    <t>4-Player East</t>
    <phoneticPr fontId="153" type="noConversion"/>
  </si>
  <si>
    <t>4-Player South</t>
    <phoneticPr fontId="153" type="noConversion"/>
  </si>
  <si>
    <t>3-Player East</t>
    <phoneticPr fontId="153" type="noConversion"/>
  </si>
  <si>
    <t>3-Player South</t>
    <phoneticPr fontId="153" type="noConversion"/>
  </si>
  <si>
    <t>4 Matches</t>
    <phoneticPr fontId="153" type="noConversion"/>
  </si>
  <si>
    <t>8 Matches</t>
    <phoneticPr fontId="153" type="noConversion"/>
  </si>
  <si>
    <t>Thinking Time</t>
    <phoneticPr fontId="153" type="noConversion"/>
  </si>
  <si>
    <t>3+5s</t>
    <phoneticPr fontId="153" type="noConversion"/>
  </si>
  <si>
    <t>5+10s</t>
    <phoneticPr fontId="153" type="noConversion"/>
  </si>
  <si>
    <t>5+20s</t>
    <phoneticPr fontId="153" type="noConversion"/>
  </si>
  <si>
    <t>10+20s</t>
    <phoneticPr fontId="153" type="noConversion"/>
  </si>
  <si>
    <t>20+0s</t>
    <phoneticPr fontId="153" type="noConversion"/>
  </si>
  <si>
    <t>60+0s</t>
    <phoneticPr fontId="153" type="noConversion"/>
  </si>
  <si>
    <t>More Options</t>
    <phoneticPr fontId="153" type="noConversion"/>
  </si>
  <si>
    <t>我的ID：</t>
    <phoneticPr fontId="153" type="noConversion"/>
  </si>
  <si>
    <t>管理赛事</t>
    <phoneticPr fontId="153" type="noConversion"/>
  </si>
  <si>
    <t>管理</t>
    <phoneticPr fontId="153" type="noConversion"/>
  </si>
  <si>
    <t>创建赛事</t>
    <phoneticPr fontId="153" type="noConversion"/>
  </si>
  <si>
    <t>审核中，暂时无法修改赛事名称</t>
    <phoneticPr fontId="153" type="noConversion"/>
  </si>
  <si>
    <t>该名称不可用，请修改</t>
    <phoneticPr fontId="153" type="noConversion"/>
  </si>
  <si>
    <t>在雀魂赛事管理后台（网页）可设置更多赛事选项，是否前往？</t>
    <phoneticPr fontId="153" type="noConversion"/>
  </si>
  <si>
    <t>确认花费60辉玉创建赛事吗？</t>
    <phoneticPr fontId="153" type="noConversion"/>
  </si>
  <si>
    <t>承诺该比赛不用于赌博等非法途径</t>
    <phoneticPr fontId="153" type="noConversion"/>
  </si>
  <si>
    <t>确认创建</t>
    <phoneticPr fontId="153" type="noConversion"/>
  </si>
  <si>
    <t>赛事名称为空的默认提示</t>
    <phoneticPr fontId="153" type="noConversion"/>
  </si>
  <si>
    <t>游戏内创建赛事相关文本</t>
    <phoneticPr fontId="153" type="noConversion"/>
  </si>
  <si>
    <t>管理賽事</t>
    <phoneticPr fontId="153" type="noConversion"/>
  </si>
  <si>
    <t>創建賽事</t>
    <phoneticPr fontId="153" type="noConversion"/>
  </si>
  <si>
    <t>該名稱不可用，請修改</t>
    <phoneticPr fontId="153" type="noConversion"/>
  </si>
  <si>
    <t>審核中，暫時無法修改賽事名稱</t>
    <phoneticPr fontId="153" type="noConversion"/>
  </si>
  <si>
    <t>承諾該比賽不用於賭博等非法途徑</t>
    <phoneticPr fontId="153" type="noConversion"/>
  </si>
  <si>
    <t>確認創建</t>
    <phoneticPr fontId="153" type="noConversion"/>
  </si>
  <si>
    <t>確認花費60輝玉創建賽事嗎？</t>
    <phoneticPr fontId="153" type="noConversion"/>
  </si>
  <si>
    <t>在雀魂賽事管理後臺（網頁）可設置更多賽事選項，是否前往？</t>
    <phoneticPr fontId="153" type="noConversion"/>
  </si>
  <si>
    <t>进入</t>
    <phoneticPr fontId="153" type="noConversion"/>
  </si>
  <si>
    <t>{0}天后
解锁</t>
    <phoneticPr fontId="153" type="noConversion"/>
  </si>
  <si>
    <t>{0}小时后
解锁</t>
    <phoneticPr fontId="153" type="noConversion"/>
  </si>
  <si>
    <t>{0}分钟后
解锁</t>
    <phoneticPr fontId="153" type="noConversion"/>
  </si>
  <si>
    <t>{0}日後に
解禁</t>
    <phoneticPr fontId="153" type="noConversion"/>
  </si>
  <si>
    <t>{0}時間後に
解禁</t>
    <phoneticPr fontId="153" type="noConversion"/>
  </si>
  <si>
    <t>{0}分後に
解禁</t>
    <phoneticPr fontId="153" type="noConversion"/>
  </si>
  <si>
    <t>Unlocks in 
{0} day(s)</t>
    <phoneticPr fontId="153" type="noConversion"/>
  </si>
  <si>
    <t>Unlocks in 
{0} hour(s)</t>
    <phoneticPr fontId="153" type="noConversion"/>
  </si>
  <si>
    <t>Unlocks in 
{0} minute(s)</t>
    <phoneticPr fontId="153" type="noConversion"/>
  </si>
  <si>
    <r>
      <t>{0}</t>
    </r>
    <r>
      <rPr>
        <sz val="10"/>
        <color theme="1"/>
        <rFont val="Batang"/>
        <family val="1"/>
        <charset val="129"/>
      </rPr>
      <t>일</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해제</t>
    </r>
    <phoneticPr fontId="153" type="noConversion"/>
  </si>
  <si>
    <r>
      <t>{0}</t>
    </r>
    <r>
      <rPr>
        <sz val="10"/>
        <color theme="1"/>
        <rFont val="Batang"/>
        <family val="1"/>
        <charset val="129"/>
      </rPr>
      <t>시간</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해제</t>
    </r>
    <phoneticPr fontId="153" type="noConversion"/>
  </si>
  <si>
    <r>
      <t>{0}</t>
    </r>
    <r>
      <rPr>
        <sz val="10"/>
        <color theme="1"/>
        <rFont val="Batang"/>
        <family val="1"/>
        <charset val="129"/>
      </rPr>
      <t>분</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해제</t>
    </r>
    <phoneticPr fontId="153" type="noConversion"/>
  </si>
  <si>
    <r>
      <rPr>
        <sz val="10"/>
        <color rgb="FF000000"/>
        <rFont val="微软雅黑"/>
        <family val="2"/>
        <charset val="134"/>
      </rPr>
      <t>「役」は要するに、特別な手牌の形のことにゃ。難しいことはまず気にしないで、一番シンプルな役から覚えてみるにゃ。手牌から</t>
    </r>
    <r>
      <rPr>
        <sz val="10"/>
        <color rgb="FF000000"/>
        <rFont val="Arial"/>
        <family val="2"/>
      </rPr>
      <t>1</t>
    </r>
    <r>
      <rPr>
        <sz val="10"/>
        <color rgb="FF000000"/>
        <rFont val="微软雅黑"/>
        <family val="2"/>
        <charset val="134"/>
      </rPr>
      <t>・</t>
    </r>
    <r>
      <rPr>
        <sz val="10"/>
        <color rgb="FF000000"/>
        <rFont val="Arial"/>
        <family val="2"/>
      </rPr>
      <t>9</t>
    </r>
    <r>
      <rPr>
        <sz val="10"/>
        <color rgb="FF000000"/>
        <rFont val="微软雅黑"/>
        <family val="2"/>
        <charset val="134"/>
      </rPr>
      <t>の数字、風牌と三元牌を全部捨てれば、</t>
    </r>
    <r>
      <rPr>
        <sz val="10"/>
        <color rgb="FFFF0000"/>
        <rFont val="Arial"/>
        <family val="2"/>
      </rPr>
      <t>[tag]</t>
    </r>
    <r>
      <rPr>
        <sz val="10"/>
        <color rgb="FFFF0000"/>
        <rFont val="微软雅黑"/>
        <family val="2"/>
        <charset val="134"/>
      </rPr>
      <t>「断幺九」</t>
    </r>
    <r>
      <rPr>
        <sz val="10"/>
        <color rgb="FFFF0000"/>
        <rFont val="Arial"/>
        <family val="2"/>
      </rPr>
      <t>[/tag]</t>
    </r>
    <r>
      <rPr>
        <sz val="10"/>
        <color rgb="FF000000"/>
        <rFont val="微软雅黑"/>
        <family val="2"/>
        <charset val="134"/>
      </rPr>
      <t>っていう役になるにゃ。早速やってみるにゃ。</t>
    </r>
    <phoneticPr fontId="153" type="noConversion"/>
  </si>
  <si>
    <t>等到啦！我们可以[tag]荣和[/tag]这张牌！</t>
    <phoneticPr fontId="153" type="noConversion"/>
  </si>
  <si>
    <t>今日市场价</t>
    <phoneticPr fontId="153" type="noConversion"/>
  </si>
  <si>
    <t>椰汁库存不足，帮手们不愿意继续行动了，完成每日任务可以获得更多椰汁</t>
    <phoneticPr fontId="153" type="noConversion"/>
  </si>
  <si>
    <t>商品</t>
    <phoneticPr fontId="153" type="noConversion"/>
  </si>
  <si>
    <t>解锁新区域</t>
    <phoneticPr fontId="153" type="noConversion"/>
  </si>
  <si>
    <t>成本均价：购买该商品时花费的海岛币均价（仅计算背包内商品）
成本均价＜商人的收购价格时，代表出售该商品时会盈利</t>
    <phoneticPr fontId="153" type="noConversion"/>
  </si>
  <si>
    <t>星期日</t>
    <phoneticPr fontId="153" type="noConversion"/>
  </si>
  <si>
    <t>当前您获得该商品的成本均价大于商人的收购价格，可能会有亏损喵，确定要继续出售吗？</t>
    <phoneticPr fontId="153" type="noConversion"/>
  </si>
  <si>
    <t>黑底帮助文本</t>
    <phoneticPr fontId="153" type="noConversion"/>
  </si>
  <si>
    <t>是不是要直接扔掉该商品，或许可以再找找有没有区域收购该商品喵</t>
    <phoneticPr fontId="153" type="noConversion"/>
  </si>
  <si>
    <t>月份</t>
    <phoneticPr fontId="153" type="noConversion"/>
  </si>
  <si>
    <t>星期</t>
    <phoneticPr fontId="153" type="noConversion"/>
  </si>
  <si>
    <t>一</t>
    <phoneticPr fontId="153" type="noConversion"/>
  </si>
  <si>
    <t>二</t>
    <phoneticPr fontId="153" type="noConversion"/>
  </si>
  <si>
    <t>三</t>
    <phoneticPr fontId="153" type="noConversion"/>
  </si>
  <si>
    <t>日</t>
    <phoneticPr fontId="153" type="noConversion"/>
  </si>
  <si>
    <t>六</t>
    <phoneticPr fontId="153" type="noConversion"/>
  </si>
  <si>
    <t>五</t>
    <phoneticPr fontId="153" type="noConversion"/>
  </si>
  <si>
    <t>四</t>
    <phoneticPr fontId="153" type="noConversion"/>
  </si>
  <si>
    <t>年</t>
    <phoneticPr fontId="153" type="noConversion"/>
  </si>
  <si>
    <t>年份，如2024年</t>
    <phoneticPr fontId="153" type="noConversion"/>
  </si>
  <si>
    <t>日期，如x月12日，英文不使用</t>
    <phoneticPr fontId="153" type="noConversion"/>
  </si>
  <si>
    <t>收购价格为市场价的{0}%</t>
    <phoneticPr fontId="153" type="noConversion"/>
  </si>
  <si>
    <t>contest_name_length_limit</t>
  </si>
  <si>
    <t>25个字以内</t>
    <phoneticPr fontId="153" type="noConversion"/>
  </si>
  <si>
    <t>25個字以內</t>
  </si>
  <si>
    <r>
      <rPr>
        <sz val="11"/>
        <color theme="1"/>
        <rFont val="等线"/>
        <family val="3"/>
        <charset val="129"/>
        <scheme val="minor"/>
      </rPr>
      <t>최대</t>
    </r>
    <r>
      <rPr>
        <sz val="11"/>
        <color theme="1"/>
        <rFont val="等线"/>
        <family val="3"/>
        <charset val="134"/>
        <scheme val="minor"/>
      </rPr>
      <t xml:space="preserve"> 25</t>
    </r>
    <r>
      <rPr>
        <sz val="11"/>
        <color theme="1"/>
        <rFont val="等线"/>
        <family val="3"/>
        <charset val="129"/>
        <scheme val="minor"/>
      </rPr>
      <t>글자</t>
    </r>
    <phoneticPr fontId="153" type="noConversion"/>
  </si>
  <si>
    <t>25 characters or less</t>
    <phoneticPr fontId="153" type="noConversion"/>
  </si>
  <si>
    <t>最大25文字</t>
    <phoneticPr fontId="153" type="noConversion"/>
  </si>
  <si>
    <t>公开展示的开启/关闭</t>
  </si>
  <si>
    <t>開啟</t>
    <phoneticPr fontId="153" type="noConversion"/>
  </si>
  <si>
    <t>關閉</t>
    <phoneticPr fontId="153" type="noConversion"/>
  </si>
  <si>
    <t>一姬刚在码头捡了几个瓶子，面包房这边会高价回收
主人可以卖掉它们，作为我们的第一桶金喵！
点击商品可以出售和旋转喵</t>
    <phoneticPr fontId="153" type="noConversion"/>
  </si>
  <si>
    <t>就是这样喵！我们已经收到海岛币了
其他两个瓶子一姬也帮主人卖掉了，这样我们就可以用这些海岛币买更多其他商品了</t>
    <phoneticPr fontId="153" type="noConversion"/>
  </si>
  <si>
    <t>新建成的海岛游乐园「SAMU欢乐岛」，开启了为期21天的试营业。据悉，首批收到邀请的幸运市民朋友们，今天就将前往这个神奇的海上乐园……</t>
    <phoneticPr fontId="153" type="noConversion"/>
  </si>
  <si>
    <t>已报名</t>
  </si>
  <si>
    <t>已報名</t>
  </si>
  <si>
    <t>报名成功</t>
  </si>
  <si>
    <t>報名成功</t>
  </si>
  <si>
    <t>您的辉玉不足</t>
  </si>
  <si>
    <t>您的輝玉不足</t>
  </si>
  <si>
    <t>创建</t>
  </si>
  <si>
    <t>創建</t>
  </si>
  <si>
    <t>报名</t>
  </si>
  <si>
    <t>報名</t>
  </si>
  <si>
    <t>审核中</t>
  </si>
  <si>
    <t>審核中</t>
  </si>
  <si>
    <t>未开放报名</t>
  </si>
  <si>
    <t>未開放報名</t>
  </si>
  <si>
    <t>废弃的瓶子</t>
    <phoneticPr fontId="153" type="noConversion"/>
  </si>
  <si>
    <t>美味虾仁</t>
    <phoneticPr fontId="153" type="noConversion"/>
  </si>
  <si>
    <t>装饰贝壳</t>
    <phoneticPr fontId="153" type="noConversion"/>
  </si>
  <si>
    <t>香肠披萨</t>
    <phoneticPr fontId="153" type="noConversion"/>
  </si>
  <si>
    <t>巧克力华夫饼</t>
    <phoneticPr fontId="153" type="noConversion"/>
  </si>
  <si>
    <t>牛角包</t>
    <phoneticPr fontId="153" type="noConversion"/>
  </si>
  <si>
    <t>玩具水枪</t>
    <phoneticPr fontId="153" type="noConversion"/>
  </si>
  <si>
    <t>筋膜枪</t>
    <phoneticPr fontId="153" type="noConversion"/>
  </si>
  <si>
    <t>雨伞</t>
    <phoneticPr fontId="153" type="noConversion"/>
  </si>
  <si>
    <t>首饰架</t>
    <phoneticPr fontId="153" type="noConversion"/>
  </si>
  <si>
    <t>立直棒项圈</t>
    <phoneticPr fontId="153" type="noConversion"/>
  </si>
  <si>
    <t>水晶恐龙</t>
    <phoneticPr fontId="153" type="noConversion"/>
  </si>
  <si>
    <t>黄鸭跷跷板</t>
    <phoneticPr fontId="153" type="noConversion"/>
  </si>
  <si>
    <t>当前收购价格:{0}</t>
    <phoneticPr fontId="153" type="noConversion"/>
  </si>
  <si>
    <t>当前成本均价:{0}</t>
    <phoneticPr fontId="153" type="noConversion"/>
  </si>
  <si>
    <t>发现了正在晒太阳的悠闲辉夜姬！似乎可以请她过来搬运商品？但是【拥有海岛币数量】达到[tag]{0}[/tag]/{1}她才愿意。</t>
    <phoneticPr fontId="153" type="noConversion"/>
  </si>
  <si>
    <t>发现了正在吃海鲜拉面的野生汪次郎！似乎可以拽他过来搬运商品？但是【拥有海岛币数量】达到[tag]{0}[/tag]/{1}他才愿意。</t>
    <phoneticPr fontId="153" type="noConversion"/>
  </si>
  <si>
    <t>*拖动商品至桌面以整理背包</t>
    <phoneticPr fontId="153" type="noConversion"/>
  </si>
  <si>
    <t>*每日新闻会影响次日商品价格</t>
    <phoneticPr fontId="153" type="noConversion"/>
  </si>
  <si>
    <t>「SAMU欢乐岛」</t>
    <phoneticPr fontId="153" type="noConversion"/>
  </si>
  <si>
    <t>此处为商人持有的海岛币数量，决定该商人是否能支付得起你的商品。每天5:00重置。</t>
    <phoneticPr fontId="153" type="noConversion"/>
  </si>
  <si>
    <t>你的背包内没有未结账物品，将购物车内商品成功放置到背包内后可以进行结账。</t>
    <phoneticPr fontId="153" type="noConversion"/>
  </si>
  <si>
    <t>Sakura Bloom I</t>
  </si>
  <si>
    <t>찬란한 벚꽃Ⅰ</t>
  </si>
  <si>
    <t>Bamboo Lush I</t>
  </si>
  <si>
    <t>죽림 취황Ⅰ</t>
  </si>
  <si>
    <t>Sakura Bloom II</t>
  </si>
  <si>
    <t>찬란한 벚꽃Ⅱ</t>
  </si>
  <si>
    <t>Bamboo Lush II</t>
  </si>
  <si>
    <t>죽림 취황Ⅱ</t>
  </si>
  <si>
    <t>満開の道I</t>
  </si>
  <si>
    <t>深緑の道I</t>
  </si>
  <si>
    <t>満開の道II</t>
  </si>
  <si>
    <t>深緑の道II</t>
  </si>
  <si>
    <t>前回中断した場所から再開しますか</t>
  </si>
  <si>
    <t>Continue where you last stopped reading?</t>
  </si>
  <si>
    <t>마지막 중단 위치로 돌아가 계속 읽으시겠습니까?</t>
  </si>
  <si>
    <t>Continue Reading</t>
  </si>
  <si>
    <t>계속 읽기</t>
  </si>
  <si>
    <t>最初から</t>
  </si>
  <si>
    <t>Start from Beginning</t>
  </si>
  <si>
    <t>처음부터 읽기</t>
  </si>
  <si>
    <t>大会管理</t>
  </si>
  <si>
    <t>Manage Tournament</t>
  </si>
  <si>
    <t>대회 관리</t>
  </si>
  <si>
    <t>管理</t>
  </si>
  <si>
    <t>Manage</t>
  </si>
  <si>
    <t>관리</t>
  </si>
  <si>
    <t>大会作成</t>
  </si>
  <si>
    <t>Create Tournament</t>
  </si>
  <si>
    <t>대회 생성</t>
  </si>
  <si>
    <t>使用できません。他の大会名をお試しください。</t>
  </si>
  <si>
    <t>This name cannot be used, please edit</t>
  </si>
  <si>
    <t>해당 이름은 사용할 수 없습니다. 다시 작성해주세요.</t>
  </si>
  <si>
    <t>審査中にしばらく大会名の変更ができません。</t>
  </si>
  <si>
    <t>Verification in process, you cannot edit the tournament name for the time being</t>
  </si>
  <si>
    <t>심사 중, 잠시 뒤 대회 이름을 변경하실 수 있습니다.</t>
  </si>
  <si>
    <t>I hereby promise that the tournament won't be used for gambling or other illegal activities.</t>
  </si>
  <si>
    <t>해당 대회를 도박 및 불법적인 행위에 이용하지 않음을 약속합니다.</t>
  </si>
  <si>
    <t>作成確認</t>
  </si>
  <si>
    <t>Confirm Creation</t>
  </si>
  <si>
    <t>생성 확인</t>
  </si>
  <si>
    <t>60 個の輝石を消費し大会を作成しますか？</t>
  </si>
  <si>
    <t>Use 60 Jade to create tournament?</t>
  </si>
  <si>
    <t>휘석*60을 사용하여 대회를 생성하시겠습니까?</t>
  </si>
  <si>
    <t>詳細な大会設定は大会管理ツール（ウェブサイト）にて変更できます。今すぐ管理ツールを開きますか？</t>
  </si>
  <si>
    <t>大会リストで公開</t>
  </si>
  <si>
    <t>Open Display</t>
  </si>
  <si>
    <t>인기 대회</t>
  </si>
  <si>
    <t>4국</t>
  </si>
  <si>
    <t>8국</t>
  </si>
  <si>
    <t>켜기</t>
  </si>
  <si>
    <t>開く</t>
  </si>
  <si>
    <t>作成</t>
  </si>
  <si>
    <t>Create</t>
  </si>
  <si>
    <t>생성</t>
  </si>
  <si>
    <t>参加申請</t>
  </si>
  <si>
    <t>審査中</t>
  </si>
  <si>
    <t>Being verified</t>
  </si>
  <si>
    <t>심사 중</t>
  </si>
  <si>
    <t>申請開放前</t>
  </si>
  <si>
    <t>Registration not open</t>
  </si>
  <si>
    <t>JAN</t>
  </si>
  <si>
    <t>1월</t>
  </si>
  <si>
    <t>FEB</t>
  </si>
  <si>
    <t>2월</t>
  </si>
  <si>
    <t>MAR</t>
  </si>
  <si>
    <t>3월</t>
  </si>
  <si>
    <t>APR</t>
  </si>
  <si>
    <t>4월</t>
  </si>
  <si>
    <t>MAY</t>
  </si>
  <si>
    <t>5월</t>
  </si>
  <si>
    <t>JUN</t>
  </si>
  <si>
    <t>6월</t>
  </si>
  <si>
    <t>JUL</t>
  </si>
  <si>
    <t>7월</t>
  </si>
  <si>
    <t>AUG</t>
  </si>
  <si>
    <t>8월</t>
  </si>
  <si>
    <t>SEP</t>
  </si>
  <si>
    <t>9월</t>
  </si>
  <si>
    <t>OCT</t>
  </si>
  <si>
    <t>10월</t>
  </si>
  <si>
    <t>NOV</t>
  </si>
  <si>
    <t>11월</t>
  </si>
  <si>
    <t>DEC</t>
  </si>
  <si>
    <t>12월</t>
  </si>
  <si>
    <t>Mon</t>
  </si>
  <si>
    <t>Tue</t>
  </si>
  <si>
    <t>Wed</t>
  </si>
  <si>
    <t>수</t>
  </si>
  <si>
    <t>Thu</t>
  </si>
  <si>
    <t>목</t>
  </si>
  <si>
    <t>Fri</t>
  </si>
  <si>
    <t>금</t>
  </si>
  <si>
    <t>Sat</t>
  </si>
  <si>
    <t>토</t>
  </si>
  <si>
    <t>Sun</t>
  </si>
  <si>
    <t>今日赛季已结束</t>
  </si>
  <si>
    <t>今日賽季已結束</t>
  </si>
  <si>
    <t>Ichihime's Backpack</t>
  </si>
  <si>
    <t>이치히메의 배낭</t>
  </si>
  <si>
    <t>Kaguyahime's Backpack</t>
  </si>
  <si>
    <t>카구야히메의 배낭</t>
  </si>
  <si>
    <t>Wanjirou's Backpack</t>
  </si>
  <si>
    <t>멍지로의 배낭</t>
  </si>
  <si>
    <t>Pier</t>
  </si>
  <si>
    <t>부두</t>
  </si>
  <si>
    <t>Bakery</t>
  </si>
  <si>
    <t>베이커리</t>
  </si>
  <si>
    <t>Island School</t>
  </si>
  <si>
    <t>섬마을 학교</t>
  </si>
  <si>
    <t>Mahjong Zone</t>
  </si>
  <si>
    <t>마작 문화의 거리</t>
  </si>
  <si>
    <t>Holiday Resort</t>
  </si>
  <si>
    <t>리조트</t>
  </si>
  <si>
    <t>Current Location</t>
  </si>
  <si>
    <t>현 위치</t>
  </si>
  <si>
    <t>Today's Market Price</t>
  </si>
  <si>
    <t>오늘의 시장 가격</t>
  </si>
  <si>
    <t>이동하기</t>
  </si>
  <si>
    <t>Acquire {0} Island Coins to unlock</t>
  </si>
  <si>
    <t>섬 코인 {0}개 보유 시 해제됩니다.</t>
  </si>
  <si>
    <t>({0}%)</t>
  </si>
  <si>
    <t>입장</t>
  </si>
  <si>
    <t>Not enough Fresh Coconut Juice in stock, so the helpers are unwilling to keep working. Complete daily missions to get more Fresh Coconut Juice.</t>
  </si>
  <si>
    <t>코코넛 워터의 재고 부족으로 조수들이 더이상 일하려 하지 않습니다. 매일 임무를 완성하고 코코넛 워터를 획득해보세요.</t>
  </si>
  <si>
    <t>Sort by Price</t>
  </si>
  <si>
    <t>가격 순</t>
  </si>
  <si>
    <t>Sort by Price Change</t>
  </si>
  <si>
    <t>Goods</t>
  </si>
  <si>
    <t>상품</t>
  </si>
  <si>
    <t>Market Price</t>
  </si>
  <si>
    <t>시장 가격</t>
  </si>
  <si>
    <t>On Sale</t>
  </si>
  <si>
    <t>구매 가능 수량</t>
  </si>
  <si>
    <t>Owned</t>
  </si>
  <si>
    <t>보유 수량</t>
  </si>
  <si>
    <t>Average Cost</t>
  </si>
  <si>
    <t>평균 금액</t>
  </si>
  <si>
    <t>Average Cost: The average price of Island Coins spent when purchasing the item (only calculated for items in the backpack).
When the Average Cost is less than the market's purchase price, it indicates a profit when selling the item.</t>
  </si>
  <si>
    <t>Sell</t>
  </si>
  <si>
    <t>None</t>
  </si>
  <si>
    <t>Shopping Cart</t>
  </si>
  <si>
    <t>장바구니</t>
  </si>
  <si>
    <t>Check Out</t>
  </si>
  <si>
    <t>결제</t>
  </si>
  <si>
    <t>Tips</t>
  </si>
  <si>
    <t>There are unpacked item(s) in the Shopping Cart, only check out the item(s) packed in your Backpack?</t>
  </si>
  <si>
    <t>장바구니에 아직 배낭에 넣지 않은 상품이 있습니다. 배낭에 있는 상품만 결제하시겠습니까?</t>
  </si>
  <si>
    <t>After checkout, the remaining item(s) in the Shopping Cart will be returned to the shelf.</t>
  </si>
  <si>
    <t>결제 후 장바구니의 상품은 반환됩니다.</t>
  </si>
  <si>
    <t>이렇게 결제할게요</t>
  </si>
  <si>
    <t>Pack Again</t>
  </si>
  <si>
    <t>다시 정리할게요</t>
  </si>
  <si>
    <t>Market Purchase Price: {0}</t>
  </si>
  <si>
    <t>Current Average Cost: {0}</t>
  </si>
  <si>
    <t>See you later!</t>
  </si>
  <si>
    <t>나중에 보자</t>
  </si>
  <si>
    <t>Deal!</t>
  </si>
  <si>
    <t>거래 성공!</t>
  </si>
  <si>
    <t>New Helper Unlocked</t>
  </si>
  <si>
    <t>새로운 조수 해제</t>
  </si>
  <si>
    <t>You have more Backpack space now</t>
  </si>
  <si>
    <t>사용 가능한 배낭이 추가되었습니다.</t>
  </si>
  <si>
    <t>New Area Unlocked</t>
  </si>
  <si>
    <t>신규 지역 해제</t>
  </si>
  <si>
    <t>You can explore more areas now</t>
  </si>
  <si>
    <t>Team Backpack</t>
  </si>
  <si>
    <t>팀 배낭</t>
  </si>
  <si>
    <t>Drag items on the table to rearrange the Backpack</t>
  </si>
  <si>
    <t>*아이템을 테이블로 드래그하여 가방을 정리해 보세요.</t>
  </si>
  <si>
    <t>Upgrade Backpack</t>
  </si>
  <si>
    <t>배낭 업그레이드</t>
  </si>
  <si>
    <t>Island News</t>
  </si>
  <si>
    <t>섬마을 뉴스</t>
  </si>
  <si>
    <t>월요일</t>
  </si>
  <si>
    <t>화요일</t>
  </si>
  <si>
    <t>수요일</t>
  </si>
  <si>
    <t>목요일</t>
  </si>
  <si>
    <t>금요일</t>
  </si>
  <si>
    <t>토요일</t>
  </si>
  <si>
    <t>일요일</t>
  </si>
  <si>
    <t>Check Today's News</t>
  </si>
  <si>
    <t>오늘 뉴스 보기</t>
  </si>
  <si>
    <t>Check Yesterday's News</t>
  </si>
  <si>
    <t>어제 뉴스 보기</t>
  </si>
  <si>
    <t>Daily Missions</t>
  </si>
  <si>
    <t>Summer Memories</t>
  </si>
  <si>
    <t>여름의 추억</t>
  </si>
  <si>
    <t>이벤트 보상</t>
  </si>
  <si>
    <t>Historic High</t>
  </si>
  <si>
    <t>최고 기록</t>
  </si>
  <si>
    <t>Get {0} more Island Coins to unlock</t>
  </si>
  <si>
    <t>The merchant here has no Island Coins left, he can't afford your goods.</t>
  </si>
  <si>
    <t>해당 구역의 상인은 섬 코인이 부족하여 상품을 구매할 수 없습니다.</t>
  </si>
  <si>
    <t>This item is sold out in this area.</t>
  </si>
  <si>
    <t>이 구역의 상품은 모두 매진되었습니다.</t>
  </si>
  <si>
    <t>The Shopping Cart is full, please check out or manage the items there first.</t>
  </si>
  <si>
    <t>장바구니가 가득 찼습니다. 결제를 하거나 장바구니 안의 상품을 정리해주세요.</t>
  </si>
  <si>
    <t>You do not have this item in your Backpack.</t>
  </si>
  <si>
    <t>배낭에 해당 상품이 존재하지 않습니다.</t>
  </si>
  <si>
    <t>Currently, the Average Cost of this item is higher than the merchant's purchasing price, so you might lose money with this trade, nyaa. Are you sure you want to continue the sale?</t>
  </si>
  <si>
    <t>획득한 해당 상품의 평균 가격은 상인의 매입 가격보다 높아서 손해를 볼 수도 있습니다. 그래도 판매하시겠습니까?</t>
  </si>
  <si>
    <t>Insufficient Island Coins, you cannot check out the items in the Shopping Cart. You can get more Island Coins by selling items at a higher price or completing missions.</t>
  </si>
  <si>
    <t>섬 코인이 부족하여 장바구니 상품을 결제할 수 없습니다. 높은 가격에 상품을 판매하거나, 일일 임무를 완료하여 섬 코인을 획득할 수 있습니다.</t>
  </si>
  <si>
    <t>Please put your own items back into the Backpack before checkout.</t>
  </si>
  <si>
    <t>물품을 배낭에 넣은 후 결제할 수 있습니다.</t>
  </si>
  <si>
    <t>The Shopping Cart is empty.</t>
  </si>
  <si>
    <t>장바구니가 비어있습니다.</t>
  </si>
  <si>
    <t>There are unpacked item(s), do you want to return the Backpack into the previous stage.</t>
  </si>
  <si>
    <t>아직 배낭에 담지 않은 물품이 있습니다. 배낭을 이전과 같이 정리할까요?</t>
  </si>
  <si>
    <t>Dear Customer, there are unpaid item(s) in your Backpack, do you want to check them out now?</t>
  </si>
  <si>
    <t>고객님, 배낭에 아직 결제하지 않은 상품이 있습니다. 결제를 도와드릴까요?</t>
  </si>
  <si>
    <t>결제 후 나가기</t>
  </si>
  <si>
    <t>There are item(s) in your Shopping Cart, return them to the shelf?</t>
  </si>
  <si>
    <t>Do you want to discard the item? You could still find an area that would purchase it.</t>
  </si>
  <si>
    <t>Discard Now</t>
  </si>
  <si>
    <t>버리기</t>
  </si>
  <si>
    <t>Please unlock an adjacent grid first</t>
  </si>
  <si>
    <t>인접해있는 칸을 먼저 해제해주시기 바랍니다.</t>
  </si>
  <si>
    <t>当前拥有海岛币数量达到{0}解锁</t>
    <phoneticPr fontId="153" type="noConversion"/>
  </si>
  <si>
    <t>*Today's news will affect tomorrow's market prices</t>
    <phoneticPr fontId="153" type="noConversion"/>
  </si>
  <si>
    <t>6月26日</t>
    <phoneticPr fontId="153" type="noConversion"/>
  </si>
  <si>
    <t>6月27日</t>
  </si>
  <si>
    <t>6月28日</t>
  </si>
  <si>
    <t>6月29日</t>
  </si>
  <si>
    <t>6月30日</t>
  </si>
  <si>
    <t>7月2日</t>
  </si>
  <si>
    <t>7月3日</t>
  </si>
  <si>
    <t>7月4日</t>
  </si>
  <si>
    <t>7月5日</t>
  </si>
  <si>
    <t>7月6日</t>
  </si>
  <si>
    <t>7月7日</t>
  </si>
  <si>
    <t>7月8日</t>
  </si>
  <si>
    <t>7月9日</t>
  </si>
  <si>
    <t>7月10日</t>
  </si>
  <si>
    <t>7月11日</t>
  </si>
  <si>
    <t>7月12日</t>
  </si>
  <si>
    <t>7月13日</t>
  </si>
  <si>
    <t>7月14日</t>
  </si>
  <si>
    <t>7月15日</t>
  </si>
  <si>
    <t>7月16日</t>
  </si>
  <si>
    <t>7月1日</t>
    <phoneticPr fontId="153" type="noConversion"/>
  </si>
  <si>
    <t>Master, you've finally arrived, Ichihime has been waiting for you so long that I'm hungry, nyaa...
Actually, just now I came up with a very grand business plan, and I've been waiting to share it with you, nyaa!</t>
  </si>
  <si>
    <t>As the master can see, there are several areas on this island.
The clever Ichihime has already done a field survey, and the prices of goods in the markets of these areas change every day.
We should be able to make a big profit by buying low and selling high, nyaa!</t>
  </si>
  <si>
    <t>Ichihime just picked up a few bottles at the Pier, and the Bakery over there will buy them back at a high price.
Master can sell them as our first pot of gold, nyaa!
Click on the items to sell and rotate, nyaa.</t>
  </si>
  <si>
    <t>Just like that, nyaa! We have received Island Coins.
Ichihime also helped Master sell the other two bottles, so now we can use these Island Coins to buy more other goods.</t>
  </si>
  <si>
    <t>(Saving money without spending it is a difficult thing, but Ichihime will try hard, nyaa...)</t>
  </si>
  <si>
    <t>(모은 돈을 안 쓰는 게 어려운 일이기는 하지만…… 이치히메는 노력할 거라냥……!)</t>
  </si>
  <si>
    <t>Please note that only the souvenirs currently on display in the market can be bought and sold.
For example, some areas do not recycle bottles, so we can't sell these to them, nyaa...
But you can come back regularly to check, there might be changes, nyaa!</t>
  </si>
  <si>
    <t>상점에서 전시 중인 기념품만 매매할 수 있다냥.
예를 들어 어떤 구역은 병을 회수하지 않는다냥. 그럼 우리도 그들에게 팔 수 없다는 거다냥……
하지만 주기적으로 확인하다보면 변화가 있을 수도 있다냥!</t>
  </si>
  <si>
    <t>Something new happens on the island every day, which will predict the prices of goods for the next day.
For example, if the news says that the price of a certain item will rise tomorrow... then we can stock up more today and sell them tomorrow, nyaa!</t>
  </si>
  <si>
    <t>The newly built amusement park SAMU Joy Island has planned a 21-day soft opening. It is reported that the first batch of lucky citizens who received invitations will go to this magical amusement park today...</t>
  </si>
  <si>
    <t>In any case, Ichihime thinks that as long as we follow the principle of "buy when the price drops, sell when the price rises," we can steadfastly make money.
With the Master's business acumen, you can definitely do it, and I will always help you earn money to eat more local specialties, nyaa!</t>
  </si>
  <si>
    <t>(Where did the stupid rabbit and Wanjirou sneak off to, nyaa... They said they would help out as well, nyaa!!)</t>
  </si>
  <si>
    <t>Empty Bottle</t>
  </si>
  <si>
    <t>버려진 물병</t>
  </si>
  <si>
    <t>Delicious Shrimp</t>
  </si>
  <si>
    <t>맛있는 새우</t>
  </si>
  <si>
    <t>Decorative Shell</t>
  </si>
  <si>
    <t>장식용 조개껍질</t>
  </si>
  <si>
    <t>Pepperoni Pizza</t>
  </si>
  <si>
    <t>페퍼로니 피자</t>
  </si>
  <si>
    <t>Chocolate Waffle</t>
  </si>
  <si>
    <t>초코 와플</t>
  </si>
  <si>
    <t>Croissant</t>
  </si>
  <si>
    <t>크루아상</t>
  </si>
  <si>
    <t>Water Gun</t>
  </si>
  <si>
    <t>장난감 물총</t>
  </si>
  <si>
    <t>Massage Gun</t>
  </si>
  <si>
    <t>마사지 건</t>
  </si>
  <si>
    <t>Umbrella</t>
  </si>
  <si>
    <t>우산</t>
  </si>
  <si>
    <t>Jewelry Stand</t>
  </si>
  <si>
    <t>액세서리 거치대</t>
  </si>
  <si>
    <t>Riichi Bet Choker</t>
  </si>
  <si>
    <t>리치봉 초커</t>
  </si>
  <si>
    <t>Crystal Dinosaur</t>
  </si>
  <si>
    <t>크리스탈 공룡</t>
  </si>
  <si>
    <t>Ducky Sea-Saw</t>
  </si>
  <si>
    <t>노란 오리 시소</t>
  </si>
  <si>
    <t>辛西娅工作室</t>
  </si>
  <si>
    <t>辛西娅</t>
  </si>
  <si>
    <t>佳奈世界第一</t>
  </si>
  <si>
    <t>铃啊铃啊铃</t>
  </si>
  <si>
    <t>姬川响今天直播吗</t>
  </si>
  <si>
    <t>响到你就开心</t>
  </si>
  <si>
    <t>我爱辛西娅</t>
  </si>
  <si>
    <t>中了辛西娅的毒</t>
  </si>
  <si>
    <t>走在我的辛尖上</t>
  </si>
  <si>
    <t>我看看是谁不开心</t>
  </si>
  <si>
    <t>心动要趁早</t>
  </si>
  <si>
    <t>班味退散</t>
  </si>
  <si>
    <t>辛西娅-美神降临版</t>
  </si>
  <si>
    <t>昵称不重要</t>
  </si>
  <si>
    <t>辛好有你</t>
  </si>
  <si>
    <t>粉毛的执念</t>
  </si>
  <si>
    <t>藤田佳奈的小发夹</t>
  </si>
  <si>
    <t>辛西婭工作室</t>
  </si>
  <si>
    <t>辛西婭</t>
  </si>
  <si>
    <t>鈴啊鈴啊鈴</t>
  </si>
  <si>
    <t>姬川響今天直播嗎</t>
  </si>
  <si>
    <t>響到你就開心</t>
  </si>
  <si>
    <t>我愛辛西婭</t>
  </si>
  <si>
    <t>中了辛西婭的毒</t>
  </si>
  <si>
    <t>走在我的辛上</t>
  </si>
  <si>
    <t>我看看是誰不開心</t>
  </si>
  <si>
    <t>心動要趁早</t>
  </si>
  <si>
    <t>辛西婭-美神降臨版</t>
  </si>
  <si>
    <t>暱稱不重要</t>
  </si>
  <si>
    <t>粉毛的執念</t>
  </si>
  <si>
    <t>藤田佳奈的小髮夾</t>
  </si>
  <si>
    <t>240613海岛catchat</t>
    <phoneticPr fontId="153" type="noConversion"/>
  </si>
  <si>
    <t>好耶！被选召的元气幸运青春高中生来打卡啦！</t>
  </si>
  <si>
    <t>好耶！被選召的元氣幸運青春高中生來打卡啦！</t>
  </si>
  <si>
    <t>哇——在温暖的海岛里，会遇到什么样的自然风光呢？嘿嘿，相机准备就绪。</t>
  </si>
  <si>
    <t>哇——在溫暖的海島裡，會遇到什麼樣的自然風光呢？嘿嘿，相機準備就緒。</t>
  </si>
  <si>
    <t>滴，雀士卡。</t>
  </si>
  <si>
    <t>嗶，雀士卡。</t>
  </si>
  <si>
    <t>这个评论原来是自动回复啊。</t>
  </si>
  <si>
    <t>這個留言原來是自動回覆啊。</t>
  </si>
  <si>
    <t>原来官方账号也是会看评论区的！</t>
  </si>
  <si>
    <t>原來官方帳號也會看留言！</t>
  </si>
  <si>
    <t>阳光、沙滩、水上乐园，我来了！</t>
  </si>
  <si>
    <t>陽光、沙灘、水上樂園，我來了！</t>
  </si>
  <si>
    <t>师父，在下已经全副武装了，势必此次出行会保护好师父的安危！</t>
  </si>
  <si>
    <t>師父，在下已經全副武裝了，此次出行勢必會保護好師父！</t>
  </si>
  <si>
    <t>全副武装……你都带了什么？</t>
  </si>
  <si>
    <t>全副武裝……你帶了些什麼？</t>
  </si>
  <si>
    <t>除了苦无、撒菱这些常用武器之外，此次还特意带上了家父近期刚锻造出的小太刀一柄，由玄铁打造锋利无比。</t>
  </si>
  <si>
    <t>除了苦無、撒菱這些常用武器之外，此次還特地帶上了家父近期剛鍛造出的小太刀一柄，由玄鐵打造鋒利無比。</t>
  </si>
  <si>
    <t>……答应我，这些东西都放在家里吧，欢乐岛很安全，人来就可以了。</t>
  </si>
  <si>
    <t>……答應我，這些東西都放在家裡吧，歡樂島很安全，人來就可以了。</t>
  </si>
  <si>
    <t>命运，稍有不慎就会触发暴击。粗心的游客排了很久的队伍，到我面前才发现这是个占卜摊……那绝望的样子，呵。</t>
  </si>
  <si>
    <t>命運，稍有不慎就會觸發暴擊。粗心的遊客排了很久的隊伍，到我面前才發現這是個占卜攤……那絕望的樣子，呵。</t>
  </si>
  <si>
    <t>果然我在排的队伍是小卡维的占卜摊呢，呵呵。</t>
  </si>
  <si>
    <t>果然我在排的隊伍是小卡維的占卜攤呢，呵呵。</t>
  </si>
  <si>
    <t>啾噜！不是闲逛，是巡逻！而且柚已经在剧场附近巡逻了，已经不在那一带了！</t>
  </si>
  <si>
    <t>啾嚕！不是閒逛，是巡邏！而且柚已經在劇場附近巡邏了，已經不在那一帶了！</t>
  </si>
  <si>
    <t>嗯，老师相信柚这样的乖孩子是不会撒谎的，对吗？</t>
  </si>
  <si>
    <t>嗯，老師相信柚這樣的乖孩子是不會撒謊的，對嗎？</t>
  </si>
  <si>
    <t>啾噜噜……其实距离剧场还有一点点距离，就快到了，就要开始巡逻了……</t>
  </si>
  <si>
    <t>啾嚕嚕……其實距離劇場還有一點點距離，就快到了，就要開始巡邏了……</t>
  </si>
  <si>
    <t>哎，真是可惜呢，难得想尽一次老师的义务，好好带你们两个在游乐园玩一天的，没想到……算了，今天你们就先自己玩吧。</t>
  </si>
  <si>
    <t>哎，真是可惜呢，難得想盡一次老師的義務，好好帶你們兩個在遊樂園玩一天的，沒想到……算了，今天你們就先自己玩吧。</t>
  </si>
  <si>
    <t>好的，师傅。</t>
  </si>
  <si>
    <r>
      <t>好的，</t>
    </r>
    <r>
      <rPr>
        <sz val="12"/>
        <color theme="1"/>
        <rFont val="微软雅黑"/>
        <family val="2"/>
        <charset val="134"/>
      </rPr>
      <t>師傅</t>
    </r>
    <r>
      <rPr>
        <sz val="12"/>
        <color rgb="FF000000"/>
        <rFont val="微软雅黑"/>
        <family val="2"/>
        <charset val="134"/>
      </rPr>
      <t>。</t>
    </r>
    <phoneticPr fontId="153" type="noConversion"/>
  </si>
  <si>
    <t>啾噜！好的，老师！</t>
  </si>
  <si>
    <t>啾嚕！好的，老師！</t>
  </si>
  <si>
    <t>都来到海岛游乐园度假了，卡维怎么还在占卜？不去玩一下吗？</t>
  </si>
  <si>
    <t>都來到海島遊樂園度假了，卡維怎麼還在占卜？不去玩一下嗎？</t>
  </si>
  <si>
    <t>与其说是在占卜，不如说是在恭候命运的安排。</t>
  </si>
  <si>
    <t>與其說是在占卜，不如說是在恭候命運的安排。</t>
  </si>
  <si>
    <t>什么安排?</t>
  </si>
  <si>
    <t>什麼安排？</t>
  </si>
  <si>
    <t>命运提醒我，在这座岛上想要与最快乐的心情相遇，就要保持占卜师的身份。</t>
  </si>
  <si>
    <t>命運提醒我，在這座島上想要與最快樂的心情相遇，就要保持占卜師的身分。</t>
  </si>
  <si>
    <t>你说的相遇，莫非是……</t>
  </si>
  <si>
    <t>你說的相遇，莫非是……</t>
  </si>
  <si>
    <t>财运，这里的游客都对占卜很感兴趣，生意红火得真是令人愉悦。</t>
  </si>
  <si>
    <t>財運，這裡的遊客都對占卜很感興趣，生意好得真是令人愉悅。</t>
  </si>
  <si>
    <t>明天还出摊吗？我提前来排队。</t>
  </si>
  <si>
    <t>明天還擺攤嗎？我提前來排隊。</t>
  </si>
  <si>
    <t>水晶球显示明日我不会出摊。</t>
  </si>
  <si>
    <t>水晶球顯示明日我不會擺攤。</t>
  </si>
  <si>
    <t>但会与人同游，对象是你。</t>
  </si>
  <si>
    <t>但會與人同遊，對象是你。</t>
  </si>
  <si>
    <t>同时诚邀各位游客给《猛鬼宿舍》项目打分啦！转发评论本条「CatChat」并告诉我们游览体验，有机会获得来自欢乐岛的周边奖励哦！</t>
  </si>
  <si>
    <t>同時誠邀各位遊客為「猛鬼宿舍」評分啦！轉貼本則「CatChat」或在此留言，並告訴我們遊覽體驗，有機會獲得來自歡樂島的周邊獎勵哦！</t>
  </si>
  <si>
    <t>五分，实乃修炼忍术的好场所。</t>
  </si>
  <si>
    <t>五分，實乃修煉忍術的好場所。</t>
  </si>
  <si>
    <t>贞子说她玩得很开心……遇到了很有趣的朋友。</t>
  </si>
  <si>
    <t>貞子說她玩得很開心……遇到了很有趣的朋友。</t>
  </si>
  <si>
    <t>将评价转达给那里的新朋友们后……他们表示很抱歉，说之后会更加努力，给大家带来更多快乐的……</t>
  </si>
  <si>
    <t>將評價轉達給那裡的新朋友們後……他們表示很抱歉，說之後會更加努力，給大家帶來更多快樂的……</t>
  </si>
  <si>
    <t>{name}要再去体验一下吗？这次应该会比上一次要好，因为大家努力练习过了……</t>
  </si>
  <si>
    <t>{name}要再去體驗一下嗎？這次應該會比上一次要好，因為大家努力練習過了……</t>
  </si>
  <si>
    <t>优秀</t>
  </si>
  <si>
    <t>優秀</t>
  </si>
  <si>
    <t>言简意赅的评价，响决定私下赞助你一份周边奖励，今晚记得来找我！</t>
  </si>
  <si>
    <t>言簡意賅的評價，響決定私下贊助你一份周邊獎勵，今晚記得來找我！</t>
  </si>
  <si>
    <t>游客您好，工作人员已经收到您的反馈，正在紧急核实中！感谢您为试营业改进做出的贡献。</t>
  </si>
  <si>
    <t>遊客您好，工作人員已經收到您的回饋，正在確認中！感謝您的貢獻。</t>
  </si>
  <si>
    <t>可以试试换一个剧目，另外两个剧的题目比较好回答一点……大概。</t>
  </si>
  <si>
    <t>可以試試換一齣，另外兩齣劇的題目比較好回答一點……應該吧。</t>
  </si>
  <si>
    <t>……原来那个为了盖纪念章连着看了三场演出的是你啊。难怪那个工作人员一直和老子灌输什么别怕失败的理论，说前面有的游客三顾茅庐什么的……你可真是有耐心啊……</t>
  </si>
  <si>
    <t>……原來那個為了蓋紀念章連著看了三場演出的是你啊。難怪那個工作人員一直和老子灌輸什麼別怕失敗的理論，說前面有的遊客三顧茅廬什麼的……你還真是有耐心啊……</t>
  </si>
  <si>
    <t>你不懂，这叫人类坚持挑战自我的不服输精神！</t>
  </si>
  <si>
    <t>你不懂，這叫人類堅持挑戰自我的不服輸精神！</t>
  </si>
  <si>
    <t>汉娜在看演出的时候也说过类似的话。</t>
  </si>
  <si>
    <t>漢娜在看演出的時候也說過類似的話。</t>
  </si>
  <si>
    <t>啧……老子就说为什么到处都找不到你，原来你在陪其他人看演出。</t>
  </si>
  <si>
    <t>嘖……老子就說為什麼到處都找不到你，原來你在陪其他人看演出。</t>
  </si>
  <si>
    <t>偶遇，真的是偶遇，我还偶遇了夏生、冬实和伊芙。</t>
  </si>
  <si>
    <t>偶遇，真的是偶遇，我還偶遇了夏生、冬實和伊芙。</t>
  </si>
  <si>
    <t>呵，偶遇了这么多人，怎么没偶遇老子？</t>
  </si>
  <si>
    <t>呵，偶遇了這麼多人，怎麼沒偶遇老子？</t>
  </si>
  <si>
    <t>这我怎么知道……慢着，你该不会是想约我一起玩吧？</t>
  </si>
  <si>
    <t>這我怎麼知道……慢著，你該不會是想約我一起玩吧？</t>
  </si>
  <si>
    <t>哈？！没有不可能不是的你别乱猜，老子很忙的！</t>
  </si>
  <si>
    <t>哈？！沒有不可能不是的你別亂猜，老子很忙的！</t>
  </si>
  <si>
    <t>真的，你别多想，老子只是路过过山车的时候觉得带你去坐吓吓你肯定很有趣而已。</t>
  </si>
  <si>
    <t>真的，你別多想，老子只是路過雲霄飛車的時候覺得帶你去坐嚇嚇你一定很有趣而已。</t>
  </si>
  <si>
    <t>知道了吗？</t>
  </si>
  <si>
    <t>知道了嗎？</t>
  </si>
  <si>
    <t>知道了，待会儿一起去坐过山车吧。</t>
  </si>
  <si>
    <t>知道了，等一下一起去坐雲霄飛車吧。</t>
  </si>
  <si>
    <t>哼，待会儿过山车上你别吓得哇哇大哭就行。</t>
  </si>
  <si>
    <t>哼，等一下雲霄飛車上你別嚇得哇哇大哭就行。</t>
  </si>
  <si>
    <t>呵，年轻，太年轻了。官方的声明通常不过是用来掩盖真相的说辞而已，冬实大魔王啊，请不要过于相信人性。</t>
  </si>
  <si>
    <t>呵，年輕，太年輕了。官方的聲明常常不過是用來掩蓋真相的說辭而已，冬實大魔王啊，請不要過於相信人性。</t>
  </si>
  <si>
    <t>在不相信人性之前，我选择先不相信你！</t>
  </si>
  <si>
    <t>在不相信人性之前，我選擇先不相信你！</t>
  </si>
  <si>
    <t>虽然很担心老哥一个人会惹出什么乱子，但是……抛弃他，我们去玩吧！</t>
  </si>
  <si>
    <t>雖然很擔心老哥一個人會惹出什麼亂子，但是……拋棄他，我們去玩吧！</t>
  </si>
  <si>
    <t>吾之同伴哟，借一步，细说。</t>
  </si>
  <si>
    <t>吾之同伴喲，借一步，細說。</t>
  </si>
  <si>
    <t>看到它，你……会联想到什么？</t>
  </si>
  <si>
    <t>看到牠，你……會聯想到什麼？</t>
  </si>
  <si>
    <t>哇！水族馆的水母吗？！怎么背着我们偷偷去了那里！</t>
  </si>
  <si>
    <t>哇！水族館的水母嗎？！怎麼背著我們偷偷去了那裡！</t>
  </si>
  <si>
    <t>路过的时候看到了熟悉的人，就进去逛了一下……</t>
  </si>
  <si>
    <t>路過的時候看到了熟悉的人，就進去逛了一下……</t>
  </si>
  <si>
    <t>二之宫你联想到什么了呢？</t>
  </si>
  <si>
    <t>二之宮你聯想到什麼了呢？</t>
  </si>
  <si>
    <t>……想到了自己……透明的，没有存在感的……随波逐流的……</t>
  </si>
  <si>
    <t>……想到了自己……透明的，沒有存在感的……隨波逐流的……</t>
  </si>
  <si>
    <t>为什么这么说呢？</t>
  </si>
  <si>
    <t>為什麼這麼說呢？</t>
  </si>
  <si>
    <t>看到{name}去水族馆了，所以跟了进来……但是……{name}和馆里的大家都聊得很开心……于是也这么期待着……结果……在水母前站了好久，{name}就好像忽略它们一样，没有看到我呢……</t>
  </si>
  <si>
    <t>看到{name}去水族館了，所以跟了進來……但是……{name}和館裡的大家都聊得很開心……於是也這麼期待著……結果……在水母前站了好久，{name}就好像忽略牠們一樣，沒有看到我呢……</t>
  </si>
  <si>
    <t>诶？？？</t>
  </si>
  <si>
    <t>欸？？？</t>
  </si>
  <si>
    <t xml:space="preserve"> 好新鲜的海蜇皮们，凉拌口感想必极好的。</t>
  </si>
  <si>
    <t xml:space="preserve"> 好新鮮的海蜇皮們，涼拌口感想必極好的。</t>
  </si>
  <si>
    <t>……这个联想过于跳跃了。</t>
  </si>
  <si>
    <t>……這個聯想過於跳躍了。</t>
  </si>
  <si>
    <t>唔，可能因为今天在水族馆被一些话题洗脑了。</t>
  </si>
  <si>
    <t>唔，可能因為今天在水族館被一些話題洗腦了。</t>
  </si>
  <si>
    <t>登岛之前的我：度假就是换个地方工作而已。
现在的我：收回上面那句话。</t>
  </si>
  <si>
    <t>登島之前的我：度假就是換個地方工作而已。
現在的我：收回上面那句話。</t>
  </si>
  <si>
    <t>哇哦，今晚的千穗理不是一人在加班呢，嗅到了不一般的气氛哦。</t>
  </si>
  <si>
    <t>哇哦，今晚的千穗理不是一人在加班呢，嗅到了不一般的氣氛哦。</t>
  </si>
  <si>
    <t>用高脚杯装葡萄汁也是官方play的一环吧……</t>
  </si>
  <si>
    <t>用高腳杯裝葡萄汁也是官方play的一部分吧……</t>
  </si>
  <si>
    <t>毕竟是个面向全年龄的乐园，不过你的重点居然是里面的葡萄汁而不是当时的气氛吗？</t>
  </si>
  <si>
    <t>畢竟是座適合所有年齡層的樂園，不過你的重點居然是裡面的葡萄汁而不是當時的氣氛嗎？</t>
  </si>
  <si>
    <t>当时……千穗理你靠得太近了，我没好意思……</t>
  </si>
  <si>
    <t>當時……千穗理你靠得太近了，我不好意思……</t>
  </si>
  <si>
    <t>那看来，我们还需要多深入了解一下才行呢，就从明天的新委托开始吧。</t>
  </si>
  <si>
    <t>那看來，我們還需要多深入瞭解一下才行呢，就從明天的新委託開始吧。</t>
  </si>
  <si>
    <t>短暂的休息背后通常都有一个苦力的劳工，比如我……</t>
  </si>
  <si>
    <t>短暫的休息背後通常都有一個苦力的勞工，比如我……</t>
  </si>
  <si>
    <t>看来今天的晚餐未能让你满意，明天能否再给我一个机会呢？</t>
  </si>
  <si>
    <t>看來今天的晚餐未能讓你滿意，明天能否再給我一個機會呢？</t>
  </si>
  <si>
    <t>今天美树老板看着比平时更漂亮！她嗦咱帮忙精心挑选的创意料理都分享给了懂它们的朋友！所以她心情粉好！果然，优雅素由内散发的！大方分享素优雅lady的优秀品质！咱今天又学了一课啦！</t>
  </si>
  <si>
    <t>原来帮凶是你……</t>
  </si>
  <si>
    <t>原來幫凶是你……</t>
  </si>
  <si>
    <t>啥？帮凶……素啥意思？</t>
  </si>
  <si>
    <t>啥？幫凶……素啥意思？</t>
  </si>
  <si>
    <t>你们天和阁老板作为知名珠宝师为什么总是钻研吃的啊？</t>
  </si>
  <si>
    <t>你們天和閣老闆明明都是知名珠寶師，為什麼總是鑽研吃的啊？</t>
  </si>
  <si>
    <t>美树老板嗦，出来玩当然素要不务正业啦！</t>
  </si>
  <si>
    <t>美樹老闆嗦，出來玩當然素要不務正業啦！</t>
  </si>
  <si>
    <t>可是她在一番市的时候也是这样吧？？？</t>
  </si>
  <si>
    <t>可是她在一番市的時候也是這樣吧？？？</t>
  </si>
  <si>
    <t>哎呀，上班的时候谁不喜翻摸鱼啦，你不喜翻吗？</t>
  </si>
  <si>
    <t>哎呀，上班的時候誰不喜翻摸魚啦，你不喜翻嗎？</t>
  </si>
  <si>
    <t>哈哈哈哈哈哈红红火火恍恍惚惚哈哈哈哈哈</t>
  </si>
  <si>
    <t>哈哈哈哈哈哈哈哈哈哈哈哈哈哈哈哈哈哈哈</t>
  </si>
  <si>
    <t>哈哈哈哈哈属于解锁新成就了。</t>
  </si>
  <si>
    <t>哈哈哈哈哈解鎖新成就了。</t>
  </si>
  <si>
    <t>哈哈哈我就说那个烟花大会的时候是谁在过山车上一直尖叫——</t>
  </si>
  <si>
    <t>哈哈哈我就想說那個煙火大會的時候是誰在雲霄飛車上一直尖叫——</t>
  </si>
  <si>
    <t>这个照片很有艺术感，是不可复刻的时刻。</t>
  </si>
  <si>
    <t>這個照片很有藝術感，是不可復刻的時刻。</t>
  </si>
  <si>
    <t>是吗……看来你很喜欢，那明晚的烟花大会你也来一张同款怎么样？</t>
  </si>
  <si>
    <t>是嗎……看來你很喜歡，那明晚的煙火大會你也來一張一樣的怎麼樣？</t>
  </si>
  <si>
    <t>怎么不喊我一起去？</t>
  </si>
  <si>
    <t>怎麼不找我一起去？</t>
  </si>
  <si>
    <t>还怪遗憾的是吧……下次，下次一定喊你！到时候别怂！</t>
  </si>
  <si>
    <t>還怪遺憾的是吧……下次，下次一定找你！到時候不要躲哦！</t>
  </si>
  <si>
    <t xml:space="preserve">满心欢喜的拍摄行程终于开始了，没想到比艺人先倒下的是小室我啊，因为前一天睡眠不足，居然一到岛上就中暑了……好在欢乐岛上的医务室有神医妙手回春，吃了她的药后头不晕眼不花了，感觉又可以带着我家姐姐拍十组大片了。谁知道啊，短短一个小时，我家姐姐在游乐园附近闲逛的时候就把咱拍摄要用的道具气球送给一个路人小朋友了！（还拿回来一个普通气球……但看她很宝贝的样子……）总之我顿时眼前一黑感觉要躺回医务室……不过还好我家姐姐是拍照天才……最后成片没有合适的气球却找到了更梦幻的道具……我姐果然还是我姐……！不啰嗦了，更多大片等正式揭晓啦，哈哈，先给你们看一个拍摄花絮！
</t>
  </si>
  <si>
    <t xml:space="preserve">滿心歡喜的拍攝行程終於開始了，沒想到比藝人先倒下的是小室我啊，因為前一天睡眠不足，居然一到島上就中暑了……好在歡樂島上的醫務室有神醫妙手回春，吃了她的藥後頭不暈眼不花了，感覺又可以帶著我家姐姐拍十組巨製了。誰知道啊，短短一個小時，我家姐姐在遊樂園附近閒逛的時候就把我拍攝要用的道具氣球送給一個路人小朋友了！（還拿回來一個普通氣球……但看她很寶貝的樣子……）總之我頓時眼前一黑感覺要躺回醫務室……不過還好我家姐姐是拍照天才……最後成片沒有合適的氣球卻找到了更夢幻的道具……我姐果然還是我姐……！不囉嗦了，更多影片等正式揭曉啦，哈哈，先給你們看一下拍攝花絮！
</t>
  </si>
  <si>
    <t>这么多废话，下次再熬夜打麻将耽误第二天的行程，我就把你吊在棚里当道具。</t>
  </si>
  <si>
    <t>這麼多廢話，下次再熬夜打麻將耽誤第二天的行程，我就把你吊在棚裡當道具。</t>
  </si>
  <si>
    <t>呜呜呜不敢了姐！绝对没有下次了！！！！</t>
  </si>
  <si>
    <t>嗚嗚嗚不敢了姐！絕對沒有下次了！！！！</t>
  </si>
  <si>
    <t>姐姐吊我！我可以！（扭曲尖叫变形夹缝里存着理性比心）</t>
  </si>
  <si>
    <t>姐姐吊我！我可以！（扭曲尖叫變形夾縫裡存著理性比心）</t>
  </si>
  <si>
    <t>吼吼看吼吼看吼吼看吼吼看吼吼看</t>
  </si>
  <si>
    <t>啊啊啊啊啊不愧是我姐！我们超模都是有自己的想法的！</t>
  </si>
  <si>
    <t>啊啊啊啊啊不愧是我姐！我們超模都是有自己的想法的！</t>
  </si>
  <si>
    <t>等正片揭晓哦！（PS：这位朋友新关注我们辛西娅的吧，小室温馨提示，上一个敢这么艾特我姐的坟头草已经有我姐身高那么高了）</t>
  </si>
  <si>
    <t>等正片揭曉哦！（PS：這位朋友才剛追蹤我們辛西婭吧，小室溫馨提示，上一個敢這麼@我姐的墳頭草已經有我姐身高那麼高了）</t>
  </si>
  <si>
    <t>无聊，现场看过的那双眼睛是不打算认领了吗？</t>
  </si>
  <si>
    <t>無聊，現場看過的那雙眼睛是不打算認領了嗎？</t>
  </si>
  <si>
    <t>原来那是道具气球！？</t>
  </si>
  <si>
    <t>原來那是道具氣球！？</t>
  </si>
  <si>
    <t>你不会以为我会无聊到拿着气球瞎晃吧？</t>
  </si>
  <si>
    <t>你不會以為我會無聊到拿著氣球瞎晃吧？</t>
  </si>
  <si>
    <t>虽然塔罗牌的指示提醒着我要多带点药材来一番市，可实际的消耗量还是超出了预计……呵呵，命运就是这么千变万化，就好像我看到了会有个好孩子帮我实现一个心愿……可那个人的身份，却在意料之外呢……</t>
  </si>
  <si>
    <t>雖然塔羅牌的指示提醒著我要多帶點藥材來一番市，但實際的消耗量還是超出了預計……呵呵，命運就是這麼千變萬化，就好像我看到了會有個好孩子幫我實現一個心願……但那個人的身分，卻在意料之外呢……</t>
  </si>
  <si>
    <t>药材的话我提前准备了一些，晚点送到师傅的房间去。</t>
  </si>
  <si>
    <t>藥材的話我提前準備了一些，晚點送到師傅的房間去。</t>
  </si>
  <si>
    <t>卡维在占卜这方面果然很有天赋呢，你已经预知了老师的困境是吗？</t>
  </si>
  <si>
    <t>卡維在占卜這方面果然很有天賦呢，你已經預知了老師的困境是嗎？</t>
  </si>
  <si>
    <t>命运是绝对的，师傅却可能是故意的……不是吗？</t>
  </si>
  <si>
    <t>命運是絕對的，師傅卻可能是故意的……不是嗎？</t>
  </si>
  <si>
    <t>呵呵，记得带上柚那孩子，我们三个人很久没有一起睡觉了不是吗？</t>
  </si>
  <si>
    <t>呵呵，記得帶上柚那孩子，我們三個人很久沒有一起睡覺了不是嗎？</t>
  </si>
  <si>
    <t>那么你对这个意外满意吗？</t>
  </si>
  <si>
    <t>那麼你對這個意外滿意嗎？</t>
  </si>
  <si>
    <t>满意吗？哈哈，老师觉得现在来说为时尚早……不过，观察命运的安排，这个过程本就美妙，不是么？</t>
  </si>
  <si>
    <t>滿意嗎？哈哈，老師覺得現在來說為時尚早……不過，觀察命運的安排，這個過程本就美妙，不是嗎？</t>
  </si>
  <si>
    <t>这个人是你来一番市的原因吗？</t>
  </si>
  <si>
    <t>這個人是你來一番市的原因嗎？</t>
  </si>
  <si>
    <t>唔，是……还是不是呢？这个问题稍微有些难以确认呢，毕竟老师要先确认对方是不是乖孩子才行。</t>
  </si>
  <si>
    <t>唔，是……還是不是呢？這個問題稍微有些難以確認呢，畢竟老師要先確認對方是不是乖孩子才行。</t>
  </si>
  <si>
    <t>不是。只有一两组，听工作人员的反馈，应该大部分都去了你那边才对。</t>
  </si>
  <si>
    <t>不是。只有一兩組，聽工作人員的說法，應該大部分都去了你那邊才對。</t>
  </si>
  <si>
    <t>可是，我从中午开始就再也没见到任何游客过来呢。</t>
  </si>
  <si>
    <t>可是，我從中午開始就再也沒看到任何遊客過來呢。</t>
  </si>
  <si>
    <t>原来你才是红皇后！</t>
  </si>
  <si>
    <t>原來你才是紅皇后！</t>
  </si>
  <si>
    <t>呜嘻嘻，现在才发现吗？笨、蛋、凡、人！不过其他人可是都被妾身给狠狠地丢了出去，只有汝获得了被神明垂怜的资格，感动吗？</t>
  </si>
  <si>
    <t>嗚嘻嘻，現在才發現嗎？笨、蛋、凡、人！不過其他人可是都被妾身給狠狠地丟了出去，只有汝獲得了被神明垂憐的資格，感動嗎？</t>
  </si>
  <si>
    <t>诶？！客人原来来过红皇后这边吗？我居然完全没有见到。</t>
  </si>
  <si>
    <t>欸？！客人原來來過紅皇后這邊嗎？我居然完全沒有見到。</t>
  </si>
  <si>
    <t>真相只有一个：所有人都被一只冒充红皇后的兔子截胡了……包括我。</t>
  </si>
  <si>
    <t>真相只有一個：所有人都被一隻冒充紅皇后的兔子截胡了……包括我。</t>
  </si>
  <si>
    <t>原来莎拉也来当NPC了？！</t>
  </si>
  <si>
    <t>原來莎拉也來當NPC了？！</t>
  </si>
  <si>
    <t>是呢，可惜客人没有来我这边，不然还想为你展示一下红皇后之舞。</t>
  </si>
  <si>
    <t>是呢，可惜客人沒有來我這邊，不然還想為你展示一下紅皇后之舞。</t>
  </si>
  <si>
    <t>红皇后之舞是什么？</t>
  </si>
  <si>
    <t>紅皇后之舞是什麼？</t>
  </si>
  <si>
    <t>呵呵，等待游客的空档有感而发的舞蹈，客人不介意的话，今夜可以为你舞一曲。</t>
  </si>
  <si>
    <t>呵呵，等待遊客的空檔有感而發的舞蹈，客人不介意的話，今夜可以為你舞一曲。</t>
  </si>
  <si>
    <t>谁的放铳被飞记录掉了，送到游客中心了。</t>
  </si>
  <si>
    <t>誰的放銃被飛記錄掉了，送到遊客中心了。</t>
  </si>
  <si>
    <t>寻找本人走丢二十余年的女朋友，游乐园里的那位占卜师说她就在岛上！</t>
  </si>
  <si>
    <t>尋找本人走丟二十餘年的女朋友，遊樂園裡的那位占卜師說她就在島上！</t>
  </si>
  <si>
    <t>寻找离家出走的头发，医务室里偶遇的红发医师说，只要我还在不用工作的地方待着，我就还有机会把它们找回来……</t>
  </si>
  <si>
    <t>尋找離家出走的頭髮，醫務室裡偶遇的紅髮醫師說，只要我還在不用工作的地方待著，我就還有機會把它們找回來……</t>
  </si>
  <si>
    <t>不愧是和谐美好的欢乐岛啊。</t>
  </si>
  <si>
    <t>不愧是和諧美好的歡樂島啊。</t>
  </si>
  <si>
    <t>离不开每一位游客的建设！</t>
  </si>
  <si>
    <t>離不開每一位遊客的建設！</t>
  </si>
  <si>
    <t>这句是手动回复的吗？</t>
  </si>
  <si>
    <t>這句是手動回覆的嗎？</t>
  </si>
  <si>
    <t>好美丽的精神状态。</t>
  </si>
  <si>
    <t>好美麗的精神狀態。</t>
  </si>
  <si>
    <t>今天的欢乐岛又充满了快活的气息呢。</t>
  </si>
  <si>
    <t>今天的歡樂島又充滿了快活的氣息呢。</t>
  </si>
  <si>
    <t>答应我，幸福快乐的欢乐岛之旅永不终结。</t>
  </si>
  <si>
    <t>答應我，幸福快樂的歡樂島之旅永不終結。</t>
  </si>
  <si>
    <t>这个世界上不存在永不终结的旅途，但是……只要你想，随时都可以再来。</t>
  </si>
  <si>
    <t>這個世界上不存在永不終結的旅途，但是……只要你想，隨時都可以再來。</t>
  </si>
  <si>
    <t>想打麻将的风，还是吹到了这座海岛。</t>
  </si>
  <si>
    <t>想打麻將的風，還是吹到了這座海島。</t>
  </si>
  <si>
    <t>＋1，在哪里？</t>
  </si>
  <si>
    <t>＋1，在哪裡？</t>
  </si>
  <si>
    <t>嗯？居然大家都想打麻将了吗？</t>
  </si>
  <si>
    <t>嗯？居然大家都想打麻將了嗎？</t>
  </si>
  <si>
    <t>哇，部长发现了什么好地方，我也有点想去。</t>
  </si>
  <si>
    <t>哇，部長發現了什麼好地方，我也有點想去。</t>
  </si>
  <si>
    <t>定位发给你了，这边是一个专门开发的海滨麻将区。</t>
  </si>
  <si>
    <t>定位傳給你了，這邊是一個特別開發的海濱麻將區。</t>
  </si>
  <si>
    <t>我马上来！</t>
  </si>
  <si>
    <t>我馬上來！</t>
  </si>
  <si>
    <t>慢慢来，我等你。</t>
  </si>
  <si>
    <t>慢慢來，我等你。</t>
  </si>
  <si>
    <t>游乐项目和麻将……这是一个抉择问题。</t>
  </si>
  <si>
    <t>遊樂設施和麻將……這是一個抉擇問題。</t>
  </si>
  <si>
    <t>那么，要来和我打麻将吗？这里空气很好，景色宜人。我也很想和你一起打麻将。</t>
  </si>
  <si>
    <t>那麼，要來和我打麻將嗎？這裡空氣很好，景色宜人。我也很想和你一起打麻將。</t>
  </si>
  <si>
    <t>这不是你喝醉了凌晨三点在酒店房门口拿着铲子喊我起床说要去赶海的理由。</t>
  </si>
  <si>
    <t>這不是你喝醉了淩晨三點在飯店房門口拿著鏟子喊我起床說要去趕海的理由。</t>
  </si>
  <si>
    <t>噗，抚子最厉害的就是喝醉了和没喝醉一样……还好你拦着她……了吧？</t>
  </si>
  <si>
    <t>噗，撫子最厲害的就是喝醉了和沒喝醉一樣……還好你攔住她……了吧？</t>
  </si>
  <si>
    <t>怎么可能，当然是拿出手机拍下来当素材了。</t>
  </si>
  <si>
    <t>怎麼可能，當然是拿出手機拍下來當素材了。</t>
  </si>
  <si>
    <t>……总的来说我还是要回一番市的，这事就不要写进你的报道里了。</t>
  </si>
  <si>
    <t>……總之我還是要回一番市的，這件事就不要寫進你的報導裡了。</t>
  </si>
  <si>
    <t>同感，在陌生的地方好像更能想疯就疯。</t>
  </si>
  <si>
    <t>同感，在陌生的地方好像更能想瘋就瘋。</t>
  </si>
  <si>
    <t>在陌生的地方，一切行为只是一段删档测试而已……除非你有一些损友帮你存档了。</t>
  </si>
  <si>
    <t>在陌生的地方，一切行為只是一段刪檔測試而已……除非你有一些損友幫你存檔了。</t>
  </si>
  <si>
    <t>赶海收获怎么样？</t>
  </si>
  <si>
    <t>趕海收穫怎麼樣？</t>
  </si>
  <si>
    <t>有的时候我也会承认一些技能点不存在的事实。</t>
  </si>
  <si>
    <t>有的時候我也會承認一些技能點不存在的事實。</t>
  </si>
  <si>
    <t>表面：海岛游乐园之旅 
真相：户外越野十公里拉练</t>
  </si>
  <si>
    <t>表面：海島遊樂園之旅 
真相：戶外越野十公里拉練</t>
  </si>
  <si>
    <t>年轻的身体真好啊，积蓄着饱满的力量呢……点赞。</t>
  </si>
  <si>
    <t>年輕的身體真好啊，積蓄著飽滿的力量呢……按讚。</t>
  </si>
  <si>
    <t>如月老师！！！明天不准在酒店睡大觉了 副会长他都放下工作出门和我们一起玩了 你也要来一起感受度假的乐趣才对！</t>
  </si>
  <si>
    <t>如月老師！！！明天不准在飯店睡整天了 副會長他都放下工作出門和我們一起玩了 你也要來一起感受度假的樂趣才對！</t>
  </si>
  <si>
    <t>唉，可是户外……白天……排队……我投降啦，今日的我再也不是当初那个勇敢怂恿表弟出万圣节美人鱼cos的快乐女孩了……</t>
  </si>
  <si>
    <t>唉，可是戶外……白天……排隊……我投降啦，今日的我再也不是當初那個勇敢慫恿表弟出萬聖節美人魚cos的快樂女孩了……</t>
  </si>
  <si>
    <t>谁还不是一个特种兵呢。</t>
  </si>
  <si>
    <t>年輕就是要多出門。</t>
  </si>
  <si>
    <t>对嘛 明天的出行安排发你咯 早上6点！我会电话喊你的 不见不散！</t>
  </si>
  <si>
    <t>對嘛 明天的出行安排發你囉 早上6點！我會打電話叫你的 不見不散！</t>
  </si>
  <si>
    <t>要不适当歇一歇?</t>
  </si>
  <si>
    <t>要不然稍微休息一下？</t>
  </si>
  <si>
    <t xml:space="preserve">放心放心 明天是休闲放松路线 </t>
  </si>
  <si>
    <t>放心放心 明天是休閒放鬆路線</t>
  </si>
  <si>
    <t>太好了，去哪里？</t>
  </si>
  <si>
    <t>太好了，去哪裡？</t>
  </si>
  <si>
    <t>按摩！推拿！痛并快乐着！还帮你预约了筋膜刀，不用谢！</t>
  </si>
  <si>
    <t>按摩！推拿！痛且快樂！還幫你預約了筋膜刀，不用謝！</t>
  </si>
  <si>
    <t>主题餐厅里限量供应的套餐……咱怎么吃着味道有点熟悉呢？</t>
  </si>
  <si>
    <t>那个园区里的麻将主题餐厅喵！？</t>
  </si>
  <si>
    <t>那個園區裡的麻將主題餐廳喵！？</t>
  </si>
  <si>
    <t>对。</t>
  </si>
  <si>
    <t>對。</t>
  </si>
  <si>
    <t>喵！一姬也好想去吃，但是好难预约喵！</t>
  </si>
  <si>
    <t>喵！一姬也好想去吃，但是好難預約喵！</t>
  </si>
  <si>
    <t>用贵了三倍的价格，品尝与一番市的某个连锁快餐品牌别无二致的味道，咱觉得不吃也罢。</t>
  </si>
  <si>
    <t>贵三倍……唔，{name}会被吃破产吧。</t>
  </si>
  <si>
    <t>貴三倍……唔，{name}會被吃破產吧。</t>
  </si>
  <si>
    <t>我记得隔壁岛上确实有家餐饮连锁店，考虑下地理位置……汪，该不会是连锁店直接供应的产品吧。</t>
  </si>
  <si>
    <t>我記得隔壁島上確實有家餐飲連鎖店，考慮一下地理位置……汪，該不會是連鎖店直接供應的產品吧。</t>
  </si>
  <si>
    <t>哎……商人更在意效率和收益，咱也能理解。</t>
  </si>
  <si>
    <t>你有资格说别人汪？</t>
  </si>
  <si>
    <t>你有資格說別人汪？</t>
  </si>
  <si>
    <t>都开在景区里了，你就原谅它的味道吧。</t>
  </si>
  <si>
    <t>都開在景點了，你就原諒它的味道吧。</t>
  </si>
  <si>
    <t>你说咱的福禄双全馆是不是也可以……</t>
  </si>
  <si>
    <t>停下你危险的想法！</t>
  </si>
  <si>
    <t>停下你危險的想法！</t>
  </si>
  <si>
    <t>感谢避雷，提前拉黑。</t>
  </si>
  <si>
    <t>感謝避雷，提前封鎖。</t>
  </si>
  <si>
    <t>我希望我们可以有福同享，有难各自承担。</t>
  </si>
  <si>
    <t>我希望我們可以有福同享，有難各自承擔。</t>
  </si>
  <si>
    <t>年轻人嘛，就要多经历一些磨难才会成长，咱可是为你好啊。</t>
  </si>
  <si>
    <t>唔姆，收到了各位从欢乐岛寄来的明信片！看来大家的乐园之旅真的很快乐。</t>
  </si>
  <si>
    <t>唔姆，收到了各位從歡樂島寄來的明信片！看來大家的樂園之旅真的很快樂。</t>
  </si>
  <si>
    <t>千织的那份还没有收到吗？</t>
  </si>
  <si>
    <t>千織的那份還沒有收到嗎？</t>
  </si>
  <si>
    <t>诶？小千织也给礼奈寄明信片了吗？唔姆……可能还没到。</t>
  </si>
  <si>
    <t>欸？小千織也給禮奈寄明信片了嗎？唔姆……可能還沒到。</t>
  </si>
  <si>
    <t>不是明信片，就是在岛上娃娃抓太多了，{name}那个笨蛋说自己拿不了那么多，所以也分你一点好了。</t>
  </si>
  <si>
    <t>不是明信片，就是在島上娃娃抓太多了，{name}那個笨蛋說自己拿不了那麼多，所以也分你一點好了。</t>
  </si>
  <si>
    <t>居然是可爱的娃娃们吗？礼奈很期待哦，谢谢小千织。</t>
  </si>
  <si>
    <t>居然是可愛的娃娃們嗎？禮奈很期待哦，謝謝小千織。</t>
  </si>
  <si>
    <t>只是一些普通的娃娃，没什么特别的，也不用很期待。</t>
  </si>
  <si>
    <t>只是一些普通的娃娃，沒什麼特別的，也不用很期待。</t>
  </si>
  <si>
    <t>千织小姐，我们才寄出去，至少要后天才会到一番市哦，而且十几个娃娃打包了很大一个快递包呢。</t>
  </si>
  <si>
    <r>
      <t>千織小姐，我們才寄出去，至少要後天才會到一番市哦，而且十幾個娃娃打包了很大一個包裹呢</t>
    </r>
    <r>
      <rPr>
        <sz val="12"/>
        <color rgb="FFC00000"/>
        <rFont val="微软雅黑"/>
        <family val="2"/>
        <charset val="134"/>
      </rPr>
      <t>。</t>
    </r>
  </si>
  <si>
    <t>！！！庶民的物流居然这么慢吗？</t>
  </si>
  <si>
    <t>！！！庶民的物流居然這麼慢嗎？</t>
  </si>
  <si>
    <t>岛上的物流好像确实有些慢，剩下的娃娃不如回去之后我们亲自送给其他朋友吧。</t>
  </si>
  <si>
    <t>島上的物流好像確實有些慢，剩下的娃娃不如回去之後我們親自送給其他朋友吧。</t>
  </si>
  <si>
    <t>哼，那就这样吧。</t>
  </si>
  <si>
    <t>哼，那就這樣吧。</t>
  </si>
  <si>
    <t>等正式营业的时候，礼奈一起来玩吧？</t>
  </si>
  <si>
    <t>等正式營業的時候，禮奈一起來玩吧？</t>
  </si>
  <si>
    <t>可是，游乐园里礼奈敢玩的项目不多……和礼奈一起玩的话，{name}的游戏体验会很差的。</t>
  </si>
  <si>
    <t>可是，遊樂園裡禮奈敢玩的設施不多……和禮奈一起玩的話，{name}的遊戲體驗會很差的。</t>
  </si>
  <si>
    <t>有时候去游乐园重要的不是玩什么，是和谁一起玩，我想和礼奈一起玩。</t>
  </si>
  <si>
    <t>有時候去遊樂園重要的不是玩什麼，是和誰一起玩，我想和禮奈一起玩。</t>
  </si>
  <si>
    <t>唔姆！如果是这样的话，下次请务必和礼奈一起去玩。礼奈，也很想和{name}一起去游乐园呢。</t>
  </si>
  <si>
    <t>唔姆！如果是這樣的話，下次請務必和禮奈一起去玩。禮奈，也很想和{name}一起去遊樂園呢。</t>
  </si>
  <si>
    <t>想喝「Éternité」的咖啡了。</t>
  </si>
  <si>
    <t>那等{name}回来的时候，一定要来「Éternité」，礼奈会准备店里最新款的特调冰饮给你的。</t>
  </si>
  <si>
    <t>那等{name}回來的時候，一定要來「Éternité」，禮奈會準備店裡最新款的特調冰飲給你的。</t>
  </si>
  <si>
    <t xml:space="preserve">为了防止孩子和我走散下单了这个神器，意外地好用。
</t>
  </si>
  <si>
    <t xml:space="preserve">為了防止孩子和我走散，下單了這個好東西，意外地好用。
</t>
  </si>
  <si>
    <t>早知道丽莎丽莎也要和呆呆用这款！！求链接！</t>
  </si>
  <si>
    <t>早知道麗莎麗莎也要和呆呆用這個！！求連結！</t>
  </si>
  <si>
    <t>有种冲动想给老哥还有老妈也配置一个……现在下单支持空运吗……</t>
  </si>
  <si>
    <t>有種衝動想為老哥還有老媽也裝備一組……現在下單可以用空運嗎……</t>
  </si>
  <si>
    <t>求链接</t>
  </si>
  <si>
    <t>求連結</t>
  </si>
  <si>
    <t>游人比想象的多……为了完美的千织小姐的安全考虑，还是谨慎一点比较好！</t>
  </si>
  <si>
    <t>遊人比想像的多……為了完美的千織小姐的安全考慮，還是謹慎一點比較好！</t>
  </si>
  <si>
    <t>嗯？{name}也带了年纪比较小的同伴来吗？</t>
  </si>
  <si>
    <t>嗯？{name}也帶了年紀比較小的同伴來嗎？</t>
  </si>
  <si>
    <t>嗯，有些是生理年纪小，有些是心理年纪小。我有一种预感，此行必能用到。</t>
  </si>
  <si>
    <t>嗯，有些是生理年紀小，有些是心理年紀小。我有一種預感，此行必能用到。</t>
  </si>
  <si>
    <t>一根够吗？如果人真的很多，是不是同行的每个人都需要一根？</t>
  </si>
  <si>
    <t>一條夠嗎？如果人真的很多，是不是同行的每個人都需要一條？</t>
  </si>
  <si>
    <t>呵呵，确实买了两根呢，毕竟{name}有时候真的很像个孩子，让人不省心呢。</t>
  </si>
  <si>
    <t>呵呵，真的買了兩條呢，畢竟{name}有時候真的很像個孩子，讓人放不下心呢。</t>
  </si>
  <si>
    <t>欢乐岛果然会带来欢乐，前几天宣告断更的一位作者今天突然恢复了更新……游乐园＋更新的小说连载，双重快乐拿下。</t>
  </si>
  <si>
    <t>歡樂島果然會帶來歡樂，前幾天宣告停更的一位作者今天突然恢復了更新……遊樂園＋更新的小說連載，雙重快樂拿下。</t>
  </si>
  <si>
    <t>啊，小舞也看到了……那位作者写得很棒……开心。</t>
  </si>
  <si>
    <t>啊，小舞也看到了……那位作者寫得很棒……開心。</t>
  </si>
  <si>
    <t>噗，你看到她最新的动态了吗……没想到发生了这种事。</t>
  </si>
  <si>
    <t>噗，你看到她最新的動態了嗎……沒想到發生了這種事。</t>
  </si>
  <si>
    <t>嗯嗯……看到了……虽然笑了有一种有损功德的感觉……但是……真的……忍不住……</t>
  </si>
  <si>
    <t>嗯嗯……看到了……雖然笑了有一種有損功德的感覺……但是……真的……忍不住……</t>
  </si>
  <si>
    <t>放个耳朵。</t>
  </si>
  <si>
    <t>放個耳朵。</t>
  </si>
  <si>
    <t>作者断更是为了来欢乐岛玩，没想到在童话城堡里遇见了自己的责编，现在她正在欢乐岛的酒店里被“关禁闭”更新中。</t>
  </si>
  <si>
    <t>作者停更是為了來歡樂島玩，沒想到在童話城堡裡遇見了自己的編輯，現在她正在歡樂島的飯店裡被「關禁閉」更新中。</t>
  </si>
  <si>
    <t>作者和责编一起抽到试营业资格，还真是巧合。</t>
  </si>
  <si>
    <t>作者和編輯一起抽到體驗資格，還真是巧合。</t>
  </si>
  <si>
    <t>所以，就更好笑了。</t>
  </si>
  <si>
    <t>哪本小说？</t>
  </si>
  <si>
    <t>哪本小說？</t>
  </si>
  <si>
    <t>当然是那本描写了极致的爱欲纠缠，含有经典的内心挣扎中生出欲望的桥段，以及肉体不停碰撞出诱人声响的《重生后发现我的死对头居然也重生了》。</t>
  </si>
  <si>
    <t>當然是那本描寫了極致的愛欲糾纏，含有經典的內心掙扎中生出欲望的橋段，以及肉體不停碰撞出誘人聲響的《重生後發現我的死對頭居然也重生了》。</t>
  </si>
  <si>
    <t>……我从这书名当中没有看出任何与你描述的画面有关系的地方。</t>
  </si>
  <si>
    <t>……我從這書名當中沒有看出任何與你描述的畫面有關係的地方。</t>
  </si>
  <si>
    <t>收拾行李的简单步骤：把行李箱打开→把小熊猫拿出来→把衣服放进去→把小熊猫拿出来→把日常用品放进去→把小熊猫拿出来→把零食放进去→把行李箱关上→把行李箱打开→把小熊猫拿出来……</t>
  </si>
  <si>
    <t>收拾行李的簡單步驟：把行李箱打開→把小貓熊拿出來→把衣服放進去→把小貓熊拿出來→把日常用品放進去→把小貓熊拿出來→把零食放進去→把行李箱關上→把行李箱打開→把小貓熊拿出來……</t>
  </si>
  <si>
    <t>要是老师的草药也能这么自觉地进入行李箱就好了呢。</t>
  </si>
  <si>
    <t>要是老師的草藥也能這麼自覺地進入行李箱就好了呢。</t>
  </si>
  <si>
    <t>啾噜！下次老师收拾行李的时候，柚会去帮忙的！</t>
  </si>
  <si>
    <t>啾嚕！下次老師收拾行李的時候，柚會去幫忙的！</t>
  </si>
  <si>
    <t>如果可以把自己也放进行李箱就好了，一觉睡醒就到达目的地了。</t>
  </si>
  <si>
    <t>如果可以把自己也放進行李箱就好了，一覺睡醒就到達目的地了。</t>
  </si>
  <si>
    <t>如月老师，无人看守的行李箱一般是会被送到失物招领处而非目的地的，啾噜。</t>
  </si>
  <si>
    <t>如月老師，無人看守的行李箱一般是會被送到失物招領處而非目的地的，啾嚕。</t>
  </si>
  <si>
    <t>哇——丽莎丽莎也经历了一模一样的步骤，行李箱到底有什么魔力！</t>
  </si>
  <si>
    <t>哇——麗莎麗莎也經歷了一模一樣的步驟，行李箱到底有什麼魔力！</t>
  </si>
  <si>
    <t>一姬只需要把主人（的钱包）塞进行李箱喵！</t>
  </si>
  <si>
    <t>一姬只需要把主人（的錢包）塞進行李箱喵！</t>
  </si>
  <si>
    <t>哈哈哈那么当然是要带上青春元气的心情啦！</t>
  </si>
  <si>
    <t>哈哈哈那麼當然是要帶著青春元氣的心情啦！</t>
  </si>
  <si>
    <t>行李箱里怎么可以没有麻将呢？</t>
  </si>
  <si>
    <t>行李箱裡怎麼可以沒有麻將呢？</t>
  </si>
  <si>
    <t>啾噜噜，不愧是一番市知名雀士……正义的世界需要你这样不忘初心的精神！</t>
  </si>
  <si>
    <t>啾嚕嚕，不愧是一番市知名雀士……正義的世界需要你這樣不忘初心的精神！</t>
  </si>
  <si>
    <t>我的行李箱还有很多空位，可以把小熊猫放进来！</t>
  </si>
  <si>
    <t>我的行李箱還有很多空位，可以把小貓熊放進來！</t>
  </si>
  <si>
    <t>啾噜噜……看来{name}根本没有发现，有一只小熊猫分队的成员在你的行李箱里很久了……</t>
  </si>
  <si>
    <t>啾嚕嚕……看來{name}根本沒有發現，有一隻小貓熊分隊的成員在你的行李箱裡很久了……</t>
  </si>
  <si>
    <t xml:space="preserve">来海边了，多少要拍点。
</t>
  </si>
  <si>
    <t xml:space="preserve">來海邊了，多少要拍點。
</t>
  </si>
  <si>
    <t>哇，姐姐今天的饮食也十分健康呢！</t>
  </si>
  <si>
    <t>哇，姐姐今天的飲食也十分健康呢！</t>
  </si>
  <si>
    <t>一看就是美女才会吃的食物，虽然看不到，但是姐姐今天一定也是沉鱼落雁闭月羞花的一天！</t>
  </si>
  <si>
    <t>一看就是美女才會吃的食物，雖然看不到，但是姐姐今天一定也是沉魚落雁閉月羞花的一天！</t>
  </si>
  <si>
    <t>太好看了吧姐！美女和海最配了！（脑补中</t>
  </si>
  <si>
    <t>太好看了吧姐！美女和海最配了！（腦補中</t>
  </si>
  <si>
    <t>呜呜呜呜呜姐姐什么时候可以发点自拍，我们好想念你的盛世美颜。</t>
  </si>
  <si>
    <t>嗚嗚嗚嗚嗚姐姐什麼時候可以發點自拍，我們好想念你的盛世美顏。</t>
  </si>
  <si>
    <t>我们的饭后安排是什么呢？</t>
  </si>
  <si>
    <t>我們的飯後安排是什麼呢？</t>
  </si>
  <si>
    <t>来都来了……海边散散步，消个食吧。</t>
  </si>
  <si>
    <t>來都來了……去海邊散散步，消化一下吧。</t>
  </si>
  <si>
    <t>拍得很好看，就是下次咱们可以不吃清炖健康餐吗？</t>
  </si>
  <si>
    <t>拍得很好看，就是下次我們可以不要吃清燉健康餐嗎？</t>
  </si>
  <si>
    <t>不喜欢？那当然可以，待会儿我通知助理，我们晚饭不吃了。</t>
  </si>
  <si>
    <t>不喜歡？那當然可以，等一下我通知助理，我們晚飯不吃了。</t>
  </si>
  <si>
    <t>？？？不是跳过吃饭环节的意思啊！</t>
  </si>
  <si>
    <t>？？？不是整個跳過吃飯的意思啊！</t>
  </si>
  <si>
    <t>在游客礼品店买到了一些漂亮的信纸……开始期待将来用它们和一番市的学生们交流的场景了。</t>
  </si>
  <si>
    <t>在遊客禮品店買到了一些漂亮的信紙……開始期待將來用它們和一番市的學生們交流的場景了。</t>
  </si>
  <si>
    <t>既然都在同一个城市了，和学生之间还用书信交流吗？</t>
  </si>
  <si>
    <t>既然都在同一個城市了，和學生之間還用書信交流嗎？</t>
  </si>
  <si>
    <t>笔迹通常可以反映人们的内心想法……很有趣哦。从现在开始，请你也养成这样的好习惯吧。</t>
  </si>
  <si>
    <t>筆跡通常可以反映人們的內心想法……很有趣哦。從現在開始，請你也養成這樣的好習慣吧。</t>
  </si>
  <si>
    <t>我也想收到莱娅老师的来信。</t>
  </si>
  <si>
    <t>我也想收到萊婭老師的來信。</t>
  </si>
  <si>
    <t>好孩子，你会在最恰当的时机收到它的。</t>
  </si>
  <si>
    <t>好孩子，你會在最恰當的時機收到的。</t>
  </si>
  <si>
    <t>跟着热搜进来的朋友们，省流：藤田佳奈同学在欢乐岛的电玩城玩得太入迷没听到外卖来了，被外卖小哥站在街机厅中央高声点名哈哈哈哈哈</t>
  </si>
  <si>
    <t>跟著熱搜進來的朋友們，懶人包在此：藤田佳奈同學在歡樂島的電玩城玩得太入迷沒聽到外送來了，被外送員站在街機廳中央高聲點名哈哈哈哈哈</t>
  </si>
  <si>
    <t>红红火火恍恍惚惚对不起我家爱豆让各位见笑了，但她真的是正经爱豆！</t>
  </si>
  <si>
    <t>哈哈哈哈哈哈哈哈對不起我家愛豆讓各位見笑了，但她真的是正經愛豆！</t>
  </si>
  <si>
    <t>称霸街机厅的女子哈哈哈哈哈佳奈宝贝，你是真的爱啊！</t>
  </si>
  <si>
    <t>稱霸街機廳的女子哈哈哈哈哈佳奈寶貝，你是真的愛啊！</t>
  </si>
  <si>
    <t>一时的贪吃换来一生的内向。</t>
  </si>
  <si>
    <t>一時的貪吃換來一生的內向。</t>
  </si>
  <si>
    <t>你笑得太大声了下次打街机不带你了啊啊啊</t>
  </si>
  <si>
    <t>你笑得太大聲了下次出來打電動不找你了啊啊啊</t>
  </si>
  <si>
    <t>点了什么外卖？</t>
  </si>
  <si>
    <t>點了什麼外送？</t>
  </si>
  <si>
    <t>别问，谢谢，总之已经在被经纪人姐姐教训了……[大哭][大哭][大哭]</t>
  </si>
  <si>
    <t>別問，謝謝，總之已經在被經紀人姐姐教訓了……[大哭][大哭][大哭]</t>
  </si>
  <si>
    <t>有趣的旅行，很期待正式开放运营。</t>
  </si>
  <si>
    <t>有趣的旅行，很期待正式開放營運。</t>
  </si>
  <si>
    <t>我会再来的，以纯粹的游客身份。</t>
  </si>
  <si>
    <t>我會再來的，以純粹的遊客身分。</t>
  </si>
  <si>
    <t>有一天水上乐园的飞天鸭故障了启动不了，那个工作人员很淡定地说，飞天鸭今天有点累，休息一下就好了，哈哈……那一刻让我觉得欢乐岛的游乐设备都有了生命！加油！期待正式开业！</t>
  </si>
  <si>
    <t>有一天水上樂園的飛天鴨故障了啟動不了，那個工作人員很淡定地說，飛天鴨今天有點累，休息一下就好了，哈哈……那一刻讓我覺得歡樂島的遊樂設備都有了生命！加油！期待正式開業！</t>
  </si>
  <si>
    <t>迫不及待，期待重逢！</t>
  </si>
  <si>
    <t>感谢雀士大人的支持！期待下一次再见哦！</t>
  </si>
  <si>
    <t>感謝雀士大人的支持！期待下一次再見哦！</t>
  </si>
  <si>
    <t>噗——这么官方客套的回答，让我觉得你也很像自动回复。</t>
  </si>
  <si>
    <t>噗——這麼官方客套的回答，讓我覺得你也很像自動回覆。</t>
  </si>
  <si>
    <t>加油，下次要做得更好哦！</t>
  </si>
  <si>
    <t>你提交的调查问卷，会发挥它的作用的。</t>
  </si>
  <si>
    <t>你提交的調查問卷，會發揮作用的。</t>
  </si>
  <si>
    <t>感谢雀士大人的包容，下一次，我们会做得更好的！</t>
  </si>
  <si>
    <t>感謝雀士大人的包容，下一次，我們會做得更好的！</t>
  </si>
  <si>
    <r>
      <rPr>
        <sz val="10"/>
        <color rgb="FF000000"/>
        <rFont val="Malgun Gothic"/>
        <family val="2"/>
        <charset val="129"/>
      </rPr>
      <t>구매</t>
    </r>
    <r>
      <rPr>
        <sz val="10"/>
        <color rgb="FF000000"/>
        <rFont val="微软雅黑"/>
        <family val="2"/>
        <charset val="134"/>
      </rPr>
      <t xml:space="preserve"> </t>
    </r>
    <r>
      <rPr>
        <sz val="10"/>
        <color rgb="FF000000"/>
        <rFont val="Malgun Gothic"/>
        <family val="2"/>
        <charset val="129"/>
      </rPr>
      <t>가격은</t>
    </r>
    <r>
      <rPr>
        <sz val="10"/>
        <color rgb="FF000000"/>
        <rFont val="微软雅黑"/>
        <family val="2"/>
        <charset val="134"/>
      </rPr>
      <t xml:space="preserve"> </t>
    </r>
    <r>
      <rPr>
        <sz val="10"/>
        <color rgb="FF000000"/>
        <rFont val="Malgun Gothic"/>
        <family val="2"/>
        <charset val="129"/>
      </rPr>
      <t>시장</t>
    </r>
    <r>
      <rPr>
        <sz val="10"/>
        <color rgb="FF000000"/>
        <rFont val="微软雅黑"/>
        <family val="2"/>
        <charset val="134"/>
      </rPr>
      <t xml:space="preserve"> </t>
    </r>
    <r>
      <rPr>
        <sz val="10"/>
        <color rgb="FF000000"/>
        <rFont val="Malgun Gothic"/>
        <family val="2"/>
        <charset val="129"/>
      </rPr>
      <t>가격의</t>
    </r>
    <r>
      <rPr>
        <sz val="10"/>
        <color rgb="FF000000"/>
        <rFont val="微软雅黑"/>
        <family val="2"/>
        <charset val="134"/>
      </rPr>
      <t xml:space="preserve"> {0}%</t>
    </r>
    <phoneticPr fontId="153" type="noConversion"/>
  </si>
  <si>
    <t>The Purchase Price is {0}% of the Market Price</t>
    <phoneticPr fontId="153" type="noConversion"/>
  </si>
  <si>
    <r>
      <t>唔唔唔宝贝我中了我中了我来找你了！[tag]</t>
    </r>
    <r>
      <rPr>
        <sz val="12"/>
        <color rgb="FF00B0F0"/>
        <rFont val="微软雅黑"/>
        <family val="2"/>
        <charset val="134"/>
      </rPr>
      <t>@辛西娅姐姐的小衣柜[/tag]</t>
    </r>
    <r>
      <rPr>
        <sz val="12"/>
        <color theme="1"/>
        <rFont val="微软雅黑"/>
        <family val="2"/>
        <charset val="134"/>
      </rPr>
      <t xml:space="preserve">  你家姐姐好像也会来工作，内部消息不用谢。</t>
    </r>
    <phoneticPr fontId="153" type="noConversion"/>
  </si>
  <si>
    <r>
      <t>唔唔唔寶貝我中了我中了我來找你了！[tag]</t>
    </r>
    <r>
      <rPr>
        <sz val="12"/>
        <color rgb="FF00B0F0"/>
        <rFont val="微软雅黑"/>
        <family val="2"/>
        <charset val="134"/>
      </rPr>
      <t>@辛西婭姐姐的小衣櫃[/tag]</t>
    </r>
    <r>
      <rPr>
        <sz val="12"/>
        <color theme="1"/>
        <rFont val="微软雅黑"/>
        <family val="2"/>
        <charset val="134"/>
      </rPr>
      <t xml:space="preserve">  你家姐姐好像也會來工作，內部消息不用謝。</t>
    </r>
    <phoneticPr fontId="153" type="noConversion"/>
  </si>
  <si>
    <r>
      <t>感谢欢乐岛的邀请，响的直播之欢乐岛沉浸式体验，直播预约通道现已开启，响会不定期带大家云游玩哦——：[tag]</t>
    </r>
    <r>
      <rPr>
        <sz val="12"/>
        <color rgb="FF00B0F0"/>
        <rFont val="微软雅黑"/>
        <family val="2"/>
        <charset val="134"/>
      </rPr>
      <t>网页链接[/tag]</t>
    </r>
    <phoneticPr fontId="153" type="noConversion"/>
  </si>
  <si>
    <r>
      <t>感謝歡樂島的邀請，響的直播之歡樂島沉浸式體驗，已經開放直播預約，響會不定期帶大家雲端遊玩哦——[tag]</t>
    </r>
    <r>
      <rPr>
        <sz val="12"/>
        <color rgb="FF00B0F0"/>
        <rFont val="微软雅黑"/>
        <family val="2"/>
        <charset val="134"/>
      </rPr>
      <t>網頁連結[/tag]</t>
    </r>
    <phoneticPr fontId="153" type="noConversion"/>
  </si>
  <si>
    <r>
      <t>嘿嘿，这算不算是郊游呀。[tag]</t>
    </r>
    <r>
      <rPr>
        <sz val="12"/>
        <color rgb="FF00B0F0"/>
        <rFont val="微软雅黑"/>
        <family val="2"/>
        <charset val="134"/>
      </rPr>
      <t>@森川绫子 @一之濑空 @凉宫杏树 [/tag]</t>
    </r>
    <phoneticPr fontId="153" type="noConversion"/>
  </si>
  <si>
    <r>
      <t>嘿嘿，這算不算是郊遊呀。[tag]</t>
    </r>
    <r>
      <rPr>
        <sz val="12"/>
        <color rgb="FF00B0F0"/>
        <rFont val="微软雅黑"/>
        <family val="2"/>
        <charset val="134"/>
      </rPr>
      <t>@森川綾子 @一之瀨空 @涼宮杏樹[/tag]</t>
    </r>
    <phoneticPr fontId="153" type="noConversion"/>
  </si>
  <si>
    <r>
      <t>嗯……其实已经在收摊了，</t>
    </r>
    <r>
      <rPr>
        <sz val="12"/>
        <rFont val="微软雅黑"/>
        <family val="2"/>
        <charset val="134"/>
      </rPr>
      <t>师傅今</t>
    </r>
    <r>
      <rPr>
        <sz val="12"/>
        <color rgb="FF000000"/>
        <rFont val="微软雅黑"/>
        <family val="2"/>
        <charset val="134"/>
      </rPr>
      <t>天还没有见过[tag]</t>
    </r>
    <r>
      <rPr>
        <sz val="12"/>
        <color rgb="FF00B0F0"/>
        <rFont val="微软雅黑"/>
        <family val="2"/>
        <charset val="134"/>
      </rPr>
      <t>@柚[/tag]</t>
    </r>
    <r>
      <rPr>
        <sz val="12"/>
        <color rgb="FF000000"/>
        <rFont val="微软雅黑"/>
        <family val="2"/>
        <charset val="134"/>
      </rPr>
      <t xml:space="preserve"> 吧，她应该在你附近闲逛中。</t>
    </r>
    <phoneticPr fontId="153" type="noConversion"/>
  </si>
  <si>
    <r>
      <t>嗯……其實已經在收攤了，</t>
    </r>
    <r>
      <rPr>
        <sz val="12"/>
        <color theme="1"/>
        <rFont val="微软雅黑"/>
        <family val="2"/>
        <charset val="134"/>
      </rPr>
      <t>師傅</t>
    </r>
    <r>
      <rPr>
        <sz val="12"/>
        <rFont val="微软雅黑"/>
        <family val="2"/>
        <charset val="134"/>
      </rPr>
      <t>今</t>
    </r>
    <r>
      <rPr>
        <sz val="12"/>
        <color rgb="FF000000"/>
        <rFont val="微软雅黑"/>
        <family val="2"/>
        <charset val="134"/>
      </rPr>
      <t>天還沒有見過[tag]</t>
    </r>
    <r>
      <rPr>
        <sz val="12"/>
        <color rgb="FF00B0F0"/>
        <rFont val="微软雅黑"/>
        <family val="2"/>
        <charset val="134"/>
      </rPr>
      <t>@柚[/tag]</t>
    </r>
    <r>
      <rPr>
        <sz val="12"/>
        <color rgb="FF000000"/>
        <rFont val="微软雅黑"/>
        <family val="2"/>
        <charset val="134"/>
      </rPr>
      <t xml:space="preserve"> 吧，她應該在你附近閒逛中。</t>
    </r>
    <phoneticPr fontId="153" type="noConversion"/>
  </si>
  <si>
    <r>
      <t>这样吗？[tag]</t>
    </r>
    <r>
      <rPr>
        <sz val="12"/>
        <color rgb="FF00B0F0"/>
        <rFont val="微软雅黑"/>
        <family val="2"/>
        <charset val="134"/>
      </rPr>
      <t xml:space="preserve">@柚[/tag] </t>
    </r>
    <phoneticPr fontId="153" type="noConversion"/>
  </si>
  <si>
    <r>
      <t>這樣嗎？[tag]</t>
    </r>
    <r>
      <rPr>
        <sz val="12"/>
        <color rgb="FF00B0F0"/>
        <rFont val="微软雅黑"/>
        <family val="2"/>
        <charset val="134"/>
      </rPr>
      <t xml:space="preserve">@柚[/tag] </t>
    </r>
    <phoneticPr fontId="153" type="noConversion"/>
  </si>
  <si>
    <r>
      <t>唔姆……看视频好像回到现场了……[tag]</t>
    </r>
    <r>
      <rPr>
        <sz val="12"/>
        <color rgb="FF00B0F0"/>
        <rFont val="微软雅黑"/>
        <family val="2"/>
        <charset val="134"/>
      </rPr>
      <t>@二之宫花[/tag]</t>
    </r>
    <r>
      <rPr>
        <sz val="12"/>
        <color theme="1"/>
        <rFont val="微软雅黑"/>
        <family val="2"/>
        <charset val="134"/>
      </rPr>
      <t xml:space="preserve"> 真的抱歉抱歉，丽莎丽莎真的不是故意先跑走的……主要是那个宿舍的铃声和学校的一模一样，丽莎丽莎脑子一热就冲、冲出去了……</t>
    </r>
    <phoneticPr fontId="153" type="noConversion"/>
  </si>
  <si>
    <r>
      <t>唔姆……看影片好像回到現場了……[tag]</t>
    </r>
    <r>
      <rPr>
        <sz val="12"/>
        <color rgb="FF00B0F0"/>
        <rFont val="微软雅黑"/>
        <family val="2"/>
        <charset val="134"/>
      </rPr>
      <t>@二之宮花[/tag]</t>
    </r>
    <r>
      <rPr>
        <sz val="12"/>
        <color theme="1"/>
        <rFont val="微软雅黑"/>
        <family val="2"/>
        <charset val="134"/>
      </rPr>
      <t xml:space="preserve"> 真的抱歉抱歉，麗莎麗莎真的不是故意先跑走的……因為那個宿舍的鈴聲和學校的一模一樣，麗莎麗莎腦子一熱就衝、衝出去了……</t>
    </r>
    <phoneticPr fontId="153" type="noConversion"/>
  </si>
  <si>
    <r>
      <t>冬实啊，要不甩掉你老哥，和我玩吧！[tag]</t>
    </r>
    <r>
      <rPr>
        <sz val="12"/>
        <color rgb="FF00B0F0"/>
        <rFont val="微软雅黑"/>
        <family val="2"/>
        <charset val="134"/>
      </rPr>
      <t>@四宫冬实[/tag]</t>
    </r>
    <phoneticPr fontId="153" type="noConversion"/>
  </si>
  <si>
    <r>
      <t>冬實啊，不然甩掉你老哥，和我玩吧！[tag]</t>
    </r>
    <r>
      <rPr>
        <sz val="12"/>
        <color rgb="FF00B0F0"/>
        <rFont val="微软雅黑"/>
        <family val="2"/>
        <charset val="134"/>
      </rPr>
      <t>@四宮冬實[/tag]</t>
    </r>
    <phoneticPr fontId="153" type="noConversion"/>
  </si>
  <si>
    <r>
      <t>我懂你，实不相瞒这个平行世界的形成……和我有关。[tag]</t>
    </r>
    <r>
      <rPr>
        <sz val="12"/>
        <color rgb="FF00B0F0"/>
        <rFont val="微软雅黑"/>
        <family val="2"/>
        <charset val="134"/>
      </rPr>
      <t>@四宫夏生[/tag]</t>
    </r>
    <phoneticPr fontId="153" type="noConversion"/>
  </si>
  <si>
    <r>
      <t>我懂你，實不相瞞這個平行世界的形成……和我有關。[tag]</t>
    </r>
    <r>
      <rPr>
        <sz val="12"/>
        <color rgb="FF00B0F0"/>
        <rFont val="微软雅黑"/>
        <family val="2"/>
        <charset val="134"/>
      </rPr>
      <t>@四宮夏生[/tag]</t>
    </r>
    <phoneticPr fontId="153" type="noConversion"/>
  </si>
  <si>
    <r>
      <rPr>
        <sz val="12"/>
        <color rgb="FFFF0000"/>
        <rFont val="微软雅黑"/>
        <family val="2"/>
        <charset val="134"/>
      </rPr>
      <t xml:space="preserve">[tag]#烟花大会最佳观景点#[/tag] </t>
    </r>
    <r>
      <rPr>
        <sz val="12"/>
        <rFont val="微软雅黑"/>
        <family val="2"/>
        <charset val="134"/>
      </rPr>
      <t>听了你们的攻略，烟花大会没有在选择人多的广场看，响另辟蹊径找了附近的一个速度相对慢一点的过山车项目。坐着过山车看烟花……体验怎么说呢，烟花确实看得非常清楚……也一点也不拥挤……夜风也很舒服……但你们怎么不说——抓拍到的照片会是这样的啊？</t>
    </r>
    <phoneticPr fontId="153" type="noConversion"/>
  </si>
  <si>
    <r>
      <rPr>
        <sz val="12"/>
        <color rgb="FFFF0000"/>
        <rFont val="微软雅黑"/>
        <family val="2"/>
        <charset val="134"/>
      </rPr>
      <t>[tag]#煙火大會最佳觀景點#[/tag]</t>
    </r>
    <r>
      <rPr>
        <sz val="12"/>
        <color theme="8"/>
        <rFont val="微软雅黑"/>
        <family val="2"/>
        <charset val="134"/>
      </rPr>
      <t xml:space="preserve"> </t>
    </r>
    <r>
      <rPr>
        <sz val="12"/>
        <rFont val="微软雅黑"/>
        <family val="2"/>
        <charset val="134"/>
      </rPr>
      <t>聽了你們的攻略，煙火大會沒有在選擇人多的廣場看，響另闢蹊徑找了附近的一個速度相對慢一點的雲霄飛車。坐著雲霄飛車看煙火……這種感覺該怎麼說呢，煙火確實看得非常清楚……也一點也不擁擠……夜風也很舒服……但你們怎麼不說——拍到的照片會是這樣的啊？</t>
    </r>
    <phoneticPr fontId="153" type="noConversion"/>
  </si>
  <si>
    <r>
      <t>三秒钟内我要看到原图[tag]</t>
    </r>
    <r>
      <rPr>
        <sz val="11"/>
        <color rgb="FF00B0F0"/>
        <rFont val="微软雅黑"/>
        <family val="2"/>
        <charset val="134"/>
      </rPr>
      <t>@辛西娅[/tag]</t>
    </r>
    <phoneticPr fontId="153" type="noConversion"/>
  </si>
  <si>
    <r>
      <t>三秒鐘內我要看到原圖[tag]</t>
    </r>
    <r>
      <rPr>
        <sz val="12"/>
        <color rgb="FF00B0F0"/>
        <rFont val="微软雅黑"/>
        <family val="2"/>
        <charset val="134"/>
      </rPr>
      <t>@辛西婭[/tag]</t>
    </r>
    <phoneticPr fontId="153" type="noConversion"/>
  </si>
  <si>
    <r>
      <t>来自红皇后扮演者的真实困惑：好奇怪，今天的游客全都去了你那边吗？[tag]</t>
    </r>
    <r>
      <rPr>
        <sz val="12"/>
        <color rgb="FF00B0F0"/>
        <rFont val="微软雅黑"/>
        <family val="2"/>
        <charset val="134"/>
      </rPr>
      <t>@希里[/tag]</t>
    </r>
    <phoneticPr fontId="153" type="noConversion"/>
  </si>
  <si>
    <r>
      <t>來自紅皇后扮演者的真實困惑：好奇怪，今天的遊客全都去了你那邊嗎？[tag]</t>
    </r>
    <r>
      <rPr>
        <sz val="12"/>
        <color rgb="FF00B0F0"/>
        <rFont val="微软雅黑"/>
        <family val="2"/>
        <charset val="134"/>
      </rPr>
      <t>@希里[/tag]</t>
    </r>
    <phoneticPr fontId="153" type="noConversion"/>
  </si>
  <si>
    <r>
      <rPr>
        <sz val="12"/>
        <color rgb="FFFF0000"/>
        <rFont val="微软雅黑"/>
        <family val="2"/>
        <charset val="134"/>
      </rPr>
      <t xml:space="preserve">[tag]#寻物启事&amp;失物招领汇总贴#[/tag] </t>
    </r>
    <r>
      <rPr>
        <sz val="12"/>
        <rFont val="微软雅黑"/>
        <family val="2"/>
        <charset val="134"/>
      </rPr>
      <t>尊敬的各位游客，在欢乐岛游玩期间请保管好个人随身物品，如有不慎遗失请及时联系我们，也可以在本条「CatChat」下留言，以获得其他游客们的热心帮助哦。</t>
    </r>
    <phoneticPr fontId="153" type="noConversion"/>
  </si>
  <si>
    <r>
      <rPr>
        <sz val="12"/>
        <color rgb="FFFF0000"/>
        <rFont val="微软雅黑"/>
        <family val="2"/>
        <charset val="134"/>
      </rPr>
      <t xml:space="preserve">[tag]#尋物啟事&amp;失物招領一覽#[/tag] </t>
    </r>
    <r>
      <rPr>
        <sz val="12"/>
        <rFont val="微软雅黑"/>
        <family val="2"/>
        <charset val="134"/>
      </rPr>
      <t>親愛的各位遊客，在歡樂島遊玩期間請保管好個人隨身物品，如有不慎遺失請及時聯繫我們，也可以在本則「CatChat」下留言，以獲得其他遊客們的熱心幫助哦。</t>
    </r>
    <phoneticPr fontId="153" type="noConversion"/>
  </si>
  <si>
    <r>
      <rPr>
        <sz val="12"/>
        <color rgb="FFFF0000"/>
        <rFont val="微软雅黑"/>
        <family val="2"/>
        <charset val="134"/>
      </rPr>
      <t>[tag]#旅行是对平淡生活的出逃#  #去陌生的城市反而更勇敢自信#[/tag]</t>
    </r>
    <r>
      <rPr>
        <sz val="12"/>
        <color theme="8"/>
        <rFont val="微软雅黑"/>
        <family val="2"/>
        <charset val="134"/>
      </rPr>
      <t xml:space="preserve"> </t>
    </r>
    <r>
      <rPr>
        <sz val="12"/>
        <rFont val="微软雅黑"/>
        <family val="2"/>
        <charset val="134"/>
      </rPr>
      <t>还是网友比较会总结。</t>
    </r>
    <phoneticPr fontId="153" type="noConversion"/>
  </si>
  <si>
    <r>
      <rPr>
        <sz val="12"/>
        <color rgb="FFFF0000"/>
        <rFont val="微软雅黑"/>
        <family val="2"/>
        <charset val="134"/>
      </rPr>
      <t xml:space="preserve">[tag]#旅行是對平淡生活的出逃#  #去陌生的城市反而更勇敢自信#[/tag] </t>
    </r>
    <r>
      <rPr>
        <sz val="12"/>
        <rFont val="微软雅黑"/>
        <family val="2"/>
        <charset val="134"/>
      </rPr>
      <t>還是網友比較會總結。</t>
    </r>
    <phoneticPr fontId="153" type="noConversion"/>
  </si>
  <si>
    <r>
      <rPr>
        <sz val="12"/>
        <color rgb="FFFF0000"/>
        <rFont val="微软雅黑"/>
        <family val="2"/>
        <charset val="134"/>
      </rPr>
      <t xml:space="preserve"> [tag]#藤田佳奈的外卖用户名叫称霸街机厅的女子#[/tag] </t>
    </r>
    <r>
      <rPr>
        <sz val="12"/>
        <color theme="1"/>
        <rFont val="微软雅黑"/>
        <family val="2"/>
        <charset val="134"/>
      </rPr>
      <t>真是社死的一天……谢谢尽职的外卖小哥，佳奈下次一定注意看短信和来电……</t>
    </r>
    <phoneticPr fontId="153" type="noConversion"/>
  </si>
  <si>
    <r>
      <t xml:space="preserve"> [tag]</t>
    </r>
    <r>
      <rPr>
        <sz val="12"/>
        <color rgb="FFFF0000"/>
        <rFont val="微软雅黑"/>
        <family val="2"/>
        <charset val="134"/>
      </rPr>
      <t>#藤田佳奈的外送使用者名稱叫稱霸街機廳的女子#[/tag]</t>
    </r>
    <r>
      <rPr>
        <sz val="12"/>
        <color rgb="FF00B0F0"/>
        <rFont val="微软雅黑"/>
        <family val="2"/>
        <charset val="134"/>
      </rPr>
      <t xml:space="preserve"> </t>
    </r>
    <r>
      <rPr>
        <sz val="12"/>
        <color theme="1"/>
        <rFont val="微软雅黑"/>
        <family val="2"/>
        <charset val="134"/>
      </rPr>
      <t>真是社死的一天……謝謝盡職的外送小哥，佳奈下次一定注意看簡訊和來電……</t>
    </r>
    <phoneticPr fontId="153" type="noConversion"/>
  </si>
  <si>
    <t>Refreshes at 2:00 
P.M. (UTC-7)</t>
    <phoneticPr fontId="153" type="noConversion"/>
  </si>
  <si>
    <r>
      <t>呵呵，老師很期待哦。[tag]</t>
    </r>
    <r>
      <rPr>
        <sz val="12"/>
        <color rgb="FF00B0F0"/>
        <rFont val="微软雅黑"/>
        <family val="2"/>
        <charset val="134"/>
      </rPr>
      <t>@卡維 @柚 [/tag]</t>
    </r>
    <phoneticPr fontId="153" type="noConversion"/>
  </si>
  <si>
    <r>
      <t>呵呵，老师很期待哦。[tag]</t>
    </r>
    <r>
      <rPr>
        <sz val="12"/>
        <color rgb="FF00B0F0"/>
        <rFont val="微软雅黑"/>
        <family val="2"/>
        <charset val="134"/>
      </rPr>
      <t xml:space="preserve">@卡维 @柚[/tag] </t>
    </r>
    <phoneticPr fontId="153" type="noConversion"/>
  </si>
  <si>
    <t>1月</t>
    <phoneticPr fontId="153" type="noConversion"/>
  </si>
  <si>
    <t>2月</t>
    <phoneticPr fontId="153" type="noConversion"/>
  </si>
  <si>
    <t>3月</t>
  </si>
  <si>
    <t>4月</t>
  </si>
  <si>
    <t>5月</t>
  </si>
  <si>
    <t>6月</t>
  </si>
  <si>
    <t>7月</t>
  </si>
  <si>
    <t>8月</t>
  </si>
  <si>
    <t>9月</t>
  </si>
  <si>
    <t>10月</t>
  </si>
  <si>
    <t>11月</t>
  </si>
  <si>
    <t>12月</t>
  </si>
  <si>
    <t>欢迎登陆欢乐岛</t>
  </si>
  <si>
    <t>园区巡逻</t>
  </si>
  <si>
    <t>HIBI鬼屋CHANNEL</t>
  </si>
  <si>
    <t>多彩剧场</t>
  </si>
  <si>
    <t>挑战！抓娃娃机！</t>
  </si>
  <si>
    <t>织梦之心</t>
  </si>
  <si>
    <t>“美食”之旅</t>
  </si>
  <si>
    <t>夏日烟火</t>
  </si>
  <si>
    <t>“奇幻森林”历险记</t>
  </si>
  <si>
    <t>水族馆游记</t>
  </si>
  <si>
    <t>甜蜜乐园</t>
  </si>
  <si>
    <t>下一次的期待</t>
  </si>
  <si>
    <t>SAMU Joy Island</t>
  </si>
  <si>
    <t>놀이 공원</t>
  </si>
  <si>
    <t>Merchant's Island Coins, which will determine if the merchant can afford your goods. Resets every day at 2:00 P.M. (UTC-7).</t>
  </si>
  <si>
    <t>*오늘의 뉴스는 다음 날 시장 가격에 영향을 줍니다.</t>
  </si>
  <si>
    <t>바다로 부터 받은 선물로 섬에는 새우가 넘쳐납니다. [tag]새우[/tag]의 가격이 대폭 [tag]하락[/tag]할 예정입니다.</t>
  </si>
  <si>
    <t>어느 전문가들이 말하길, 새우는 면역력을 올려주고, 수면의 질을 향상시키며, 패운을 높여준다고 합니다. [tag]새우[/tag]의 가격이 대폭 [tag]상승[/tag]할 예정입니다.</t>
  </si>
  <si>
    <t>최근 생산된 [tag]장식용 조개껍질[/tag] 품질에 문제가 생겨, 쉽게 부서진다고 합니다. [tag]장식용 조개껍질[/tag]의 가격이 대폭 [tag]하락[/tag]할 예정입니다.</t>
  </si>
  <si>
    <t>어느 유명한 배우가 조개 껍질로 된 귀걸이를 하고 나오면서 새로운 유행이 시작되었습니다. [tag]장식용 조개껍질[/tag]의 가격이 대폭 [tag]상승[/tag]할 예정입니다.</t>
  </si>
  <si>
    <t>익명의 시민이 폭로하길, 베이커리의 빵이 맛있는 이유는 중독성 물질을 첨가하였기 때문이라고 합니다. [tag]베이커리[/tag]의 모든 상품 가격이 대폭 [tag]하락[/tag]할 예정입니다.</t>
  </si>
  <si>
    <t>맛집 프로그램 "혀 끝의 아일랜드"에 "베이커리, 맛의 비밀"이 방영됩니다. [tag]베이커리[/tag]의 모든 상품 가격이 대폭 [tag]상승[/tag]할 예정입니다.</t>
  </si>
  <si>
    <t>섬마을 학교의 일부 학생이 물총 놀이를 하던 중 오염된 물에 안구가 감염되어 많은 학부모의 반발을 샀으며, 결국 물총이 금기 품목으로 지정되었습니다. [tag]장난감 물총[/tag]의 가격이 대폭 [tag]하락[/tag]할 예정입니다.</t>
  </si>
  <si>
    <t>내일은 고온의 날씨로 인해 바닷가에 물총 놀이가 성행할 것으로 보입니다. [tag]장난감 물총[/tag]의 가격이 대폭 [tag]상승[/tag]할 예정입니다.</t>
  </si>
  <si>
    <t>일부 시민들이 불만을 제기하길, 섬마을에서 판매하는 마사지 건이 멍을 유발하고, 마치 진짜 총에 맞은 듯 아프다고 합니다. [tag]마사지 건[/tag]의 가격이 대폭 [tag]하락[/tag]할 예정입니다.</t>
  </si>
  <si>
    <t>전문가들이 말하길, 마사지 건을 장기적으로 사용할 시 결석을 분쇄할 수 있다고 합니다. [tag]마사지 건[/tag]의 가격이 대폭 [tag]상승[/tag]할 예정입니다.</t>
  </si>
  <si>
    <t>내일은 폭우가 예상됩니다. [tag]우산[/tag]의 가격이 대폭 [tag]상승[/tag]할 예정입니다.</t>
  </si>
  <si>
    <t>내일은 섬마을 학교의 휴교일입니다. [tag]섬마을 학교[/tag]의 모든 상품 가격이 가격이 대폭 [tag]하락[/tag]할 예정입니다.</t>
  </si>
  <si>
    <t>내일은 섬마을 학교의 운동회가 열립니다. [tag]섬마을 학교[/tag]의 모든 상품 가격이 가격이 대폭 [tag]상승[/tag]할 예정입니다.</t>
  </si>
  <si>
    <t>마작 문화의 거리의 마스코트 연기자가 스캔들에 휩싸였습니다. [tag]마작 문화의 거리[/tag]의 모든 상품 가격이 가격이 대폭 [tag]하락[/tag]할 예정입니다.</t>
  </si>
  <si>
    <t>최근 섬마을에서 유행 중인 자연으로 돌아가자는 캠페인으로 인해, 사람들은 편안하고 따뜻한 침대에서 자는 것 보다 야외에서의 취침을 더 선호합니다. [tag]리조트[/tag]의 모든 상품 가격이 가격이 대폭 [tag]하락[/tag]할 예정입니다.</t>
  </si>
  <si>
    <t>리조트에 묵으면 새벽에 레서판다가 순찰을 하는 신기한 광경을 목격할 수 있다는 소문이 많은 여행객의 이목을 끌고 있습니다. [tag]리조트[/tag]의 모든 상품 가격이 가격이 대폭 [tag]상승[/tag]할 예정입니다.</t>
  </si>
  <si>
    <t>6/25</t>
    <phoneticPr fontId="153" type="noConversion"/>
  </si>
  <si>
    <t>6/26</t>
  </si>
  <si>
    <t>6/27</t>
  </si>
  <si>
    <t>6/28</t>
  </si>
  <si>
    <t>6/29</t>
  </si>
  <si>
    <t>6/30</t>
  </si>
  <si>
    <t>7/1</t>
    <phoneticPr fontId="153" type="noConversion"/>
  </si>
  <si>
    <t>7/2</t>
  </si>
  <si>
    <t>7/3</t>
  </si>
  <si>
    <t>7/4</t>
  </si>
  <si>
    <t>7/5</t>
  </si>
  <si>
    <t>7/6</t>
  </si>
  <si>
    <t>7/7</t>
  </si>
  <si>
    <t>7/8</t>
  </si>
  <si>
    <t>7/9</t>
  </si>
  <si>
    <t>7/10</t>
  </si>
  <si>
    <t>7/11</t>
  </si>
  <si>
    <t>7/12</t>
  </si>
  <si>
    <t>7/13</t>
  </si>
  <si>
    <t>7/14</t>
  </si>
  <si>
    <t>7/15</t>
  </si>
  <si>
    <r>
      <t>6</t>
    </r>
    <r>
      <rPr>
        <sz val="10"/>
        <color rgb="FF000000"/>
        <rFont val="Batang"/>
        <family val="1"/>
        <charset val="129"/>
      </rPr>
      <t>월</t>
    </r>
    <r>
      <rPr>
        <sz val="10"/>
        <color rgb="FF000000"/>
        <rFont val="等线"/>
        <family val="3"/>
        <charset val="134"/>
        <scheme val="minor"/>
      </rPr>
      <t xml:space="preserve"> 26</t>
    </r>
    <r>
      <rPr>
        <sz val="10"/>
        <color rgb="FF000000"/>
        <rFont val="Batang"/>
        <family val="1"/>
        <charset val="129"/>
      </rPr>
      <t>일</t>
    </r>
    <phoneticPr fontId="153" type="noConversion"/>
  </si>
  <si>
    <r>
      <t>6</t>
    </r>
    <r>
      <rPr>
        <sz val="10"/>
        <color rgb="FF000000"/>
        <rFont val="Batang"/>
        <family val="1"/>
        <charset val="129"/>
      </rPr>
      <t>월</t>
    </r>
    <r>
      <rPr>
        <sz val="10"/>
        <color rgb="FF000000"/>
        <rFont val="等线"/>
        <family val="3"/>
        <charset val="134"/>
        <scheme val="minor"/>
      </rPr>
      <t xml:space="preserve"> 27일</t>
    </r>
    <r>
      <rPr>
        <sz val="10"/>
        <color rgb="FF000000"/>
        <rFont val="Batang"/>
        <family val="1"/>
        <charset val="129"/>
      </rPr>
      <t/>
    </r>
  </si>
  <si>
    <r>
      <t>6</t>
    </r>
    <r>
      <rPr>
        <sz val="10"/>
        <color rgb="FF000000"/>
        <rFont val="Batang"/>
        <family val="1"/>
        <charset val="129"/>
      </rPr>
      <t>월</t>
    </r>
    <r>
      <rPr>
        <sz val="10"/>
        <color rgb="FF000000"/>
        <rFont val="等线"/>
        <family val="3"/>
        <charset val="134"/>
        <scheme val="minor"/>
      </rPr>
      <t xml:space="preserve"> 28일</t>
    </r>
    <r>
      <rPr>
        <sz val="10"/>
        <color rgb="FF000000"/>
        <rFont val="Batang"/>
        <family val="1"/>
        <charset val="129"/>
      </rPr>
      <t/>
    </r>
  </si>
  <si>
    <r>
      <t>6</t>
    </r>
    <r>
      <rPr>
        <sz val="10"/>
        <color rgb="FF000000"/>
        <rFont val="Batang"/>
        <family val="1"/>
        <charset val="129"/>
      </rPr>
      <t>월</t>
    </r>
    <r>
      <rPr>
        <sz val="10"/>
        <color rgb="FF000000"/>
        <rFont val="等线"/>
        <family val="3"/>
        <charset val="134"/>
        <scheme val="minor"/>
      </rPr>
      <t xml:space="preserve"> 29일</t>
    </r>
    <r>
      <rPr>
        <sz val="10"/>
        <color rgb="FF000000"/>
        <rFont val="Batang"/>
        <family val="1"/>
        <charset val="129"/>
      </rPr>
      <t/>
    </r>
  </si>
  <si>
    <r>
      <t>6</t>
    </r>
    <r>
      <rPr>
        <sz val="10"/>
        <color rgb="FF000000"/>
        <rFont val="Batang"/>
        <family val="1"/>
        <charset val="129"/>
      </rPr>
      <t>월</t>
    </r>
    <r>
      <rPr>
        <sz val="10"/>
        <color rgb="FF000000"/>
        <rFont val="等线"/>
        <family val="3"/>
        <charset val="134"/>
        <scheme val="minor"/>
      </rPr>
      <t xml:space="preserve"> 30일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</si>
  <si>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t>
    </r>
    <r>
      <rPr>
        <sz val="10"/>
        <color rgb="FF000000"/>
        <rFont val="Batang"/>
        <family val="1"/>
        <charset val="129"/>
      </rPr>
      <t>일</t>
    </r>
    <phoneticPr fontId="153" type="noConversion"/>
  </si>
  <si>
    <r>
      <t>7</t>
    </r>
    <r>
      <rPr>
        <sz val="10"/>
        <color rgb="FF000000"/>
        <rFont val="Batang"/>
        <family val="1"/>
        <charset val="129"/>
      </rPr>
      <t>월</t>
    </r>
    <r>
      <rPr>
        <sz val="10"/>
        <color rgb="FF000000"/>
        <rFont val="等线"/>
        <family val="3"/>
        <charset val="134"/>
        <scheme val="minor"/>
      </rPr>
      <t xml:space="preserve"> 2일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</si>
  <si>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3일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</si>
  <si>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4일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</si>
  <si>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5일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</si>
  <si>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6일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</si>
  <si>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7일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</si>
  <si>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8일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</si>
  <si>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9일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</si>
  <si>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10일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</si>
  <si>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11일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</si>
  <si>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12일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</si>
  <si>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13일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</si>
  <si>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14일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</si>
  <si>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15일</t>
    </r>
    <r>
      <rPr>
        <sz val="10"/>
        <color rgb="FF000000"/>
        <rFont val="Batang"/>
        <family val="1"/>
        <charset val="129"/>
      </rPr>
      <t/>
    </r>
  </si>
  <si>
    <r>
      <t>7</t>
    </r>
    <r>
      <rPr>
        <sz val="10"/>
        <color rgb="FF000000"/>
        <rFont val="Batang"/>
        <family val="1"/>
        <charset val="129"/>
      </rPr>
      <t>월</t>
    </r>
    <r>
      <rPr>
        <sz val="10"/>
        <color rgb="FF000000"/>
        <rFont val="等线"/>
        <family val="3"/>
        <charset val="134"/>
        <scheme val="minor"/>
      </rPr>
      <t xml:space="preserve"> 16일</t>
    </r>
    <r>
      <rPr>
        <sz val="10"/>
        <color rgb="FF000000"/>
        <rFont val="Batang"/>
        <family val="1"/>
        <charset val="129"/>
      </rPr>
      <t/>
    </r>
  </si>
  <si>
    <t>No unpaid item in your Backpack. Please pack items in your Shopping Cart in your Backpack and then check them out.</t>
  </si>
  <si>
    <t>배낭에 아직 결제하지 않은 상품이 있습니다. 장바구니 안의 상품을 배낭에 담은 뒤 결제를 진행하실 수 있습니다.</t>
  </si>
  <si>
    <t>신시아 스튜디오</t>
  </si>
  <si>
    <t>신시아</t>
  </si>
  <si>
    <t>세계 일등 카나</t>
  </si>
  <si>
    <t>딸랑딸랑딸랑</t>
  </si>
  <si>
    <t>히비키 오늘 라방함?</t>
  </si>
  <si>
    <t>너만 생각하면 즐거워</t>
  </si>
  <si>
    <t>신시아 사랑해</t>
  </si>
  <si>
    <t>신시아에 중독</t>
  </si>
  <si>
    <t>신시아의 꼭대기를 걷다</t>
  </si>
  <si>
    <t>기분 나쁜 건 너</t>
  </si>
  <si>
    <t>설렘은 최대한 빨리</t>
  </si>
  <si>
    <t>출근 냄새 없애기</t>
  </si>
  <si>
    <t>신시아-여신 강림 버전</t>
  </si>
  <si>
    <t>닉네임 안중요</t>
  </si>
  <si>
    <t>신샤있어 다행</t>
  </si>
  <si>
    <t>세계 최고 카나</t>
  </si>
  <si>
    <t>분홍 머리의 집념</t>
  </si>
  <si>
    <r>
      <rPr>
        <sz val="11"/>
        <color theme="1"/>
        <rFont val="Malgun Gothic"/>
        <family val="2"/>
        <charset val="129"/>
      </rPr>
      <t>카나의</t>
    </r>
    <r>
      <rPr>
        <sz val="11"/>
        <color theme="1"/>
        <rFont val="Arial"/>
        <family val="2"/>
      </rPr>
      <t xml:space="preserve"> </t>
    </r>
    <r>
      <rPr>
        <sz val="11"/>
        <color theme="1"/>
        <rFont val="Malgun Gothic"/>
        <family val="2"/>
        <charset val="129"/>
      </rPr>
      <t>머리핀</t>
    </r>
    <phoneticPr fontId="195" type="noConversion"/>
  </si>
  <si>
    <t>뭐 심은 데 뭐 난다</t>
  </si>
  <si>
    <t>와! 따뜻한 섬에서 어떤 자연 풍경을 만날 수 있으려나? 헤헤, 카메라 준비 완료!</t>
  </si>
  <si>
    <t>띡, 작사 체크인.</t>
  </si>
  <si>
    <t>이 댓글은 자동 응답이었구나.</t>
  </si>
  <si>
    <t>공식 계정에서 댓글 창을 확인하다니!</t>
  </si>
  <si>
    <t>햇빛, 해변, 워터파크, 내가 간다!</t>
  </si>
  <si>
    <t>스승, 소생은 완전무장이 끝났소. 이번 여행에서 스승의 안전을 반드시 지켜드리겠소!</t>
  </si>
  <si>
    <t>완전무장이라니…… 뭘 가져온 거야?</t>
  </si>
  <si>
    <t>평상시에 사용하는 쿠나이, 마름쇠 말고도 이번에는 특별히 아버지께서 최근에 단조하신 카타나 한 자루를 특별히 가져왔소. 순철로 만들어져 아주 날카롭소.</t>
  </si>
  <si>
    <t>…… 약속해 줘, 이 물건들은 집에 두고 오겠다고. 해피 아일랜드는 안전하니까 몸만 오면 돼.</t>
  </si>
  <si>
    <t>운명은 조금만 잘못도 폭격을 일으켜요. 덤벙대는 여행객이 오랫동안 줄을 서다가 가게 앞에 도착해서야 자신이 줄을 선 곳이 점괘를 보는 곳이라는 걸 알았을 때…… 그 절망한 모습이란, 후후.</t>
  </si>
  <si>
    <t>역시 내가 줄 서고 있는 곳은 카비의 점술 부스인가보군, 후후.</t>
  </si>
  <si>
    <t>큐르! 그냥 돌아다니는게 아니라 순찰이에요! 그리고 유즈는 이미 극장 근처에서 순찰 중이라고요, 그쪽이 아니라!</t>
  </si>
  <si>
    <t>응, 선생님은 유즈처럼 착한 아이는 거짓말하지 않을 거라고 믿어, 그렇지?</t>
  </si>
  <si>
    <t>큐르르…… 사실 극장까지는 아직 거리가 조금 돼요. 곧 도착할 테니 바로 순찰을 시작할 거라고요……</t>
  </si>
  <si>
    <t>휴, 정말 아쉽네. 오랜만에 너희 둘이랑 놀이공원에서 하루 종일 놀면서 선생님의 의무를 다하려고 했는데…… 됐어, 오늘은 너희끼리 놀아.</t>
  </si>
  <si>
    <t>알겠어요, 스승님.</t>
  </si>
  <si>
    <t>큐르! 알았어요, 선생님!</t>
  </si>
  <si>
    <t>섬 놀이공원까지 휴가를 왔는데, 카비는 왜 아직도 점을 보고 있는 거야? 놀러 안가?</t>
  </si>
  <si>
    <t>점을 보고 있다기보다는, 운명의 계획을 기다리고 있는 거죠.</t>
  </si>
  <si>
    <t>어떤 계획?</t>
  </si>
  <si>
    <t>운명은 저에게 이 섬에서 가장 큰 즐거움을 만나려면 점술사의 신분을 유지해야 한다고 알려줬어요.</t>
  </si>
  <si>
    <t>네가 말하는 만남이라는 게 혹시……</t>
  </si>
  <si>
    <t>재물운이죠. 이곳의 여행객들은 점술에 관심이 많아요. 장사가 잘돼서 정말 기쁘다니까요.</t>
  </si>
  <si>
    <t>내일도 가게 오픈 할거야? 미리 와서 줄 서게.</t>
  </si>
  <si>
    <t>수정 구슬이 내일은 장사를 하지 않는다고 보여주네요.</t>
  </si>
  <si>
    <t>하지만 누군가와 동행한대요, 그 대상은 당신이군요.</t>
  </si>
  <si>
    <t>추가로, 모든 여행객 여러분 지금 "유령 기숙사"에 평가를 남겨주세요! 해당 게시물을 공유하고 체험 후기를 남겨주시면, 해피 아일랜드에서 준비한 상품 획득의 기회가 주어집니다!</t>
  </si>
  <si>
    <t>별 다섯 개. 닌자 수련하기 딱 좋은 장소이오.</t>
  </si>
  <si>
    <t>사다코가 재밌는 친구를 만나서…… 정말 즐거웠대.</t>
  </si>
  <si>
    <t>평범했어</t>
  </si>
  <si>
    <t>평가를 거기 있는 새 친구들에게 전해줬어…… 정말 미안하대. 앞으로 모두에게 더 많은 즐거움을 줄 수 있도록 노력하겠다고 했어……</t>
  </si>
  <si>
    <t>{name}, 다시 체험하러 갈 거야? 이번에는 다들 열심히 연습했으니까, 저번보다 나을 거야……</t>
  </si>
  <si>
    <t>훌륭했어</t>
  </si>
  <si>
    <t>깔끔한 평가 고마워. 히비키가 개인적으로 경품을 하나 지원하기로 했으니까 오늘 밤 꼭 날 찾아와!</t>
  </si>
  <si>
    <t>안녕하세요, 여행객님. 말씀해 주신 내용은 접수 되었으며 현재 확인하는 중입니다! 시범 운영 개선에 기여해 주셔서 감사합니다.</t>
  </si>
  <si>
    <t>다른 연극으로 바꿔보는 것도 괜찮아. 다른 두 연극의 문제는 좀 더 쉽게 답할 수 있을 거야…… 아마도.</t>
  </si>
  <si>
    <t>……기념 도장을 찍으려고 공연을 연속으로 세 번 본 사람이 너였구나. 어쩐지 그 직원이 나한테 계속 실패를 두려워하지 말라면서 어떤 손님은 삼고초려 어쩌고라고 말하더라니…… 정말 대단한 인내심을 가졌군……</t>
  </si>
  <si>
    <t>넌 절대 이해 못해, 이런 걸 바로 인간의 한계에 도전하는 굴하지 않는 정신이라고 한다고!</t>
  </si>
  <si>
    <t>한나도 공연을 볼 때 비슷한 얘기를 했었어.</t>
  </si>
  <si>
    <t>쯧…… 어쩐지 너를 어디서도 못 찾나 했더니, 다른 사람이랑 공연을 보고 있었군.</t>
  </si>
  <si>
    <t>우연이야, 정말 우연. 나츠키, 후유미, 이브도 마주쳤는걸.</t>
  </si>
  <si>
    <t>허, 그렇게 많은 사람들이랑은 마주쳤으면서 왜 나랑은 안 마주친 거야?</t>
  </si>
  <si>
    <t>내가 어떻게 알아…… 잠깐만, 너 설마 나랑 같이 놀고 싶다는 건 아니겠지?</t>
  </si>
  <si>
    <t>하?! 절대 아니니까 멋대로 추측하지 마. 나는 바쁜 몸이라고!</t>
  </si>
  <si>
    <t>정말이니까 괜한 생각하지마. 그냥 롤러코스터 앞을 지나가다가 너랑 같이 타서 네가 놀라는 꼴을 보면 재밌겠다고 생각했을 뿐이라구.</t>
  </si>
  <si>
    <t>알겠어?</t>
  </si>
  <si>
    <t>알겠어, 이따가 같이 롤러코스터 타러 가자.</t>
  </si>
  <si>
    <t>흥, 이따가 롤러코스터 타면서 울지나 말라고.</t>
  </si>
  <si>
    <t>허, 어려도 너무 어려. 공식 발표는 보통 진실을 가리기 위한 겉치레일뿐이야. 후유미 대마왕아, 인간성이라는 걸 너무 믿지 마.</t>
  </si>
  <si>
    <t>인간성이고 뭐고 난 오빠부터 안 믿을 거거든!</t>
  </si>
  <si>
    <t>오빠 혼자 있으면 사고 칠까 봐 걱정되긴 하지만…… 버릴래. 우리끼리 놀러 가자!</t>
  </si>
  <si>
    <t>나의 동료여, 조용한 곳으로 가서 자세히 얘기 나누게.</t>
  </si>
  <si>
    <t>이걸 보면 당신은…… 무엇이 떠오르나요?
(첨부 사진: 수족관의 해파리)</t>
  </si>
  <si>
    <t>와! 수족관의 해파리야?! 어떻게 우리 몰래 갈 수 있어!</t>
  </si>
  <si>
    <t>지나가다 아는 사람을 봐서…… 한번 들어가 봤어요……</t>
  </si>
  <si>
    <t>니노미야는 뭐가 떠올라?</t>
  </si>
  <si>
    <t>…… 제 자신이 떠올랐어요…… 투명하고, 존재감 없고…… 그저 흐름에 떠밀려 다니는……</t>
  </si>
  <si>
    <t>왜 그렇게 말하는 거야?</t>
  </si>
  <si>
    <t>{name}이(가) 수족관에 들어가는 걸 보고 따라 들어왔어요…… 하지만 {name}은(는) 거기서 모두와 즐겁게 대화하고 있었죠…… 그래서 저도 기대했는데…… 결국…… 해파리 앞에서 오래 서 있었지만 {name}은(는) 마치 해파리들을 지나치듯 저를 못 본 것 같아요……</t>
  </si>
  <si>
    <t>엥???</t>
  </si>
  <si>
    <t>싱싱한 해파리들이네. 냉채로 해 먹으면 분명 맛있을 거야.</t>
  </si>
  <si>
    <t>…… 그런 생각은 너무 뜬금없네요.</t>
  </si>
  <si>
    <t>음, 오늘 수족관에서 들은 어떤 주제들 때문에 세뇌당한 것 같아.</t>
  </si>
  <si>
    <t>섬에 오기 전의 나: 휴가란 장소만 바꿔서 일하는 것
지금의 나: 그 말 취소
(첨부 사진: 밤, 대관람차 위에서 부딪히는 두 개의 와인 잔)</t>
  </si>
  <si>
    <t>우와, 오늘 밤은 치호리 혼자 야근하는 게 아닌가보네. 특별한 분위기가 느껴지는걸.</t>
  </si>
  <si>
    <t>와인잔에 포도주스를 담는 것도 주최측의 방식 중 하나겠지……</t>
  </si>
  <si>
    <t>모든 연령대를 위한 놀이공원이니까. 근데 네 포인트는 이 때의 분위기가 아니라 잔에 담긴 포도주스였던 거야?</t>
  </si>
  <si>
    <t>그때…… 치호리가 너무 가까이 다가와서 쑥스러웠어……</t>
  </si>
  <si>
    <t>그렇다면 좀 더 깊이 알아볼 필요가 있겠네. 내일 새로운 의뢰부터 시작해 보자.</t>
  </si>
  <si>
    <t>짧은 휴식의 이면에는 보통 힘든 노동이 숨겨져 있지, 예를 들면 나처럼……</t>
  </si>
  <si>
    <t>오늘 저녁 식사가 만족스럽지 못했나 보네. 내일 한 번 더 기회를 줄 수 있을까?</t>
  </si>
  <si>
    <t>오늘 미키 점장님이 평소보다 더 예뻐 보였는디! 점장님은 정성껏 고른 퓨전 요리를 요리를 잘 아는 친구들한테 나눠줬다고 혀! 그래서 기분이 아주 좋아 보이네 그려! 역시, 우아함은 내면에서부터 나오는 거여! 통 크게 나누는 것은 우아한 lady의 멋진 품격이지! 오늘 또 하나 배운겨!</t>
  </si>
  <si>
    <t>네가 공범이었구나……</t>
  </si>
  <si>
    <t>뭐? 공범…… 무슨 뜻이여?</t>
  </si>
  <si>
    <t>너희 천화각 사장님은 유명한 보석 디자이너면서 왜 항상 음식 연구만 하는 거야?</t>
  </si>
  <si>
    <t>미키 점장님이 놀 때는 본업은 잊고 즐겨야 된다고 혔어!</t>
  </si>
  <si>
    <t>하지만 미키는 이한시에 있을 때도 그러잖아???</t>
  </si>
  <si>
    <t>아이고, 누가 월급 루팡을 안 좋아하겄어? 넌 안 좋아혀?</t>
  </si>
  <si>
    <t>ㅋㅋㅋㅋㄱㄱㅋㅋㅋㄲㅋㅋㄲㅋㄱㄱ</t>
  </si>
  <si>
    <t>ㅋㅋㅋ 신규 업적 달성이네.</t>
  </si>
  <si>
    <t>하하하, 어쩐지 불꽃놀이하는 동안 롤러코스터에서 계속 비명이 들리더라니!</t>
  </si>
  <si>
    <t>예술적인 사진이네. 다시는 재현할 수 없는 순간이잖아.</t>
  </si>
  <si>
    <t>그래……? 맘에 드는 모양이네? 그럼 내일 밤 불꽃놀이에서 너도 같은 스타일로 한 장 찍어보는 게 어때?</t>
  </si>
  <si>
    <t>왜 나는 안 불렀어?</t>
  </si>
  <si>
    <t>좀 아쉬운 모양이군…… 다음, 다음엔 꼭 부를게! 그때 돼서 쫄지나 마!</t>
  </si>
  <si>
    <t>기쁜 마음으로 촬영 일정이 드디어 시작됐는데, 예상 밖에도 연예인보다 먼저 쓰러진 건 나, 코무로였어. 전날 잠을 제대로 못 자서 그런지 섬에 도착하자마자 일사병에 걸렸거든…… 다행히 해피 아일랜드의 의무실에 명의가 있어서, 약을 먹고 나니 머리도 안 어지럽고 눈도 안 침침해졌어. 다시 우리 언니랑 열 세트는 찍을 수 있을 것 같았지. 그런데 누가 알았겠어? 겨우 한 시간 정도 우리 언니가 놀이공원 근처를 돌아다니다가 촬영용 소품인 풍선을 지나가는 꼬마에게 줘 버렸을 줄이야! (대신에 평범한 풍선 하나를 받아왔더라고…… 그걸 아주 소중하게 여기는 것 같았어……) 어쨌든 순간 눈앞이 깜깜해져서 다시 의무실로 돌아가서 누워야 하나 싶었는데…… 그래도 역시 우리 언니는 사진 천재야…… 제대로 된 풍선 없이도 더 환상적인 소품을 찾아내서 작품을 완성했거든…… 역시 우리 언니!!! 말이 길었네, 더 많은 멋진 사진들은 정식 공개를 기다려줘! 하하, 먼저 비하인드 컷 하나 보여줄게!
(첨부 사진: 신시아의 인연 일러스트의 일부)</t>
  </si>
  <si>
    <t>쓸데없이 말이 많아. 다음번에 또 마작하다 밤새워서 스케줄을 망치면, 널 천장에 매달아서 소품으로 쓸 거야.</t>
  </si>
  <si>
    <t>ㅠ_ㅠ 그럴리가요 언니! 절대로 다시는 안 그럴게요!!!!</t>
  </si>
  <si>
    <t>언니, 절 매달아 줘요! 저 할 수 있어요! (뒤틀린 사랑 속 이성적 하트)</t>
  </si>
  <si>
    <t>너무너무너무너무너무 예뻐!!!!</t>
  </si>
  <si>
    <t>아아아아아 역시 우리 언니야! 우리 슈퍼모델은 역시 자기만의 생각이 있는 법이지!</t>
  </si>
  <si>
    <t>재미없어. 현장에서 두 눈으로 직접 본 건 인정하지 않겠다는 거야?</t>
  </si>
  <si>
    <t>그게 소품 풍선이었다고!?</t>
  </si>
  <si>
    <t>내가 풍선이나 흔들고 있을 정도로 한가하다고 생각하는 건 아니겠지?</t>
  </si>
  <si>
    <t>타로 카드가 나에게 이한시에 약재를 더 많이 가져오라고 하긴 했지만, 실제 소비량은 예상보다 훨씬 많았어…… 후후, 운명은 이렇게 변화무쌍하지. 마치 내 소원을 들어줄 착한 아이를 봤지만…… 그 정체가 예상 밖이었던 것처럼……</t>
  </si>
  <si>
    <t>약재는 제가 미리 좀 준비했어요. 이따가 스승님 방으로 가져다 드릴게요.</t>
  </si>
  <si>
    <t>카비는 역시 점술에 소질이 있는걸, 선생님의 곤경을 미리 예견한 거야?</t>
  </si>
  <si>
    <t>운명은 절대적이지만, 스승님은 고의일 수도 있죠…… 그렇지 않나요?</t>
  </si>
  <si>
    <t>후후, 유즈 데려오는 걸 잊지 말렴. 우리 셋이서 같이 안 잔지 오래됐잖아?</t>
  </si>
  <si>
    <t>그렇다면 이 예상치 못한 일에 만족하나요?</t>
  </si>
  <si>
    <t>만족? 하하, 선생님은 지금 판단하기에는 이르다고 생각하는데…… 하지만 운명의 흐름을 지켜보는 과정 자체가 아름다운 거 아닐까?</t>
  </si>
  <si>
    <t>레아씨가 이한시에 온 이유가 얘 때문인건 가요?</t>
  </si>
  <si>
    <t>음…… 맞는 것 같기도 하고 아닌 것 같기도? 이 문제는 확답하긴 어려워. 선생님은 먼저 상대가 착한 아이인지 확인해야 하니까.</t>
  </si>
  <si>
    <t>아니. 한두 그룹밖에 없어. 직원 말로는 대부분 너희 쪽으로 갔다던데.</t>
  </si>
  <si>
    <t>그래? 그런데 나는 점심 때부터 관광객을 전혀 못봤는걸.</t>
  </si>
  <si>
    <t>네가 바로 붉은 여왕이었구나!</t>
  </si>
  <si>
    <t>우히히, 이제야 발견한 것이냐? 바.보.녀.석! 하지만 다른 사람들은 모두 이 몸이 단단히 내쫓았느라. 오직 너만이 신의 총애를 받을 자격을 얻었지. 감동했느냐?</t>
  </si>
  <si>
    <r>
      <t xml:space="preserve">엥?! </t>
    </r>
    <r>
      <rPr>
        <sz val="12"/>
        <color rgb="FFFF0000"/>
        <rFont val="Arial"/>
        <family val="2"/>
      </rPr>
      <t>당신,</t>
    </r>
    <r>
      <rPr>
        <sz val="12"/>
        <color theme="1"/>
        <rFont val="Arial"/>
        <family val="2"/>
      </rPr>
      <t xml:space="preserve"> 붉은 여왕 쪽으로 왔었던 거야? 나는 전혀 못 봤는데.</t>
    </r>
  </si>
  <si>
    <t>진실은 하나야. 붉은 여왕인 척하는 토끼가 모두를 중간에서 가로챘어…… 나까지 포함해서.</t>
  </si>
  <si>
    <t>사라도 NPC하러 온 거였어?!</t>
  </si>
  <si>
    <t>맞아, 아쉽게도 당신이 나한테 오지 않았어, 붉은 여왕의 춤을 보여주고 싶었는데.</t>
  </si>
  <si>
    <t>붉은 여왕의 춤이 뭐야?</t>
  </si>
  <si>
    <t>후후, 관광객들을 기다리는 동안 느낌이 오는 대로 춰본 춤인데, 당신만 괜찮다면 오늘 밤 춤을 춰 줄게.</t>
  </si>
  <si>
    <t>누군가의 방총 토비 기록을 관광객 센터에 가져다 놓았습니다.</t>
  </si>
  <si>
    <t>20여 년 동안 잃어버린 여자친구를 찾아요. 놀이공원의 점술가가 이 섬에 여자친구가 있댔어요!</t>
  </si>
  <si>
    <t>집 나간 머리카락을 찾습니다. 의무실에서 만난 빨간 머리의 의사가 회사가 아닌 곳에 있으면 머리카락을 되찾을 수 있다고 했어요……</t>
  </si>
  <si>
    <t>역시 화목하고 즐거운 해피 아일랜드군.</t>
  </si>
  <si>
    <t>모든 관광객 분들이 도움 덕분이죠!</t>
  </si>
  <si>
    <t>이건 직접 쓴 대답이야?</t>
  </si>
  <si>
    <t>훌륭한 태도군.</t>
  </si>
  <si>
    <t>오늘도 해피 아일랜드에는 활기찬 기운이 가득하네요.</t>
  </si>
  <si>
    <t>약속해 줘, 행복하고 즐거운 해피 아일랜드 여행이 영원히 끝나지 않을 거라고.</t>
  </si>
  <si>
    <t>이 세상에 영원히 끝나지 않는 여행은 없지만…… 원한다면 언제든 다시 오실 수 있어요.</t>
  </si>
  <si>
    <t>마작 바람이 이 섬까지 불어왔군.
(첨부 사진: 해변의 마작 테이블)</t>
  </si>
  <si>
    <t>어디?</t>
  </si>
  <si>
    <t>응? 다들 마작 하고 싶었던 거야?</t>
  </si>
  <si>
    <t>와, 회장이 좋은 장소를 발견했네. 나도 좀 가고 싶은걸.</t>
  </si>
  <si>
    <t>위치 보냈어. 여기는 특별히 조성된 해변 마작 구역이야.</t>
  </si>
  <si>
    <t>곧 갈게!</t>
  </si>
  <si>
    <t>천천히 와, 기다릴게.</t>
  </si>
  <si>
    <t>놀이기구와 마작…… 선택의 문제네.</t>
  </si>
  <si>
    <t>그러면 와서 나랑 마작 한 판 할래? 여기 공기도 좋고, 경치도 정말 멋져. 너랑 같이 마작을 두고 싶기도 하고.</t>
  </si>
  <si>
    <t>그게 네가 술 취해서 새벽 3시에 삽 들고 호텔 방 문 앞에 서서 바다로 나가자면서 내 잠을 깨울 이유가 되진 않는데.</t>
  </si>
  <si>
    <t>풉, 나데시코의 가장 대단한 점이 취했을 때랑 안 취했을 때랑 똑같은 거잖아…… 네가 말려서 다행…… 이지?</t>
  </si>
  <si>
    <t>그럴 리가? 당연히 동영상으로 찍어서 나중에 기사 소재로 쓰려고 저장해뒀지.</t>
  </si>
  <si>
    <t>…… 어쨌든 나는 다시 이한시로 돌아가야 하니까, 이 일은 기사에 넣지 말아 줘.</t>
  </si>
  <si>
    <t>공감해. 낯선 곳에서는 더 신나기 마련이잖아.</t>
  </si>
  <si>
    <t>낯선 곳에서 한 모든 행동은 곧 삭제될 내용일 뿐이지…… 물론 몇몇 장난꾸러기 친구들이 저장해 놓지 않는다면 말이야.</t>
  </si>
  <si>
    <t>바다에서 뭐 좀 건져온 거 있나?</t>
  </si>
  <si>
    <t>가끔은 내게 스킬 같은 게 없다는 걸 인정하게 될 때가 있어.</t>
  </si>
  <si>
    <t>보이는 것: 해변 놀이공원 여행 
진실: 야외 10km 크로스컨트리 훈련
(첨부 사진: 시라이시 나나의 오늘의 운동 어플 화면, 시라이시 나나의 걸음 수가 제일 높음, 키사라기 아야네의 걸음 수는 꼴찌)</t>
  </si>
  <si>
    <t>젊어서 그런지 체력이 대단하네. 힘이 넘쳐…… 대단해.</t>
  </si>
  <si>
    <t>키사라기 선생님!!! 내일은 늦잠 자지 마세요. 부회장님도 일을 내려놓고 우리랑 같이 놀러 나왔어요. 휴간데 선생님도 같이 놀아야죠!</t>
  </si>
  <si>
    <t>휴, 하지만 야외 활동에…… 낮에…… 줄 서기까지…… 난 항복이야. 오늘의 나는 더 이상 사촌 동생을 부추겨서 할로윈 인어공주 코스프레를 입게 했던 예전의 파티걸이 아니야……</t>
  </si>
  <si>
    <t>누가 특전사 아니랄까봐.</t>
  </si>
  <si>
    <t>그러니까. 내일 일정 보내 뒀어. 아침 6시! 전화할게, 꼭 와!</t>
  </si>
  <si>
    <t>적당히 쉬는 건 어때?</t>
  </si>
  <si>
    <t>걱정 마. 내일은 여유로운 일정이라구.</t>
  </si>
  <si>
    <t>잘 됐네, 어디 가는데?</t>
  </si>
  <si>
    <t>마사지! 추나! 아프고 즐겁지! 게다가 근막 마사지도 예약해 놨어, 고마워할 필요는 없어!</t>
  </si>
  <si>
    <t>테마 레스토랑 한정 세트 메뉴…… 왜 이렇게 익숙한 맛이 나는기가?</t>
  </si>
  <si>
    <t>공원 안의 마작 테마 레스토랑 말이냥!?</t>
  </si>
  <si>
    <t>응.</t>
  </si>
  <si>
    <t>냥! 이치히메도 가고 싶은데, 예약하기 어렵다냥!</t>
  </si>
  <si>
    <t>세 배나 비싼 값을 주고, 이한시의 체인 패스트푸드점이랑 똑같은 맛이라니. 안 묵는 게 낫데이.</t>
  </si>
  <si>
    <t>세 배라…… 음, {name} 거덜나겠네.</t>
  </si>
  <si>
    <t>기억하기론 옆 섬에 체인점 식당이 하나 있었던 것 같은데, 지리적인 걸 고려해 보면…… 멍, 설마 그 체인점에서 직접 공급하는 제품은 아니겠지멍.</t>
  </si>
  <si>
    <t>에이…… 상인이라믄 효율과 수익을 신경 쓰는 기가, 이해는 된데이.</t>
  </si>
  <si>
    <t>네가 다른 사람을 논할 자격이 있나멍?</t>
  </si>
  <si>
    <t>관광지에 오픈한 거니까, 맛은 그냥 용서해 줘.</t>
  </si>
  <si>
    <t>네 말은 우리 복수쌍전관도……</t>
  </si>
  <si>
    <t>그런 생각은 멈춰!</t>
  </si>
  <si>
    <t>안좋은 경험을 할뻔했네. 고마워, 미리 차단해야겠다.</t>
  </si>
  <si>
    <t>아직 안 먹어본기가? 아이고, 캣챗을 너무 빨리 올렸데이. 네가 먹으러 갈 때까지 기다렸어야 하는 긴데.</t>
  </si>
  <si>
    <t>우리 행복은 함께 나누고, 어려움은 각자 알아서 극복하자.</t>
  </si>
  <si>
    <t>젊은이, 어려움을 겪어야 성장할 수 있데이, 다 널 위한기다.</t>
  </si>
  <si>
    <t>으음, 해피 아일랜드에서 여러분이 보내준 엽서를 받았어! 다들 정말 즐거웠나 보구나.</t>
  </si>
  <si>
    <t>치오리 건 아직 못 받았어?</t>
  </si>
  <si>
    <t>에? 치오리도 나한테 엽서를 보냈어? 으음…… 아직 도착 안 했나 봐.</t>
  </si>
  <si>
    <t>엽서 아니야. 섬에서 인형을 너무 많이 뽑았는데, {name} 그 바보가 그렇게 많이는 못 가져간다고 하더라고. 그래서 너한테도 나눠줬지.</t>
  </si>
  <si>
    <t>귀여운 인형들이었어? 레이나는 정말 기대되는걸? 고마워, 치오리.</t>
  </si>
  <si>
    <t>평범한 인형일 뿐인걸. 특별한 건 아니니까 너무 기대하진 마.</t>
  </si>
  <si>
    <t>치오리 아가씨, 이제 막 보냈으니 이한시에는 적어도 모레쯤 도착할 거예요. 열 개 넘는 인형을 큰 택배 상자에 포장했잖아요.</t>
  </si>
  <si>
    <t>!!! 서민들의 물류는 그렇게 느려?</t>
  </si>
  <si>
    <t>섬의 물류가 좀 느린 것 같긴 하네요. 남은 인형들은 돌아가서 다른 친구들에게 직접 전해주는 게 좋을 것 같아요.</t>
  </si>
  <si>
    <t>흥, 그럼 그러자.</t>
  </si>
  <si>
    <t>정식 영업할 때는 레이나도 같이 올 거지?</t>
  </si>
  <si>
    <t>하지만 놀이공원에는 내가 탈 수 있는 기구가 많지 않은걸…… 나랑 같이 놀면, {name}이(가) 재미없을 거야.</t>
  </si>
  <si>
    <t>놀이공원에서 뭘 하는지보다 누구랑 노는지가 제일 중요한 거지. 나는 레이나랑 놀고 싶어.</t>
  </si>
  <si>
    <t>와아! 그렇다면, 다음에는 꼭 레이나랑 놀자. 나도 {name}랑 같이 놀이공원에 가고 싶은걸.</t>
  </si>
  <si>
    <t>Éternité의 커피가 마시고 싶어.</t>
  </si>
  <si>
    <t>{name}, 돌아오면 꼭 Éternité에 와줘. 레이나가 가게에서 최신 특제 아이스 음료를 준비해 줄게.</t>
  </si>
  <si>
    <t>아이와 혹시라도 떨어지게 될까봐 주문한 이 신기한 물건, 의외로 좋네요.
첨부 사진: 미아 방지용 어린이 줄</t>
  </si>
  <si>
    <t>진작 알았다면 리사리사랑 뽀요용도 이걸 사용했을 텐데!! 링크 좀 줘!</t>
  </si>
  <si>
    <t>오빠랑 엄마한테도 하나씩 사주고 싶어지는 걸…… 지금 주문하면 항공 배송 되나요……?</t>
  </si>
  <si>
    <t>링크 부탁드립니다.</t>
  </si>
  <si>
    <t>관광객이 생각보다 많아서요…… 완벽한 치오리 아가씨의 안전을 위해서라도, 미리 조심하는 게 좋을 것 같아요!</t>
  </si>
  <si>
    <t>네? {name}도 어린 친구를 데리고 왔나요?</t>
  </si>
  <si>
    <t>응, 어떤 애들은 실제로 나이가 어리고, 어떤 애들은 정신 연령이 어려. 이번 여행에서 이게 꼭 필요할 것 같은 예감이 들거든.</t>
  </si>
  <si>
    <t>하나로 충분할까? 사람들이 정말 많다면 같이 온 모든 사람이 하나씩 필요하지 않을까?</t>
  </si>
  <si>
    <t>후후, 사실 두 개 샀답니다. {name}이(가) 가끔은 정말 어린애 같아서 신경이 쓰이거든요.</t>
  </si>
  <si>
    <t>해피 아일랜드는 역시 즐겁네요. 며칠 전 연재 중단을 발표했던 작가님이 오늘 갑자기 연재를 재개했어요…… 놀이공원과 새로워진 소설 연재, 두 배의 행복을 얻었네요.</t>
  </si>
  <si>
    <t>아, 마이도 봤어요…… 그 작가님, 소설 정말 잘 쓰시는데…… 기뻐요.</t>
  </si>
  <si>
    <t>풉, 작가님의 최신 근황을 봤나요…… 이런 일이 일어날 줄은 몰랐는데.</t>
  </si>
  <si>
    <t>네네…… 봤어요…… 웃는 게 살짝 양심 찔리는 일이긴 하지만…… 정말…… 참을 수가 없네요……</t>
  </si>
  <si>
    <t>나도 알려줘.</t>
  </si>
  <si>
    <t>작가님이 연재를 중단한 이유가 해피 아일랜드에 놀러 오기 위해서였대요. 그런데 동화의 성에서 편집자와 마주치는 바람에 지금 해피 아일랜드 호텔에서 '감금'된 채로 연재 중이래요.</t>
  </si>
  <si>
    <t>작가와 편집자가 모두 시범 체험권을 추첨으로 받다니, 정말 대단한 우연이네.</t>
  </si>
  <si>
    <t>그게 아니에요, 주인님. 작가가 계약한 플랫폼이 샘 그룹 소속이라, 편집자는 직원 자격으로 체험을 온 거예요.</t>
  </si>
  <si>
    <t>그래서 더 웃긴 거죠.</t>
  </si>
  <si>
    <t>무슨 소설이야?</t>
  </si>
  <si>
    <t>당연히 애정에 대한 엄청난 집착을 묘사하는 책이죠. 내면의 갈등 속에서 욕망이 피어나는 고전적인 장면이 있고, 그리고 육체가 끊임없이 부딪히며 유혹적인 소리를 내는 "환생을 하고서야 내 원수도 환생했다는 걸 알았다" 예요.</t>
  </si>
  <si>
    <t>…… 책 제목만 봐서는 네가 묘사한 장면과 관련이 있는지 전혀 알 수가 없겠는데.</t>
  </si>
  <si>
    <t>간단한 짐 싸기 절차: 여행 가방을 연다→ 레서판다를 꺼낸다→ 옷을 넣는다→ 레서판다를 꺼낸다→ 생필품을 넣는다→ 레서판다를 꺼낸다→ 간식을 넣는다→ 여행 가방을 닫는다→ 여행 가방을 연다→ 레서판다를 꺼낸다……</t>
  </si>
  <si>
    <t>선생님의 약재도 이렇게 알아서 여행 가방에 들어가 준다면 좋을 텐데.</t>
  </si>
  <si>
    <t>큐르! 다음에 선생님이 짐 싸실 때 유즈가 가서 도와드릴게요!</t>
  </si>
  <si>
    <t>내 몸도 여행 가방에 넣을 수 있다면 좋겠는걸. 한숨 자고 일어나면 목적지에 도착하는 거지.</t>
  </si>
  <si>
    <t>키사라기 선생님, 주인 없는 여행 가방은 보통 목적지가 아니라 분실물 보관소로 보내질 거라구요, 큐르.</t>
  </si>
  <si>
    <t>와! 리사리사도 똑같은 절차를 거쳤는데. 여행 가방에 도대체 무슨 마력이 있는 걸까!</t>
  </si>
  <si>
    <t>이치히메는 주인(의 지갑)만 여행 가방에 넣으면 된다냥!</t>
  </si>
  <si>
    <t>하하하, 그럼 당연히 청춘의 싱그러운 마음도 챙겨야지!</t>
  </si>
  <si>
    <t>여행 가방에 어떻게 마작이 없을 수 있지?</t>
  </si>
  <si>
    <t>큐르르, 역시 이한시의 유명 작사답네…… 정의로운 세계에는 너처럼 초심을 잃지 않는 정신이 필요하지!</t>
  </si>
  <si>
    <t>내 여행 가방에 여유 공간이 많아. 레서판다를 넣을 수 있어!</t>
  </si>
  <si>
    <t>큐르르…… {name}은(는) 자기 여행 가방에 레서판다즈 하나가 아까부터 들어가 있다는 걸 전혀 눈치채지 못했나보네……</t>
  </si>
  <si>
    <t>바다에 왔으니, 사진을 좀 찍어야지.
첨부 사진 1: 신시아의 건강식 + 해산물</t>
  </si>
  <si>
    <t>와, 언니 오늘도 건강식이네요!</t>
  </si>
  <si>
    <t>이건 딱 봐도 미인이 먹을 음식이네. 보이진 않지만, 오늘도 분명 언니에 미모에 반해서 물고기가 도망가고, 새들도 땅으로 떨어지고, 달도 구름 뒤로 숨고 꽃도 부끄러워할 거라구!</t>
  </si>
  <si>
    <t>너무 예쁘다, 언니! 미인과 바다는 최고의 궁합이야! (상상 중)</t>
  </si>
  <si>
    <t>으흑흑흑흑 언니 언제쯤 셀카 좀 올려줄 수 있어요? 언니의 눈부신 미모가 그리워요.</t>
  </si>
  <si>
    <t>우리 밥 먹고 일정이 뭐야?</t>
  </si>
  <si>
    <t>여기까지 왔으니까…… 바닷가 산책하면서 소화 좀 시키자.</t>
  </si>
  <si>
    <t>좋아.</t>
  </si>
  <si>
    <t>사진 잘 나왔네, 근데 다음엔 우리 다음번엔 우리 심심한 건강식은 안 먹으면 안 될까?</t>
  </si>
  <si>
    <t>별로였어? 당연히 되지. 이따가 비서한테 우리 저녁 안 먹는다고 얘기해 둘게.</t>
  </si>
  <si>
    <t>??? 식사를 건너뛰자는 뜻은 아니었어!</t>
  </si>
  <si>
    <t>기념품 가게에서 예쁜 편지지를 샀어…… 나중에 이걸로 이한시의 학생들과 소통할 게 기대되는걸.</t>
  </si>
  <si>
    <t>같은 도시에 있으면서 학생들과 편지로 소통할 필요가 있을까요?</t>
  </si>
  <si>
    <t>글씨체는 보통 사람들의 마음을 반영하니까…… 재밌잖아. 너도 지금부터 이런 좋은 습관을 들여봐.</t>
  </si>
  <si>
    <t>저도 레아 선생님의 편지를 받고 싶어요.</t>
  </si>
  <si>
    <t>착한 아이네, 제일 적절한 시기에 받게 될 거야.</t>
  </si>
  <si>
    <t>인기 검색어 보고 들어온 친구들, 데이터 아끼게 해 주지. 후지타 카나가 해피 아일랜드의 오락실에서 게임에 너무 열중하느라 배달 온 걸 못 들었는데, 배달원이 오락실 중앙에서 큰 소리로 닉네임을 불렀대. 하하하!</t>
  </si>
  <si>
    <t>하하하하하하하 우리의 아이돌이 웃음거리가 됐네, 하지만 아주 착실한 아이돌이라구!</t>
  </si>
  <si>
    <t>오락실을 제패한 여자 ㅋㅋㅋ 우리 카나는 사랑이야!</t>
  </si>
  <si>
    <t>식탐과 인생을 맞바꿀뻔 했네.</t>
  </si>
  <si>
    <t>너 너무 크게 웃었어, 다음에 게임 같이 안 해줄거야아아아!</t>
  </si>
  <si>
    <t>뭐 시켰어?</t>
  </si>
  <si>
    <t>고마워, 하지만 묻지 말아줘. 매니저 언니한테 혼나고 있는 중이야…… [울음][울음][울음]</t>
  </si>
  <si>
    <t>재밌었어요. 정식 오픈이 기대돼요.</t>
  </si>
  <si>
    <t>나 다시 올 거야. 순수 관광객 신분으로 말이야.</t>
  </si>
  <si>
    <t>하루는 워터파크의 플라잉 덕이 고장나서 작동이 안됐는데, 직원이 정말 침착하게 플라잉 덕이 오늘 좀 피곤해서 좀 쉬면 괜찮아질 거라고 말하더라구. 하하…… 그 순간 해피 아일랜드의 모든 놀이기구가 살아있는 것처럼 느껴졌어! 파이팅! 정식 오픈을 기대할게!</t>
  </si>
  <si>
    <t>다시 만날 날을 기대할게요!</t>
  </si>
  <si>
    <t>작사님, 응원 감사드립니다! 다음에 만나요!</t>
  </si>
  <si>
    <t>풉! 이렇게 형식적인 대답이라니, 너도 자동 응답처럼 느껴져.</t>
  </si>
  <si>
    <t>힘내요, 다음번엔 더 좋아지길 바라요!</t>
  </si>
  <si>
    <t>네가 제출한 설문조사가 효과를 발휘할 거야.</t>
  </si>
  <si>
    <t>작사님, 너그러운 이해에 감사드립니다. 다음번에는 더 잘할게요!</t>
  </si>
  <si>
    <t>Cynthia Studio</t>
  </si>
  <si>
    <t>Cynthia</t>
  </si>
  <si>
    <t>Kana No.1</t>
  </si>
  <si>
    <t>Hibiki Fan</t>
  </si>
  <si>
    <t>Is Hibiki Streaming Today?</t>
  </si>
  <si>
    <t>Hibiki Makes Me Happy</t>
  </si>
  <si>
    <t>I Love Cynthia</t>
  </si>
  <si>
    <t>Addicted to Cynthia</t>
  </si>
  <si>
    <t>Walking With Cynthia</t>
  </si>
  <si>
    <t>Let Me See Who's Unhappy</t>
  </si>
  <si>
    <t>Fall in Love Early</t>
  </si>
  <si>
    <t>I Hate Work</t>
  </si>
  <si>
    <t>Cynthia the Goddess</t>
  </si>
  <si>
    <t>Nicknames Aren't Important</t>
  </si>
  <si>
    <t>Lucky to Have Cynthia</t>
  </si>
  <si>
    <t>A Fan's Obsession</t>
  </si>
  <si>
    <t>Kana Fujita's Hairpin</t>
  </si>
  <si>
    <t>Welcome to SAMU Joy Island! I can't wait to explore the amusement park!</t>
  </si>
  <si>
    <t xml:space="preserve">Welcome to SAMU Joy Island! </t>
  </si>
  <si>
    <t>Yay! So lucky! The chosen high school student is here to check in!</t>
  </si>
  <si>
    <t>Wow! I wonder what natural scenery is waiting for us on a warm island. Hehe, my camera is locked, loaded, and ready for action!</t>
  </si>
  <si>
    <t>Beep. Jyanshi card.</t>
  </si>
  <si>
    <t>Welcome, {name}! We hope you'll have a great time here on SAMU Joy Island!</t>
  </si>
  <si>
    <t>Welcome, Mirai! We hope you have a great time here on SAMU Joy Island!</t>
  </si>
  <si>
    <t>Oh, so the comments are replied automatically.</t>
  </si>
  <si>
    <t>QAQ No! I reply to all comments manually.</t>
  </si>
  <si>
    <t>Wow, someone from the official account is actually reading the comments!</t>
  </si>
  <si>
    <t>I strive to make this the most friendly official account, so please keep interacting with me!</t>
  </si>
  <si>
    <t>Sunshine, beach, water paradise--here I come!</t>
  </si>
  <si>
    <t>Master, I'm fully armed and ready for anything. I'll definitely keep you safe during this trip!</t>
  </si>
  <si>
    <t>Fully armed... What did you bring?</t>
  </si>
  <si>
    <t>In addition to my kunai, makibishi, and other conventional weapons, I've also brought the small razor-sharp tachi that my father forged from black iron recently.</t>
  </si>
  <si>
    <t>...Promise me that you'll leave all of that at home. The island is really safe, so you don't need to bring anything other than yourself.</t>
  </si>
  <si>
    <t>Destiny will give you a big surprise if you aren't careful. These careless tourists have been waiting in line for a long time, completely oblivious to the fact that they are lining up for my fortune-telling stall until they are in front of me... The look of despair on their faces makes me smile.</t>
  </si>
  <si>
    <t>I knew it. I've been lining up for Kaavi's fortune-telling stall all this time, haha.</t>
  </si>
  <si>
    <t>Ehhh! I'm on patrol, not wandering! I'm not there anymore. I'm patrolling in the vicinity of the theater now!</t>
  </si>
  <si>
    <t>Hmm, I believe a good child like Yuzu won't tell lies, right?</t>
  </si>
  <si>
    <t>Actually, I'm not quite at the theater yet, but I'm almost there. I'm going to start my patrol now...</t>
  </si>
  <si>
    <t>Sigh, what a shame. I thought I would finally do my duty as your teacher and spend the whole day having fun with you two at the amusement park. I didn't think that... Oh well, you two can go ahead and play by yourselves today.</t>
  </si>
  <si>
    <t>Okay, Master!</t>
  </si>
  <si>
    <t>Sure thing, Miss Leia!</t>
  </si>
  <si>
    <t>We're here on the island for a vacation, so why are you still telling people's fortunes, Kaavi? Aren't you going to play on any of the rides?</t>
  </si>
  <si>
    <t>Rather than saying that I'm telling people's fortunes, it's more accurate to say that I'm waiting for the arrangements of fate.</t>
  </si>
  <si>
    <t>And what arrangements are those exactly?</t>
  </si>
  <si>
    <t>Fate is telling me that my identity as a fortune teller is essential if I want to be the happiest I can be on this island.</t>
  </si>
  <si>
    <t>Are you talking about...</t>
  </si>
  <si>
    <t>My fortune in making a fortune, of course. The tourists here are all fascinated by fortune-telling, so my business is booming. It's making me so happy.</t>
  </si>
  <si>
    <t>Are you opening tomorrow? I'll make sure to line up early.</t>
  </si>
  <si>
    <t>According to my crystal ball, I won't be open for business tomorrow.</t>
  </si>
  <si>
    <t>But I'll be traveling with someone, and that person is you.</t>
  </si>
  <si>
    <t>Meanwhile, we sincerely invite everyone to share your review of the Haunted Dormitory Live! Repost this and leave a comment about your experience for a chance to win SAMU Joy Island merch!</t>
  </si>
  <si>
    <t>I give it a 5 star. It's a good place to practice my ninjutsu.</t>
  </si>
  <si>
    <t>Sadako said she had lots of fun... and met many interesting friends.</t>
  </si>
  <si>
    <t>Average.</t>
  </si>
  <si>
    <t>After I shared my review with my new friends there... they said they were sorry and would work harder to bring more happiness to everyone...</t>
  </si>
  <si>
    <t>{name}, wanna give a another shot? It should be better than last time because everyone has been training really hard...</t>
  </si>
  <si>
    <t>Amazing.</t>
  </si>
  <si>
    <t>What a concise evaluation. I've decided to privately sponsor you with a merch. Remember to come and see me tonight!</t>
  </si>
  <si>
    <t>Hey, thanks for your feedback! We're looking into it right away. We really appreciate your help in making our soft opening better.</t>
  </si>
  <si>
    <t>Maybe you can try to answer the questions for another performance. The questions for the other two performances might be easier... I think.</t>
  </si>
  <si>
    <t>...So you're the person who watched three performances in a row to get the commemorative stamp. No wonder the staff kept encouraging me to stick it out and mentioned someone who watched all three performances... You really are patient...</t>
  </si>
  <si>
    <t>You don't get it. This is the unyielding spirit that drives humans to keep challenging themselves!</t>
  </si>
  <si>
    <t>Hannah also said something similar when we watched the performance together.</t>
  </si>
  <si>
    <t>Tsk... no wonder I couldn't find you anywhere. So you were watching performances with someone else.</t>
  </si>
  <si>
    <t>It was just by chance. Really! I also ran into Natsuki, Fuyumi, and Eve.</t>
  </si>
  <si>
    <t>Geez, you bumped into so many people. How come none of them are me?</t>
  </si>
  <si>
    <t>How would I know... Wait a minute, do you want to hang out with me?</t>
  </si>
  <si>
    <t>Huh?! Where did you get that from? Don't be ridiculous! I'm very busy!</t>
  </si>
  <si>
    <t>Seriously, don't read too much into it. When I passed by the roller coaster earlier, I just thought it would be fun to make you get on it to give you a fright.</t>
  </si>
  <si>
    <t>Got it?</t>
  </si>
  <si>
    <t>Got it. Let's go on the roller coaster together later.</t>
  </si>
  <si>
    <t>Hmph, just don't start crying when you get scared on the ride later.</t>
  </si>
  <si>
    <t>Heh, you're too young and too naive. Official announcements are usually used to cover up the truth. Demon King Fuyumi, don't trust humans so readily.</t>
  </si>
  <si>
    <t>You're even less trustworthy than humans!</t>
  </si>
  <si>
    <t>Although I'm worried my brother will get into trouble if I leave him alone... let's ditch him and have some fun!</t>
  </si>
  <si>
    <t>Oh, my friend, let's find a place to discuss this in detail.</t>
  </si>
  <si>
    <t>What do you think when you see... this?</t>
  </si>
  <si>
    <t>Wow! Is that a jellyfish from the aquarium? Why did you sneak off there without us?!</t>
  </si>
  <si>
    <t>I saw an acquaintance when I was passing by, so I went inside to take a look...</t>
  </si>
  <si>
    <t>Ninomiya, what does it remind you of?</t>
  </si>
  <si>
    <t>...It just reminded me of just how... invisible and insignificant I am... just drifting along...</t>
  </si>
  <si>
    <t>Why do you say that?</t>
  </si>
  <si>
    <t>{name}, I followed you when you went to the aquarium... and... you were chatting so happily with everyone in the aquarium... so I started to look forward to talking to you... but... I stood in front of the jellyfish tank for a long time, and you ignored me like you ignored those jellyfish...</t>
  </si>
  <si>
    <t>Huh???</t>
  </si>
  <si>
    <t xml:space="preserve"> These jellyfish look so fresh. They must taste great in a cold dish.</t>
  </si>
  <si>
    <t>That's sure is some... unconventional thinking.</t>
  </si>
  <si>
    <t>Hmm, maybe I got a bit brainwashed by some of the stuff I heard at the aquarium today.</t>
  </si>
  <si>
    <t>Me before coming to this island: Vacation is just working in another place.
Me right now: I take that back.</t>
  </si>
  <si>
    <t>Wow, Chihori isn't working overtime by herself tonight! I sense an unusual vibe.</t>
  </si>
  <si>
    <r>
      <t xml:space="preserve">Filling wine glasses with grape juice is definitely </t>
    </r>
    <r>
      <rPr>
        <sz val="12"/>
        <rFont val="微软雅黑"/>
        <family val="2"/>
        <charset val="134"/>
      </rPr>
      <t xml:space="preserve">the organizers' </t>
    </r>
    <r>
      <rPr>
        <sz val="12"/>
        <color theme="1"/>
        <rFont val="微软雅黑"/>
        <family val="2"/>
        <charset val="134"/>
      </rPr>
      <t>idea, right...</t>
    </r>
  </si>
  <si>
    <t>After all, it's an amusement park for all ages. Are you seriously fixated on the grape juice instead of the vibe?</t>
  </si>
  <si>
    <t>You... were too close to me at that time, so I felt embarrassed...</t>
  </si>
  <si>
    <t>It looks like we need to get to know each other a lot more intimately. We'll start with tomorrow's new request.</t>
  </si>
  <si>
    <t>Every short break is usually made possible by a hard worker like me...</t>
  </si>
  <si>
    <t>It seems that tonight's dinner didn't satisfy you. Can you give me another shot tomorrow?</t>
  </si>
  <si>
    <t>Miki looks even more astonishing than usual today! She said she shared the dishes I carefully selected with friends who would be able to appreciate them! So she's in a super good mood! Sure enough, elegance comes from within! Sharing generously is a quality of a tasteful and elegant lady! I learned something new today!</t>
  </si>
  <si>
    <t>So you're her accomplice...</t>
  </si>
  <si>
    <t>Huh? Accomplice... What do you mean?</t>
  </si>
  <si>
    <t>Your boss is a famous jeweler of Tenhoukaku, not a gourmet chef, so why is she always going on about food?</t>
  </si>
  <si>
    <t>Miki said that we should do anything but our job when we're out to have fun!</t>
  </si>
  <si>
    <t>But isn't she like this in One Han City, too?</t>
  </si>
  <si>
    <t>Well, everyone likes to slack off while they're at work. Don't you?</t>
  </si>
  <si>
    <t>Hahahahahaha! Hahahahahahahaha! Hahahahaha!</t>
  </si>
  <si>
    <t>Hahahahaha! You have unlocked a new achievement!</t>
  </si>
  <si>
    <t>Lol! I was wondering who was screaming on the roller coaster during the fireworks display--</t>
  </si>
  <si>
    <t>This photo looks very artistic. It's a very unique moment.</t>
  </si>
  <si>
    <t>Really...? Since you like it so much, do you want to get your own photo during tomorrow night's fireworks display?</t>
  </si>
  <si>
    <t>Why didn't you ask me to join you?</t>
  </si>
  <si>
    <t>Yeah, it's a pity... Okay then, I'll ask you next time! Don't back out at the last minute!</t>
  </si>
  <si>
    <t>The joyful shooting schedule finally started. Unexpectedly, the first to collapse was not the artist, but me. As I didn't get enough sleep the night before, I actually got heatstroke the moment I arrived at the island... Fortunately, there's this miracle-working doctor in the medical station on the island. My dizziness and blurry vision all disappeared after I took her medicine! Now that I'm no longer dizzy, I feel like I'm ready for ten more shoots with Cynthia! Who knew that within just one hour, she would give the prop balloon we were using for the photo shoot to a stranger while wandering around the amusement park! (She also brought back a normal-looking balloon... but it looks really precious to her...) Anyway, I blacked out suddenly and had to lie down in the medical room again... Fortunately, Cynthia is a natural at doing photo shoots... There were no more suitable balloons for the final video, but she found props that were even more fantastic. Cynthia is as incredible as ever...! I'll get to the point now. More videos will be officially announced later, haha. I'll show you something from behind the scenes first!</t>
  </si>
  <si>
    <t>That's so much nonsense. If you delay the next day's schedule again because you stayed up to play mahjong, I'll hang you up in the set like a prop.</t>
  </si>
  <si>
    <t>QAQ I won't do it again! This is the last time!!!</t>
  </si>
  <si>
    <t>Hang me up too! Please! (Expressing my love rationally behind my twisted and screaming face)</t>
  </si>
  <si>
    <t>Soooooooo gorgeous!!!</t>
  </si>
  <si>
    <t>Ahhh! That's my idol! All supermodels have their own flair!</t>
  </si>
  <si>
    <t>How lame. Do you want to lose the eyes that witnessed everything firsthand?</t>
  </si>
  <si>
    <t>That balloon was meant to be a prop?!</t>
  </si>
  <si>
    <t>Why else would I be walking around with a balloon?</t>
  </si>
  <si>
    <t>Although the tarot cards reminded me to bring more medicinal materials to One Han City, I've ended up using more than I expected... Haha, this just shows how unpredictable fate can be. Just like how I foresaw that a good child would grant one of my wishes... But their identity turned out to be a complete surprise...</t>
  </si>
  <si>
    <t>I've prepared some medicinal materials in advance. I'll take them to your room later.</t>
  </si>
  <si>
    <t>Kaavi, you really are talented at telling fortunes. Did you already foresee my predicament?</t>
  </si>
  <si>
    <t>No one can change fate. You did this on purpose... right?</t>
  </si>
  <si>
    <t>Haha, remember to bring Yuzu with you. It's been a long time since the three of us slept together.</t>
  </si>
  <si>
    <t>Are you satisfied with this accident?</t>
  </si>
  <si>
    <t>Am I satisfied? Haha, I think it's too early to tell... but it's always been wonderful to observe the arrangements of fate. Isn't that right?</t>
  </si>
  <si>
    <t>Did you come to One Han City because of this person?</t>
  </si>
  <si>
    <t>Hmm, yes... or no? I can't say for sure at this time because I need to find out if they are a good child first.</t>
  </si>
  <si>
    <t>No. Only one or two groups. According to the feedback from the staff, most of them should have gone to your side.</t>
  </si>
  <si>
    <t>But I haven't seen any tourists since noon.</t>
  </si>
  <si>
    <t>So you're the Red Queen!</t>
  </si>
  <si>
    <t>Ehehe, did you only find out now? You foolish mortal! Just so you know, I threw everyone out without a second thought. Only you have received the favor of the gods. Are you moved?</t>
  </si>
  <si>
    <t>Huh?! You were here on the Red Queen's side? I didn't see you at all.</t>
  </si>
  <si>
    <t>There's only one truth: Everyone, including me, has been intercepted by a certain rabbit who has been pretending to be the Red Queen...</t>
  </si>
  <si>
    <t>Sara, are you also an NPC here?!</t>
  </si>
  <si>
    <t>Yes, it's a shame you didn't come to my side, or else I would show you the Red Queen's dance.</t>
  </si>
  <si>
    <t>What's the Red Queen's dance?</t>
  </si>
  <si>
    <t>Haha, it's a dance I came up with while waiting for tourists. If you don't mind, I can show you tonight.</t>
  </si>
  <si>
    <t>Someone has lost their deal-in and knock-out record. It's been sent to the tourist center.</t>
  </si>
  <si>
    <t>I'm looking for my girlfriend who has been missing for 20 years. The fortune teller at the amusement park said she's here on the island!</t>
  </si>
  <si>
    <t>I'm looking for my hair that ran away from home. The red-haired doctor in the medical station said that I have a chance of regaining them if I stay in a place where I don't need to work...</t>
  </si>
  <si>
    <t>As expected of a harmonious and beautiful island.</t>
  </si>
  <si>
    <t>It's thanks to all our tourists!</t>
  </si>
  <si>
    <t>Is this a manual reply?</t>
  </si>
  <si>
    <t>QAQ Please don't tease me. I'm working seriously!</t>
  </si>
  <si>
    <t>What a beautiful state of mind.</t>
  </si>
  <si>
    <t>It's another happy and joyful day today on the island.</t>
  </si>
  <si>
    <t>Promise me that this joyful adventure will never end.</t>
  </si>
  <si>
    <t>There's no such thing as a never-ending adventure, but... you are welcome to come back anytime you want.</t>
  </si>
  <si>
    <t>The wind has carried the urge to play mahjong to this island.</t>
  </si>
  <si>
    <t>I want to play too. Where should I go?</t>
  </si>
  <si>
    <t>Huh? Does everyone want to play mahjong?</t>
  </si>
  <si>
    <t>Wow, the president found a great place. I want to go too.</t>
  </si>
  <si>
    <t>I've sent you the location. This is a specially developed seaside mahjong area.</t>
  </si>
  <si>
    <t>I'm coming now!</t>
  </si>
  <si>
    <t>There's no rush. I'll wait for you.</t>
  </si>
  <si>
    <t>Attractions or mahjong... This is the question.</t>
  </si>
  <si>
    <t>Well, do you want to play mahjong with me here? The air is fresh, and the scenery is pleasant. I also want to play mahjong with you.</t>
  </si>
  <si>
    <t>That's not a reason for you to come to the door of my hotel room at 3 a.m. in the morning with a shovel, waking me up to go dig for clams.</t>
  </si>
  <si>
    <t>Pfft, the most amazing thing about Nadeshiko is that she's the same whether she's drunk or not... It's a good thing you stopped her... You stopped her, right?</t>
  </si>
  <si>
    <t>Nah. I whipped out my phone and recorded the whole thing.</t>
  </si>
  <si>
    <t>...I still plan to return to One Han City, so please don't include me in your report.</t>
  </si>
  <si>
    <t>I feel the same way. It's easier to go wild when you are in a new place.</t>
  </si>
  <si>
    <t>In a new place, it feels like everything you do is part of a closed beta test that will be deleted afterward... unless you have some bad friends who keep records for you.</t>
  </si>
  <si>
    <t>How did clam digging go?</t>
  </si>
  <si>
    <t>Sometimes, I'll admit that I have no skill at certain things.</t>
  </si>
  <si>
    <t>On the surface: Island amusement park trip
Truth: Ten-kilometer outdoor cross-country training</t>
  </si>
  <si>
    <t>It's so good to be young. Your body is filled with energy... Here's a like.</t>
  </si>
  <si>
    <t>Miss Kisaragi!!! You're not allowed to sleep in at the hotel tomorrow. The vice president has put aside his work to play with us. You must come and have some fun with us too!</t>
  </si>
  <si>
    <t>But it's outdoors... I'll be under the sun... and lining up... I give up. I'm no longer that happy girl who bravely encouraged her cousin to wear a mermaid costume for Halloween...</t>
  </si>
  <si>
    <t>No sun, no fun.</t>
  </si>
  <si>
    <t>That's the spirit. I've sent you tomorrow's arrangements. We'll meet up at 6 a.m.! I'll call you! See you there!</t>
  </si>
  <si>
    <t>Maybe we should take a break</t>
  </si>
  <si>
    <t xml:space="preserve">Don't worry! Tomorrow will be very relaxing. </t>
  </si>
  <si>
    <t>Wonderful! Where are we going?</t>
  </si>
  <si>
    <t>We're going to get a massage! But you'll be in for both pain and pleasure because I've arranged a fascia blading treatment for you. You're welcome!</t>
  </si>
  <si>
    <t>Why does this exclusive set meal in the themed restaurant taste a little familiar?</t>
  </si>
  <si>
    <t>Are you talking about the mahjong-themed restaurant in the amusement park, nyaa?!</t>
  </si>
  <si>
    <t>Yeah.</t>
  </si>
  <si>
    <t>Nyaa! I really want to eat there, but it's really hard to get a reservation, nyaa!</t>
  </si>
  <si>
    <t>You end up paying three times the price for food that tastes the same as a certain fast food chain brand in One Han City. You're better off not eating there.</t>
  </si>
  <si>
    <t>Three times the price... um, I think {name} will end up going bankrupt.</t>
  </si>
  <si>
    <t>The food doesn't taste nice at the restaurant. I've noted that down. We'll look into this seriously!</t>
  </si>
  <si>
    <t>I remember that there really is a chain restaurant on the neighboring island. Considering the location... woof, could the food be directly supplied by the chain store?</t>
  </si>
  <si>
    <t>Well... business people care more about efficiency and profits, so I can understand.</t>
  </si>
  <si>
    <t>Do you really think you have the right to say that about others, woof?</t>
  </si>
  <si>
    <t>It's opened in a tourist area, so let's not be too harsh on the taste of the food.</t>
  </si>
  <si>
    <t>Do you think my Luck and Fortune can also...</t>
  </si>
  <si>
    <t>Stop having such dangerous thoughts!</t>
  </si>
  <si>
    <t>Thanks for the info. I won't go there then.</t>
  </si>
  <si>
    <t>Oh, you haven't eaten there yet? I sent this CatChat message too early. I should have waited until you've also eaten there.</t>
  </si>
  <si>
    <t>We can enjoy blessings together, but there's really no need to endure misfortunes together.</t>
  </si>
  <si>
    <t>Youngster, you need to experience more hardships to grow up. I'm doing this for your own good.</t>
  </si>
  <si>
    <t>Mmm, I've received your postcards from SAMU Joy Island! It seems that everyone is having a really good time there.</t>
  </si>
  <si>
    <t>Have you received mine yet?</t>
  </si>
  <si>
    <t>Huh? Did you also send me one? Mmm... maybe it hasn't arrived yet.</t>
  </si>
  <si>
    <t>I didn't send you a postcard. I got too many plushies from the claw cranes on the island, and that idiot, {name}, couldn't carry all of them, so I gave you some.</t>
  </si>
  <si>
    <t>You sent me cute plushies? I'm really looking forward to receiving them. Thanks, Chiori.</t>
  </si>
  <si>
    <t>They are just some ordinary plushies, so don't get your hopes up too high.</t>
  </si>
  <si>
    <t>Miss Chiori, we just sent it out, so they won't reach One Han City until at least the day after tomorrow. Also, the parcel was huge because we stuffed more than ten plushies in it.</t>
  </si>
  <si>
    <t>Huh?! The commoner's delivery service is this slow?</t>
  </si>
  <si>
    <t>The delivery service on this island really does seem a little slow. Why don't we give the remaining plushies to other friends in person after we go back?</t>
  </si>
  <si>
    <t>Hmph, we'll do that then.</t>
  </si>
  <si>
    <t>Reina, why don't we come together when the park opens officially?</t>
  </si>
  <si>
    <t>But there aren't many things that I dare to play at the amusement park... You won't have a good time if you go there with me, {name}.</t>
  </si>
  <si>
    <t>Sometimes it's not about what you do at an amusement park but who you go with. I want to go with you, Reina.</t>
  </si>
  <si>
    <t>Mmm, in that case, please bring me with you next time. I also want to go to the amusement park with you, {name}.</t>
  </si>
  <si>
    <t>I miss the coffee at Éternité.</t>
  </si>
  <si>
    <t>Then you must come to Éternité when you get back, {name}. I'll make our newest special iced drink for you.</t>
  </si>
  <si>
    <t>I ordered this so that I wouldn't get separated from the children. It works surprisingly well.</t>
  </si>
  <si>
    <t>If I had known about this earlier, I would have used it with Shaun! Please share the link!</t>
  </si>
  <si>
    <t>I have the urge to get one for my mom and brother... Does it support air shipping if I order now?</t>
  </si>
  <si>
    <t>Please share the link.</t>
  </si>
  <si>
    <t>There are more people here than I expected... To ensure Miss Chiori is safe, it's better to be safe than sorry!</t>
  </si>
  <si>
    <t>Hmm? {name}, did you also bring a younger companion with you?</t>
  </si>
  <si>
    <t>Well, some people are physically young, and some people are mentally young. I have a hunch that this will come in handy on this trip.</t>
  </si>
  <si>
    <t>Is one enough? If there are lots of people, wouldn't you need one for every person you're traveling with?</t>
  </si>
  <si>
    <t>Haha, that's why I bought two. After all, {name} is like a child sometimes. I just can't stop worrying.</t>
  </si>
  <si>
    <t>SAMU Joy Island really does bring people joy. An author who announced they would be going on hiatus a few days ago has suddenly resumed updating today... It's double the joy with this amusement park and the novel updates.</t>
  </si>
  <si>
    <t>Oh, I saw that too... That author writes really well... I'm so happy.</t>
  </si>
  <si>
    <t>Pfft, did you see her latest status? I never thought something like that would happen.</t>
  </si>
  <si>
    <t>Yeah... I saw it... Although I feel bad laughing about it... but... I really... couldn't hold back...</t>
  </si>
  <si>
    <t>Tell me too.</t>
  </si>
  <si>
    <t>The author came to SAMU Joy Island to have fun, but happened to run into her editor at the fairy tale castle. Now she has been locked down inside her hotel room to release updates.</t>
  </si>
  <si>
    <t>It's such a coincidence that both the author and the editor were selected for the soft opening.</t>
  </si>
  <si>
    <t>That's why it's even more funny.</t>
  </si>
  <si>
    <t>Which novel is this?</t>
  </si>
  <si>
    <t>It's called "After Being Reborn, I Discovered That My Mortal Enemy Was Also Reborn." It's about the intense tangle of love and desire, with classic scenes of passion emerging from inner turmoil and the tantalizing sounds of bodies entwined.</t>
  </si>
  <si>
    <t>...The title seems completely unrelated to what you just described.</t>
  </si>
  <si>
    <t>Simple steps to packing your luggage: Open your suitcase → take out the red pandas → pack your clothes → take out the red pandas → pack your daily necessities → take out the red pandas → pack some snacks → close the suitcase → open the suitcase → take out the red pandas...</t>
  </si>
  <si>
    <t>If only my herbs would pack themselves like that.</t>
  </si>
  <si>
    <t>I'll help you next time you need to pack your luggage!</t>
  </si>
  <si>
    <t>I wish I could pack myself into my suitcase too. That way, I'll just arrive at my destination when I wake up.</t>
  </si>
  <si>
    <t>Miss Kisaragi, unattended suitcases are usually sent to the lost and found office instead of their destination.</t>
  </si>
  <si>
    <t>Wow, I feel like I have gone through the same steps before. Suitcases are so magical!</t>
  </si>
  <si>
    <t>All I really need to pack is my master (or my master's wallet), nyaa!</t>
  </si>
  <si>
    <t>Hahaha, you've got to bring along that youthful and vibrant energy!</t>
  </si>
  <si>
    <t>How can you not pack a set of mahjong in your suitcase?</t>
  </si>
  <si>
    <t>As expected of a famous Jyanshi of One Han City... A just world needs someone like you who stays true to themselves!</t>
  </si>
  <si>
    <t>My suitcase is still quite empty. Your red pandas can get in my suitcase!</t>
  </si>
  <si>
    <t>{name}, I don't think you've noticed that a member of my Red Panda Squad has been hiding in your suitcase for a long time now...</t>
  </si>
  <si>
    <t>How can we not take some photos since we're at the seaside?</t>
  </si>
  <si>
    <t>Wow, your meal is extremely healthy today too!</t>
  </si>
  <si>
    <t>One glance is all I need to tell that this is something only beauties would eat. I can't see Cynthia, but she must look absolutely stunning today!</t>
  </si>
  <si>
    <t>You look so amazing! The sight of a beauty by the sea is unbeatable! (Imagining the scene now)</t>
  </si>
  <si>
    <t>QAQ When will you share some selfies with us? We miss your dazzling beauty!</t>
  </si>
  <si>
    <t>What will we do after eating?</t>
  </si>
  <si>
    <t>Well, we're here anyway... so let's take a stroll along the beach and walk off our meal.</t>
  </si>
  <si>
    <t>Alright.</t>
  </si>
  <si>
    <t>It looks really great, but can we skip the plain healthy meal next time?</t>
  </si>
  <si>
    <t>You don't like it? Of course we can. I'll let my assistant know that we're not having dinner.</t>
  </si>
  <si>
    <t>??? That's not what I meant!</t>
  </si>
  <si>
    <t>I bought some beautiful letter paper at the tourist gift shop... I can't wait to use them to write letters to my students in One Han City.</t>
  </si>
  <si>
    <t>You all live in the same city, so why bother sending letters to your students?</t>
  </si>
  <si>
    <t>Our handwriting often reflects our feelings... It's very interesting. You should start developing this habit as well.</t>
  </si>
  <si>
    <t>I want to receive a letter from you too, Miss Leia.</t>
  </si>
  <si>
    <t>You're a good child. You'll receive one when the time is right.</t>
  </si>
  <si>
    <t>Everyone who saw this trending topic, I'll tell you what happened so you can save your data. Kana Fujita was so immersed while playing at the arcade on the island that she didn't hear her takeout arrive. The delivery guy stood in the middle of the arcade and shouted her name out loud, lol!</t>
  </si>
  <si>
    <t>Hahahahahahahaha! I'm sorry that our idol has embarrassed herself like this. She is really serious about being an idol though!</t>
  </si>
  <si>
    <t>The woman who dominates the arcade--hahahaha! My dear Kana is really cute!</t>
  </si>
  <si>
    <t>A moment of gluttony can make someone an introvert for the rest of their life.</t>
  </si>
  <si>
    <t>You're laughing too much! I'm not bringing you with me the next time I go to the arcade!</t>
  </si>
  <si>
    <t>What did you order?</t>
  </si>
  <si>
    <t>Thanks, but don't ask. Anyway, my manager already told me off... [Cry] [Cry] [Cry]</t>
  </si>
  <si>
    <t>Today's the last day of our soft opening. Thanks so much for supporting SAMU Joy Island! We can't wait to see you again when we open officially! PS: If you have any thoughts or feedback about your experience, we'd love to hear them!</t>
  </si>
  <si>
    <t>This was an interesting trip. I'm looking forward to its official opening.</t>
  </si>
  <si>
    <t>I'll be back as a tourist next time.</t>
  </si>
  <si>
    <t>One day, the flying duck in the water park broke down and couldn't start up. The staff member calmly said that the flying duck was a little tired and would be fine after resting for a while, haha... At that moment, I felt like the rides of the amusement park had come to life! Keep up the good work! I look forward to the official opening!</t>
  </si>
  <si>
    <t>I can't wait to come back!</t>
  </si>
  <si>
    <t>Thanks for your support! We look forward to your next visit!</t>
  </si>
  <si>
    <t>Pfft! It's this type of official and polite replies that make me think this is an automatic reply.</t>
  </si>
  <si>
    <t>Keep it up! You can do even better next time!</t>
  </si>
  <si>
    <t>The survey you submitted will definitely be useful.</t>
  </si>
  <si>
    <t>Thanks for being so supportive. We'll definitely do better next time!</t>
  </si>
  <si>
    <t>It's time to visit the island! Dear tourists, please check in here on this CatChat to commemorate the start of your wonderful SAMU Joy Island adventure!//[tag]#Draw[/tag] The 21-day soft opening of SAMU Joy Island is about to begin. Congratulations to [tag]@Leia, @I'll Wash My Head While Doing a Handstand if I'm Selected, @The Opponent's Monkey, @Kaavi[/tag], and other lucky tourists of One Han City for winning the chance to visit the island this time! Check here to see the full list of winners →[tag]Full List of Winners[/tag]</t>
    <phoneticPr fontId="153" type="noConversion"/>
  </si>
  <si>
    <t>Ohhh, my babe! I have a ticket, so I'm coming to see you![tag]@Cynthia's Closet[/tag] It looks like your idol will also be there for work, inside info. No need to thank me.</t>
    <phoneticPr fontId="153" type="noConversion"/>
  </si>
  <si>
    <r>
      <rPr>
        <sz val="11"/>
        <color theme="1"/>
        <rFont val="BatangChe"/>
        <family val="3"/>
        <charset val="129"/>
      </rPr>
      <t>우와아</t>
    </r>
    <r>
      <rPr>
        <sz val="11"/>
        <color theme="1"/>
        <rFont val="Arial"/>
        <family val="2"/>
      </rPr>
      <t xml:space="preserve"> </t>
    </r>
    <r>
      <rPr>
        <sz val="11"/>
        <color theme="1"/>
        <rFont val="BatangChe"/>
        <family val="3"/>
        <charset val="129"/>
      </rPr>
      <t>나도</t>
    </r>
    <r>
      <rPr>
        <sz val="11"/>
        <color theme="1"/>
        <rFont val="Arial"/>
        <family val="2"/>
      </rPr>
      <t xml:space="preserve"> </t>
    </r>
    <r>
      <rPr>
        <sz val="11"/>
        <color theme="1"/>
        <rFont val="BatangChe"/>
        <family val="3"/>
        <charset val="129"/>
      </rPr>
      <t>당첨됨</t>
    </r>
    <r>
      <rPr>
        <sz val="11"/>
        <color theme="1"/>
        <rFont val="Arial"/>
        <family val="2"/>
      </rPr>
      <t xml:space="preserve">! </t>
    </r>
    <r>
      <rPr>
        <sz val="11"/>
        <color theme="1"/>
        <rFont val="BatangChe"/>
        <family val="3"/>
        <charset val="129"/>
      </rPr>
      <t>나도</t>
    </r>
    <r>
      <rPr>
        <sz val="11"/>
        <color theme="1"/>
        <rFont val="Arial"/>
        <family val="2"/>
      </rPr>
      <t xml:space="preserve">!! </t>
    </r>
    <r>
      <rPr>
        <sz val="11"/>
        <color theme="1"/>
        <rFont val="BatangChe"/>
        <family val="3"/>
        <charset val="129"/>
      </rPr>
      <t>이제</t>
    </r>
    <r>
      <rPr>
        <sz val="11"/>
        <color theme="1"/>
        <rFont val="Arial"/>
        <family val="2"/>
      </rPr>
      <t xml:space="preserve"> </t>
    </r>
    <r>
      <rPr>
        <sz val="11"/>
        <color theme="1"/>
        <rFont val="BatangChe"/>
        <family val="3"/>
        <charset val="129"/>
      </rPr>
      <t>카나</t>
    </r>
    <r>
      <rPr>
        <sz val="11"/>
        <color theme="1"/>
        <rFont val="Arial"/>
        <family val="2"/>
      </rPr>
      <t xml:space="preserve"> </t>
    </r>
    <r>
      <rPr>
        <sz val="11"/>
        <color theme="1"/>
        <rFont val="BatangChe"/>
        <family val="3"/>
        <charset val="129"/>
      </rPr>
      <t>보러</t>
    </r>
    <r>
      <rPr>
        <sz val="11"/>
        <color theme="1"/>
        <rFont val="Arial"/>
        <family val="2"/>
      </rPr>
      <t xml:space="preserve"> </t>
    </r>
    <r>
      <rPr>
        <sz val="11"/>
        <color theme="1"/>
        <rFont val="BatangChe"/>
        <family val="3"/>
        <charset val="129"/>
      </rPr>
      <t>가야겠다</t>
    </r>
    <r>
      <rPr>
        <sz val="11"/>
        <color theme="1"/>
        <rFont val="Arial"/>
        <family val="2"/>
      </rPr>
      <t>!! [tag]@</t>
    </r>
    <r>
      <rPr>
        <sz val="11"/>
        <color theme="1"/>
        <rFont val="BatangChe"/>
        <family val="3"/>
        <charset val="129"/>
      </rPr>
      <t>신시아</t>
    </r>
    <r>
      <rPr>
        <sz val="11"/>
        <color theme="1"/>
        <rFont val="Arial"/>
        <family val="2"/>
      </rPr>
      <t xml:space="preserve"> </t>
    </r>
    <r>
      <rPr>
        <sz val="11"/>
        <color theme="1"/>
        <rFont val="BatangChe"/>
        <family val="3"/>
        <charset val="129"/>
      </rPr>
      <t>언니의</t>
    </r>
    <r>
      <rPr>
        <sz val="11"/>
        <color theme="1"/>
        <rFont val="Arial"/>
        <family val="2"/>
      </rPr>
      <t xml:space="preserve"> </t>
    </r>
    <r>
      <rPr>
        <sz val="11"/>
        <color theme="1"/>
        <rFont val="BatangChe"/>
        <family val="3"/>
        <charset val="129"/>
      </rPr>
      <t>옷장</t>
    </r>
    <r>
      <rPr>
        <sz val="11"/>
        <color theme="1"/>
        <rFont val="Arial"/>
        <family val="2"/>
      </rPr>
      <t xml:space="preserve"> </t>
    </r>
    <r>
      <rPr>
        <sz val="11"/>
        <color theme="1"/>
        <rFont val="BatangChe"/>
        <family val="3"/>
        <charset val="129"/>
      </rPr>
      <t>너희</t>
    </r>
    <r>
      <rPr>
        <sz val="11"/>
        <color theme="1"/>
        <rFont val="Arial"/>
        <family val="2"/>
      </rPr>
      <t xml:space="preserve">[/tag] </t>
    </r>
    <r>
      <rPr>
        <sz val="11"/>
        <color theme="1"/>
        <rFont val="BatangChe"/>
        <family val="3"/>
        <charset val="129"/>
      </rPr>
      <t>언니도</t>
    </r>
    <r>
      <rPr>
        <sz val="11"/>
        <color theme="1"/>
        <rFont val="Arial"/>
        <family val="2"/>
      </rPr>
      <t xml:space="preserve"> </t>
    </r>
    <r>
      <rPr>
        <sz val="11"/>
        <color theme="1"/>
        <rFont val="BatangChe"/>
        <family val="3"/>
        <charset val="129"/>
      </rPr>
      <t>일하러</t>
    </r>
    <r>
      <rPr>
        <sz val="11"/>
        <color theme="1"/>
        <rFont val="Arial"/>
        <family val="2"/>
      </rPr>
      <t xml:space="preserve"> </t>
    </r>
    <r>
      <rPr>
        <sz val="11"/>
        <color theme="1"/>
        <rFont val="BatangChe"/>
        <family val="3"/>
        <charset val="129"/>
      </rPr>
      <t>올</t>
    </r>
    <r>
      <rPr>
        <sz val="11"/>
        <color theme="1"/>
        <rFont val="Arial"/>
        <family val="2"/>
      </rPr>
      <t xml:space="preserve"> </t>
    </r>
    <r>
      <rPr>
        <sz val="11"/>
        <color theme="1"/>
        <rFont val="BatangChe"/>
        <family val="3"/>
        <charset val="129"/>
      </rPr>
      <t>것</t>
    </r>
    <r>
      <rPr>
        <sz val="11"/>
        <color theme="1"/>
        <rFont val="Arial"/>
        <family val="2"/>
      </rPr>
      <t xml:space="preserve"> </t>
    </r>
    <r>
      <rPr>
        <sz val="11"/>
        <color theme="1"/>
        <rFont val="BatangChe"/>
        <family val="3"/>
        <charset val="129"/>
      </rPr>
      <t>같은데</t>
    </r>
    <r>
      <rPr>
        <sz val="11"/>
        <color theme="1"/>
        <rFont val="Arial"/>
        <family val="2"/>
      </rPr>
      <t xml:space="preserve">, </t>
    </r>
    <r>
      <rPr>
        <sz val="11"/>
        <color theme="1"/>
        <rFont val="BatangChe"/>
        <family val="3"/>
        <charset val="129"/>
      </rPr>
      <t>이런</t>
    </r>
    <r>
      <rPr>
        <sz val="11"/>
        <color theme="1"/>
        <rFont val="Arial"/>
        <family val="2"/>
      </rPr>
      <t xml:space="preserve"> </t>
    </r>
    <r>
      <rPr>
        <sz val="11"/>
        <color theme="1"/>
        <rFont val="BatangChe"/>
        <family val="3"/>
        <charset val="129"/>
      </rPr>
      <t>내부</t>
    </r>
    <r>
      <rPr>
        <sz val="11"/>
        <color theme="1"/>
        <rFont val="Arial"/>
        <family val="2"/>
      </rPr>
      <t xml:space="preserve"> </t>
    </r>
    <r>
      <rPr>
        <sz val="11"/>
        <color theme="1"/>
        <rFont val="BatangChe"/>
        <family val="3"/>
        <charset val="129"/>
      </rPr>
      <t>정보</t>
    </r>
    <r>
      <rPr>
        <sz val="11"/>
        <color theme="1"/>
        <rFont val="Arial"/>
        <family val="2"/>
      </rPr>
      <t xml:space="preserve">, </t>
    </r>
    <r>
      <rPr>
        <sz val="11"/>
        <color theme="1"/>
        <rFont val="BatangChe"/>
        <family val="3"/>
        <charset val="129"/>
      </rPr>
      <t>고마워하지</t>
    </r>
    <r>
      <rPr>
        <sz val="11"/>
        <color theme="1"/>
        <rFont val="Arial"/>
        <family val="2"/>
      </rPr>
      <t xml:space="preserve"> </t>
    </r>
    <r>
      <rPr>
        <sz val="11"/>
        <color theme="1"/>
        <rFont val="BatangChe"/>
        <family val="3"/>
        <charset val="129"/>
      </rPr>
      <t>않아도</t>
    </r>
    <r>
      <rPr>
        <sz val="11"/>
        <color theme="1"/>
        <rFont val="Arial"/>
        <family val="2"/>
      </rPr>
      <t xml:space="preserve"> </t>
    </r>
    <r>
      <rPr>
        <sz val="11"/>
        <color theme="1"/>
        <rFont val="BatangChe"/>
        <family val="3"/>
        <charset val="129"/>
      </rPr>
      <t>돼</t>
    </r>
    <r>
      <rPr>
        <sz val="11"/>
        <color theme="1"/>
        <rFont val="Arial"/>
        <family val="2"/>
      </rPr>
      <t>.</t>
    </r>
    <phoneticPr fontId="153" type="noConversion"/>
  </si>
  <si>
    <t>Haha, I'm looking forward to it.[tag]@Kaavi @Yuzu [/tag]</t>
    <phoneticPr fontId="153" type="noConversion"/>
  </si>
  <si>
    <r>
      <rPr>
        <sz val="11"/>
        <color theme="1"/>
        <rFont val="BatangChe"/>
        <family val="3"/>
        <charset val="129"/>
      </rPr>
      <t>후후</t>
    </r>
    <r>
      <rPr>
        <sz val="11"/>
        <color theme="1"/>
        <rFont val="Arial"/>
        <family val="2"/>
        <charset val="129"/>
      </rPr>
      <t xml:space="preserve">, </t>
    </r>
    <r>
      <rPr>
        <sz val="11"/>
        <color theme="1"/>
        <rFont val="BatangChe"/>
        <family val="3"/>
        <charset val="129"/>
      </rPr>
      <t>선생님은</t>
    </r>
    <r>
      <rPr>
        <sz val="11"/>
        <color theme="1"/>
        <rFont val="Arial"/>
        <family val="2"/>
        <charset val="129"/>
      </rPr>
      <t xml:space="preserve"> </t>
    </r>
    <r>
      <rPr>
        <sz val="11"/>
        <color theme="1"/>
        <rFont val="BatangChe"/>
        <family val="3"/>
        <charset val="129"/>
      </rPr>
      <t>정말</t>
    </r>
    <r>
      <rPr>
        <sz val="11"/>
        <color theme="1"/>
        <rFont val="Arial"/>
        <family val="2"/>
        <charset val="129"/>
      </rPr>
      <t xml:space="preserve"> </t>
    </r>
    <r>
      <rPr>
        <sz val="11"/>
        <color theme="1"/>
        <rFont val="BatangChe"/>
        <family val="3"/>
        <charset val="129"/>
      </rPr>
      <t>기대되는걸</t>
    </r>
    <r>
      <rPr>
        <sz val="11"/>
        <color theme="1"/>
        <rFont val="Arial"/>
        <family val="2"/>
        <charset val="129"/>
      </rPr>
      <t>.[tag]@</t>
    </r>
    <r>
      <rPr>
        <sz val="11"/>
        <color theme="1"/>
        <rFont val="BatangChe"/>
        <family val="3"/>
        <charset val="129"/>
      </rPr>
      <t>카비</t>
    </r>
    <r>
      <rPr>
        <sz val="11"/>
        <color theme="1"/>
        <rFont val="Arial"/>
        <family val="2"/>
        <charset val="129"/>
      </rPr>
      <t xml:space="preserve"> @</t>
    </r>
    <r>
      <rPr>
        <sz val="11"/>
        <color theme="1"/>
        <rFont val="BatangChe"/>
        <family val="3"/>
        <charset val="129"/>
      </rPr>
      <t>유즈</t>
    </r>
    <r>
      <rPr>
        <sz val="11"/>
        <color theme="1"/>
        <rFont val="Arial"/>
        <family val="2"/>
        <charset val="129"/>
      </rPr>
      <t>[/tag]</t>
    </r>
    <phoneticPr fontId="153" type="noConversion"/>
  </si>
  <si>
    <r>
      <t>I want to thank the organizers of SAMU Joy Island for inviting me. My livestream will give everyone an immersive experience of all the happiness and joy this island has to offer! The registration entrance is already available, and I'll be your guide on this adventure! [tag]</t>
    </r>
    <r>
      <rPr>
        <sz val="12"/>
        <color rgb="FF00B0F0"/>
        <rFont val="微软雅黑"/>
        <family val="2"/>
        <charset val="134"/>
      </rPr>
      <t>Website link[/tag]</t>
    </r>
    <phoneticPr fontId="153" type="noConversion"/>
  </si>
  <si>
    <r>
      <rPr>
        <sz val="11"/>
        <color theme="1"/>
        <rFont val="BatangChe"/>
        <family val="3"/>
        <charset val="129"/>
      </rPr>
      <t>좋았어</t>
    </r>
    <r>
      <rPr>
        <sz val="11"/>
        <color theme="1"/>
        <rFont val="Arial"/>
        <family val="2"/>
      </rPr>
      <t xml:space="preserve">! </t>
    </r>
    <r>
      <rPr>
        <sz val="11"/>
        <color theme="1"/>
        <rFont val="BatangChe"/>
        <family val="3"/>
        <charset val="129"/>
      </rPr>
      <t>행운의</t>
    </r>
    <r>
      <rPr>
        <sz val="11"/>
        <color theme="1"/>
        <rFont val="Arial"/>
        <family val="2"/>
      </rPr>
      <t xml:space="preserve"> </t>
    </r>
    <r>
      <rPr>
        <sz val="11"/>
        <color theme="1"/>
        <rFont val="BatangChe"/>
        <family val="3"/>
        <charset val="129"/>
      </rPr>
      <t>선택을</t>
    </r>
    <r>
      <rPr>
        <sz val="11"/>
        <color theme="1"/>
        <rFont val="Arial"/>
        <family val="2"/>
      </rPr>
      <t xml:space="preserve"> </t>
    </r>
    <r>
      <rPr>
        <sz val="11"/>
        <color theme="1"/>
        <rFont val="BatangChe"/>
        <family val="3"/>
        <charset val="129"/>
      </rPr>
      <t>받은</t>
    </r>
    <r>
      <rPr>
        <sz val="11"/>
        <color theme="1"/>
        <rFont val="Arial"/>
        <family val="2"/>
      </rPr>
      <t xml:space="preserve"> </t>
    </r>
    <r>
      <rPr>
        <sz val="11"/>
        <color theme="1"/>
        <rFont val="BatangChe"/>
        <family val="3"/>
        <charset val="129"/>
      </rPr>
      <t>활기</t>
    </r>
    <r>
      <rPr>
        <sz val="11"/>
        <color theme="1"/>
        <rFont val="Arial"/>
        <family val="2"/>
      </rPr>
      <t xml:space="preserve"> </t>
    </r>
    <r>
      <rPr>
        <sz val="11"/>
        <color theme="1"/>
        <rFont val="BatangChe"/>
        <family val="3"/>
        <charset val="129"/>
      </rPr>
      <t>넘치는</t>
    </r>
    <r>
      <rPr>
        <sz val="11"/>
        <color theme="1"/>
        <rFont val="Arial"/>
        <family val="2"/>
      </rPr>
      <t xml:space="preserve"> </t>
    </r>
    <r>
      <rPr>
        <sz val="11"/>
        <color theme="1"/>
        <rFont val="BatangChe"/>
        <family val="3"/>
        <charset val="129"/>
      </rPr>
      <t>청춘</t>
    </r>
    <r>
      <rPr>
        <sz val="11"/>
        <color theme="1"/>
        <rFont val="Arial"/>
        <family val="2"/>
      </rPr>
      <t xml:space="preserve"> </t>
    </r>
    <r>
      <rPr>
        <sz val="11"/>
        <color theme="1"/>
        <rFont val="BatangChe"/>
        <family val="3"/>
        <charset val="129"/>
      </rPr>
      <t>고등학생이</t>
    </r>
    <r>
      <rPr>
        <sz val="11"/>
        <color theme="1"/>
        <rFont val="Arial"/>
        <family val="2"/>
      </rPr>
      <t xml:space="preserve"> </t>
    </r>
    <r>
      <rPr>
        <sz val="11"/>
        <color theme="1"/>
        <rFont val="BatangChe"/>
        <family val="3"/>
        <charset val="129"/>
      </rPr>
      <t>간다</t>
    </r>
    <r>
      <rPr>
        <sz val="11"/>
        <color theme="1"/>
        <rFont val="Arial"/>
        <family val="2"/>
      </rPr>
      <t>!</t>
    </r>
    <phoneticPr fontId="153" type="noConversion"/>
  </si>
  <si>
    <r>
      <rPr>
        <sz val="11"/>
        <color theme="1"/>
        <rFont val="BatangChe"/>
        <family val="3"/>
        <charset val="129"/>
      </rPr>
      <t>해피</t>
    </r>
    <r>
      <rPr>
        <sz val="11"/>
        <color theme="1"/>
        <rFont val="Arial"/>
        <family val="2"/>
      </rPr>
      <t xml:space="preserve"> </t>
    </r>
    <r>
      <rPr>
        <sz val="11"/>
        <color theme="1"/>
        <rFont val="BatangChe"/>
        <family val="3"/>
        <charset val="129"/>
      </rPr>
      <t>아일랜드에</t>
    </r>
    <r>
      <rPr>
        <sz val="11"/>
        <color theme="1"/>
        <rFont val="Arial"/>
        <family val="2"/>
      </rPr>
      <t xml:space="preserve"> </t>
    </r>
    <r>
      <rPr>
        <sz val="11"/>
        <color theme="1"/>
        <rFont val="BatangChe"/>
        <family val="3"/>
        <charset val="129"/>
      </rPr>
      <t>초대해</t>
    </r>
    <r>
      <rPr>
        <sz val="11"/>
        <color theme="1"/>
        <rFont val="Arial"/>
        <family val="2"/>
      </rPr>
      <t xml:space="preserve"> </t>
    </r>
    <r>
      <rPr>
        <sz val="11"/>
        <color theme="1"/>
        <rFont val="BatangChe"/>
        <family val="3"/>
        <charset val="129"/>
      </rPr>
      <t>줘서</t>
    </r>
    <r>
      <rPr>
        <sz val="11"/>
        <color theme="1"/>
        <rFont val="Arial"/>
        <family val="2"/>
      </rPr>
      <t xml:space="preserve"> </t>
    </r>
    <r>
      <rPr>
        <sz val="11"/>
        <color theme="1"/>
        <rFont val="BatangChe"/>
        <family val="3"/>
        <charset val="129"/>
      </rPr>
      <t>고마워</t>
    </r>
    <r>
      <rPr>
        <sz val="11"/>
        <color theme="1"/>
        <rFont val="Arial"/>
        <family val="2"/>
      </rPr>
      <t xml:space="preserve">. </t>
    </r>
    <r>
      <rPr>
        <sz val="11"/>
        <color theme="1"/>
        <rFont val="BatangChe"/>
        <family val="3"/>
        <charset val="129"/>
      </rPr>
      <t>히비키의</t>
    </r>
    <r>
      <rPr>
        <sz val="11"/>
        <color theme="1"/>
        <rFont val="Arial"/>
        <family val="2"/>
      </rPr>
      <t xml:space="preserve"> </t>
    </r>
    <r>
      <rPr>
        <sz val="11"/>
        <color theme="1"/>
        <rFont val="BatangChe"/>
        <family val="3"/>
        <charset val="129"/>
      </rPr>
      <t>실감나는</t>
    </r>
    <r>
      <rPr>
        <sz val="11"/>
        <color theme="1"/>
        <rFont val="Arial"/>
        <family val="2"/>
      </rPr>
      <t xml:space="preserve"> </t>
    </r>
    <r>
      <rPr>
        <sz val="11"/>
        <color theme="1"/>
        <rFont val="BatangChe"/>
        <family val="3"/>
        <charset val="129"/>
      </rPr>
      <t>해피</t>
    </r>
    <r>
      <rPr>
        <sz val="11"/>
        <color theme="1"/>
        <rFont val="Arial"/>
        <family val="2"/>
      </rPr>
      <t xml:space="preserve"> </t>
    </r>
    <r>
      <rPr>
        <sz val="11"/>
        <color theme="1"/>
        <rFont val="BatangChe"/>
        <family val="3"/>
        <charset val="129"/>
      </rPr>
      <t>아일랜드</t>
    </r>
    <r>
      <rPr>
        <sz val="11"/>
        <color theme="1"/>
        <rFont val="Arial"/>
        <family val="2"/>
      </rPr>
      <t xml:space="preserve"> </t>
    </r>
    <r>
      <rPr>
        <sz val="11"/>
        <color theme="1"/>
        <rFont val="BatangChe"/>
        <family val="3"/>
        <charset val="129"/>
      </rPr>
      <t>체험</t>
    </r>
    <r>
      <rPr>
        <sz val="11"/>
        <color theme="1"/>
        <rFont val="Arial"/>
        <family val="2"/>
      </rPr>
      <t xml:space="preserve"> </t>
    </r>
    <r>
      <rPr>
        <sz val="11"/>
        <color theme="1"/>
        <rFont val="BatangChe"/>
        <family val="3"/>
        <charset val="129"/>
      </rPr>
      <t>방송은</t>
    </r>
    <r>
      <rPr>
        <sz val="11"/>
        <color theme="1"/>
        <rFont val="Arial"/>
        <family val="2"/>
      </rPr>
      <t xml:space="preserve"> </t>
    </r>
    <r>
      <rPr>
        <sz val="11"/>
        <color theme="1"/>
        <rFont val="BatangChe"/>
        <family val="3"/>
        <charset val="129"/>
      </rPr>
      <t>지금부터</t>
    </r>
    <r>
      <rPr>
        <sz val="11"/>
        <color theme="1"/>
        <rFont val="Arial"/>
        <family val="2"/>
      </rPr>
      <t xml:space="preserve"> </t>
    </r>
    <r>
      <rPr>
        <sz val="11"/>
        <color theme="1"/>
        <rFont val="BatangChe"/>
        <family val="3"/>
        <charset val="129"/>
      </rPr>
      <t>예약할</t>
    </r>
    <r>
      <rPr>
        <sz val="11"/>
        <color theme="1"/>
        <rFont val="Arial"/>
        <family val="2"/>
      </rPr>
      <t xml:space="preserve"> </t>
    </r>
    <r>
      <rPr>
        <sz val="11"/>
        <color theme="1"/>
        <rFont val="BatangChe"/>
        <family val="3"/>
        <charset val="129"/>
      </rPr>
      <t>수</t>
    </r>
    <r>
      <rPr>
        <sz val="11"/>
        <color theme="1"/>
        <rFont val="Arial"/>
        <family val="2"/>
      </rPr>
      <t xml:space="preserve"> </t>
    </r>
    <r>
      <rPr>
        <sz val="11"/>
        <color theme="1"/>
        <rFont val="BatangChe"/>
        <family val="3"/>
        <charset val="129"/>
      </rPr>
      <t>있어</t>
    </r>
    <r>
      <rPr>
        <sz val="11"/>
        <color theme="1"/>
        <rFont val="Arial"/>
        <family val="2"/>
      </rPr>
      <t xml:space="preserve">, </t>
    </r>
    <r>
      <rPr>
        <sz val="11"/>
        <color theme="1"/>
        <rFont val="BatangChe"/>
        <family val="3"/>
        <charset val="129"/>
      </rPr>
      <t>히비키가</t>
    </r>
    <r>
      <rPr>
        <sz val="11"/>
        <color theme="1"/>
        <rFont val="Arial"/>
        <family val="2"/>
      </rPr>
      <t xml:space="preserve"> </t>
    </r>
    <r>
      <rPr>
        <sz val="11"/>
        <color theme="1"/>
        <rFont val="BatangChe"/>
        <family val="3"/>
        <charset val="129"/>
      </rPr>
      <t>모두를</t>
    </r>
    <r>
      <rPr>
        <sz val="11"/>
        <color theme="1"/>
        <rFont val="Arial"/>
        <family val="2"/>
      </rPr>
      <t xml:space="preserve"> </t>
    </r>
    <r>
      <rPr>
        <sz val="11"/>
        <color theme="1"/>
        <rFont val="BatangChe"/>
        <family val="3"/>
        <charset val="129"/>
      </rPr>
      <t>깜짝</t>
    </r>
    <r>
      <rPr>
        <sz val="11"/>
        <color theme="1"/>
        <rFont val="Arial"/>
        <family val="2"/>
      </rPr>
      <t xml:space="preserve"> </t>
    </r>
    <r>
      <rPr>
        <sz val="11"/>
        <color theme="1"/>
        <rFont val="BatangChe"/>
        <family val="3"/>
        <charset val="129"/>
      </rPr>
      <t>랜선</t>
    </r>
    <r>
      <rPr>
        <sz val="11"/>
        <color theme="1"/>
        <rFont val="Arial"/>
        <family val="2"/>
      </rPr>
      <t xml:space="preserve"> </t>
    </r>
    <r>
      <rPr>
        <sz val="11"/>
        <color theme="1"/>
        <rFont val="BatangChe"/>
        <family val="3"/>
        <charset val="129"/>
      </rPr>
      <t>여행으로</t>
    </r>
    <r>
      <rPr>
        <sz val="11"/>
        <color theme="1"/>
        <rFont val="Arial"/>
        <family val="2"/>
      </rPr>
      <t xml:space="preserve"> </t>
    </r>
    <r>
      <rPr>
        <sz val="11"/>
        <color theme="1"/>
        <rFont val="BatangChe"/>
        <family val="3"/>
        <charset val="129"/>
      </rPr>
      <t>데려가</t>
    </r>
    <r>
      <rPr>
        <sz val="11"/>
        <color theme="1"/>
        <rFont val="Arial"/>
        <family val="2"/>
      </rPr>
      <t xml:space="preserve"> </t>
    </r>
    <r>
      <rPr>
        <sz val="11"/>
        <color theme="1"/>
        <rFont val="BatangChe"/>
        <family val="3"/>
        <charset val="129"/>
      </rPr>
      <t>줄게</t>
    </r>
    <r>
      <rPr>
        <sz val="11"/>
        <color theme="1"/>
        <rFont val="Arial"/>
        <family val="2"/>
      </rPr>
      <t>!!:[tag]</t>
    </r>
    <r>
      <rPr>
        <sz val="11"/>
        <color theme="1"/>
        <rFont val="BatangChe"/>
        <family val="3"/>
        <charset val="129"/>
      </rPr>
      <t>웹</t>
    </r>
    <r>
      <rPr>
        <sz val="11"/>
        <color theme="1"/>
        <rFont val="Arial"/>
        <family val="2"/>
      </rPr>
      <t xml:space="preserve"> </t>
    </r>
    <r>
      <rPr>
        <sz val="11"/>
        <color theme="1"/>
        <rFont val="BatangChe"/>
        <family val="3"/>
        <charset val="129"/>
      </rPr>
      <t>링크</t>
    </r>
    <r>
      <rPr>
        <sz val="11"/>
        <color theme="1"/>
        <rFont val="Arial"/>
        <family val="2"/>
      </rPr>
      <t>[/tag]</t>
    </r>
    <phoneticPr fontId="153" type="noConversion"/>
  </si>
  <si>
    <t>Um... I'm actually packing up already. You haven't seen [tag]@Yuzu[/tag] today, right? She should be wandering around somewhere around you.</t>
    <phoneticPr fontId="153" type="noConversion"/>
  </si>
  <si>
    <r>
      <rPr>
        <sz val="12"/>
        <color theme="1"/>
        <rFont val="BatangChe"/>
        <family val="3"/>
        <charset val="129"/>
      </rPr>
      <t>음</t>
    </r>
    <r>
      <rPr>
        <sz val="12"/>
        <color theme="1"/>
        <rFont val="Arial"/>
        <family val="2"/>
      </rPr>
      <t xml:space="preserve">…… </t>
    </r>
    <r>
      <rPr>
        <sz val="12"/>
        <color theme="1"/>
        <rFont val="BatangChe"/>
        <family val="3"/>
        <charset val="129"/>
      </rPr>
      <t>사실</t>
    </r>
    <r>
      <rPr>
        <sz val="12"/>
        <color theme="1"/>
        <rFont val="Arial"/>
        <family val="2"/>
      </rPr>
      <t xml:space="preserve"> </t>
    </r>
    <r>
      <rPr>
        <sz val="12"/>
        <color theme="1"/>
        <rFont val="BatangChe"/>
        <family val="3"/>
        <charset val="129"/>
      </rPr>
      <t>이미</t>
    </r>
    <r>
      <rPr>
        <sz val="12"/>
        <color theme="1"/>
        <rFont val="Arial"/>
        <family val="2"/>
      </rPr>
      <t xml:space="preserve"> </t>
    </r>
    <r>
      <rPr>
        <sz val="12"/>
        <color theme="1"/>
        <rFont val="BatangChe"/>
        <family val="3"/>
        <charset val="129"/>
      </rPr>
      <t>마감</t>
    </r>
    <r>
      <rPr>
        <sz val="12"/>
        <color theme="1"/>
        <rFont val="Arial"/>
        <family val="2"/>
      </rPr>
      <t xml:space="preserve"> </t>
    </r>
    <r>
      <rPr>
        <sz val="12"/>
        <color theme="1"/>
        <rFont val="BatangChe"/>
        <family val="3"/>
        <charset val="129"/>
      </rPr>
      <t>중이에요</t>
    </r>
    <r>
      <rPr>
        <sz val="12"/>
        <color theme="1"/>
        <rFont val="Arial"/>
        <family val="2"/>
      </rPr>
      <t xml:space="preserve">. </t>
    </r>
    <r>
      <rPr>
        <sz val="12"/>
        <color theme="1"/>
        <rFont val="BatangChe"/>
        <family val="3"/>
        <charset val="129"/>
      </rPr>
      <t>스승님</t>
    </r>
    <r>
      <rPr>
        <sz val="12"/>
        <color theme="1"/>
        <rFont val="Arial"/>
        <family val="2"/>
      </rPr>
      <t xml:space="preserve">, </t>
    </r>
    <r>
      <rPr>
        <sz val="12"/>
        <color theme="1"/>
        <rFont val="BatangChe"/>
        <family val="3"/>
        <charset val="129"/>
      </rPr>
      <t>오늘</t>
    </r>
    <r>
      <rPr>
        <sz val="12"/>
        <color theme="1"/>
        <rFont val="Arial"/>
        <family val="2"/>
      </rPr>
      <t xml:space="preserve"> </t>
    </r>
    <r>
      <rPr>
        <sz val="12"/>
        <color theme="1"/>
        <rFont val="BatangChe"/>
        <family val="3"/>
        <charset val="129"/>
      </rPr>
      <t>아직</t>
    </r>
    <r>
      <rPr>
        <sz val="12"/>
        <color theme="1"/>
        <rFont val="Arial"/>
        <family val="2"/>
      </rPr>
      <t xml:space="preserve"> [tag]@</t>
    </r>
    <r>
      <rPr>
        <sz val="12"/>
        <color theme="1"/>
        <rFont val="BatangChe"/>
        <family val="3"/>
        <charset val="129"/>
      </rPr>
      <t>유즈</t>
    </r>
    <r>
      <rPr>
        <sz val="12"/>
        <color theme="1"/>
        <rFont val="Arial"/>
        <family val="2"/>
      </rPr>
      <t xml:space="preserve">[/tag] </t>
    </r>
    <r>
      <rPr>
        <sz val="12"/>
        <color theme="1"/>
        <rFont val="BatangChe"/>
        <family val="3"/>
        <charset val="129"/>
      </rPr>
      <t>못</t>
    </r>
    <r>
      <rPr>
        <sz val="12"/>
        <color theme="1"/>
        <rFont val="Arial"/>
        <family val="2"/>
      </rPr>
      <t xml:space="preserve"> </t>
    </r>
    <r>
      <rPr>
        <sz val="12"/>
        <color theme="1"/>
        <rFont val="BatangChe"/>
        <family val="3"/>
        <charset val="129"/>
      </rPr>
      <t>보셨죠</t>
    </r>
    <r>
      <rPr>
        <sz val="12"/>
        <color theme="1"/>
        <rFont val="Arial"/>
        <family val="2"/>
      </rPr>
      <t xml:space="preserve">? </t>
    </r>
    <r>
      <rPr>
        <sz val="12"/>
        <color theme="1"/>
        <rFont val="BatangChe"/>
        <family val="3"/>
        <charset val="129"/>
      </rPr>
      <t>아마</t>
    </r>
    <r>
      <rPr>
        <sz val="12"/>
        <color theme="1"/>
        <rFont val="Arial"/>
        <family val="2"/>
      </rPr>
      <t xml:space="preserve"> </t>
    </r>
    <r>
      <rPr>
        <sz val="12"/>
        <color theme="1"/>
        <rFont val="BatangChe"/>
        <family val="3"/>
        <charset val="129"/>
      </rPr>
      <t>스승님</t>
    </r>
    <r>
      <rPr>
        <sz val="12"/>
        <color theme="1"/>
        <rFont val="Arial"/>
        <family val="2"/>
      </rPr>
      <t xml:space="preserve"> </t>
    </r>
    <r>
      <rPr>
        <sz val="12"/>
        <color theme="1"/>
        <rFont val="BatangChe"/>
        <family val="3"/>
        <charset val="129"/>
      </rPr>
      <t>근처에서</t>
    </r>
    <r>
      <rPr>
        <sz val="12"/>
        <color theme="1"/>
        <rFont val="Arial"/>
        <family val="2"/>
      </rPr>
      <t xml:space="preserve"> </t>
    </r>
    <r>
      <rPr>
        <sz val="12"/>
        <color theme="1"/>
        <rFont val="BatangChe"/>
        <family val="3"/>
        <charset val="129"/>
      </rPr>
      <t>돌아다니고</t>
    </r>
    <r>
      <rPr>
        <sz val="12"/>
        <color theme="1"/>
        <rFont val="Arial"/>
        <family val="2"/>
      </rPr>
      <t xml:space="preserve"> </t>
    </r>
    <r>
      <rPr>
        <sz val="12"/>
        <color theme="1"/>
        <rFont val="BatangChe"/>
        <family val="3"/>
        <charset val="129"/>
      </rPr>
      <t>있을</t>
    </r>
    <r>
      <rPr>
        <sz val="12"/>
        <color theme="1"/>
        <rFont val="Arial"/>
        <family val="2"/>
      </rPr>
      <t xml:space="preserve"> </t>
    </r>
    <r>
      <rPr>
        <sz val="12"/>
        <color theme="1"/>
        <rFont val="BatangChe"/>
        <family val="3"/>
        <charset val="129"/>
      </rPr>
      <t>거예요</t>
    </r>
    <r>
      <rPr>
        <sz val="12"/>
        <color theme="1"/>
        <rFont val="Arial"/>
        <family val="2"/>
      </rPr>
      <t>.</t>
    </r>
    <phoneticPr fontId="153" type="noConversion"/>
  </si>
  <si>
    <t>Mmm... I felt like I was there again when I saw the video...[tag]@Hana Ninomiya[/tag] I'm really sorry, I didn't mean to run off like that... It's just that the bell of the dormitory sounded exactly the same as the one at school, so I panicked and ran...</t>
    <phoneticPr fontId="153" type="noConversion"/>
  </si>
  <si>
    <t>What's wrong with these questions that I need to answer to get the stamps from the Royal Theater? You want me to guess what the lions are saying when they roar in "A Lion's Game of Thrones..." I bet that none of the three answers are correct, right?[tag]@SAMU Joy Island[/tag]</t>
    <phoneticPr fontId="153" type="noConversion"/>
  </si>
  <si>
    <t xml:space="preserve"> [tag]@Natsuki Shinomiya[/tag] Brother, this is why the claw cranes disappeared overnight. It's got nothing to do with some parallel universe nonsense...//[tag]@SAMU Joy Island[/tag]: Dear tourists, due to a technical issue, all the claw cranes have been sent back to the factory for repairs. Please wait patiently for their grand return! In the meantime, we invite you to enjoy the other awesome video game attractions on the island!</t>
    <phoneticPr fontId="153" type="noConversion"/>
  </si>
  <si>
    <t>Fuyumi, how about ditching your brother and hanging out with me! [tag]@Fuyumi Shinomiya[/tag]</t>
    <phoneticPr fontId="153" type="noConversion"/>
  </si>
  <si>
    <r>
      <rPr>
        <sz val="12"/>
        <color theme="1"/>
        <rFont val="BatangChe"/>
        <family val="3"/>
        <charset val="129"/>
      </rPr>
      <t>후유미야</t>
    </r>
    <r>
      <rPr>
        <sz val="12"/>
        <color theme="1"/>
        <rFont val="Arial"/>
        <family val="2"/>
      </rPr>
      <t xml:space="preserve">, </t>
    </r>
    <r>
      <rPr>
        <sz val="12"/>
        <color theme="1"/>
        <rFont val="BatangChe"/>
        <family val="3"/>
        <charset val="129"/>
      </rPr>
      <t>오빠는</t>
    </r>
    <r>
      <rPr>
        <sz val="12"/>
        <color theme="1"/>
        <rFont val="Arial"/>
        <family val="2"/>
      </rPr>
      <t xml:space="preserve"> </t>
    </r>
    <r>
      <rPr>
        <sz val="12"/>
        <color theme="1"/>
        <rFont val="BatangChe"/>
        <family val="3"/>
        <charset val="129"/>
      </rPr>
      <t>버리고</t>
    </r>
    <r>
      <rPr>
        <sz val="12"/>
        <color theme="1"/>
        <rFont val="Arial"/>
        <family val="2"/>
      </rPr>
      <t xml:space="preserve"> </t>
    </r>
    <r>
      <rPr>
        <sz val="12"/>
        <color theme="1"/>
        <rFont val="BatangChe"/>
        <family val="3"/>
        <charset val="129"/>
      </rPr>
      <t>나랑</t>
    </r>
    <r>
      <rPr>
        <sz val="12"/>
        <color theme="1"/>
        <rFont val="Arial"/>
        <family val="2"/>
      </rPr>
      <t xml:space="preserve"> </t>
    </r>
    <r>
      <rPr>
        <sz val="12"/>
        <color theme="1"/>
        <rFont val="BatangChe"/>
        <family val="3"/>
        <charset val="129"/>
      </rPr>
      <t>놀자</t>
    </r>
    <r>
      <rPr>
        <sz val="12"/>
        <color theme="1"/>
        <rFont val="Arial"/>
        <family val="2"/>
      </rPr>
      <t>![tag]@</t>
    </r>
    <r>
      <rPr>
        <sz val="12"/>
        <color theme="1"/>
        <rFont val="BatangChe"/>
        <family val="3"/>
        <charset val="129"/>
      </rPr>
      <t>시노미야</t>
    </r>
    <r>
      <rPr>
        <sz val="12"/>
        <color theme="1"/>
        <rFont val="Arial"/>
        <family val="2"/>
      </rPr>
      <t xml:space="preserve"> </t>
    </r>
    <r>
      <rPr>
        <sz val="12"/>
        <color theme="1"/>
        <rFont val="BatangChe"/>
        <family val="3"/>
        <charset val="129"/>
      </rPr>
      <t>후유미</t>
    </r>
    <r>
      <rPr>
        <sz val="12"/>
        <color theme="1"/>
        <rFont val="Arial"/>
        <family val="2"/>
      </rPr>
      <t>[/tag]</t>
    </r>
    <phoneticPr fontId="153" type="noConversion"/>
  </si>
  <si>
    <t>I know what you mean. To be honest, I'm... partially responsible for the creation of this parallel universe. [tag]@Natsuki Shinomiya[/tag]</t>
    <phoneticPr fontId="153" type="noConversion"/>
  </si>
  <si>
    <r>
      <rPr>
        <sz val="12"/>
        <color theme="1"/>
        <rFont val="BatangChe"/>
        <family val="3"/>
        <charset val="129"/>
      </rPr>
      <t>나는</t>
    </r>
    <r>
      <rPr>
        <sz val="12"/>
        <color theme="1"/>
        <rFont val="Arial"/>
        <family val="2"/>
      </rPr>
      <t xml:space="preserve"> </t>
    </r>
    <r>
      <rPr>
        <sz val="12"/>
        <color theme="1"/>
        <rFont val="BatangChe"/>
        <family val="3"/>
        <charset val="129"/>
      </rPr>
      <t>널</t>
    </r>
    <r>
      <rPr>
        <sz val="12"/>
        <color theme="1"/>
        <rFont val="Arial"/>
        <family val="2"/>
      </rPr>
      <t xml:space="preserve"> </t>
    </r>
    <r>
      <rPr>
        <sz val="12"/>
        <color theme="1"/>
        <rFont val="BatangChe"/>
        <family val="3"/>
        <charset val="129"/>
      </rPr>
      <t>이해해</t>
    </r>
    <r>
      <rPr>
        <sz val="12"/>
        <color theme="1"/>
        <rFont val="Arial"/>
        <family val="2"/>
      </rPr>
      <t xml:space="preserve">. </t>
    </r>
    <r>
      <rPr>
        <sz val="12"/>
        <color theme="1"/>
        <rFont val="BatangChe"/>
        <family val="3"/>
        <charset val="129"/>
      </rPr>
      <t>사실대로</t>
    </r>
    <r>
      <rPr>
        <sz val="12"/>
        <color theme="1"/>
        <rFont val="Arial"/>
        <family val="2"/>
      </rPr>
      <t xml:space="preserve"> </t>
    </r>
    <r>
      <rPr>
        <sz val="12"/>
        <color theme="1"/>
        <rFont val="BatangChe"/>
        <family val="3"/>
        <charset val="129"/>
      </rPr>
      <t>말하면</t>
    </r>
    <r>
      <rPr>
        <sz val="12"/>
        <color theme="1"/>
        <rFont val="Arial"/>
        <family val="2"/>
      </rPr>
      <t xml:space="preserve"> </t>
    </r>
    <r>
      <rPr>
        <sz val="12"/>
        <color theme="1"/>
        <rFont val="BatangChe"/>
        <family val="3"/>
        <charset val="129"/>
      </rPr>
      <t>이</t>
    </r>
    <r>
      <rPr>
        <sz val="12"/>
        <color theme="1"/>
        <rFont val="Arial"/>
        <family val="2"/>
      </rPr>
      <t xml:space="preserve"> </t>
    </r>
    <r>
      <rPr>
        <sz val="12"/>
        <color theme="1"/>
        <rFont val="BatangChe"/>
        <family val="3"/>
        <charset val="129"/>
      </rPr>
      <t>평행</t>
    </r>
    <r>
      <rPr>
        <sz val="12"/>
        <color theme="1"/>
        <rFont val="Arial"/>
        <family val="2"/>
      </rPr>
      <t xml:space="preserve"> </t>
    </r>
    <r>
      <rPr>
        <sz val="12"/>
        <color theme="1"/>
        <rFont val="BatangChe"/>
        <family val="3"/>
        <charset val="129"/>
      </rPr>
      <t>세계가</t>
    </r>
    <r>
      <rPr>
        <sz val="12"/>
        <color theme="1"/>
        <rFont val="Arial"/>
        <family val="2"/>
      </rPr>
      <t xml:space="preserve"> </t>
    </r>
    <r>
      <rPr>
        <sz val="12"/>
        <color theme="1"/>
        <rFont val="BatangChe"/>
        <family val="3"/>
        <charset val="129"/>
      </rPr>
      <t>생긴</t>
    </r>
    <r>
      <rPr>
        <sz val="12"/>
        <color theme="1"/>
        <rFont val="Arial"/>
        <family val="2"/>
      </rPr>
      <t xml:space="preserve"> </t>
    </r>
    <r>
      <rPr>
        <sz val="12"/>
        <color theme="1"/>
        <rFont val="BatangChe"/>
        <family val="3"/>
        <charset val="129"/>
      </rPr>
      <t>건</t>
    </r>
    <r>
      <rPr>
        <sz val="12"/>
        <color theme="1"/>
        <rFont val="Arial"/>
        <family val="2"/>
      </rPr>
      <t xml:space="preserve">…… </t>
    </r>
    <r>
      <rPr>
        <sz val="12"/>
        <color theme="1"/>
        <rFont val="BatangChe"/>
        <family val="3"/>
        <charset val="129"/>
      </rPr>
      <t>나와</t>
    </r>
    <r>
      <rPr>
        <sz val="12"/>
        <color theme="1"/>
        <rFont val="Arial"/>
        <family val="2"/>
      </rPr>
      <t xml:space="preserve"> </t>
    </r>
    <r>
      <rPr>
        <sz val="12"/>
        <color theme="1"/>
        <rFont val="BatangChe"/>
        <family val="3"/>
        <charset val="129"/>
      </rPr>
      <t>관련이</t>
    </r>
    <r>
      <rPr>
        <sz val="12"/>
        <color theme="1"/>
        <rFont val="Arial"/>
        <family val="2"/>
      </rPr>
      <t xml:space="preserve"> </t>
    </r>
    <r>
      <rPr>
        <sz val="12"/>
        <color theme="1"/>
        <rFont val="BatangChe"/>
        <family val="3"/>
        <charset val="129"/>
      </rPr>
      <t>있어</t>
    </r>
    <r>
      <rPr>
        <sz val="12"/>
        <color theme="1"/>
        <rFont val="Arial"/>
        <family val="2"/>
      </rPr>
      <t>.[tag]@</t>
    </r>
    <r>
      <rPr>
        <sz val="12"/>
        <color theme="1"/>
        <rFont val="BatangChe"/>
        <family val="3"/>
        <charset val="129"/>
      </rPr>
      <t>시노미야</t>
    </r>
    <r>
      <rPr>
        <sz val="12"/>
        <color theme="1"/>
        <rFont val="Arial"/>
        <family val="2"/>
      </rPr>
      <t xml:space="preserve"> </t>
    </r>
    <r>
      <rPr>
        <sz val="12"/>
        <color theme="1"/>
        <rFont val="BatangChe"/>
        <family val="3"/>
        <charset val="129"/>
      </rPr>
      <t>나츠키</t>
    </r>
    <r>
      <rPr>
        <sz val="12"/>
        <color theme="1"/>
        <rFont val="Arial"/>
        <family val="2"/>
      </rPr>
      <t>[/tag]</t>
    </r>
    <phoneticPr fontId="153" type="noConversion"/>
  </si>
  <si>
    <t>[tag]#BestFireworksSpot[/tag]  After reading your guide, I decided to not watch the fireworks display in the crowded plaza. Instead, I found a slow-moving roller coaster ride nearby. Watching fireworks while riding a roller coaster... How should I describe this experience? I saw the fireworks clearly... it wasn't crowded at all... and the night breeze was very comfortable... but why didn't anyone tell me that the photos would all end up like this?</t>
    <phoneticPr fontId="153" type="noConversion"/>
  </si>
  <si>
    <r>
      <t>[tag]#</t>
    </r>
    <r>
      <rPr>
        <sz val="12"/>
        <color theme="1"/>
        <rFont val="BatangChe"/>
        <family val="3"/>
        <charset val="129"/>
      </rPr>
      <t>불꽃놀이</t>
    </r>
    <r>
      <rPr>
        <sz val="12"/>
        <color theme="1"/>
        <rFont val="Arial"/>
        <family val="2"/>
      </rPr>
      <t xml:space="preserve"> </t>
    </r>
    <r>
      <rPr>
        <sz val="12"/>
        <color theme="1"/>
        <rFont val="BatangChe"/>
        <family val="3"/>
        <charset val="129"/>
      </rPr>
      <t>최고의</t>
    </r>
    <r>
      <rPr>
        <sz val="12"/>
        <color theme="1"/>
        <rFont val="Arial"/>
        <family val="2"/>
      </rPr>
      <t xml:space="preserve"> </t>
    </r>
    <r>
      <rPr>
        <sz val="12"/>
        <color theme="1"/>
        <rFont val="BatangChe"/>
        <family val="3"/>
        <charset val="129"/>
      </rPr>
      <t>관람</t>
    </r>
    <r>
      <rPr>
        <sz val="12"/>
        <color theme="1"/>
        <rFont val="Arial"/>
        <family val="2"/>
      </rPr>
      <t xml:space="preserve"> </t>
    </r>
    <r>
      <rPr>
        <sz val="12"/>
        <color theme="1"/>
        <rFont val="BatangChe"/>
        <family val="3"/>
        <charset val="129"/>
      </rPr>
      <t>장소</t>
    </r>
    <r>
      <rPr>
        <sz val="12"/>
        <color theme="1"/>
        <rFont val="Arial"/>
        <family val="2"/>
      </rPr>
      <t xml:space="preserve">[/tag] </t>
    </r>
    <r>
      <rPr>
        <sz val="12"/>
        <color theme="1"/>
        <rFont val="BatangChe"/>
        <family val="3"/>
        <charset val="129"/>
      </rPr>
      <t>여러분이</t>
    </r>
    <r>
      <rPr>
        <sz val="12"/>
        <color theme="1"/>
        <rFont val="Arial"/>
        <family val="2"/>
      </rPr>
      <t xml:space="preserve"> </t>
    </r>
    <r>
      <rPr>
        <sz val="12"/>
        <color theme="1"/>
        <rFont val="BatangChe"/>
        <family val="3"/>
        <charset val="129"/>
      </rPr>
      <t>알려준</t>
    </r>
    <r>
      <rPr>
        <sz val="12"/>
        <color theme="1"/>
        <rFont val="Arial"/>
        <family val="2"/>
      </rPr>
      <t xml:space="preserve"> </t>
    </r>
    <r>
      <rPr>
        <sz val="12"/>
        <color theme="1"/>
        <rFont val="BatangChe"/>
        <family val="3"/>
        <charset val="129"/>
      </rPr>
      <t>팁</t>
    </r>
    <r>
      <rPr>
        <sz val="12"/>
        <color theme="1"/>
        <rFont val="Arial"/>
        <family val="2"/>
      </rPr>
      <t xml:space="preserve"> </t>
    </r>
    <r>
      <rPr>
        <sz val="12"/>
        <color theme="1"/>
        <rFont val="BatangChe"/>
        <family val="3"/>
        <charset val="129"/>
      </rPr>
      <t>덕분에</t>
    </r>
    <r>
      <rPr>
        <sz val="12"/>
        <color theme="1"/>
        <rFont val="Arial"/>
        <family val="2"/>
      </rPr>
      <t xml:space="preserve"> </t>
    </r>
    <r>
      <rPr>
        <sz val="12"/>
        <color theme="1"/>
        <rFont val="BatangChe"/>
        <family val="3"/>
        <charset val="129"/>
      </rPr>
      <t>불꽃놀이를</t>
    </r>
    <r>
      <rPr>
        <sz val="12"/>
        <color theme="1"/>
        <rFont val="Arial"/>
        <family val="2"/>
      </rPr>
      <t xml:space="preserve"> </t>
    </r>
    <r>
      <rPr>
        <sz val="12"/>
        <color theme="1"/>
        <rFont val="BatangChe"/>
        <family val="3"/>
        <charset val="129"/>
      </rPr>
      <t>사람</t>
    </r>
    <r>
      <rPr>
        <sz val="12"/>
        <color theme="1"/>
        <rFont val="Arial"/>
        <family val="2"/>
      </rPr>
      <t xml:space="preserve"> </t>
    </r>
    <r>
      <rPr>
        <sz val="12"/>
        <color theme="1"/>
        <rFont val="BatangChe"/>
        <family val="3"/>
        <charset val="129"/>
      </rPr>
      <t>많은</t>
    </r>
    <r>
      <rPr>
        <sz val="12"/>
        <color theme="1"/>
        <rFont val="Arial"/>
        <family val="2"/>
      </rPr>
      <t xml:space="preserve"> </t>
    </r>
    <r>
      <rPr>
        <sz val="12"/>
        <color theme="1"/>
        <rFont val="BatangChe"/>
        <family val="3"/>
        <charset val="129"/>
      </rPr>
      <t>광장에서</t>
    </r>
    <r>
      <rPr>
        <sz val="12"/>
        <color theme="1"/>
        <rFont val="Arial"/>
        <family val="2"/>
      </rPr>
      <t xml:space="preserve"> </t>
    </r>
    <r>
      <rPr>
        <sz val="12"/>
        <color theme="1"/>
        <rFont val="BatangChe"/>
        <family val="3"/>
        <charset val="129"/>
      </rPr>
      <t>보지</t>
    </r>
    <r>
      <rPr>
        <sz val="12"/>
        <color theme="1"/>
        <rFont val="Arial"/>
        <family val="2"/>
      </rPr>
      <t xml:space="preserve"> </t>
    </r>
    <r>
      <rPr>
        <sz val="12"/>
        <color theme="1"/>
        <rFont val="BatangChe"/>
        <family val="3"/>
        <charset val="129"/>
      </rPr>
      <t>않을</t>
    </r>
    <r>
      <rPr>
        <sz val="12"/>
        <color theme="1"/>
        <rFont val="Arial"/>
        <family val="2"/>
      </rPr>
      <t xml:space="preserve"> </t>
    </r>
    <r>
      <rPr>
        <sz val="12"/>
        <color theme="1"/>
        <rFont val="BatangChe"/>
        <family val="3"/>
        <charset val="129"/>
      </rPr>
      <t>수</t>
    </r>
    <r>
      <rPr>
        <sz val="12"/>
        <color theme="1"/>
        <rFont val="Arial"/>
        <family val="2"/>
      </rPr>
      <t xml:space="preserve"> </t>
    </r>
    <r>
      <rPr>
        <sz val="12"/>
        <color theme="1"/>
        <rFont val="BatangChe"/>
        <family val="3"/>
        <charset val="129"/>
      </rPr>
      <t>있었어</t>
    </r>
    <r>
      <rPr>
        <sz val="12"/>
        <color theme="1"/>
        <rFont val="Arial"/>
        <family val="2"/>
      </rPr>
      <t xml:space="preserve">. </t>
    </r>
    <r>
      <rPr>
        <sz val="12"/>
        <color theme="1"/>
        <rFont val="BatangChe"/>
        <family val="3"/>
        <charset val="129"/>
      </rPr>
      <t>히비키는</t>
    </r>
    <r>
      <rPr>
        <sz val="12"/>
        <color theme="1"/>
        <rFont val="Arial"/>
        <family val="2"/>
      </rPr>
      <t xml:space="preserve"> </t>
    </r>
    <r>
      <rPr>
        <sz val="12"/>
        <color theme="1"/>
        <rFont val="BatangChe"/>
        <family val="3"/>
        <charset val="129"/>
      </rPr>
      <t>색다른</t>
    </r>
    <r>
      <rPr>
        <sz val="12"/>
        <color theme="1"/>
        <rFont val="Arial"/>
        <family val="2"/>
      </rPr>
      <t xml:space="preserve"> </t>
    </r>
    <r>
      <rPr>
        <sz val="12"/>
        <color theme="1"/>
        <rFont val="BatangChe"/>
        <family val="3"/>
        <charset val="129"/>
      </rPr>
      <t>방법으로</t>
    </r>
    <r>
      <rPr>
        <sz val="12"/>
        <color theme="1"/>
        <rFont val="Arial"/>
        <family val="2"/>
      </rPr>
      <t xml:space="preserve"> </t>
    </r>
    <r>
      <rPr>
        <sz val="12"/>
        <color theme="1"/>
        <rFont val="BatangChe"/>
        <family val="3"/>
        <charset val="129"/>
      </rPr>
      <t>근처에</t>
    </r>
    <r>
      <rPr>
        <sz val="12"/>
        <color theme="1"/>
        <rFont val="Arial"/>
        <family val="2"/>
      </rPr>
      <t xml:space="preserve"> </t>
    </r>
    <r>
      <rPr>
        <sz val="12"/>
        <color theme="1"/>
        <rFont val="BatangChe"/>
        <family val="3"/>
        <charset val="129"/>
      </rPr>
      <t>속도가</t>
    </r>
    <r>
      <rPr>
        <sz val="12"/>
        <color theme="1"/>
        <rFont val="Arial"/>
        <family val="2"/>
      </rPr>
      <t xml:space="preserve"> </t>
    </r>
    <r>
      <rPr>
        <sz val="12"/>
        <color theme="1"/>
        <rFont val="BatangChe"/>
        <family val="3"/>
        <charset val="129"/>
      </rPr>
      <t>느린</t>
    </r>
    <r>
      <rPr>
        <sz val="12"/>
        <color theme="1"/>
        <rFont val="Arial"/>
        <family val="2"/>
      </rPr>
      <t xml:space="preserve"> </t>
    </r>
    <r>
      <rPr>
        <sz val="12"/>
        <color theme="1"/>
        <rFont val="BatangChe"/>
        <family val="3"/>
        <charset val="129"/>
      </rPr>
      <t>롤러코스터를</t>
    </r>
    <r>
      <rPr>
        <sz val="12"/>
        <color theme="1"/>
        <rFont val="Arial"/>
        <family val="2"/>
      </rPr>
      <t xml:space="preserve"> </t>
    </r>
    <r>
      <rPr>
        <sz val="12"/>
        <color theme="1"/>
        <rFont val="BatangChe"/>
        <family val="3"/>
        <charset val="129"/>
      </rPr>
      <t>찾았지</t>
    </r>
    <r>
      <rPr>
        <sz val="12"/>
        <color theme="1"/>
        <rFont val="Arial"/>
        <family val="2"/>
      </rPr>
      <t xml:space="preserve">. </t>
    </r>
    <r>
      <rPr>
        <sz val="12"/>
        <color theme="1"/>
        <rFont val="BatangChe"/>
        <family val="3"/>
        <charset val="129"/>
      </rPr>
      <t>롤러코스터</t>
    </r>
    <r>
      <rPr>
        <sz val="12"/>
        <color theme="1"/>
        <rFont val="Arial"/>
        <family val="2"/>
      </rPr>
      <t xml:space="preserve"> </t>
    </r>
    <r>
      <rPr>
        <sz val="12"/>
        <color theme="1"/>
        <rFont val="BatangChe"/>
        <family val="3"/>
        <charset val="129"/>
      </rPr>
      <t>타면서</t>
    </r>
    <r>
      <rPr>
        <sz val="12"/>
        <color theme="1"/>
        <rFont val="Arial"/>
        <family val="2"/>
      </rPr>
      <t xml:space="preserve"> </t>
    </r>
    <r>
      <rPr>
        <sz val="12"/>
        <color theme="1"/>
        <rFont val="BatangChe"/>
        <family val="3"/>
        <charset val="129"/>
      </rPr>
      <t>불꽃놀이를</t>
    </r>
    <r>
      <rPr>
        <sz val="12"/>
        <color theme="1"/>
        <rFont val="Arial"/>
        <family val="2"/>
      </rPr>
      <t xml:space="preserve"> </t>
    </r>
    <r>
      <rPr>
        <sz val="12"/>
        <color theme="1"/>
        <rFont val="BatangChe"/>
        <family val="3"/>
        <charset val="129"/>
      </rPr>
      <t>본다는</t>
    </r>
    <r>
      <rPr>
        <sz val="12"/>
        <color theme="1"/>
        <rFont val="Arial"/>
        <family val="2"/>
      </rPr>
      <t xml:space="preserve"> </t>
    </r>
    <r>
      <rPr>
        <sz val="12"/>
        <color theme="1"/>
        <rFont val="BatangChe"/>
        <family val="3"/>
        <charset val="129"/>
      </rPr>
      <t>건</t>
    </r>
    <r>
      <rPr>
        <sz val="12"/>
        <color theme="1"/>
        <rFont val="Arial"/>
        <family val="2"/>
      </rPr>
      <t xml:space="preserve">…… </t>
    </r>
    <r>
      <rPr>
        <sz val="12"/>
        <color theme="1"/>
        <rFont val="BatangChe"/>
        <family val="3"/>
        <charset val="129"/>
      </rPr>
      <t>뭐랄까</t>
    </r>
    <r>
      <rPr>
        <sz val="12"/>
        <color theme="1"/>
        <rFont val="Arial"/>
        <family val="2"/>
      </rPr>
      <t xml:space="preserve">, </t>
    </r>
    <r>
      <rPr>
        <sz val="12"/>
        <color theme="1"/>
        <rFont val="BatangChe"/>
        <family val="3"/>
        <charset val="129"/>
      </rPr>
      <t>불꽃도</t>
    </r>
    <r>
      <rPr>
        <sz val="12"/>
        <color theme="1"/>
        <rFont val="Arial"/>
        <family val="2"/>
      </rPr>
      <t xml:space="preserve"> </t>
    </r>
    <r>
      <rPr>
        <sz val="12"/>
        <color theme="1"/>
        <rFont val="BatangChe"/>
        <family val="3"/>
        <charset val="129"/>
      </rPr>
      <t>잘</t>
    </r>
    <r>
      <rPr>
        <sz val="12"/>
        <color theme="1"/>
        <rFont val="Arial"/>
        <family val="2"/>
      </rPr>
      <t xml:space="preserve"> </t>
    </r>
    <r>
      <rPr>
        <sz val="12"/>
        <color theme="1"/>
        <rFont val="BatangChe"/>
        <family val="3"/>
        <charset val="129"/>
      </rPr>
      <t>보이고</t>
    </r>
    <r>
      <rPr>
        <sz val="12"/>
        <color theme="1"/>
        <rFont val="Arial"/>
        <family val="2"/>
      </rPr>
      <t xml:space="preserve">…… </t>
    </r>
    <r>
      <rPr>
        <sz val="12"/>
        <color theme="1"/>
        <rFont val="BatangChe"/>
        <family val="3"/>
        <charset val="129"/>
      </rPr>
      <t>붐비지도</t>
    </r>
    <r>
      <rPr>
        <sz val="12"/>
        <color theme="1"/>
        <rFont val="Arial"/>
        <family val="2"/>
      </rPr>
      <t xml:space="preserve"> </t>
    </r>
    <r>
      <rPr>
        <sz val="12"/>
        <color theme="1"/>
        <rFont val="BatangChe"/>
        <family val="3"/>
        <charset val="129"/>
      </rPr>
      <t>않고</t>
    </r>
    <r>
      <rPr>
        <sz val="12"/>
        <color theme="1"/>
        <rFont val="Arial"/>
        <family val="2"/>
      </rPr>
      <t xml:space="preserve">…… </t>
    </r>
    <r>
      <rPr>
        <sz val="12"/>
        <color theme="1"/>
        <rFont val="BatangChe"/>
        <family val="3"/>
        <charset val="129"/>
      </rPr>
      <t>밤바람도</t>
    </r>
    <r>
      <rPr>
        <sz val="12"/>
        <color theme="1"/>
        <rFont val="Arial"/>
        <family val="2"/>
      </rPr>
      <t xml:space="preserve"> </t>
    </r>
    <r>
      <rPr>
        <sz val="12"/>
        <color theme="1"/>
        <rFont val="BatangChe"/>
        <family val="3"/>
        <charset val="129"/>
      </rPr>
      <t>상쾌했고</t>
    </r>
    <r>
      <rPr>
        <sz val="12"/>
        <color theme="1"/>
        <rFont val="Arial"/>
        <family val="2"/>
      </rPr>
      <t xml:space="preserve">…… </t>
    </r>
    <r>
      <rPr>
        <sz val="12"/>
        <color theme="1"/>
        <rFont val="BatangChe"/>
        <family val="3"/>
        <charset val="129"/>
      </rPr>
      <t>그런데</t>
    </r>
    <r>
      <rPr>
        <sz val="12"/>
        <color theme="1"/>
        <rFont val="Arial"/>
        <family val="2"/>
      </rPr>
      <t xml:space="preserve">! </t>
    </r>
    <r>
      <rPr>
        <sz val="12"/>
        <color theme="1"/>
        <rFont val="BatangChe"/>
        <family val="3"/>
        <charset val="129"/>
      </rPr>
      <t>이건</t>
    </r>
    <r>
      <rPr>
        <sz val="12"/>
        <color theme="1"/>
        <rFont val="Arial"/>
        <family val="2"/>
      </rPr>
      <t xml:space="preserve"> </t>
    </r>
    <r>
      <rPr>
        <sz val="12"/>
        <color theme="1"/>
        <rFont val="BatangChe"/>
        <family val="3"/>
        <charset val="129"/>
      </rPr>
      <t>왜</t>
    </r>
    <r>
      <rPr>
        <sz val="12"/>
        <color theme="1"/>
        <rFont val="Arial"/>
        <family val="2"/>
      </rPr>
      <t xml:space="preserve"> </t>
    </r>
    <r>
      <rPr>
        <sz val="12"/>
        <color theme="1"/>
        <rFont val="BatangChe"/>
        <family val="3"/>
        <charset val="129"/>
      </rPr>
      <t>말해주지</t>
    </r>
    <r>
      <rPr>
        <sz val="12"/>
        <color theme="1"/>
        <rFont val="Arial"/>
        <family val="2"/>
      </rPr>
      <t xml:space="preserve"> </t>
    </r>
    <r>
      <rPr>
        <sz val="12"/>
        <color theme="1"/>
        <rFont val="BatangChe"/>
        <family val="3"/>
        <charset val="129"/>
      </rPr>
      <t>않았던</t>
    </r>
    <r>
      <rPr>
        <sz val="12"/>
        <color theme="1"/>
        <rFont val="Arial"/>
        <family val="2"/>
      </rPr>
      <t xml:space="preserve"> </t>
    </r>
    <r>
      <rPr>
        <sz val="12"/>
        <color theme="1"/>
        <rFont val="BatangChe"/>
        <family val="3"/>
        <charset val="129"/>
      </rPr>
      <t>거야</t>
    </r>
    <r>
      <rPr>
        <sz val="12"/>
        <color theme="1"/>
        <rFont val="Arial"/>
        <family val="2"/>
      </rPr>
      <t xml:space="preserve">! </t>
    </r>
    <r>
      <rPr>
        <sz val="12"/>
        <color theme="1"/>
        <rFont val="BatangChe"/>
        <family val="3"/>
        <charset val="129"/>
      </rPr>
      <t>사진이</t>
    </r>
    <r>
      <rPr>
        <sz val="12"/>
        <color theme="1"/>
        <rFont val="Arial"/>
        <family val="2"/>
      </rPr>
      <t xml:space="preserve"> </t>
    </r>
    <r>
      <rPr>
        <sz val="12"/>
        <color theme="1"/>
        <rFont val="BatangChe"/>
        <family val="3"/>
        <charset val="129"/>
      </rPr>
      <t>이렇게</t>
    </r>
    <r>
      <rPr>
        <sz val="12"/>
        <color theme="1"/>
        <rFont val="Arial"/>
        <family val="2"/>
      </rPr>
      <t xml:space="preserve"> </t>
    </r>
    <r>
      <rPr>
        <sz val="12"/>
        <color theme="1"/>
        <rFont val="BatangChe"/>
        <family val="3"/>
        <charset val="129"/>
      </rPr>
      <t>찍힐</t>
    </r>
    <r>
      <rPr>
        <sz val="12"/>
        <color theme="1"/>
        <rFont val="Arial"/>
        <family val="2"/>
      </rPr>
      <t xml:space="preserve"> </t>
    </r>
    <r>
      <rPr>
        <sz val="12"/>
        <color theme="1"/>
        <rFont val="BatangChe"/>
        <family val="3"/>
        <charset val="129"/>
      </rPr>
      <t>줄은</t>
    </r>
    <r>
      <rPr>
        <sz val="12"/>
        <color theme="1"/>
        <rFont val="Arial"/>
        <family val="2"/>
      </rPr>
      <t xml:space="preserve"> </t>
    </r>
    <r>
      <rPr>
        <sz val="12"/>
        <color theme="1"/>
        <rFont val="BatangChe"/>
        <family val="3"/>
        <charset val="129"/>
      </rPr>
      <t>몰랐어</t>
    </r>
    <r>
      <rPr>
        <sz val="12"/>
        <color theme="1"/>
        <rFont val="Arial"/>
        <family val="2"/>
      </rPr>
      <t>!!
(</t>
    </r>
    <r>
      <rPr>
        <sz val="12"/>
        <color theme="1"/>
        <rFont val="BatangChe"/>
        <family val="3"/>
        <charset val="129"/>
      </rPr>
      <t>첨부</t>
    </r>
    <r>
      <rPr>
        <sz val="12"/>
        <color theme="1"/>
        <rFont val="Arial"/>
        <family val="2"/>
      </rPr>
      <t xml:space="preserve"> </t>
    </r>
    <r>
      <rPr>
        <sz val="12"/>
        <color theme="1"/>
        <rFont val="BatangChe"/>
        <family val="3"/>
        <charset val="129"/>
      </rPr>
      <t>사진</t>
    </r>
    <r>
      <rPr>
        <sz val="12"/>
        <color theme="1"/>
        <rFont val="Arial"/>
        <family val="2"/>
      </rPr>
      <t xml:space="preserve">: </t>
    </r>
    <r>
      <rPr>
        <sz val="12"/>
        <color theme="1"/>
        <rFont val="BatangChe"/>
        <family val="3"/>
        <charset val="129"/>
      </rPr>
      <t>불꽃놀이가</t>
    </r>
    <r>
      <rPr>
        <sz val="12"/>
        <color theme="1"/>
        <rFont val="Arial"/>
        <family val="2"/>
      </rPr>
      <t xml:space="preserve"> </t>
    </r>
    <r>
      <rPr>
        <sz val="12"/>
        <color theme="1"/>
        <rFont val="BatangChe"/>
        <family val="3"/>
        <charset val="129"/>
      </rPr>
      <t>펼쳐진</t>
    </r>
    <r>
      <rPr>
        <sz val="12"/>
        <color theme="1"/>
        <rFont val="Arial"/>
        <family val="2"/>
      </rPr>
      <t xml:space="preserve"> </t>
    </r>
    <r>
      <rPr>
        <sz val="12"/>
        <color theme="1"/>
        <rFont val="BatangChe"/>
        <family val="3"/>
        <charset val="129"/>
      </rPr>
      <t>밤하늘을</t>
    </r>
    <r>
      <rPr>
        <sz val="12"/>
        <color theme="1"/>
        <rFont val="Arial"/>
        <family val="2"/>
      </rPr>
      <t xml:space="preserve"> </t>
    </r>
    <r>
      <rPr>
        <sz val="12"/>
        <color theme="1"/>
        <rFont val="BatangChe"/>
        <family val="3"/>
        <charset val="129"/>
      </rPr>
      <t>배경으로</t>
    </r>
    <r>
      <rPr>
        <sz val="12"/>
        <color theme="1"/>
        <rFont val="Arial"/>
        <family val="2"/>
      </rPr>
      <t xml:space="preserve">, </t>
    </r>
    <r>
      <rPr>
        <sz val="12"/>
        <color theme="1"/>
        <rFont val="BatangChe"/>
        <family val="3"/>
        <charset val="129"/>
      </rPr>
      <t>롤러코스터에서</t>
    </r>
    <r>
      <rPr>
        <sz val="12"/>
        <color theme="1"/>
        <rFont val="Arial"/>
        <family val="2"/>
      </rPr>
      <t xml:space="preserve"> </t>
    </r>
    <r>
      <rPr>
        <sz val="12"/>
        <color theme="1"/>
        <rFont val="BatangChe"/>
        <family val="3"/>
        <charset val="129"/>
      </rPr>
      <t>얼굴을</t>
    </r>
    <r>
      <rPr>
        <sz val="12"/>
        <color theme="1"/>
        <rFont val="Arial"/>
        <family val="2"/>
      </rPr>
      <t xml:space="preserve"> </t>
    </r>
    <r>
      <rPr>
        <sz val="12"/>
        <color theme="1"/>
        <rFont val="BatangChe"/>
        <family val="3"/>
        <charset val="129"/>
      </rPr>
      <t>찡그리고</t>
    </r>
    <r>
      <rPr>
        <sz val="12"/>
        <color theme="1"/>
        <rFont val="Arial"/>
        <family val="2"/>
      </rPr>
      <t xml:space="preserve"> </t>
    </r>
    <r>
      <rPr>
        <sz val="12"/>
        <color theme="1"/>
        <rFont val="BatangChe"/>
        <family val="3"/>
        <charset val="129"/>
      </rPr>
      <t>있는</t>
    </r>
    <r>
      <rPr>
        <sz val="12"/>
        <color theme="1"/>
        <rFont val="Arial"/>
        <family val="2"/>
      </rPr>
      <t xml:space="preserve"> </t>
    </r>
    <r>
      <rPr>
        <sz val="12"/>
        <color theme="1"/>
        <rFont val="BatangChe"/>
        <family val="3"/>
        <charset val="129"/>
      </rPr>
      <t>히메카와</t>
    </r>
    <r>
      <rPr>
        <sz val="12"/>
        <color theme="1"/>
        <rFont val="Arial"/>
        <family val="2"/>
      </rPr>
      <t xml:space="preserve"> </t>
    </r>
    <r>
      <rPr>
        <sz val="12"/>
        <color theme="1"/>
        <rFont val="BatangChe"/>
        <family val="3"/>
        <charset val="129"/>
      </rPr>
      <t>히비키의</t>
    </r>
    <r>
      <rPr>
        <sz val="12"/>
        <color theme="1"/>
        <rFont val="Arial"/>
        <family val="2"/>
      </rPr>
      <t xml:space="preserve"> </t>
    </r>
    <r>
      <rPr>
        <sz val="12"/>
        <color theme="1"/>
        <rFont val="BatangChe"/>
        <family val="3"/>
        <charset val="129"/>
      </rPr>
      <t>귀여운</t>
    </r>
    <r>
      <rPr>
        <sz val="12"/>
        <color theme="1"/>
        <rFont val="Arial"/>
        <family val="2"/>
      </rPr>
      <t xml:space="preserve"> </t>
    </r>
    <r>
      <rPr>
        <sz val="12"/>
        <color theme="1"/>
        <rFont val="BatangChe"/>
        <family val="3"/>
        <charset val="129"/>
      </rPr>
      <t>캐릭터</t>
    </r>
    <r>
      <rPr>
        <sz val="12"/>
        <color theme="1"/>
        <rFont val="Arial"/>
        <family val="2"/>
      </rPr>
      <t>.)</t>
    </r>
    <phoneticPr fontId="153" type="noConversion"/>
  </si>
  <si>
    <r>
      <t>3</t>
    </r>
    <r>
      <rPr>
        <sz val="12"/>
        <color theme="1"/>
        <rFont val="BatangChe"/>
        <family val="3"/>
        <charset val="129"/>
      </rPr>
      <t>초</t>
    </r>
    <r>
      <rPr>
        <sz val="12"/>
        <color theme="1"/>
        <rFont val="Arial"/>
        <family val="2"/>
      </rPr>
      <t xml:space="preserve"> </t>
    </r>
    <r>
      <rPr>
        <sz val="12"/>
        <color theme="1"/>
        <rFont val="BatangChe"/>
        <family val="3"/>
        <charset val="129"/>
      </rPr>
      <t>안에</t>
    </r>
    <r>
      <rPr>
        <sz val="12"/>
        <color theme="1"/>
        <rFont val="Arial"/>
        <family val="2"/>
      </rPr>
      <t xml:space="preserve"> </t>
    </r>
    <r>
      <rPr>
        <sz val="12"/>
        <color theme="1"/>
        <rFont val="BatangChe"/>
        <family val="3"/>
        <charset val="129"/>
      </rPr>
      <t>원본</t>
    </r>
    <r>
      <rPr>
        <sz val="12"/>
        <color theme="1"/>
        <rFont val="Arial"/>
        <family val="2"/>
      </rPr>
      <t xml:space="preserve"> </t>
    </r>
    <r>
      <rPr>
        <sz val="12"/>
        <color theme="1"/>
        <rFont val="BatangChe"/>
        <family val="3"/>
        <charset val="129"/>
      </rPr>
      <t>사진</t>
    </r>
    <r>
      <rPr>
        <sz val="12"/>
        <color theme="1"/>
        <rFont val="Arial"/>
        <family val="2"/>
      </rPr>
      <t xml:space="preserve"> </t>
    </r>
    <r>
      <rPr>
        <sz val="12"/>
        <color theme="1"/>
        <rFont val="BatangChe"/>
        <family val="3"/>
        <charset val="129"/>
      </rPr>
      <t>보여줘</t>
    </r>
    <r>
      <rPr>
        <sz val="12"/>
        <color theme="1"/>
        <rFont val="Arial"/>
        <family val="2"/>
      </rPr>
      <t xml:space="preserve"> [tag]@</t>
    </r>
    <r>
      <rPr>
        <sz val="12"/>
        <color theme="1"/>
        <rFont val="BatangChe"/>
        <family val="3"/>
        <charset val="129"/>
      </rPr>
      <t>신시아</t>
    </r>
    <r>
      <rPr>
        <sz val="12"/>
        <color theme="1"/>
        <rFont val="Arial"/>
        <family val="2"/>
      </rPr>
      <t>[/tag]</t>
    </r>
    <phoneticPr fontId="153" type="noConversion"/>
  </si>
  <si>
    <t>Confusion From the Red Queen Actress: This is strange. Did all the tourists go to your side today? [tag]@Ciri[/tag]</t>
    <phoneticPr fontId="153" type="noConversion"/>
  </si>
  <si>
    <r>
      <rPr>
        <sz val="12"/>
        <color theme="1"/>
        <rFont val="BatangChe"/>
        <family val="3"/>
        <charset val="129"/>
      </rPr>
      <t>붉은</t>
    </r>
    <r>
      <rPr>
        <sz val="12"/>
        <color theme="1"/>
        <rFont val="Arial"/>
        <family val="2"/>
      </rPr>
      <t xml:space="preserve"> </t>
    </r>
    <r>
      <rPr>
        <sz val="12"/>
        <color theme="1"/>
        <rFont val="BatangChe"/>
        <family val="3"/>
        <charset val="129"/>
      </rPr>
      <t>여왕</t>
    </r>
    <r>
      <rPr>
        <sz val="12"/>
        <color theme="1"/>
        <rFont val="Arial"/>
        <family val="2"/>
      </rPr>
      <t xml:space="preserve"> </t>
    </r>
    <r>
      <rPr>
        <sz val="12"/>
        <color theme="1"/>
        <rFont val="BatangChe"/>
        <family val="3"/>
        <charset val="129"/>
      </rPr>
      <t>역할을</t>
    </r>
    <r>
      <rPr>
        <sz val="12"/>
        <color theme="1"/>
        <rFont val="Arial"/>
        <family val="2"/>
      </rPr>
      <t xml:space="preserve"> </t>
    </r>
    <r>
      <rPr>
        <sz val="12"/>
        <color theme="1"/>
        <rFont val="BatangChe"/>
        <family val="3"/>
        <charset val="129"/>
      </rPr>
      <t>맡은</t>
    </r>
    <r>
      <rPr>
        <sz val="12"/>
        <color theme="1"/>
        <rFont val="Arial"/>
        <family val="2"/>
      </rPr>
      <t xml:space="preserve"> </t>
    </r>
    <r>
      <rPr>
        <sz val="12"/>
        <color theme="1"/>
        <rFont val="BatangChe"/>
        <family val="3"/>
        <charset val="129"/>
      </rPr>
      <t>사람의</t>
    </r>
    <r>
      <rPr>
        <sz val="12"/>
        <color theme="1"/>
        <rFont val="Arial"/>
        <family val="2"/>
      </rPr>
      <t xml:space="preserve"> </t>
    </r>
    <r>
      <rPr>
        <sz val="12"/>
        <color theme="1"/>
        <rFont val="BatangChe"/>
        <family val="3"/>
        <charset val="129"/>
      </rPr>
      <t>현실</t>
    </r>
    <r>
      <rPr>
        <sz val="12"/>
        <color theme="1"/>
        <rFont val="Arial"/>
        <family val="2"/>
      </rPr>
      <t xml:space="preserve"> </t>
    </r>
    <r>
      <rPr>
        <sz val="12"/>
        <color theme="1"/>
        <rFont val="BatangChe"/>
        <family val="3"/>
        <charset val="129"/>
      </rPr>
      <t>고민</t>
    </r>
    <r>
      <rPr>
        <sz val="12"/>
        <color theme="1"/>
        <rFont val="Arial"/>
        <family val="2"/>
      </rPr>
      <t xml:space="preserve">: </t>
    </r>
    <r>
      <rPr>
        <sz val="12"/>
        <color theme="1"/>
        <rFont val="BatangChe"/>
        <family val="3"/>
        <charset val="129"/>
      </rPr>
      <t>정말</t>
    </r>
    <r>
      <rPr>
        <sz val="12"/>
        <color theme="1"/>
        <rFont val="Arial"/>
        <family val="2"/>
      </rPr>
      <t xml:space="preserve"> </t>
    </r>
    <r>
      <rPr>
        <sz val="12"/>
        <color theme="1"/>
        <rFont val="BatangChe"/>
        <family val="3"/>
        <charset val="129"/>
      </rPr>
      <t>이상하네</t>
    </r>
    <r>
      <rPr>
        <sz val="12"/>
        <color theme="1"/>
        <rFont val="Arial"/>
        <family val="2"/>
      </rPr>
      <t xml:space="preserve">, </t>
    </r>
    <r>
      <rPr>
        <sz val="12"/>
        <color theme="1"/>
        <rFont val="BatangChe"/>
        <family val="3"/>
        <charset val="129"/>
      </rPr>
      <t>오늘</t>
    </r>
    <r>
      <rPr>
        <sz val="12"/>
        <color theme="1"/>
        <rFont val="Arial"/>
        <family val="2"/>
      </rPr>
      <t xml:space="preserve"> </t>
    </r>
    <r>
      <rPr>
        <sz val="12"/>
        <color theme="1"/>
        <rFont val="BatangChe"/>
        <family val="3"/>
        <charset val="129"/>
      </rPr>
      <t>관광객들이</t>
    </r>
    <r>
      <rPr>
        <sz val="12"/>
        <color theme="1"/>
        <rFont val="Arial"/>
        <family val="2"/>
      </rPr>
      <t xml:space="preserve"> </t>
    </r>
    <r>
      <rPr>
        <sz val="12"/>
        <color theme="1"/>
        <rFont val="BatangChe"/>
        <family val="3"/>
        <charset val="129"/>
      </rPr>
      <t>전부</t>
    </r>
    <r>
      <rPr>
        <sz val="12"/>
        <color theme="1"/>
        <rFont val="Arial"/>
        <family val="2"/>
      </rPr>
      <t xml:space="preserve"> </t>
    </r>
    <r>
      <rPr>
        <sz val="12"/>
        <color theme="1"/>
        <rFont val="BatangChe"/>
        <family val="3"/>
        <charset val="129"/>
      </rPr>
      <t>네</t>
    </r>
    <r>
      <rPr>
        <sz val="12"/>
        <color theme="1"/>
        <rFont val="Arial"/>
        <family val="2"/>
      </rPr>
      <t xml:space="preserve"> </t>
    </r>
    <r>
      <rPr>
        <sz val="12"/>
        <color theme="1"/>
        <rFont val="BatangChe"/>
        <family val="3"/>
        <charset val="129"/>
      </rPr>
      <t>쪽으로</t>
    </r>
    <r>
      <rPr>
        <sz val="12"/>
        <color theme="1"/>
        <rFont val="Arial"/>
        <family val="2"/>
      </rPr>
      <t xml:space="preserve"> </t>
    </r>
    <r>
      <rPr>
        <sz val="12"/>
        <color theme="1"/>
        <rFont val="BatangChe"/>
        <family val="3"/>
        <charset val="129"/>
      </rPr>
      <t>갔어</t>
    </r>
    <r>
      <rPr>
        <sz val="12"/>
        <color theme="1"/>
        <rFont val="Arial"/>
        <family val="2"/>
      </rPr>
      <t>?[tag]@</t>
    </r>
    <r>
      <rPr>
        <sz val="12"/>
        <color theme="1"/>
        <rFont val="BatangChe"/>
        <family val="3"/>
        <charset val="129"/>
      </rPr>
      <t>힐리</t>
    </r>
    <r>
      <rPr>
        <sz val="12"/>
        <color theme="1"/>
        <rFont val="Arial"/>
        <family val="2"/>
      </rPr>
      <t>[/tag]</t>
    </r>
    <phoneticPr fontId="153" type="noConversion"/>
  </si>
  <si>
    <t>[tag]#Lost&amp;FoundSummary[/tag] Dear tourists, please take good care of your personal belongings during your visit to SAMU Joy Island. Please contact us as soon as possible if you lose anything. You can also leave a message on CatChat to see if other tourists can help you.</t>
    <phoneticPr fontId="153" type="noConversion"/>
  </si>
  <si>
    <r>
      <t>[tag]#</t>
    </r>
    <r>
      <rPr>
        <sz val="12"/>
        <color theme="1"/>
        <rFont val="BatangChe"/>
        <family val="3"/>
        <charset val="129"/>
      </rPr>
      <t>분실물</t>
    </r>
    <r>
      <rPr>
        <sz val="12"/>
        <color theme="1"/>
        <rFont val="Arial"/>
        <family val="2"/>
      </rPr>
      <t xml:space="preserve"> </t>
    </r>
    <r>
      <rPr>
        <sz val="12"/>
        <color theme="1"/>
        <rFont val="BatangChe"/>
        <family val="3"/>
        <charset val="129"/>
      </rPr>
      <t>관련</t>
    </r>
    <r>
      <rPr>
        <sz val="12"/>
        <color theme="1"/>
        <rFont val="Arial"/>
        <family val="2"/>
      </rPr>
      <t xml:space="preserve"> </t>
    </r>
    <r>
      <rPr>
        <sz val="12"/>
        <color theme="1"/>
        <rFont val="BatangChe"/>
        <family val="3"/>
        <charset val="129"/>
      </rPr>
      <t>안내</t>
    </r>
    <r>
      <rPr>
        <sz val="12"/>
        <color theme="1"/>
        <rFont val="Arial"/>
        <family val="2"/>
      </rPr>
      <t xml:space="preserve">[/tag] </t>
    </r>
    <r>
      <rPr>
        <sz val="12"/>
        <color theme="1"/>
        <rFont val="BatangChe"/>
        <family val="3"/>
        <charset val="129"/>
      </rPr>
      <t>존경하는</t>
    </r>
    <r>
      <rPr>
        <sz val="12"/>
        <color theme="1"/>
        <rFont val="Arial"/>
        <family val="2"/>
      </rPr>
      <t xml:space="preserve"> </t>
    </r>
    <r>
      <rPr>
        <sz val="12"/>
        <color theme="1"/>
        <rFont val="BatangChe"/>
        <family val="3"/>
        <charset val="129"/>
      </rPr>
      <t>여행객</t>
    </r>
    <r>
      <rPr>
        <sz val="12"/>
        <color theme="1"/>
        <rFont val="Arial"/>
        <family val="2"/>
      </rPr>
      <t xml:space="preserve"> </t>
    </r>
    <r>
      <rPr>
        <sz val="12"/>
        <color theme="1"/>
        <rFont val="BatangChe"/>
        <family val="3"/>
        <charset val="129"/>
      </rPr>
      <t>여러분</t>
    </r>
    <r>
      <rPr>
        <sz val="12"/>
        <color theme="1"/>
        <rFont val="Arial"/>
        <family val="2"/>
      </rPr>
      <t xml:space="preserve">, </t>
    </r>
    <r>
      <rPr>
        <sz val="12"/>
        <color theme="1"/>
        <rFont val="BatangChe"/>
        <family val="3"/>
        <charset val="129"/>
      </rPr>
      <t>해피</t>
    </r>
    <r>
      <rPr>
        <sz val="12"/>
        <color theme="1"/>
        <rFont val="Arial"/>
        <family val="2"/>
      </rPr>
      <t xml:space="preserve"> </t>
    </r>
    <r>
      <rPr>
        <sz val="12"/>
        <color theme="1"/>
        <rFont val="BatangChe"/>
        <family val="3"/>
        <charset val="129"/>
      </rPr>
      <t>아일랜드를</t>
    </r>
    <r>
      <rPr>
        <sz val="12"/>
        <color theme="1"/>
        <rFont val="Arial"/>
        <family val="2"/>
      </rPr>
      <t xml:space="preserve"> </t>
    </r>
    <r>
      <rPr>
        <sz val="12"/>
        <color theme="1"/>
        <rFont val="BatangChe"/>
        <family val="3"/>
        <charset val="129"/>
      </rPr>
      <t>방문하는</t>
    </r>
    <r>
      <rPr>
        <sz val="12"/>
        <color theme="1"/>
        <rFont val="Arial"/>
        <family val="2"/>
      </rPr>
      <t xml:space="preserve"> </t>
    </r>
    <r>
      <rPr>
        <sz val="12"/>
        <color theme="1"/>
        <rFont val="BatangChe"/>
        <family val="3"/>
        <charset val="129"/>
      </rPr>
      <t>동안</t>
    </r>
    <r>
      <rPr>
        <sz val="12"/>
        <color theme="1"/>
        <rFont val="Arial"/>
        <family val="2"/>
      </rPr>
      <t xml:space="preserve"> </t>
    </r>
    <r>
      <rPr>
        <sz val="12"/>
        <color theme="1"/>
        <rFont val="BatangChe"/>
        <family val="3"/>
        <charset val="129"/>
      </rPr>
      <t>개인</t>
    </r>
    <r>
      <rPr>
        <sz val="12"/>
        <color theme="1"/>
        <rFont val="Arial"/>
        <family val="2"/>
      </rPr>
      <t xml:space="preserve"> </t>
    </r>
    <r>
      <rPr>
        <sz val="12"/>
        <color theme="1"/>
        <rFont val="BatangChe"/>
        <family val="3"/>
        <charset val="129"/>
      </rPr>
      <t>소지품을</t>
    </r>
    <r>
      <rPr>
        <sz val="12"/>
        <color theme="1"/>
        <rFont val="Arial"/>
        <family val="2"/>
      </rPr>
      <t xml:space="preserve"> </t>
    </r>
    <r>
      <rPr>
        <sz val="12"/>
        <color theme="1"/>
        <rFont val="BatangChe"/>
        <family val="3"/>
        <charset val="129"/>
      </rPr>
      <t>잘</t>
    </r>
    <r>
      <rPr>
        <sz val="12"/>
        <color theme="1"/>
        <rFont val="Arial"/>
        <family val="2"/>
      </rPr>
      <t xml:space="preserve"> </t>
    </r>
    <r>
      <rPr>
        <sz val="12"/>
        <color theme="1"/>
        <rFont val="BatangChe"/>
        <family val="3"/>
        <charset val="129"/>
      </rPr>
      <t>보관해</t>
    </r>
    <r>
      <rPr>
        <sz val="12"/>
        <color theme="1"/>
        <rFont val="Arial"/>
        <family val="2"/>
      </rPr>
      <t xml:space="preserve"> </t>
    </r>
    <r>
      <rPr>
        <sz val="12"/>
        <color theme="1"/>
        <rFont val="BatangChe"/>
        <family val="3"/>
        <charset val="129"/>
      </rPr>
      <t>주세요</t>
    </r>
    <r>
      <rPr>
        <sz val="12"/>
        <color theme="1"/>
        <rFont val="Arial"/>
        <family val="2"/>
      </rPr>
      <t xml:space="preserve">. </t>
    </r>
    <r>
      <rPr>
        <sz val="12"/>
        <color theme="1"/>
        <rFont val="BatangChe"/>
        <family val="3"/>
        <charset val="129"/>
      </rPr>
      <t>만약</t>
    </r>
    <r>
      <rPr>
        <sz val="12"/>
        <color theme="1"/>
        <rFont val="Arial"/>
        <family val="2"/>
      </rPr>
      <t xml:space="preserve"> </t>
    </r>
    <r>
      <rPr>
        <sz val="12"/>
        <color theme="1"/>
        <rFont val="BatangChe"/>
        <family val="3"/>
        <charset val="129"/>
      </rPr>
      <t>실수로</t>
    </r>
    <r>
      <rPr>
        <sz val="12"/>
        <color theme="1"/>
        <rFont val="Arial"/>
        <family val="2"/>
      </rPr>
      <t xml:space="preserve"> </t>
    </r>
    <r>
      <rPr>
        <sz val="12"/>
        <color theme="1"/>
        <rFont val="BatangChe"/>
        <family val="3"/>
        <charset val="129"/>
      </rPr>
      <t>잃어버리신</t>
    </r>
    <r>
      <rPr>
        <sz val="12"/>
        <color theme="1"/>
        <rFont val="Arial"/>
        <family val="2"/>
      </rPr>
      <t xml:space="preserve"> </t>
    </r>
    <r>
      <rPr>
        <sz val="12"/>
        <color theme="1"/>
        <rFont val="BatangChe"/>
        <family val="3"/>
        <charset val="129"/>
      </rPr>
      <t>경우</t>
    </r>
    <r>
      <rPr>
        <sz val="12"/>
        <color theme="1"/>
        <rFont val="Arial"/>
        <family val="2"/>
      </rPr>
      <t xml:space="preserve">, </t>
    </r>
    <r>
      <rPr>
        <sz val="12"/>
        <color theme="1"/>
        <rFont val="BatangChe"/>
        <family val="3"/>
        <charset val="129"/>
      </rPr>
      <t>저희에게</t>
    </r>
    <r>
      <rPr>
        <sz val="12"/>
        <color theme="1"/>
        <rFont val="Arial"/>
        <family val="2"/>
      </rPr>
      <t xml:space="preserve"> </t>
    </r>
    <r>
      <rPr>
        <sz val="12"/>
        <color theme="1"/>
        <rFont val="BatangChe"/>
        <family val="3"/>
        <charset val="129"/>
      </rPr>
      <t>즉시</t>
    </r>
    <r>
      <rPr>
        <sz val="12"/>
        <color theme="1"/>
        <rFont val="Arial"/>
        <family val="2"/>
      </rPr>
      <t xml:space="preserve"> </t>
    </r>
    <r>
      <rPr>
        <sz val="12"/>
        <color theme="1"/>
        <rFont val="BatangChe"/>
        <family val="3"/>
        <charset val="129"/>
      </rPr>
      <t>연락해</t>
    </r>
    <r>
      <rPr>
        <sz val="12"/>
        <color theme="1"/>
        <rFont val="Arial"/>
        <family val="2"/>
      </rPr>
      <t xml:space="preserve"> </t>
    </r>
    <r>
      <rPr>
        <sz val="12"/>
        <color theme="1"/>
        <rFont val="BatangChe"/>
        <family val="3"/>
        <charset val="129"/>
      </rPr>
      <t>주시기</t>
    </r>
    <r>
      <rPr>
        <sz val="12"/>
        <color theme="1"/>
        <rFont val="Arial"/>
        <family val="2"/>
      </rPr>
      <t xml:space="preserve"> </t>
    </r>
    <r>
      <rPr>
        <sz val="12"/>
        <color theme="1"/>
        <rFont val="BatangChe"/>
        <family val="3"/>
        <charset val="129"/>
      </rPr>
      <t>바랍니다</t>
    </r>
    <r>
      <rPr>
        <sz val="12"/>
        <color theme="1"/>
        <rFont val="Arial"/>
        <family val="2"/>
      </rPr>
      <t xml:space="preserve">. </t>
    </r>
    <r>
      <rPr>
        <sz val="12"/>
        <color theme="1"/>
        <rFont val="BatangChe"/>
        <family val="3"/>
        <charset val="129"/>
      </rPr>
      <t>또한</t>
    </r>
    <r>
      <rPr>
        <sz val="12"/>
        <color theme="1"/>
        <rFont val="Arial"/>
        <family val="2"/>
      </rPr>
      <t xml:space="preserve"> </t>
    </r>
    <r>
      <rPr>
        <sz val="12"/>
        <color theme="1"/>
        <rFont val="BatangChe"/>
        <family val="3"/>
        <charset val="129"/>
      </rPr>
      <t>이</t>
    </r>
    <r>
      <rPr>
        <sz val="12"/>
        <color theme="1"/>
        <rFont val="Arial"/>
        <family val="2"/>
      </rPr>
      <t xml:space="preserve"> [CatChat] </t>
    </r>
    <r>
      <rPr>
        <sz val="12"/>
        <color theme="1"/>
        <rFont val="BatangChe"/>
        <family val="3"/>
        <charset val="129"/>
      </rPr>
      <t>아래에</t>
    </r>
    <r>
      <rPr>
        <sz val="12"/>
        <color theme="1"/>
        <rFont val="Arial"/>
        <family val="2"/>
      </rPr>
      <t xml:space="preserve"> </t>
    </r>
    <r>
      <rPr>
        <sz val="12"/>
        <color theme="1"/>
        <rFont val="BatangChe"/>
        <family val="3"/>
        <charset val="129"/>
      </rPr>
      <t>댓글을</t>
    </r>
    <r>
      <rPr>
        <sz val="12"/>
        <color theme="1"/>
        <rFont val="Arial"/>
        <family val="2"/>
      </rPr>
      <t xml:space="preserve"> </t>
    </r>
    <r>
      <rPr>
        <sz val="12"/>
        <color theme="1"/>
        <rFont val="BatangChe"/>
        <family val="3"/>
        <charset val="129"/>
      </rPr>
      <t>남기시면</t>
    </r>
    <r>
      <rPr>
        <sz val="12"/>
        <color theme="1"/>
        <rFont val="Arial"/>
        <family val="2"/>
      </rPr>
      <t xml:space="preserve"> </t>
    </r>
    <r>
      <rPr>
        <sz val="12"/>
        <color theme="1"/>
        <rFont val="BatangChe"/>
        <family val="3"/>
        <charset val="129"/>
      </rPr>
      <t>다른</t>
    </r>
    <r>
      <rPr>
        <sz val="12"/>
        <color theme="1"/>
        <rFont val="Arial"/>
        <family val="2"/>
      </rPr>
      <t xml:space="preserve"> </t>
    </r>
    <r>
      <rPr>
        <sz val="12"/>
        <color theme="1"/>
        <rFont val="BatangChe"/>
        <family val="3"/>
        <charset val="129"/>
      </rPr>
      <t>친절한</t>
    </r>
    <r>
      <rPr>
        <sz val="12"/>
        <color theme="1"/>
        <rFont val="Arial"/>
        <family val="2"/>
      </rPr>
      <t xml:space="preserve"> </t>
    </r>
    <r>
      <rPr>
        <sz val="12"/>
        <color theme="1"/>
        <rFont val="BatangChe"/>
        <family val="3"/>
        <charset val="129"/>
      </rPr>
      <t>여행객들의</t>
    </r>
    <r>
      <rPr>
        <sz val="12"/>
        <color theme="1"/>
        <rFont val="Arial"/>
        <family val="2"/>
      </rPr>
      <t xml:space="preserve"> </t>
    </r>
    <r>
      <rPr>
        <sz val="12"/>
        <color theme="1"/>
        <rFont val="BatangChe"/>
        <family val="3"/>
        <charset val="129"/>
      </rPr>
      <t>도움을</t>
    </r>
    <r>
      <rPr>
        <sz val="12"/>
        <color theme="1"/>
        <rFont val="Arial"/>
        <family val="2"/>
      </rPr>
      <t xml:space="preserve"> </t>
    </r>
    <r>
      <rPr>
        <sz val="12"/>
        <color theme="1"/>
        <rFont val="BatangChe"/>
        <family val="3"/>
        <charset val="129"/>
      </rPr>
      <t>받으실</t>
    </r>
    <r>
      <rPr>
        <sz val="12"/>
        <color theme="1"/>
        <rFont val="Arial"/>
        <family val="2"/>
      </rPr>
      <t xml:space="preserve"> </t>
    </r>
    <r>
      <rPr>
        <sz val="12"/>
        <color theme="1"/>
        <rFont val="BatangChe"/>
        <family val="3"/>
        <charset val="129"/>
      </rPr>
      <t>수도</t>
    </r>
    <r>
      <rPr>
        <sz val="12"/>
        <color theme="1"/>
        <rFont val="Arial"/>
        <family val="2"/>
      </rPr>
      <t xml:space="preserve"> </t>
    </r>
    <r>
      <rPr>
        <sz val="12"/>
        <color theme="1"/>
        <rFont val="BatangChe"/>
        <family val="3"/>
        <charset val="129"/>
      </rPr>
      <t>있답니다</t>
    </r>
    <r>
      <rPr>
        <sz val="12"/>
        <color theme="1"/>
        <rFont val="Arial"/>
        <family val="2"/>
      </rPr>
      <t>.</t>
    </r>
    <phoneticPr fontId="153" type="noConversion"/>
  </si>
  <si>
    <t>[tag]#TravelToEscapeOrdinaryLife[/tag] [tag]#GoingToAnotherCityMakesYouBraverAndBolder[/tag] The netizens sure are better at summarizing things than me.</t>
    <phoneticPr fontId="153" type="noConversion"/>
  </si>
  <si>
    <r>
      <t>[tag]#</t>
    </r>
    <r>
      <rPr>
        <sz val="12"/>
        <color theme="1"/>
        <rFont val="BatangChe"/>
        <family val="3"/>
        <charset val="129"/>
      </rPr>
      <t>여행은</t>
    </r>
    <r>
      <rPr>
        <sz val="12"/>
        <color theme="1"/>
        <rFont val="Arial"/>
        <family val="2"/>
      </rPr>
      <t xml:space="preserve"> </t>
    </r>
    <r>
      <rPr>
        <sz val="12"/>
        <color theme="1"/>
        <rFont val="BatangChe"/>
        <family val="3"/>
        <charset val="129"/>
      </rPr>
      <t>평범한</t>
    </r>
    <r>
      <rPr>
        <sz val="12"/>
        <color theme="1"/>
        <rFont val="Arial"/>
        <family val="2"/>
      </rPr>
      <t xml:space="preserve"> </t>
    </r>
    <r>
      <rPr>
        <sz val="12"/>
        <color theme="1"/>
        <rFont val="BatangChe"/>
        <family val="3"/>
        <charset val="129"/>
      </rPr>
      <t>일상에서의</t>
    </r>
    <r>
      <rPr>
        <sz val="12"/>
        <color theme="1"/>
        <rFont val="Arial"/>
        <family val="2"/>
      </rPr>
      <t xml:space="preserve"> </t>
    </r>
    <r>
      <rPr>
        <sz val="12"/>
        <color theme="1"/>
        <rFont val="BatangChe"/>
        <family val="3"/>
        <charset val="129"/>
      </rPr>
      <t>탈출</t>
    </r>
    <r>
      <rPr>
        <sz val="12"/>
        <color theme="1"/>
        <rFont val="Arial"/>
        <family val="2"/>
      </rPr>
      <t>[/tag] [tag]#</t>
    </r>
    <r>
      <rPr>
        <sz val="12"/>
        <color theme="1"/>
        <rFont val="BatangChe"/>
        <family val="3"/>
        <charset val="129"/>
      </rPr>
      <t>낯선</t>
    </r>
    <r>
      <rPr>
        <sz val="12"/>
        <color theme="1"/>
        <rFont val="Arial"/>
        <family val="2"/>
      </rPr>
      <t xml:space="preserve"> </t>
    </r>
    <r>
      <rPr>
        <sz val="12"/>
        <color theme="1"/>
        <rFont val="BatangChe"/>
        <family val="3"/>
        <charset val="129"/>
      </rPr>
      <t>도시에</t>
    </r>
    <r>
      <rPr>
        <sz val="12"/>
        <color theme="1"/>
        <rFont val="Arial"/>
        <family val="2"/>
      </rPr>
      <t xml:space="preserve"> </t>
    </r>
    <r>
      <rPr>
        <sz val="12"/>
        <color theme="1"/>
        <rFont val="BatangChe"/>
        <family val="3"/>
        <charset val="129"/>
      </rPr>
      <t>가면</t>
    </r>
    <r>
      <rPr>
        <sz val="12"/>
        <color theme="1"/>
        <rFont val="Arial"/>
        <family val="2"/>
      </rPr>
      <t xml:space="preserve"> </t>
    </r>
    <r>
      <rPr>
        <sz val="12"/>
        <color theme="1"/>
        <rFont val="BatangChe"/>
        <family val="3"/>
        <charset val="129"/>
      </rPr>
      <t>더</t>
    </r>
    <r>
      <rPr>
        <sz val="12"/>
        <color theme="1"/>
        <rFont val="Arial"/>
        <family val="2"/>
      </rPr>
      <t xml:space="preserve"> </t>
    </r>
    <r>
      <rPr>
        <sz val="12"/>
        <color theme="1"/>
        <rFont val="BatangChe"/>
        <family val="3"/>
        <charset val="129"/>
      </rPr>
      <t>용감해지고</t>
    </r>
    <r>
      <rPr>
        <sz val="12"/>
        <color theme="1"/>
        <rFont val="Arial"/>
        <family val="2"/>
      </rPr>
      <t xml:space="preserve"> </t>
    </r>
    <r>
      <rPr>
        <sz val="12"/>
        <color theme="1"/>
        <rFont val="BatangChe"/>
        <family val="3"/>
        <charset val="129"/>
      </rPr>
      <t>자신감이</t>
    </r>
    <r>
      <rPr>
        <sz val="12"/>
        <color theme="1"/>
        <rFont val="Arial"/>
        <family val="2"/>
      </rPr>
      <t xml:space="preserve"> [/tag]</t>
    </r>
    <r>
      <rPr>
        <sz val="12"/>
        <color theme="1"/>
        <rFont val="BatangChe"/>
        <family val="3"/>
        <charset val="129"/>
      </rPr>
      <t>생긴다</t>
    </r>
    <r>
      <rPr>
        <sz val="12"/>
        <color theme="1"/>
        <rFont val="Arial"/>
        <family val="2"/>
      </rPr>
      <t xml:space="preserve"> </t>
    </r>
    <r>
      <rPr>
        <sz val="12"/>
        <color theme="1"/>
        <rFont val="BatangChe"/>
        <family val="3"/>
        <charset val="129"/>
      </rPr>
      <t>역시</t>
    </r>
    <r>
      <rPr>
        <sz val="12"/>
        <color theme="1"/>
        <rFont val="Arial"/>
        <family val="2"/>
      </rPr>
      <t xml:space="preserve"> </t>
    </r>
    <r>
      <rPr>
        <sz val="12"/>
        <color theme="1"/>
        <rFont val="BatangChe"/>
        <family val="3"/>
        <charset val="129"/>
      </rPr>
      <t>네티즌들이</t>
    </r>
    <r>
      <rPr>
        <sz val="12"/>
        <color theme="1"/>
        <rFont val="Arial"/>
        <family val="2"/>
      </rPr>
      <t xml:space="preserve"> </t>
    </r>
    <r>
      <rPr>
        <sz val="12"/>
        <color theme="1"/>
        <rFont val="BatangChe"/>
        <family val="3"/>
        <charset val="129"/>
      </rPr>
      <t>요약을</t>
    </r>
    <r>
      <rPr>
        <sz val="12"/>
        <color theme="1"/>
        <rFont val="Arial"/>
        <family val="2"/>
      </rPr>
      <t xml:space="preserve"> </t>
    </r>
    <r>
      <rPr>
        <sz val="12"/>
        <color theme="1"/>
        <rFont val="BatangChe"/>
        <family val="3"/>
        <charset val="129"/>
      </rPr>
      <t>잘하네</t>
    </r>
    <r>
      <rPr>
        <sz val="12"/>
        <color theme="1"/>
        <rFont val="Arial"/>
        <family val="2"/>
      </rPr>
      <t>.</t>
    </r>
    <phoneticPr fontId="153" type="noConversion"/>
  </si>
  <si>
    <t xml:space="preserve"> [tag]#KanaFujita'sTakeawayOrderUserNameIsTheWomanWhoDominatesTheArcade[/tag] What an embarrassing day... Thanks to that dedicated delivery guy, I'll definitely pay attention to my text messages and calls next time...</t>
    <phoneticPr fontId="153" type="noConversion"/>
  </si>
  <si>
    <r>
      <t>[tag]#</t>
    </r>
    <r>
      <rPr>
        <sz val="12"/>
        <color theme="1"/>
        <rFont val="BatangChe"/>
        <family val="3"/>
        <charset val="129"/>
      </rPr>
      <t>후지타</t>
    </r>
    <r>
      <rPr>
        <sz val="12"/>
        <color theme="1"/>
        <rFont val="Arial"/>
        <family val="2"/>
      </rPr>
      <t xml:space="preserve"> </t>
    </r>
    <r>
      <rPr>
        <sz val="12"/>
        <color theme="1"/>
        <rFont val="BatangChe"/>
        <family val="3"/>
        <charset val="129"/>
      </rPr>
      <t>카나의</t>
    </r>
    <r>
      <rPr>
        <sz val="12"/>
        <color theme="1"/>
        <rFont val="Arial"/>
        <family val="2"/>
      </rPr>
      <t xml:space="preserve"> </t>
    </r>
    <r>
      <rPr>
        <sz val="12"/>
        <color theme="1"/>
        <rFont val="BatangChe"/>
        <family val="3"/>
        <charset val="129"/>
      </rPr>
      <t>배달</t>
    </r>
    <r>
      <rPr>
        <sz val="12"/>
        <color theme="1"/>
        <rFont val="Arial"/>
        <family val="2"/>
      </rPr>
      <t xml:space="preserve"> </t>
    </r>
    <r>
      <rPr>
        <sz val="12"/>
        <color theme="1"/>
        <rFont val="BatangChe"/>
        <family val="3"/>
        <charset val="129"/>
      </rPr>
      <t>프로필</t>
    </r>
    <r>
      <rPr>
        <sz val="12"/>
        <color theme="1"/>
        <rFont val="Arial"/>
        <family val="2"/>
      </rPr>
      <t xml:space="preserve"> </t>
    </r>
    <r>
      <rPr>
        <sz val="12"/>
        <color theme="1"/>
        <rFont val="BatangChe"/>
        <family val="3"/>
        <charset val="129"/>
      </rPr>
      <t>닉네임은</t>
    </r>
    <r>
      <rPr>
        <sz val="12"/>
        <color theme="1"/>
        <rFont val="Arial"/>
        <family val="2"/>
      </rPr>
      <t xml:space="preserve"> </t>
    </r>
    <r>
      <rPr>
        <sz val="12"/>
        <color theme="1"/>
        <rFont val="BatangChe"/>
        <family val="3"/>
        <charset val="129"/>
      </rPr>
      <t>오락실을</t>
    </r>
    <r>
      <rPr>
        <sz val="12"/>
        <color theme="1"/>
        <rFont val="Arial"/>
        <family val="2"/>
      </rPr>
      <t xml:space="preserve"> </t>
    </r>
    <r>
      <rPr>
        <sz val="12"/>
        <color theme="1"/>
        <rFont val="BatangChe"/>
        <family val="3"/>
        <charset val="129"/>
      </rPr>
      <t>제패한</t>
    </r>
    <r>
      <rPr>
        <sz val="12"/>
        <color theme="1"/>
        <rFont val="Arial"/>
        <family val="2"/>
      </rPr>
      <t xml:space="preserve"> </t>
    </r>
    <r>
      <rPr>
        <sz val="12"/>
        <color theme="1"/>
        <rFont val="BatangChe"/>
        <family val="3"/>
        <charset val="129"/>
      </rPr>
      <t>여자</t>
    </r>
    <r>
      <rPr>
        <sz val="12"/>
        <color theme="1"/>
        <rFont val="Arial"/>
        <family val="2"/>
      </rPr>
      <t xml:space="preserve">[/tag] </t>
    </r>
    <r>
      <rPr>
        <sz val="12"/>
        <color theme="1"/>
        <rFont val="BatangChe"/>
        <family val="3"/>
        <charset val="129"/>
      </rPr>
      <t>수치심으로</t>
    </r>
    <r>
      <rPr>
        <sz val="12"/>
        <color theme="1"/>
        <rFont val="Arial"/>
        <family val="2"/>
      </rPr>
      <t xml:space="preserve"> </t>
    </r>
    <r>
      <rPr>
        <sz val="12"/>
        <color theme="1"/>
        <rFont val="BatangChe"/>
        <family val="3"/>
        <charset val="129"/>
      </rPr>
      <t>매장</t>
    </r>
    <r>
      <rPr>
        <sz val="12"/>
        <color theme="1"/>
        <rFont val="Arial"/>
        <family val="2"/>
      </rPr>
      <t xml:space="preserve"> </t>
    </r>
    <r>
      <rPr>
        <sz val="12"/>
        <color theme="1"/>
        <rFont val="BatangChe"/>
        <family val="3"/>
        <charset val="129"/>
      </rPr>
      <t>당할</t>
    </r>
    <r>
      <rPr>
        <sz val="12"/>
        <color theme="1"/>
        <rFont val="Arial"/>
        <family val="2"/>
      </rPr>
      <t xml:space="preserve"> </t>
    </r>
    <r>
      <rPr>
        <sz val="12"/>
        <color theme="1"/>
        <rFont val="BatangChe"/>
        <family val="3"/>
        <charset val="129"/>
      </rPr>
      <t>뻔한</t>
    </r>
    <r>
      <rPr>
        <sz val="12"/>
        <color theme="1"/>
        <rFont val="Arial"/>
        <family val="2"/>
      </rPr>
      <t xml:space="preserve"> </t>
    </r>
    <r>
      <rPr>
        <sz val="12"/>
        <color theme="1"/>
        <rFont val="BatangChe"/>
        <family val="3"/>
        <charset val="129"/>
      </rPr>
      <t>하루였어</t>
    </r>
    <r>
      <rPr>
        <sz val="12"/>
        <color theme="1"/>
        <rFont val="Arial"/>
        <family val="2"/>
      </rPr>
      <t xml:space="preserve">…… </t>
    </r>
    <r>
      <rPr>
        <sz val="12"/>
        <color theme="1"/>
        <rFont val="BatangChe"/>
        <family val="3"/>
        <charset val="129"/>
      </rPr>
      <t>열심히</t>
    </r>
    <r>
      <rPr>
        <sz val="12"/>
        <color theme="1"/>
        <rFont val="Arial"/>
        <family val="2"/>
      </rPr>
      <t xml:space="preserve"> </t>
    </r>
    <r>
      <rPr>
        <sz val="12"/>
        <color theme="1"/>
        <rFont val="BatangChe"/>
        <family val="3"/>
        <charset val="129"/>
      </rPr>
      <t>일하시는</t>
    </r>
    <r>
      <rPr>
        <sz val="12"/>
        <color theme="1"/>
        <rFont val="Arial"/>
        <family val="2"/>
      </rPr>
      <t xml:space="preserve"> </t>
    </r>
    <r>
      <rPr>
        <sz val="12"/>
        <color theme="1"/>
        <rFont val="BatangChe"/>
        <family val="3"/>
        <charset val="129"/>
      </rPr>
      <t>배달원님</t>
    </r>
    <r>
      <rPr>
        <sz val="12"/>
        <color theme="1"/>
        <rFont val="Arial"/>
        <family val="2"/>
      </rPr>
      <t xml:space="preserve"> </t>
    </r>
    <r>
      <rPr>
        <sz val="12"/>
        <color theme="1"/>
        <rFont val="BatangChe"/>
        <family val="3"/>
        <charset val="129"/>
      </rPr>
      <t>감사합니다</t>
    </r>
    <r>
      <rPr>
        <sz val="12"/>
        <color theme="1"/>
        <rFont val="Arial"/>
        <family val="2"/>
      </rPr>
      <t xml:space="preserve">. </t>
    </r>
    <r>
      <rPr>
        <sz val="12"/>
        <color theme="1"/>
        <rFont val="BatangChe"/>
        <family val="3"/>
        <charset val="129"/>
      </rPr>
      <t>다음번엔</t>
    </r>
    <r>
      <rPr>
        <sz val="12"/>
        <color theme="1"/>
        <rFont val="Arial"/>
        <family val="2"/>
      </rPr>
      <t xml:space="preserve"> </t>
    </r>
    <r>
      <rPr>
        <sz val="12"/>
        <color theme="1"/>
        <rFont val="BatangChe"/>
        <family val="3"/>
        <charset val="129"/>
      </rPr>
      <t>꼭</t>
    </r>
    <r>
      <rPr>
        <sz val="12"/>
        <color theme="1"/>
        <rFont val="Arial"/>
        <family val="2"/>
      </rPr>
      <t xml:space="preserve"> </t>
    </r>
    <r>
      <rPr>
        <sz val="12"/>
        <color theme="1"/>
        <rFont val="BatangChe"/>
        <family val="3"/>
        <charset val="129"/>
      </rPr>
      <t>문자랑</t>
    </r>
    <r>
      <rPr>
        <sz val="12"/>
        <color theme="1"/>
        <rFont val="Arial"/>
        <family val="2"/>
      </rPr>
      <t xml:space="preserve"> </t>
    </r>
    <r>
      <rPr>
        <sz val="12"/>
        <color theme="1"/>
        <rFont val="BatangChe"/>
        <family val="3"/>
        <charset val="129"/>
      </rPr>
      <t>전화를</t>
    </r>
    <r>
      <rPr>
        <sz val="12"/>
        <color theme="1"/>
        <rFont val="Arial"/>
        <family val="2"/>
      </rPr>
      <t xml:space="preserve"> </t>
    </r>
    <r>
      <rPr>
        <sz val="12"/>
        <color theme="1"/>
        <rFont val="BatangChe"/>
        <family val="3"/>
        <charset val="129"/>
      </rPr>
      <t>잘</t>
    </r>
    <r>
      <rPr>
        <sz val="12"/>
        <color theme="1"/>
        <rFont val="Arial"/>
        <family val="2"/>
      </rPr>
      <t xml:space="preserve"> </t>
    </r>
    <r>
      <rPr>
        <sz val="12"/>
        <color theme="1"/>
        <rFont val="BatangChe"/>
        <family val="3"/>
        <charset val="129"/>
      </rPr>
      <t>확인할게요</t>
    </r>
    <r>
      <rPr>
        <sz val="12"/>
        <color theme="1"/>
        <rFont val="Arial"/>
        <family val="2"/>
      </rPr>
      <t>……</t>
    </r>
    <phoneticPr fontId="153" type="noConversion"/>
  </si>
  <si>
    <t>再多拥有{0}个海岛币可解锁</t>
    <phoneticPr fontId="153" type="noConversion"/>
  </si>
  <si>
    <t>清空并离开</t>
    <phoneticPr fontId="153" type="noConversion"/>
  </si>
  <si>
    <t>海岛收到了大海的馈赠，海边虾满为患。预计[tag]虾[/tag]的价格将大幅[tag]下降[/tag]。</t>
    <phoneticPr fontId="153" type="noConversion"/>
  </si>
  <si>
    <t>有专家称，食用虾有助于增强免疫力，提高睡眠质量，更能增强牌运。预计[tag]虾[/tag]的价格将大幅[tag]上涨[/tag]。</t>
    <phoneticPr fontId="153" type="noConversion"/>
  </si>
  <si>
    <t>近期产出的[tag]装饰贝壳[/tag]被传出有质量问题，一碰就碎。预计海岛所有区域的[tag]装饰贝壳[/tag]的价格将大幅[tag]下降[/tag]。</t>
    <phoneticPr fontId="153" type="noConversion"/>
  </si>
  <si>
    <t>某知名女星佩戴的贝壳耳环成为了海岛的热门时尚单品。预计[tag]装饰贝壳[/tag]的价格将大幅[tag]上涨[/tag]。</t>
    <phoneticPr fontId="153" type="noConversion"/>
  </si>
  <si>
    <t>知名美食节目《舌尖上的海岛》播出了新剧集《面包的奥秘》。预计[tag]面包房[/tag]的所有商品价格都将大幅[tag]上涨[/tag]。</t>
    <phoneticPr fontId="153" type="noConversion"/>
  </si>
  <si>
    <t>有小学生因为在玩具水枪里灌了脏水，导致他人眼部感染，玩具水枪成为了禁忌之物，遭到家长抵制。预计[tag]玩具水枪[/tag]的价格将大幅[tag]下降[/tag]。</t>
    <phoneticPr fontId="153" type="noConversion"/>
  </si>
  <si>
    <t>明日海岛高温，水枪大战成为了海滩游乐活动的新潮流。预计[tag]玩具水枪[/tag]的价格将大幅[tag]上涨[/tag]。</t>
    <phoneticPr fontId="153" type="noConversion"/>
  </si>
  <si>
    <t>有专家称，长期使用筋膜枪可以震碎结石。预计[tag]筋膜枪[/tag]的价格将大幅[tag]上涨[/tag]。</t>
    <phoneticPr fontId="153" type="noConversion"/>
  </si>
  <si>
    <t>明日有大到暴雨。预计[tag]雨伞[/tag]的价格将大幅[tag]上涨[/tag]。</t>
    <phoneticPr fontId="153" type="noConversion"/>
  </si>
  <si>
    <t>明日海岛小学生放假一天。预计[tag]海岛小学[/tag]所有商品的价格都将大幅[tag]下降[/tag]。</t>
    <phoneticPr fontId="153" type="noConversion"/>
  </si>
  <si>
    <t>明日海岛小学将举办运动会。预计[tag]海岛小学[/tag]所有商品的价格都将大幅[tag]上涨[/tag]。</t>
    <phoneticPr fontId="153" type="noConversion"/>
  </si>
  <si>
    <t>麻雀文化街吉祥物扮演者被爆出劲爆黑料。预计[tag]麻雀文化街[/tag]所有商品的价格都将大幅[tag]下降[/tag]。</t>
    <phoneticPr fontId="153" type="noConversion"/>
  </si>
  <si>
    <t>第三十六届“海岛杯”麻将赛事正式开赛，麻雀文化街涌入了大批游客。预计[tag]麻雀文化街[/tag]所有商品的价格都将大幅[tag]上涨[/tag]。</t>
    <phoneticPr fontId="153" type="noConversion"/>
  </si>
  <si>
    <t>海岛近期流行回归大自然运动，人们比起睡在舒适温暖的床上，更喜欢到野外打地铺。预计[tag]度假村[/tag]所有商品的价格都将大幅[tag]下降[/tag]。</t>
    <phoneticPr fontId="153" type="noConversion"/>
  </si>
  <si>
    <t>有传言称，入住度假村可以在凌晨看到小熊猫巡逻的奇特景观，吸引了大量游客。预计[tag]度假村[/tag]所有商品的价格都将大幅[tag]上涨[/tag]。</t>
    <phoneticPr fontId="153" type="noConversion"/>
  </si>
  <si>
    <t>一姫のバッグ</t>
  </si>
  <si>
    <t>かぐや姫のバッグ</t>
  </si>
  <si>
    <t>ワン次郎のバッグ</t>
  </si>
  <si>
    <t>港</t>
  </si>
  <si>
    <t>ベーカリー</t>
  </si>
  <si>
    <t>島の学校</t>
  </si>
  <si>
    <t>麻雀街</t>
  </si>
  <si>
    <t>リゾート</t>
  </si>
  <si>
    <t>遊園地</t>
  </si>
  <si>
    <t>現在地</t>
  </si>
  <si>
    <t>今日の市場価格</t>
  </si>
  <si>
    <t>解禁前</t>
  </si>
  <si>
    <t>移動</t>
  </si>
  <si>
    <t>島内コインの最大所持数が{0}達成で解禁</t>
  </si>
  <si>
    <t>ココナッツウォーターの在庫が足りず、みんなへたり込んでいる。クエストを達成して、ココナッツウォーターを入手しよう！</t>
  </si>
  <si>
    <t>エリア内の商人が所持している島内コインの数。毎日6:00にリセットされます。</t>
  </si>
  <si>
    <t>価格順</t>
  </si>
  <si>
    <t>価格変動率順</t>
  </si>
  <si>
    <t>商品</t>
  </si>
  <si>
    <t>市場価格</t>
  </si>
  <si>
    <t>購入可能数</t>
  </si>
  <si>
    <t>所持数</t>
  </si>
  <si>
    <t>平均単価</t>
  </si>
  <si>
    <t>平均単価：バッグ内に入れた商品の平均購入価格。
卸売価格が購入時の価格より高い場合、売却後に利益を得られる。</t>
  </si>
  <si>
    <t>売却</t>
  </si>
  <si>
    <t>未所持</t>
  </si>
  <si>
    <t>カート</t>
  </si>
  <si>
    <t>精算</t>
  </si>
  <si>
    <t>メッセージ</t>
  </si>
  <si>
    <t>バッグに入っていない商品は精算されません。</t>
  </si>
  <si>
    <t>このまま精算する</t>
  </si>
  <si>
    <t>商品を整理する</t>
  </si>
  <si>
    <t>卸売価格：{0}</t>
  </si>
  <si>
    <t>平均単価：{0}</t>
  </si>
  <si>
    <t>卸売価格は市場価格の{}%</t>
  </si>
  <si>
    <t>また今度</t>
  </si>
  <si>
    <t>取引成立！</t>
  </si>
  <si>
    <t>新たな助っ人！</t>
  </si>
  <si>
    <t>使用できるバッグが追加された</t>
  </si>
  <si>
    <t>エリア開放！</t>
  </si>
  <si>
    <t>探索できるエリアが追加された</t>
  </si>
  <si>
    <t>バッグ</t>
  </si>
  <si>
    <t>商品を卓上にドラッグしてバッグを整理できる</t>
  </si>
  <si>
    <t>バッグ強化</t>
  </si>
  <si>
    <t>島内ニュース</t>
  </si>
  <si>
    <t>月曜日</t>
  </si>
  <si>
    <t>火曜日</t>
  </si>
  <si>
    <t>水曜日</t>
  </si>
  <si>
    <t>木曜日</t>
  </si>
  <si>
    <t>金曜日</t>
  </si>
  <si>
    <t>土曜日</t>
  </si>
  <si>
    <t>日曜日</t>
  </si>
  <si>
    <t>＊その日のニュースは翌日の市場価格に大きく影響する</t>
  </si>
  <si>
    <t>本日のニュースへ</t>
  </si>
  <si>
    <t>昨日のニュースへ</t>
  </si>
  <si>
    <t>夏の思い出</t>
  </si>
  <si>
    <t>イベント報酬</t>
  </si>
  <si>
    <t>報酬リスト</t>
  </si>
  <si>
    <t>最大所持数</t>
  </si>
  <si>
    <t>島内コインの所持数をあと{0}枚増やすと開放</t>
  </si>
  <si>
    <t>エリア内の商人が所持している島内コインが不足しているため、これ以上卸売できない</t>
  </si>
  <si>
    <t>エリア内の該当商品は品切中</t>
  </si>
  <si>
    <t>カートがいっぱいです。カートを整理または精算してください。</t>
  </si>
  <si>
    <t>その商品はバッグにありません</t>
  </si>
  <si>
    <t>平均単価が卸売価格を上回っています。このまま売却すると損失が出る可能性があります。このまま売却しますか？</t>
  </si>
  <si>
    <t>精算失敗：島内コインが足りません。島内コインは商品の売却、またはイベントクエストから入手できます。</t>
  </si>
  <si>
    <t>商品をバッグに収納してから精算してください。</t>
  </si>
  <si>
    <t>カートは空です。</t>
  </si>
  <si>
    <t>バッグに戻していない商品があります。最初の状態に戻しますか？</t>
  </si>
  <si>
    <t>バッグに精算していない商品があります。精算して画面を閉じますか？</t>
  </si>
  <si>
    <t>精算して閉じる</t>
  </si>
  <si>
    <t>カート内の商品を空にしますか？</t>
  </si>
  <si>
    <t>まだ商品を売却できるエリアがあるかもしれません。そのまま商品を捨てますか？</t>
  </si>
  <si>
    <t>開放済みのマスの隣のマスから開放してください。</t>
  </si>
  <si>
    <t>ご主人！ やっと来たにゃ？ 一姫待ちくたびれてお腹空いてきたにゃ……！
それはそれとして、一姫、この島にとんでもないビジネスチャンスが眠っていることに気づいたにゃ！</t>
  </si>
  <si>
    <t>この大きな島にはいろんなエリアがあって、エリアごとに市場があるにゃ。市場ごとに商品の値段がまちまちで、しかも毎日変化しているのにゃ！
値段の低いエリアで商品を仕入れて、高いエリアで卸せば大儲け確定にゃ！</t>
  </si>
  <si>
    <t>やったにゃ！ 島内コイン、ゲットだにゃ！
他の二本は一姫が売ってくるにゃ。この島内コインで、他の商品を買えるにゃ！</t>
  </si>
  <si>
    <t>（お金を貯めるのは難しいけど、一姫、がんばるにゃ！）</t>
  </si>
  <si>
    <t>毎日、この島のニュースが流れているにゃ。
ニュースの内容によって、次の日の商品の値段が変わるにゃ。明日値上げする商品を今日のうちに確保しておくのが吉にゃ！</t>
  </si>
  <si>
    <t>新たに建設された海に浮かぶ遊園地、「SAMUジョイアイランド」。今回、この遊園地の21日間にわたるプレオープンが実施されることになった。招待を受けた幸運な一飜市民達は、今日この海上の楽園に到着した……</t>
  </si>
  <si>
    <t>とにかく、安い時に買って高い時に売れば、いっぱいお金を稼げると思うにゃ！
ご主人ならきっと大儲けすると信じているにゃ。一姫もいつか大金持ちになって、この島の美味しいものをたくさん買えるようになるためにがんばって手伝うにゃ！</t>
  </si>
  <si>
    <t>（そういえば、あのバカウサギとワン次郎、どこで油売ってるのにゃ？ 一緒に商品を運ぶの手伝うって言ってたのににゃ～！！）</t>
  </si>
  <si>
    <t>エビ</t>
  </si>
  <si>
    <t>装飾用貝殻</t>
  </si>
  <si>
    <t>サラミピザ</t>
  </si>
  <si>
    <t>チョコワッフル</t>
  </si>
  <si>
    <t>クロワッサン</t>
  </si>
  <si>
    <t>水鉄砲</t>
  </si>
  <si>
    <t>マッサージガン</t>
  </si>
  <si>
    <t>傘</t>
  </si>
  <si>
    <t>アクセサリースタンド</t>
  </si>
  <si>
    <t>立直棒チョーカー</t>
  </si>
  <si>
    <t>恐竜のクリスタル彫刻</t>
  </si>
  <si>
    <t>アヒルちゃんシーソー</t>
  </si>
  <si>
    <t>海流の影響で、近海にエビが大量発生中。豊漁になり、[tag]エビ[/tag]の価格が大幅に[tag]下落[/tag]する見込みです。</t>
  </si>
  <si>
    <t>専門家の意見によると、エビは免疫力強化、睡眠改善やツモ運上昇などの効能があるとのことです。[tag]エビ[/tag]の価格が大幅に[tag]上昇[/tag]する見込みです。</t>
  </si>
  <si>
    <t>最近流通している[tag]装飾用貝殻[/tag]の品質が低く、脆くて壊れやすいという噂が島中に流れています。[tag]装飾用貝殻[/tag]の価格が大幅に[tag]下落[/tag]しそうです。</t>
  </si>
  <si>
    <t>某有名女優が身に付けた貝殻のイヤリングがファッション界で大流行。[tag]装飾用貝殻[/tag]の価格が大幅に[tag]上昇[/tag]するでしょう。</t>
  </si>
  <si>
    <t>ある島民から匿名で告発がありました。港近くのベーカリーの美味しさの秘密は、人体に悪影響を及ぼすほど大量に含まれた添加物にあるとのこと。[tag]ベーカリー[/tag]のすべての商品の価格が大幅に[tag]下落[/tag]するでしょう。</t>
  </si>
  <si>
    <t>国民的グルメ番組『孤独の一飜グルメ』の最新話、『海島のこだわりパン』が今夜放送。[tag]ベーカリー[/tag]のすべての商品の価格が大幅に[tag]上昇[/tag]するでしょう。</t>
  </si>
  <si>
    <t>汚れた水の入った水鉄砲で遊び、眼球等に感染症を引き起こした小学生が本日病院へと搬送されました。保護者一同からは「水鉄砲を販売禁止に」などの声が上がっています。[tag]水鉄砲[/tag]の価格が大幅に[tag]下落[/tag]しそうです。</t>
  </si>
  <si>
    <t>連日の猛暑で、ビーチでは水鉄砲を使った遊びが大流行しているようです。[tag]水鉄砲[/tag]の価格が大幅に[tag]上昇[/tag]するでしょう。</t>
  </si>
  <si>
    <t>「市場で販売中のマッサージガンを使用したところ、まるで殴られたかのように痛み出した」というクレームが島民から届いています。[tag]マッサージガン[/tag]の価格が大幅に[tag]下落[/tag]するでしょう。</t>
  </si>
  <si>
    <t>島の専門家が、マッサージガンは、正しく使用すれば肩凝りや腰の痛みに効果的だという見解を示しました。[tag]マッサージガン[/tag]の価格が大幅に[tag]上昇[/tag]する見込みです。</t>
  </si>
  <si>
    <t>明日の天気予報です。明日は終日大雨になるでしょう。これにともない、[tag]傘[/tag]の価格が大幅に[tag]上昇[/tag]する見込みです。</t>
  </si>
  <si>
    <t>明日は学校の休校日です。[tag]島の学校[/tag]のすべての商品の価格が大幅に[tag]下落[/tag]するでしょう。</t>
  </si>
  <si>
    <t>島の学校では、明日、年に一度の運動会が開催されます。[tag]島の学校[/tag]のすべての商品の価格が大幅に[tag]上昇[/tag]するでしょう。</t>
  </si>
  <si>
    <t>麻雀街の広報大使のスキャンダルが報じられています。[tag]麻雀街[/tag]のすべての商品の価格が大幅に[tag]下落[/tag]するでしょう。</t>
  </si>
  <si>
    <t>近頃、島では大自然を満喫しようという気運が高まっており、「ベッドよりテント」運動が盛んに行われています。[tag]リゾート[/tag]のすべての商品の価格が大幅に[tag]下落[/tag]するでしょう。</t>
  </si>
  <si>
    <t>「早朝のリゾートエリアで、明け方のレッサーパンダが列を成して巡回する珍しい光景が見られた」という噂がSNSを通じて流れています。[tag]リゾート[/tag]のすべての商品の価格が大幅に[tag]上昇[/tag]するでしょう。</t>
  </si>
  <si>
    <t>麻雀リーグの白熱した試合を応援するために、麻雀文化に関心を持った若い島民が麻雀街に殺到しています。[tag]麻雀街[/tag]のすべての商品の価格が大幅に[tag]上昇[/tag]するでしょう。</t>
    <phoneticPr fontId="153" type="noConversion"/>
  </si>
  <si>
    <r>
      <rPr>
        <sz val="11"/>
        <color theme="1"/>
        <rFont val="Batang"/>
        <family val="1"/>
        <charset val="129"/>
      </rPr>
      <t>제</t>
    </r>
    <r>
      <rPr>
        <sz val="11"/>
        <color theme="1"/>
        <rFont val="Calibri"/>
        <family val="1"/>
      </rPr>
      <t>36</t>
    </r>
    <r>
      <rPr>
        <sz val="11"/>
        <color theme="1"/>
        <rFont val="Malgun Gothic"/>
        <family val="1"/>
        <charset val="129"/>
      </rPr>
      <t>회</t>
    </r>
    <r>
      <rPr>
        <sz val="11"/>
        <color theme="1"/>
        <rFont val="Calibri"/>
        <family val="1"/>
      </rPr>
      <t xml:space="preserve"> "</t>
    </r>
    <r>
      <rPr>
        <sz val="11"/>
        <color theme="1"/>
        <rFont val="Malgun Gothic"/>
        <family val="1"/>
        <charset val="129"/>
      </rPr>
      <t>섬마을</t>
    </r>
    <r>
      <rPr>
        <sz val="11"/>
        <color theme="1"/>
        <rFont val="Calibri"/>
        <family val="1"/>
      </rPr>
      <t xml:space="preserve"> </t>
    </r>
    <r>
      <rPr>
        <sz val="11"/>
        <color theme="1"/>
        <rFont val="Malgun Gothic"/>
        <family val="1"/>
        <charset val="129"/>
      </rPr>
      <t>배</t>
    </r>
    <r>
      <rPr>
        <sz val="11"/>
        <color theme="1"/>
        <rFont val="Calibri"/>
        <family val="1"/>
      </rPr>
      <t xml:space="preserve"> </t>
    </r>
    <r>
      <rPr>
        <sz val="11"/>
        <color theme="1"/>
        <rFont val="Malgun Gothic"/>
        <family val="1"/>
        <charset val="129"/>
      </rPr>
      <t>마작</t>
    </r>
    <r>
      <rPr>
        <sz val="11"/>
        <color theme="1"/>
        <rFont val="Calibri"/>
        <family val="1"/>
      </rPr>
      <t xml:space="preserve"> </t>
    </r>
    <r>
      <rPr>
        <sz val="11"/>
        <color theme="1"/>
        <rFont val="Malgun Gothic"/>
        <family val="1"/>
        <charset val="129"/>
      </rPr>
      <t>대회</t>
    </r>
    <r>
      <rPr>
        <sz val="11"/>
        <color theme="1"/>
        <rFont val="Calibri"/>
        <family val="1"/>
      </rPr>
      <t>"</t>
    </r>
    <r>
      <rPr>
        <sz val="11"/>
        <color theme="1"/>
        <rFont val="Malgun Gothic"/>
        <family val="1"/>
        <charset val="129"/>
      </rPr>
      <t>의</t>
    </r>
    <r>
      <rPr>
        <sz val="11"/>
        <color theme="1"/>
        <rFont val="Calibri"/>
        <family val="1"/>
      </rPr>
      <t xml:space="preserve"> </t>
    </r>
    <r>
      <rPr>
        <sz val="11"/>
        <color theme="1"/>
        <rFont val="Malgun Gothic"/>
        <family val="1"/>
        <charset val="129"/>
      </rPr>
      <t>시작으로</t>
    </r>
    <r>
      <rPr>
        <sz val="11"/>
        <color theme="1"/>
        <rFont val="Calibri"/>
        <family val="1"/>
      </rPr>
      <t xml:space="preserve"> </t>
    </r>
    <r>
      <rPr>
        <sz val="11"/>
        <color theme="1"/>
        <rFont val="Malgun Gothic"/>
        <family val="1"/>
        <charset val="129"/>
      </rPr>
      <t>인해</t>
    </r>
    <r>
      <rPr>
        <sz val="11"/>
        <color theme="1"/>
        <rFont val="Calibri"/>
        <family val="1"/>
      </rPr>
      <t xml:space="preserve"> </t>
    </r>
    <r>
      <rPr>
        <sz val="11"/>
        <color theme="1"/>
        <rFont val="Malgun Gothic"/>
        <family val="1"/>
        <charset val="129"/>
      </rPr>
      <t>마작</t>
    </r>
    <r>
      <rPr>
        <sz val="11"/>
        <color theme="1"/>
        <rFont val="Calibri"/>
        <family val="1"/>
      </rPr>
      <t xml:space="preserve"> </t>
    </r>
    <r>
      <rPr>
        <sz val="11"/>
        <color theme="1"/>
        <rFont val="Malgun Gothic"/>
        <family val="1"/>
        <charset val="129"/>
      </rPr>
      <t>문화의</t>
    </r>
    <r>
      <rPr>
        <sz val="11"/>
        <color theme="1"/>
        <rFont val="Calibri"/>
        <family val="1"/>
      </rPr>
      <t xml:space="preserve"> </t>
    </r>
    <r>
      <rPr>
        <sz val="11"/>
        <color theme="1"/>
        <rFont val="Malgun Gothic"/>
        <family val="1"/>
        <charset val="129"/>
      </rPr>
      <t>거리는</t>
    </r>
    <r>
      <rPr>
        <sz val="11"/>
        <color theme="1"/>
        <rFont val="Calibri"/>
        <family val="1"/>
      </rPr>
      <t xml:space="preserve"> </t>
    </r>
    <r>
      <rPr>
        <sz val="11"/>
        <color theme="1"/>
        <rFont val="Malgun Gothic"/>
        <family val="1"/>
        <charset val="129"/>
      </rPr>
      <t>관광객으로</t>
    </r>
    <r>
      <rPr>
        <sz val="11"/>
        <color theme="1"/>
        <rFont val="Calibri"/>
        <family val="1"/>
      </rPr>
      <t xml:space="preserve"> </t>
    </r>
    <r>
      <rPr>
        <sz val="11"/>
        <color theme="1"/>
        <rFont val="Malgun Gothic"/>
        <family val="1"/>
        <charset val="129"/>
      </rPr>
      <t>북적이고</t>
    </r>
    <r>
      <rPr>
        <sz val="11"/>
        <color theme="1"/>
        <rFont val="Calibri"/>
        <family val="1"/>
      </rPr>
      <t xml:space="preserve"> </t>
    </r>
    <r>
      <rPr>
        <sz val="11"/>
        <color theme="1"/>
        <rFont val="Malgun Gothic"/>
        <family val="1"/>
        <charset val="129"/>
      </rPr>
      <t>있습니다</t>
    </r>
    <r>
      <rPr>
        <sz val="11"/>
        <color theme="1"/>
        <rFont val="Calibri"/>
        <family val="1"/>
      </rPr>
      <t>. [tag]</t>
    </r>
    <r>
      <rPr>
        <sz val="11"/>
        <color theme="1"/>
        <rFont val="Malgun Gothic"/>
        <family val="1"/>
        <charset val="129"/>
      </rPr>
      <t>마작</t>
    </r>
    <r>
      <rPr>
        <sz val="11"/>
        <color theme="1"/>
        <rFont val="Calibri"/>
        <family val="1"/>
      </rPr>
      <t xml:space="preserve"> </t>
    </r>
    <r>
      <rPr>
        <sz val="11"/>
        <color theme="1"/>
        <rFont val="Malgun Gothic"/>
        <family val="1"/>
        <charset val="129"/>
      </rPr>
      <t>문화의</t>
    </r>
    <r>
      <rPr>
        <sz val="11"/>
        <color theme="1"/>
        <rFont val="Calibri"/>
        <family val="1"/>
      </rPr>
      <t xml:space="preserve"> </t>
    </r>
    <r>
      <rPr>
        <sz val="11"/>
        <color theme="1"/>
        <rFont val="Malgun Gothic"/>
        <family val="1"/>
        <charset val="129"/>
      </rPr>
      <t>거리</t>
    </r>
    <r>
      <rPr>
        <sz val="11"/>
        <color theme="1"/>
        <rFont val="Calibri"/>
        <family val="1"/>
      </rPr>
      <t>[/tag]</t>
    </r>
    <r>
      <rPr>
        <sz val="11"/>
        <color theme="1"/>
        <rFont val="Malgun Gothic"/>
        <family val="1"/>
        <charset val="129"/>
      </rPr>
      <t>의</t>
    </r>
    <r>
      <rPr>
        <sz val="11"/>
        <color theme="1"/>
        <rFont val="Calibri"/>
        <family val="1"/>
      </rPr>
      <t xml:space="preserve"> </t>
    </r>
    <r>
      <rPr>
        <sz val="11"/>
        <color theme="1"/>
        <rFont val="Malgun Gothic"/>
        <family val="1"/>
        <charset val="129"/>
      </rPr>
      <t>모든</t>
    </r>
    <r>
      <rPr>
        <sz val="11"/>
        <color theme="1"/>
        <rFont val="Calibri"/>
        <family val="1"/>
      </rPr>
      <t xml:space="preserve"> </t>
    </r>
    <r>
      <rPr>
        <sz val="11"/>
        <color theme="1"/>
        <rFont val="Malgun Gothic"/>
        <family val="1"/>
        <charset val="129"/>
      </rPr>
      <t>상품</t>
    </r>
    <r>
      <rPr>
        <sz val="11"/>
        <color theme="1"/>
        <rFont val="Calibri"/>
        <family val="1"/>
      </rPr>
      <t xml:space="preserve"> </t>
    </r>
    <r>
      <rPr>
        <sz val="11"/>
        <color theme="1"/>
        <rFont val="Malgun Gothic"/>
        <family val="1"/>
        <charset val="129"/>
      </rPr>
      <t>가격이</t>
    </r>
    <r>
      <rPr>
        <sz val="11"/>
        <color theme="1"/>
        <rFont val="Calibri"/>
        <family val="1"/>
      </rPr>
      <t xml:space="preserve"> </t>
    </r>
    <r>
      <rPr>
        <sz val="11"/>
        <color theme="1"/>
        <rFont val="Malgun Gothic"/>
        <family val="1"/>
        <charset val="129"/>
      </rPr>
      <t>가격이</t>
    </r>
    <r>
      <rPr>
        <sz val="11"/>
        <color theme="1"/>
        <rFont val="Calibri"/>
        <family val="1"/>
      </rPr>
      <t xml:space="preserve"> </t>
    </r>
    <r>
      <rPr>
        <sz val="11"/>
        <color theme="1"/>
        <rFont val="Malgun Gothic"/>
        <family val="1"/>
        <charset val="129"/>
      </rPr>
      <t>대폭</t>
    </r>
    <r>
      <rPr>
        <sz val="11"/>
        <color theme="1"/>
        <rFont val="Calibri"/>
        <family val="1"/>
      </rPr>
      <t xml:space="preserve"> [tag]</t>
    </r>
    <r>
      <rPr>
        <sz val="11"/>
        <color theme="1"/>
        <rFont val="Malgun Gothic"/>
        <family val="1"/>
        <charset val="129"/>
      </rPr>
      <t>상승</t>
    </r>
    <r>
      <rPr>
        <sz val="11"/>
        <color theme="1"/>
        <rFont val="Calibri"/>
        <family val="1"/>
      </rPr>
      <t>[/tag]</t>
    </r>
    <r>
      <rPr>
        <sz val="11"/>
        <color theme="1"/>
        <rFont val="Malgun Gothic"/>
        <family val="1"/>
        <charset val="129"/>
      </rPr>
      <t>할</t>
    </r>
    <r>
      <rPr>
        <sz val="11"/>
        <color theme="1"/>
        <rFont val="Calibri"/>
        <family val="1"/>
      </rPr>
      <t xml:space="preserve"> </t>
    </r>
    <r>
      <rPr>
        <sz val="11"/>
        <color theme="1"/>
        <rFont val="Malgun Gothic"/>
        <family val="1"/>
        <charset val="129"/>
      </rPr>
      <t>예정입니다</t>
    </r>
    <r>
      <rPr>
        <sz val="11"/>
        <color theme="1"/>
        <rFont val="Calibri"/>
        <family val="1"/>
      </rPr>
      <t>.</t>
    </r>
    <phoneticPr fontId="153" type="noConversion"/>
  </si>
  <si>
    <t>園内パトロール</t>
  </si>
  <si>
    <t>ロイヤルシアター</t>
  </si>
  <si>
    <t>人間万事塞翁が馬</t>
  </si>
  <si>
    <t>「グルメ」の旅</t>
  </si>
  <si>
    <t>花火大会</t>
  </si>
  <si>
    <t>水族館での出会い</t>
  </si>
  <si>
    <t>ロマンチックな遊園地</t>
  </si>
  <si>
    <t>今後に期待</t>
  </si>
  <si>
    <t>다음을 기대하며……</t>
  </si>
  <si>
    <t>精算する商品がバッグに入っていません。商品をカートからバッグに入れてから精算を行ってください。</t>
  </si>
  <si>
    <t>所有的背包格子都已经解锁了！可喜可贺！</t>
    <phoneticPr fontId="153" type="noConversion"/>
  </si>
  <si>
    <t>重置并离开</t>
    <phoneticPr fontId="153" type="noConversion"/>
  </si>
  <si>
    <t>Hehe, does this count as an outing?[tag]@Ayako Morikawa @Sora Ichinose @Anju Suzumiya [/tag]</t>
    <phoneticPr fontId="153" type="noConversion"/>
  </si>
  <si>
    <r>
      <rPr>
        <sz val="11"/>
        <color theme="1"/>
        <rFont val="BatangChe"/>
        <family val="3"/>
        <charset val="129"/>
      </rPr>
      <t>헤헤</t>
    </r>
    <r>
      <rPr>
        <sz val="11"/>
        <color theme="1"/>
        <rFont val="Arial"/>
        <family val="2"/>
      </rPr>
      <t xml:space="preserve">, </t>
    </r>
    <r>
      <rPr>
        <sz val="11"/>
        <color theme="1"/>
        <rFont val="BatangChe"/>
        <family val="3"/>
        <charset val="129"/>
      </rPr>
      <t>이거</t>
    </r>
    <r>
      <rPr>
        <sz val="11"/>
        <color theme="1"/>
        <rFont val="Arial"/>
        <family val="2"/>
      </rPr>
      <t xml:space="preserve"> </t>
    </r>
    <r>
      <rPr>
        <sz val="11"/>
        <color theme="1"/>
        <rFont val="BatangChe"/>
        <family val="3"/>
        <charset val="129"/>
      </rPr>
      <t>소풍이라고</t>
    </r>
    <r>
      <rPr>
        <sz val="11"/>
        <color theme="1"/>
        <rFont val="Arial"/>
        <family val="2"/>
      </rPr>
      <t xml:space="preserve"> </t>
    </r>
    <r>
      <rPr>
        <sz val="11"/>
        <color theme="1"/>
        <rFont val="BatangChe"/>
        <family val="3"/>
        <charset val="129"/>
      </rPr>
      <t>할</t>
    </r>
    <r>
      <rPr>
        <sz val="11"/>
        <color theme="1"/>
        <rFont val="Arial"/>
        <family val="2"/>
      </rPr>
      <t xml:space="preserve"> </t>
    </r>
    <r>
      <rPr>
        <sz val="11"/>
        <color theme="1"/>
        <rFont val="BatangChe"/>
        <family val="3"/>
        <charset val="129"/>
      </rPr>
      <t>수</t>
    </r>
    <r>
      <rPr>
        <sz val="11"/>
        <color theme="1"/>
        <rFont val="Arial"/>
        <family val="2"/>
      </rPr>
      <t xml:space="preserve"> </t>
    </r>
    <r>
      <rPr>
        <sz val="11"/>
        <color theme="1"/>
        <rFont val="BatangChe"/>
        <family val="3"/>
        <charset val="129"/>
      </rPr>
      <t>있나</t>
    </r>
    <r>
      <rPr>
        <sz val="11"/>
        <color theme="1"/>
        <rFont val="Arial"/>
        <family val="2"/>
      </rPr>
      <t>?[tag]@</t>
    </r>
    <r>
      <rPr>
        <sz val="11"/>
        <color theme="1"/>
        <rFont val="BatangChe"/>
        <family val="3"/>
        <charset val="129"/>
      </rPr>
      <t>모리카와</t>
    </r>
    <r>
      <rPr>
        <sz val="11"/>
        <color theme="1"/>
        <rFont val="Arial"/>
        <family val="2"/>
      </rPr>
      <t xml:space="preserve"> </t>
    </r>
    <r>
      <rPr>
        <sz val="11"/>
        <color theme="1"/>
        <rFont val="BatangChe"/>
        <family val="3"/>
        <charset val="129"/>
      </rPr>
      <t>아야코</t>
    </r>
    <r>
      <rPr>
        <sz val="11"/>
        <color theme="1"/>
        <rFont val="Arial"/>
        <family val="2"/>
      </rPr>
      <t xml:space="preserve"> @</t>
    </r>
    <r>
      <rPr>
        <sz val="11"/>
        <color theme="1"/>
        <rFont val="BatangChe"/>
        <family val="3"/>
        <charset val="129"/>
      </rPr>
      <t>이치노세</t>
    </r>
    <r>
      <rPr>
        <sz val="11"/>
        <color theme="1"/>
        <rFont val="Arial"/>
        <family val="2"/>
      </rPr>
      <t xml:space="preserve"> </t>
    </r>
    <r>
      <rPr>
        <sz val="11"/>
        <color theme="1"/>
        <rFont val="BatangChe"/>
        <family val="3"/>
        <charset val="129"/>
      </rPr>
      <t>소라</t>
    </r>
    <r>
      <rPr>
        <sz val="11"/>
        <color theme="1"/>
        <rFont val="Arial"/>
        <family val="2"/>
      </rPr>
      <t xml:space="preserve"> @</t>
    </r>
    <r>
      <rPr>
        <sz val="11"/>
        <color theme="1"/>
        <rFont val="BatangChe"/>
        <family val="3"/>
        <charset val="129"/>
      </rPr>
      <t>스즈미야</t>
    </r>
    <r>
      <rPr>
        <sz val="11"/>
        <color theme="1"/>
        <rFont val="Arial"/>
        <family val="2"/>
      </rPr>
      <t xml:space="preserve"> </t>
    </r>
    <r>
      <rPr>
        <sz val="11"/>
        <color theme="1"/>
        <rFont val="BatangChe"/>
        <family val="3"/>
        <charset val="129"/>
      </rPr>
      <t>안쥬</t>
    </r>
    <r>
      <rPr>
        <sz val="11"/>
        <color theme="1"/>
        <rFont val="Arial"/>
        <family val="2"/>
      </rPr>
      <t>[/tag]</t>
    </r>
    <phoneticPr fontId="153" type="noConversion"/>
  </si>
  <si>
    <t>明日生效新闻</t>
    <phoneticPr fontId="153" type="noConversion"/>
  </si>
  <si>
    <t>生效中新闻</t>
    <phoneticPr fontId="153" type="noConversion"/>
  </si>
  <si>
    <t>Patrolling the Park</t>
  </si>
  <si>
    <t>Royal Theater</t>
  </si>
  <si>
    <t>Claw Crane Challenge</t>
  </si>
  <si>
    <t>Waver of Dreams</t>
  </si>
  <si>
    <t>Summer Fireworks</t>
  </si>
  <si>
    <t>Adventurous Wonderland</t>
  </si>
  <si>
    <t>Romance in the Park</t>
  </si>
  <si>
    <t>Looking Forward</t>
  </si>
  <si>
    <t>공원 순찰</t>
  </si>
  <si>
    <t>HIBI 귀신의 집 채널</t>
  </si>
  <si>
    <t>다채로운 극장</t>
  </si>
  <si>
    <t>도전! 인형 뽑기!</t>
  </si>
  <si>
    <t>인간사 새옹지마</t>
  </si>
  <si>
    <t>"미식"여행</t>
  </si>
  <si>
    <t>한여름의 불꽃놀이</t>
  </si>
  <si>
    <t>신비한 나라의 모험</t>
  </si>
  <si>
    <t>수족관 관광일지</t>
  </si>
  <si>
    <t>낭만 가득 놀이 공원</t>
  </si>
  <si>
    <t>全てのマスが開放されました。</t>
  </si>
  <si>
    <t>All Backpack grids have been unlocked. Congratulations!</t>
  </si>
  <si>
    <t>축하드립니다! 배낭의 칸이 모두 해제되었습니다!</t>
  </si>
  <si>
    <t>スタジオシンシア</t>
  </si>
  <si>
    <t>シンシア</t>
  </si>
  <si>
    <t>佳奈ちゃん世界一</t>
  </si>
  <si>
    <t>リンリンリン</t>
  </si>
  <si>
    <t>姫川響の配信チェッカー</t>
  </si>
  <si>
    <t>響のことを考えただけで幸せ</t>
  </si>
  <si>
    <t>シンシアラブ</t>
  </si>
  <si>
    <t>シンシア中毒</t>
  </si>
  <si>
    <t>私のシン臓を捕まえて</t>
  </si>
  <si>
    <t>不機嫌な人だれだ</t>
  </si>
  <si>
    <t>行動力が大事</t>
  </si>
  <si>
    <t>オフモードマン</t>
  </si>
  <si>
    <t>シンシア・マイ・ヴィーナス</t>
  </si>
  <si>
    <t>名前なんてどうでもいい</t>
  </si>
  <si>
    <t>シンシアがいてくれてよかった</t>
  </si>
  <si>
    <t>ピンク髪への執念</t>
  </si>
  <si>
    <t>藤田佳奈のヘアクリップ</t>
  </si>
  <si>
    <r>
      <rPr>
        <sz val="11"/>
        <color rgb="FFFF0000"/>
        <rFont val="Kosugi"/>
      </rPr>
      <t>みんな～！ようこそ、</t>
    </r>
    <r>
      <rPr>
        <sz val="11"/>
        <color theme="1"/>
        <rFont val="Kosugi"/>
      </rPr>
      <t>「SAMUジョイアイランド」へ！私、遊園地の旅が始まるのが</t>
    </r>
    <r>
      <rPr>
        <sz val="11"/>
        <color rgb="FFFF0000"/>
        <rFont val="Kosugi"/>
      </rPr>
      <t>もう</t>
    </r>
    <r>
      <rPr>
        <sz val="11"/>
        <color theme="1"/>
        <rFont val="Kosugi"/>
      </rPr>
      <t>待ちきれないよ</t>
    </r>
    <r>
      <rPr>
        <sz val="11"/>
        <color rgb="FFFF0000"/>
        <rFont val="Kosugi"/>
      </rPr>
      <t>～</t>
    </r>
    <r>
      <rPr>
        <sz val="11"/>
        <color theme="1"/>
        <rFont val="Kosugi"/>
      </rPr>
      <t>！</t>
    </r>
  </si>
  <si>
    <r>
      <rPr>
        <sz val="11"/>
        <color theme="1"/>
        <rFont val="Kosugi"/>
      </rPr>
      <t xml:space="preserve">Welcome to the </t>
    </r>
    <r>
      <rPr>
        <sz val="11"/>
        <color rgb="FFFF0000"/>
        <rFont val="Kosugi"/>
      </rPr>
      <t>SAMU</t>
    </r>
    <r>
      <rPr>
        <sz val="11"/>
        <color theme="1"/>
        <rFont val="Kosugi"/>
      </rPr>
      <t xml:space="preserve"> Joy Island!</t>
    </r>
  </si>
  <si>
    <r>
      <rPr>
        <sz val="11"/>
        <color theme="1"/>
        <rFont val="Kosugi"/>
      </rPr>
      <t>やったー！選ばれし元気で</t>
    </r>
    <r>
      <rPr>
        <sz val="11"/>
        <color rgb="FFFF0000"/>
        <rFont val="Kosugi"/>
      </rPr>
      <t>ラッキー</t>
    </r>
    <r>
      <rPr>
        <sz val="11"/>
        <color theme="1"/>
        <rFont val="Kosugi"/>
      </rPr>
      <t>な</t>
    </r>
    <r>
      <rPr>
        <sz val="11"/>
        <color rgb="FFFF0000"/>
        <rFont val="Kosugi"/>
      </rPr>
      <t>JK登場～</t>
    </r>
    <r>
      <rPr>
        <sz val="11"/>
        <color theme="1"/>
        <rFont val="Kosugi"/>
      </rPr>
      <t>！</t>
    </r>
  </si>
  <si>
    <r>
      <rPr>
        <sz val="11"/>
        <color theme="1"/>
        <rFont val="Kosugi"/>
      </rPr>
      <t>わ～</t>
    </r>
    <r>
      <rPr>
        <sz val="11"/>
        <color rgb="FFFF0000"/>
        <rFont val="Kosugi"/>
      </rPr>
      <t>、</t>
    </r>
    <r>
      <rPr>
        <sz val="11"/>
        <color theme="1"/>
        <rFont val="Kosugi"/>
      </rPr>
      <t>あったかい海</t>
    </r>
    <r>
      <rPr>
        <sz val="11"/>
        <color rgb="FFFF0000"/>
        <rFont val="Kosugi"/>
      </rPr>
      <t>に囲まれた</t>
    </r>
    <r>
      <rPr>
        <sz val="11"/>
        <color theme="1"/>
        <rFont val="Kosugi"/>
      </rPr>
      <t>島で</t>
    </r>
    <r>
      <rPr>
        <sz val="11"/>
        <color rgb="FFFF0000"/>
        <rFont val="Kosugi"/>
      </rPr>
      <t>は</t>
    </r>
    <r>
      <rPr>
        <sz val="11"/>
        <color theme="1"/>
        <rFont val="Kosugi"/>
      </rPr>
      <t>、どんな自然と出会える</t>
    </r>
    <r>
      <rPr>
        <sz val="11"/>
        <color rgb="FFFF0000"/>
        <rFont val="Kosugi"/>
      </rPr>
      <t>のかな</t>
    </r>
    <r>
      <rPr>
        <sz val="11"/>
        <color theme="1"/>
        <rFont val="Kosugi"/>
      </rPr>
      <t>～？　ふふ、カメラを持って行こ～っと。</t>
    </r>
  </si>
  <si>
    <t>雀士、参上！</t>
  </si>
  <si>
    <r>
      <rPr>
        <sz val="11"/>
        <color theme="1"/>
        <rFont val="Kosugi"/>
      </rPr>
      <t>雀士</t>
    </r>
    <r>
      <rPr>
        <sz val="11"/>
        <color rgb="FFFF0000"/>
        <rFont val="Kosugi"/>
      </rPr>
      <t>・</t>
    </r>
    <r>
      <rPr>
        <sz val="11"/>
        <color theme="1"/>
        <rFont val="Kosugi"/>
      </rPr>
      <t>{name}さん、ようこそ！　あなたがSAMUジョイアイランドで楽しい時間を過ごせますように！</t>
    </r>
  </si>
  <si>
    <r>
      <rPr>
        <sz val="11"/>
        <color theme="1"/>
        <rFont val="Kosugi"/>
      </rPr>
      <t>雀士</t>
    </r>
    <r>
      <rPr>
        <sz val="11"/>
        <color rgb="FFFF0000"/>
        <rFont val="Kosugi"/>
      </rPr>
      <t>・</t>
    </r>
    <r>
      <rPr>
        <sz val="11"/>
        <color theme="1"/>
        <rFont val="Kosugi"/>
      </rPr>
      <t>未来さん、ようこそ！　あなたがSAMUジョイアイランドで楽しい時間を過ごせますように！</t>
    </r>
  </si>
  <si>
    <r>
      <rPr>
        <sz val="11"/>
        <color theme="1"/>
        <rFont val="Kosugi"/>
      </rPr>
      <t>このコメント</t>
    </r>
    <r>
      <rPr>
        <sz val="11"/>
        <color rgb="FFFF0000"/>
        <rFont val="Kosugi"/>
      </rPr>
      <t>、</t>
    </r>
    <r>
      <rPr>
        <sz val="11"/>
        <color theme="1"/>
        <rFont val="Kosugi"/>
      </rPr>
      <t>自動返信だったんだ。</t>
    </r>
  </si>
  <si>
    <r>
      <rPr>
        <sz val="11"/>
        <color theme="1"/>
        <rFont val="Kosugi"/>
      </rPr>
      <t>違います</t>
    </r>
    <r>
      <rPr>
        <sz val="11"/>
        <color rgb="FFFF0000"/>
        <rFont val="Kosugi"/>
      </rPr>
      <t>……</t>
    </r>
    <r>
      <rPr>
        <sz val="11"/>
        <color theme="1"/>
        <rFont val="Kosugi"/>
      </rPr>
      <t>(T_T)　SAMU</t>
    </r>
    <r>
      <rPr>
        <sz val="11"/>
        <color rgb="FFFF0000"/>
        <rFont val="Kosugi"/>
      </rPr>
      <t>ジョイアイランド公式</t>
    </r>
    <r>
      <rPr>
        <sz val="11"/>
        <color theme="1"/>
        <rFont val="Kosugi"/>
      </rPr>
      <t>が手動でコメントに返信</t>
    </r>
    <r>
      <rPr>
        <sz val="11"/>
        <color rgb="FFFF0000"/>
        <rFont val="Kosugi"/>
      </rPr>
      <t>し</t>
    </r>
    <r>
      <rPr>
        <sz val="11"/>
        <color theme="1"/>
        <rFont val="Kosugi"/>
      </rPr>
      <t>ています。</t>
    </r>
  </si>
  <si>
    <t>公式もよう見とる</t>
  </si>
  <si>
    <r>
      <rPr>
        <sz val="11"/>
        <color rgb="FFFF0000"/>
        <rFont val="Kosugi"/>
      </rPr>
      <t>当アカウント</t>
    </r>
    <r>
      <rPr>
        <sz val="11"/>
        <color theme="1"/>
        <rFont val="Kosugi"/>
      </rPr>
      <t>は</t>
    </r>
    <r>
      <rPr>
        <sz val="11"/>
        <color rgb="FFFF0000"/>
        <rFont val="Kosugi"/>
      </rPr>
      <t>、</t>
    </r>
    <r>
      <rPr>
        <sz val="11"/>
        <color theme="1"/>
        <rFont val="Kosugi"/>
      </rPr>
      <t>フォロワー</t>
    </r>
    <r>
      <rPr>
        <sz val="11"/>
        <color rgb="FFFF0000"/>
        <rFont val="Kosugi"/>
      </rPr>
      <t>の皆さん</t>
    </r>
    <r>
      <rPr>
        <sz val="11"/>
        <color theme="1"/>
        <rFont val="Kosugi"/>
      </rPr>
      <t>に</t>
    </r>
    <r>
      <rPr>
        <sz val="11"/>
        <color rgb="FFFF0000"/>
        <rFont val="Kosugi"/>
      </rPr>
      <t>最も</t>
    </r>
    <r>
      <rPr>
        <sz val="11"/>
        <color theme="1"/>
        <rFont val="Kosugi"/>
      </rPr>
      <t>親し</t>
    </r>
    <r>
      <rPr>
        <sz val="11"/>
        <color rgb="FFFF0000"/>
        <rFont val="Kosugi"/>
      </rPr>
      <t>まれる公式</t>
    </r>
    <r>
      <rPr>
        <sz val="11"/>
        <color theme="1"/>
        <rFont val="Kosugi"/>
      </rPr>
      <t>アカウントになることを目指しています。雀士</t>
    </r>
    <r>
      <rPr>
        <sz val="11"/>
        <color rgb="FFFF0000"/>
        <rFont val="Kosugi"/>
      </rPr>
      <t>の皆さん、</t>
    </r>
    <r>
      <rPr>
        <sz val="11"/>
        <color theme="1"/>
        <rFont val="Kosugi"/>
      </rPr>
      <t>これからもっと私と</t>
    </r>
    <r>
      <rPr>
        <sz val="11"/>
        <color rgb="FFFF0000"/>
        <rFont val="Kosugi"/>
      </rPr>
      <t>交流し</t>
    </r>
    <r>
      <rPr>
        <sz val="11"/>
        <color theme="1"/>
        <rFont val="Kosugi"/>
      </rPr>
      <t>て</t>
    </r>
    <r>
      <rPr>
        <sz val="11"/>
        <color rgb="FFFF0000"/>
        <rFont val="Kosugi"/>
      </rPr>
      <t>いただけ</t>
    </r>
    <r>
      <rPr>
        <sz val="11"/>
        <color theme="1"/>
        <rFont val="Kosugi"/>
      </rPr>
      <t>たら嬉しいです。</t>
    </r>
  </si>
  <si>
    <r>
      <rPr>
        <sz val="11"/>
        <color rgb="FFFF0000"/>
        <rFont val="Kosugi"/>
      </rPr>
      <t>夏の陽射し</t>
    </r>
    <r>
      <rPr>
        <sz val="11"/>
        <color theme="1"/>
        <rFont val="Kosugi"/>
      </rPr>
      <t>、ビーチ、ウォーターパーク</t>
    </r>
    <r>
      <rPr>
        <sz val="11"/>
        <color rgb="FFFF0000"/>
        <rFont val="Kosugi"/>
      </rPr>
      <t>……私が</t>
    </r>
    <r>
      <rPr>
        <sz val="11"/>
        <color theme="1"/>
        <rFont val="Kosugi"/>
      </rPr>
      <t>来た！</t>
    </r>
  </si>
  <si>
    <r>
      <rPr>
        <sz val="11"/>
        <color theme="1"/>
        <rFont val="Kosugi"/>
      </rPr>
      <t>お師匠、拙者の装備は全</t>
    </r>
    <r>
      <rPr>
        <sz val="11"/>
        <color rgb="FFFF0000"/>
        <rFont val="Kosugi"/>
      </rPr>
      <t>て万端</t>
    </r>
    <r>
      <rPr>
        <sz val="11"/>
        <color theme="1"/>
        <rFont val="Kosugi"/>
      </rPr>
      <t>ゆえ、今回の旅では</t>
    </r>
    <r>
      <rPr>
        <sz val="11"/>
        <color rgb="FFFF0000"/>
        <rFont val="Kosugi"/>
      </rPr>
      <t>必ずや</t>
    </r>
    <r>
      <rPr>
        <sz val="11"/>
        <color theme="1"/>
        <rFont val="Kosugi"/>
      </rPr>
      <t>お師匠の身を守</t>
    </r>
    <r>
      <rPr>
        <sz val="11"/>
        <color rgb="FFFF0000"/>
        <rFont val="Kosugi"/>
      </rPr>
      <t>り抜いてみせ</t>
    </r>
    <r>
      <rPr>
        <sz val="11"/>
        <color theme="1"/>
        <rFont val="Kosugi"/>
      </rPr>
      <t>るでござるよ！</t>
    </r>
  </si>
  <si>
    <r>
      <rPr>
        <sz val="11"/>
        <color theme="1"/>
        <rFont val="Kosugi"/>
      </rPr>
      <t>装備って……</t>
    </r>
    <r>
      <rPr>
        <sz val="11"/>
        <color rgb="FFFF0000"/>
        <rFont val="Kosugi"/>
      </rPr>
      <t>具体的には</t>
    </r>
    <r>
      <rPr>
        <sz val="11"/>
        <color theme="1"/>
        <rFont val="Kosugi"/>
      </rPr>
      <t>何を持って</t>
    </r>
    <r>
      <rPr>
        <sz val="11"/>
        <color rgb="FFFF0000"/>
        <rFont val="Kosugi"/>
      </rPr>
      <t>いく</t>
    </r>
    <r>
      <rPr>
        <sz val="11"/>
        <color theme="1"/>
        <rFont val="Kosugi"/>
      </rPr>
      <t>の？</t>
    </r>
  </si>
  <si>
    <r>
      <rPr>
        <sz val="11"/>
        <color rgb="FFFF0000"/>
        <rFont val="Kosugi"/>
      </rPr>
      <t>クナイ</t>
    </r>
    <r>
      <rPr>
        <sz val="11"/>
        <color theme="1"/>
        <rFont val="Kosugi"/>
      </rPr>
      <t>やまきびし</t>
    </r>
    <r>
      <rPr>
        <sz val="11"/>
        <color rgb="FFFF0000"/>
        <rFont val="Kosugi"/>
      </rPr>
      <t>といった</t>
    </r>
    <r>
      <rPr>
        <sz val="11"/>
        <color theme="1"/>
        <rFont val="Kosugi"/>
      </rPr>
      <t>、</t>
    </r>
    <r>
      <rPr>
        <sz val="11"/>
        <color rgb="FFFF0000"/>
        <rFont val="Kosugi"/>
      </rPr>
      <t>日頃</t>
    </r>
    <r>
      <rPr>
        <sz val="11"/>
        <color theme="1"/>
        <rFont val="Kosugi"/>
      </rPr>
      <t>から使っている</t>
    </r>
    <r>
      <rPr>
        <sz val="11"/>
        <color rgb="FFFF0000"/>
        <rFont val="Kosugi"/>
      </rPr>
      <t>ものに加え</t>
    </r>
    <r>
      <rPr>
        <sz val="11"/>
        <color theme="1"/>
        <rFont val="Kosugi"/>
      </rPr>
      <t>、父上が</t>
    </r>
    <r>
      <rPr>
        <sz val="11"/>
        <color rgb="FFFF0000"/>
        <rFont val="Kosugi"/>
      </rPr>
      <t>先日鍛え</t>
    </r>
    <r>
      <rPr>
        <sz val="11"/>
        <color theme="1"/>
        <rFont val="Kosugi"/>
      </rPr>
      <t>上げたばかりの小太刀も</t>
    </r>
    <r>
      <rPr>
        <sz val="11"/>
        <color rgb="FFFF0000"/>
        <rFont val="Kosugi"/>
      </rPr>
      <t>持参する</t>
    </r>
    <r>
      <rPr>
        <sz val="11"/>
        <color theme="1"/>
        <rFont val="Kosugi"/>
      </rPr>
      <t>でござる。</t>
    </r>
    <r>
      <rPr>
        <sz val="11"/>
        <color rgb="FFFF0000"/>
        <rFont val="Kosugi"/>
      </rPr>
      <t>最上級の黒鉄</t>
    </r>
    <r>
      <rPr>
        <sz val="11"/>
        <color theme="1"/>
        <rFont val="Kosugi"/>
      </rPr>
      <t>製</t>
    </r>
    <r>
      <rPr>
        <sz val="11"/>
        <color rgb="FFFF0000"/>
        <rFont val="Kosugi"/>
      </rPr>
      <t>でござるからな、</t>
    </r>
    <r>
      <rPr>
        <sz val="11"/>
        <color theme="1"/>
        <rFont val="Kosugi"/>
      </rPr>
      <t>この上なく鋭いでござるよ。</t>
    </r>
  </si>
  <si>
    <r>
      <rPr>
        <sz val="11"/>
        <color theme="1"/>
        <rFont val="Kosugi"/>
      </rPr>
      <t>……そういうものは</t>
    </r>
    <r>
      <rPr>
        <sz val="11"/>
        <color rgb="FFFF0000"/>
        <rFont val="Kosugi"/>
      </rPr>
      <t>、</t>
    </r>
    <r>
      <rPr>
        <sz val="11"/>
        <color theme="1"/>
        <rFont val="Kosugi"/>
      </rPr>
      <t>全部家に置いてくるって約束して。</t>
    </r>
    <r>
      <rPr>
        <sz val="11"/>
        <color rgb="FFFF0000"/>
        <rFont val="Kosugi"/>
      </rPr>
      <t>私達の行く島</t>
    </r>
    <r>
      <rPr>
        <sz val="11"/>
        <color theme="1"/>
        <rFont val="Kosugi"/>
      </rPr>
      <t>は安全だから、丸腰で来て</t>
    </r>
    <r>
      <rPr>
        <sz val="11"/>
        <color rgb="FFFF0000"/>
        <rFont val="Kosugi"/>
      </rPr>
      <t>ね</t>
    </r>
    <r>
      <rPr>
        <sz val="11"/>
        <color theme="1"/>
        <rFont val="Kosugi"/>
      </rPr>
      <t>。</t>
    </r>
  </si>
  <si>
    <r>
      <rPr>
        <sz val="11"/>
        <color rgb="FF000000"/>
        <rFont val="Kosugi"/>
      </rPr>
      <t>運命、それは少しでも</t>
    </r>
    <r>
      <rPr>
        <sz val="11"/>
        <color rgb="FFFF0000"/>
        <rFont val="Kosugi"/>
      </rPr>
      <t>隙を見せる</t>
    </r>
    <r>
      <rPr>
        <sz val="11"/>
        <color rgb="FF000000"/>
        <rFont val="Kosugi"/>
      </rPr>
      <t>と大</t>
    </r>
    <r>
      <rPr>
        <sz val="11"/>
        <color rgb="FFFF0000"/>
        <rFont val="Kosugi"/>
      </rPr>
      <t>きな</t>
    </r>
    <r>
      <rPr>
        <sz val="11"/>
        <color rgb="FF000000"/>
        <rFont val="Kosugi"/>
      </rPr>
      <t>ダメージを受けてしまうもの。うっかり者のお客が</t>
    </r>
    <r>
      <rPr>
        <sz val="11"/>
        <color rgb="FFFF0000"/>
        <rFont val="Kosugi"/>
      </rPr>
      <t>、</t>
    </r>
    <r>
      <rPr>
        <sz val="11"/>
        <color rgb="FF000000"/>
        <rFont val="Kosugi"/>
      </rPr>
      <t>長時間行列に並び、私の目の前にきてようやく</t>
    </r>
    <r>
      <rPr>
        <sz val="11"/>
        <color rgb="FFFF0000"/>
        <rFont val="Kosugi"/>
      </rPr>
      <t>自分の並んでいた列が</t>
    </r>
    <r>
      <rPr>
        <sz val="11"/>
        <color rgb="FF000000"/>
        <rFont val="Kosugi"/>
      </rPr>
      <t>占い</t>
    </r>
    <r>
      <rPr>
        <sz val="11"/>
        <color rgb="FFFF0000"/>
        <rFont val="Kosugi"/>
      </rPr>
      <t>の列</t>
    </r>
    <r>
      <rPr>
        <sz val="11"/>
        <color rgb="FF000000"/>
        <rFont val="Kosugi"/>
      </rPr>
      <t>だったと</t>
    </r>
    <r>
      <rPr>
        <sz val="11"/>
        <color rgb="FFFF0000"/>
        <rFont val="Kosugi"/>
      </rPr>
      <t>理解し</t>
    </r>
    <r>
      <rPr>
        <sz val="11"/>
        <color rgb="FF000000"/>
        <rFont val="Kosugi"/>
      </rPr>
      <t>た</t>
    </r>
    <r>
      <rPr>
        <sz val="11"/>
        <color rgb="FFFF0000"/>
        <rFont val="Kosugi"/>
      </rPr>
      <t>瞬間</t>
    </r>
    <r>
      <rPr>
        <sz val="11"/>
        <color rgb="FF000000"/>
        <rFont val="Kosugi"/>
      </rPr>
      <t>……</t>
    </r>
    <r>
      <rPr>
        <sz val="11"/>
        <color rgb="FFFF0000"/>
        <rFont val="Kosugi"/>
      </rPr>
      <t>あ</t>
    </r>
    <r>
      <rPr>
        <sz val="11"/>
        <color rgb="FF000000"/>
        <rFont val="Kosugi"/>
      </rPr>
      <t>の絶望した</t>
    </r>
    <r>
      <rPr>
        <sz val="11"/>
        <color rgb="FFFF0000"/>
        <rFont val="Kosugi"/>
      </rPr>
      <t>顔</t>
    </r>
    <r>
      <rPr>
        <sz val="11"/>
        <color rgb="FF000000"/>
        <rFont val="Kosugi"/>
      </rPr>
      <t>ときたら、ふふ。</t>
    </r>
  </si>
  <si>
    <t>やっぱり、私が並んでる行列はカーヴィの占い屋だったのね、うふふ。</t>
  </si>
  <si>
    <r>
      <rPr>
        <sz val="11"/>
        <color rgb="FF000000"/>
        <rFont val="Kosugi"/>
      </rPr>
      <t>キュルッ！</t>
    </r>
    <r>
      <rPr>
        <sz val="11"/>
        <color rgb="FFFF0000"/>
        <rFont val="Kosugi"/>
      </rPr>
      <t>ただぶらぶらしてるわけじゃないのだ、</t>
    </r>
    <r>
      <rPr>
        <sz val="11"/>
        <color rgb="FF000000"/>
        <rFont val="Kosugi"/>
      </rPr>
      <t>パトロールなのだ！それにゆずは今劇場</t>
    </r>
    <r>
      <rPr>
        <sz val="11"/>
        <color rgb="FFFF0000"/>
        <rFont val="Kosugi"/>
      </rPr>
      <t>周辺</t>
    </r>
    <r>
      <rPr>
        <sz val="11"/>
        <color rgb="FF000000"/>
        <rFont val="Kosugi"/>
      </rPr>
      <t>をパトロールしてるから、そこにはいないのだ！</t>
    </r>
  </si>
  <si>
    <r>
      <rPr>
        <sz val="11"/>
        <color rgb="FF000000"/>
        <rFont val="Kosugi"/>
      </rPr>
      <t>うーん、先生</t>
    </r>
    <r>
      <rPr>
        <sz val="11"/>
        <color rgb="FFFF0000"/>
        <rFont val="Kosugi"/>
      </rPr>
      <t>、</t>
    </r>
    <r>
      <rPr>
        <sz val="11"/>
        <color rgb="FF000000"/>
        <rFont val="Kosugi"/>
      </rPr>
      <t>ゆずみたいないい子</t>
    </r>
    <r>
      <rPr>
        <sz val="11"/>
        <color rgb="FFFF0000"/>
        <rFont val="Kosugi"/>
      </rPr>
      <t>は</t>
    </r>
    <r>
      <rPr>
        <sz val="11"/>
        <color rgb="FF000000"/>
        <rFont val="Kosugi"/>
      </rPr>
      <t>嘘をつ</t>
    </r>
    <r>
      <rPr>
        <sz val="11"/>
        <color rgb="FFFF0000"/>
        <rFont val="Kosugi"/>
      </rPr>
      <t>いたりし</t>
    </r>
    <r>
      <rPr>
        <sz val="11"/>
        <color rgb="FF000000"/>
        <rFont val="Kosugi"/>
      </rPr>
      <t>ないって信じてるわ</t>
    </r>
    <r>
      <rPr>
        <sz val="11"/>
        <color rgb="FFFF0000"/>
        <rFont val="Kosugi"/>
      </rPr>
      <t>。</t>
    </r>
    <r>
      <rPr>
        <sz val="11"/>
        <color rgb="FF000000"/>
        <rFont val="Kosugi"/>
      </rPr>
      <t>そうよね？</t>
    </r>
  </si>
  <si>
    <r>
      <rPr>
        <sz val="11"/>
        <color rgb="FF000000"/>
        <rFont val="Kosugi"/>
      </rPr>
      <t>キュルルゥ……劇場まで</t>
    </r>
    <r>
      <rPr>
        <sz val="11"/>
        <color rgb="FFFF0000"/>
        <rFont val="Kosugi"/>
      </rPr>
      <t>はまだ</t>
    </r>
    <r>
      <rPr>
        <sz val="11"/>
        <color rgb="FF000000"/>
        <rFont val="Kosugi"/>
      </rPr>
      <t>少し距離があ</t>
    </r>
    <r>
      <rPr>
        <sz val="11"/>
        <color rgb="FFFF0000"/>
        <rFont val="Kosugi"/>
      </rPr>
      <t>るけど</t>
    </r>
    <r>
      <rPr>
        <sz val="11"/>
        <color rgb="FF000000"/>
        <rFont val="Kosugi"/>
      </rPr>
      <t>、もう少しで着いて</t>
    </r>
    <r>
      <rPr>
        <sz val="11"/>
        <color rgb="FFFF0000"/>
        <rFont val="Kosugi"/>
      </rPr>
      <t>、</t>
    </r>
    <r>
      <rPr>
        <sz val="11"/>
        <color rgb="FF000000"/>
        <rFont val="Kosugi"/>
      </rPr>
      <t>パトロールを始めるところ</t>
    </r>
    <r>
      <rPr>
        <sz val="11"/>
        <color rgb="FFFF0000"/>
        <rFont val="Kosugi"/>
      </rPr>
      <t>……</t>
    </r>
    <r>
      <rPr>
        <sz val="11"/>
        <color rgb="FF000000"/>
        <rFont val="Kosugi"/>
      </rPr>
      <t>です</t>
    </r>
    <r>
      <rPr>
        <sz val="11"/>
        <color rgb="FFFF0000"/>
        <rFont val="Kosugi"/>
      </rPr>
      <t>のだ</t>
    </r>
    <r>
      <rPr>
        <sz val="11"/>
        <color rgb="FF000000"/>
        <rFont val="Kosugi"/>
      </rPr>
      <t>。</t>
    </r>
  </si>
  <si>
    <r>
      <rPr>
        <sz val="11"/>
        <color rgb="FF000000"/>
        <rFont val="Kosugi"/>
      </rPr>
      <t>はぁ、とても残念だわ。</t>
    </r>
    <r>
      <rPr>
        <sz val="11"/>
        <color rgb="FFFF0000"/>
        <rFont val="Kosugi"/>
      </rPr>
      <t>今日は</t>
    </r>
    <r>
      <rPr>
        <sz val="11"/>
        <color rgb="FF000000"/>
        <rFont val="Kosugi"/>
      </rPr>
      <t>君達と一緒に遊園地で遊んで、</t>
    </r>
    <r>
      <rPr>
        <sz val="11"/>
        <color rgb="FFFF0000"/>
        <rFont val="Kosugi"/>
      </rPr>
      <t>師匠</t>
    </r>
    <r>
      <rPr>
        <sz val="11"/>
        <color rgb="FF000000"/>
        <rFont val="Kosugi"/>
      </rPr>
      <t>としての義務を果たそうと思っていたのに、まさか</t>
    </r>
    <r>
      <rPr>
        <sz val="11"/>
        <color rgb="FFFF0000"/>
        <rFont val="Kosugi"/>
      </rPr>
      <t>こんなことになるなんて</t>
    </r>
    <r>
      <rPr>
        <sz val="11"/>
        <color rgb="FF000000"/>
        <rFont val="Kosugi"/>
      </rPr>
      <t>……まぁいいわ、今日は各自で遊んでてちょうだい。</t>
    </r>
  </si>
  <si>
    <r>
      <rPr>
        <sz val="11"/>
        <color rgb="FFFF0000"/>
        <rFont val="Kosugi"/>
      </rPr>
      <t>はい</t>
    </r>
    <r>
      <rPr>
        <sz val="11"/>
        <color rgb="FF000000"/>
        <rFont val="Kosugi"/>
      </rPr>
      <t>、</t>
    </r>
    <r>
      <rPr>
        <sz val="11"/>
        <color rgb="FFFF0000"/>
        <rFont val="Kosugi"/>
      </rPr>
      <t>師匠</t>
    </r>
    <r>
      <rPr>
        <sz val="11"/>
        <color rgb="FF000000"/>
        <rFont val="Kosugi"/>
      </rPr>
      <t>。</t>
    </r>
  </si>
  <si>
    <r>
      <rPr>
        <sz val="11"/>
        <color rgb="FF000000"/>
        <rFont val="Kosugi"/>
      </rPr>
      <t>キュルッ！</t>
    </r>
    <r>
      <rPr>
        <sz val="11"/>
        <color rgb="FFFF0000"/>
        <rFont val="Kosugi"/>
      </rPr>
      <t>わかったのだ</t>
    </r>
    <r>
      <rPr>
        <sz val="11"/>
        <color rgb="FF000000"/>
        <rFont val="Kosugi"/>
      </rPr>
      <t>、</t>
    </r>
    <r>
      <rPr>
        <sz val="11"/>
        <color rgb="FFFF0000"/>
        <rFont val="Kosugi"/>
      </rPr>
      <t>師匠</t>
    </r>
    <r>
      <rPr>
        <sz val="11"/>
        <color rgb="FF000000"/>
        <rFont val="Kosugi"/>
      </rPr>
      <t>！</t>
    </r>
  </si>
  <si>
    <r>
      <rPr>
        <sz val="11"/>
        <color rgb="FFFF0000"/>
        <rFont val="Kosugi"/>
      </rPr>
      <t>羽を伸ばす</t>
    </r>
    <r>
      <rPr>
        <sz val="11"/>
        <color theme="1"/>
        <rFont val="Kosugi"/>
      </rPr>
      <t>ために海の</t>
    </r>
    <r>
      <rPr>
        <sz val="11"/>
        <color rgb="FFFF0000"/>
        <rFont val="Kosugi"/>
      </rPr>
      <t>上の</t>
    </r>
    <r>
      <rPr>
        <sz val="11"/>
        <color theme="1"/>
        <rFont val="Kosugi"/>
      </rPr>
      <t>遊園地まで来</t>
    </r>
    <r>
      <rPr>
        <sz val="11"/>
        <color rgb="FFFF0000"/>
        <rFont val="Kosugi"/>
      </rPr>
      <t>てる</t>
    </r>
    <r>
      <rPr>
        <sz val="11"/>
        <color theme="1"/>
        <rFont val="Kosugi"/>
      </rPr>
      <t>のに、なんでここでも占いをしてる</t>
    </r>
    <r>
      <rPr>
        <sz val="11"/>
        <color rgb="FFFF0000"/>
        <rFont val="Kosugi"/>
      </rPr>
      <t>の</t>
    </r>
    <r>
      <rPr>
        <sz val="11"/>
        <color theme="1"/>
        <rFont val="Kosugi"/>
      </rPr>
      <t>？　遊びに行かな</t>
    </r>
    <r>
      <rPr>
        <sz val="11"/>
        <color rgb="FFFF0000"/>
        <rFont val="Kosugi"/>
      </rPr>
      <t>くてい</t>
    </r>
    <r>
      <rPr>
        <sz val="11"/>
        <color theme="1"/>
        <rFont val="Kosugi"/>
      </rPr>
      <t>いの？</t>
    </r>
  </si>
  <si>
    <r>
      <rPr>
        <sz val="11"/>
        <color theme="1"/>
        <rFont val="Kosugi"/>
      </rPr>
      <t>占</t>
    </r>
    <r>
      <rPr>
        <sz val="11"/>
        <color rgb="FFFF0000"/>
        <rFont val="Kosugi"/>
      </rPr>
      <t>いをしてい</t>
    </r>
    <r>
      <rPr>
        <sz val="11"/>
        <color theme="1"/>
        <rFont val="Kosugi"/>
      </rPr>
      <t>るというより、運命の采配を待</t>
    </r>
    <r>
      <rPr>
        <sz val="11"/>
        <color rgb="FFFF0000"/>
        <rFont val="Kosugi"/>
      </rPr>
      <t>っ</t>
    </r>
    <r>
      <rPr>
        <sz val="11"/>
        <color theme="1"/>
        <rFont val="Kosugi"/>
      </rPr>
      <t>て</t>
    </r>
    <r>
      <rPr>
        <sz val="11"/>
        <color rgb="FFFF0000"/>
        <rFont val="Kosugi"/>
      </rPr>
      <t>い</t>
    </r>
    <r>
      <rPr>
        <sz val="11"/>
        <color theme="1"/>
        <rFont val="Kosugi"/>
      </rPr>
      <t>る</t>
    </r>
    <r>
      <rPr>
        <sz val="11"/>
        <color rgb="FFFF0000"/>
        <rFont val="Kosugi"/>
      </rPr>
      <t>……</t>
    </r>
    <r>
      <rPr>
        <sz val="11"/>
        <color theme="1"/>
        <rFont val="Kosugi"/>
      </rPr>
      <t>と</t>
    </r>
    <r>
      <rPr>
        <sz val="11"/>
        <color rgb="FFFF0000"/>
        <rFont val="Kosugi"/>
      </rPr>
      <t>言</t>
    </r>
    <r>
      <rPr>
        <sz val="11"/>
        <color theme="1"/>
        <rFont val="Kosugi"/>
      </rPr>
      <t>うべきね。</t>
    </r>
  </si>
  <si>
    <t>采配って？</t>
  </si>
  <si>
    <r>
      <rPr>
        <sz val="11"/>
        <color theme="1"/>
        <rFont val="Kosugi"/>
      </rPr>
      <t>この島で最も楽しい気分に</t>
    </r>
    <r>
      <rPr>
        <sz val="11"/>
        <color rgb="FFFF0000"/>
        <rFont val="Kosugi"/>
      </rPr>
      <t>なりた</t>
    </r>
    <r>
      <rPr>
        <sz val="11"/>
        <color theme="1"/>
        <rFont val="Kosugi"/>
      </rPr>
      <t>ければ、占い師としてやっていくべきだと、運命が私に忠告してきたの。</t>
    </r>
  </si>
  <si>
    <r>
      <rPr>
        <sz val="11"/>
        <color theme="1"/>
        <rFont val="Kosugi"/>
      </rPr>
      <t>あなたの言う「</t>
    </r>
    <r>
      <rPr>
        <sz val="11"/>
        <color rgb="FFFF0000"/>
        <rFont val="Kosugi"/>
      </rPr>
      <t>楽しい気分</t>
    </r>
    <r>
      <rPr>
        <sz val="11"/>
        <color theme="1"/>
        <rFont val="Kosugi"/>
      </rPr>
      <t>」って、</t>
    </r>
    <r>
      <rPr>
        <sz val="11"/>
        <color rgb="FFFF0000"/>
        <rFont val="Kosugi"/>
      </rPr>
      <t>もしかして</t>
    </r>
    <r>
      <rPr>
        <sz val="11"/>
        <color theme="1"/>
        <rFont val="Kosugi"/>
      </rPr>
      <t>……</t>
    </r>
  </si>
  <si>
    <r>
      <rPr>
        <sz val="11"/>
        <color rgb="FFFF0000"/>
        <rFont val="Kosugi"/>
      </rPr>
      <t>ええ、金運の実感</t>
    </r>
    <r>
      <rPr>
        <sz val="11"/>
        <color theme="1"/>
        <rFont val="Kosugi"/>
      </rPr>
      <t>。ここのお客</t>
    </r>
    <r>
      <rPr>
        <sz val="11"/>
        <color rgb="FFFF0000"/>
        <rFont val="Kosugi"/>
      </rPr>
      <t>様</t>
    </r>
    <r>
      <rPr>
        <sz val="11"/>
        <color theme="1"/>
        <rFont val="Kosugi"/>
      </rPr>
      <t>は占いにとても興味がある</t>
    </r>
    <r>
      <rPr>
        <sz val="11"/>
        <color rgb="FFFF0000"/>
        <rFont val="Kosugi"/>
      </rPr>
      <t>から</t>
    </r>
    <r>
      <rPr>
        <sz val="11"/>
        <color theme="1"/>
        <rFont val="Kosugi"/>
      </rPr>
      <t>、商売</t>
    </r>
    <r>
      <rPr>
        <sz val="11"/>
        <color rgb="FFFF0000"/>
        <rFont val="Kosugi"/>
      </rPr>
      <t>も</t>
    </r>
    <r>
      <rPr>
        <sz val="11"/>
        <color theme="1"/>
        <rFont val="Kosugi"/>
      </rPr>
      <t>繁盛してとても楽しい</t>
    </r>
    <r>
      <rPr>
        <sz val="11"/>
        <color rgb="FFFF0000"/>
        <rFont val="Kosugi"/>
      </rPr>
      <t>わ</t>
    </r>
    <r>
      <rPr>
        <sz val="11"/>
        <color theme="1"/>
        <rFont val="Kosugi"/>
      </rPr>
      <t>よ。</t>
    </r>
  </si>
  <si>
    <r>
      <rPr>
        <sz val="11"/>
        <color theme="1"/>
        <rFont val="Kosugi"/>
      </rPr>
      <t>明日も出店する？　私、前</t>
    </r>
    <r>
      <rPr>
        <sz val="11"/>
        <color rgb="FFFF0000"/>
        <rFont val="Kosugi"/>
      </rPr>
      <t>もって</t>
    </r>
    <r>
      <rPr>
        <sz val="11"/>
        <color theme="1"/>
        <rFont val="Kosugi"/>
      </rPr>
      <t>並んでおくよ。</t>
    </r>
  </si>
  <si>
    <t>水晶玉は、明日の私は出店しないと示しています。</t>
  </si>
  <si>
    <r>
      <rPr>
        <sz val="11"/>
        <color rgb="FFFF0000"/>
        <rFont val="Kosugi"/>
      </rPr>
      <t>また、明日私は</t>
    </r>
    <r>
      <rPr>
        <sz val="11"/>
        <color theme="1"/>
        <rFont val="Kosugi"/>
      </rPr>
      <t>誰かと一緒に遊ぶことになること、その相手が君であることも示</t>
    </r>
    <r>
      <rPr>
        <sz val="11"/>
        <color rgb="FFFF0000"/>
        <rFont val="Kosugi"/>
      </rPr>
      <t>し</t>
    </r>
    <r>
      <rPr>
        <sz val="11"/>
        <color theme="1"/>
        <rFont val="Kosugi"/>
      </rPr>
      <t>ています。</t>
    </r>
  </si>
  <si>
    <r>
      <rPr>
        <sz val="11"/>
        <color theme="1"/>
        <rFont val="Kosugi"/>
      </rPr>
      <t>また、お客様にはアトラクション『幽霊宿舎』への評価をお願いしております！　この投稿</t>
    </r>
    <r>
      <rPr>
        <sz val="11"/>
        <color rgb="FFFF0000"/>
        <rFont val="Kosugi"/>
      </rPr>
      <t>に</t>
    </r>
    <r>
      <rPr>
        <sz val="11"/>
        <color theme="1"/>
        <rFont val="Kosugi"/>
      </rPr>
      <t>コメントして、私</t>
    </r>
    <r>
      <rPr>
        <sz val="11"/>
        <color rgb="FFFF0000"/>
        <rFont val="Kosugi"/>
      </rPr>
      <t>達</t>
    </r>
    <r>
      <rPr>
        <sz val="11"/>
        <color theme="1"/>
        <rFont val="Kosugi"/>
      </rPr>
      <t>にアトラクションの</t>
    </r>
    <r>
      <rPr>
        <sz val="11"/>
        <color rgb="FFFF0000"/>
        <rFont val="Kosugi"/>
      </rPr>
      <t>感想をお聞かせ</t>
    </r>
    <r>
      <rPr>
        <sz val="11"/>
        <color theme="1"/>
        <rFont val="Kosugi"/>
      </rPr>
      <t>ください。</t>
    </r>
    <r>
      <rPr>
        <sz val="11"/>
        <color rgb="FFFF0000"/>
        <rFont val="Kosugi"/>
      </rPr>
      <t>意見を寄せていただいた</t>
    </r>
    <r>
      <rPr>
        <sz val="11"/>
        <color theme="1"/>
        <rFont val="Kosugi"/>
      </rPr>
      <t>お客様</t>
    </r>
    <r>
      <rPr>
        <sz val="11"/>
        <color rgb="FFFF0000"/>
        <rFont val="Kosugi"/>
      </rPr>
      <t>の中から抽選で、</t>
    </r>
    <r>
      <rPr>
        <sz val="11"/>
        <color theme="1"/>
        <rFont val="Kosugi"/>
      </rPr>
      <t>ジョイアイランドのグッズを</t>
    </r>
    <r>
      <rPr>
        <sz val="11"/>
        <color rgb="FFFF0000"/>
        <rFont val="Kosugi"/>
      </rPr>
      <t>プレゼント</t>
    </r>
    <r>
      <rPr>
        <sz val="11"/>
        <color theme="1"/>
        <rFont val="Kosugi"/>
      </rPr>
      <t>！</t>
    </r>
  </si>
  <si>
    <r>
      <rPr>
        <sz val="11"/>
        <color rgb="FFFF0000"/>
        <rFont val="Kosugi"/>
      </rPr>
      <t>星五つでござるな</t>
    </r>
    <r>
      <rPr>
        <sz val="11"/>
        <color theme="1"/>
        <rFont val="Kosugi"/>
      </rPr>
      <t>、忍術の修練にうってつけの場所でござった。</t>
    </r>
  </si>
  <si>
    <r>
      <rPr>
        <sz val="11"/>
        <color theme="1"/>
        <rFont val="Kosugi"/>
      </rPr>
      <t>貞子</t>
    </r>
    <r>
      <rPr>
        <sz val="11"/>
        <color rgb="FFFF0000"/>
        <rFont val="Kosugi"/>
      </rPr>
      <t>、</t>
    </r>
    <r>
      <rPr>
        <sz val="11"/>
        <color theme="1"/>
        <rFont val="Kosugi"/>
      </rPr>
      <t>楽しかったって言ってるの……面白い友達に出会えたって。</t>
    </r>
  </si>
  <si>
    <r>
      <rPr>
        <sz val="11"/>
        <color theme="1"/>
        <rFont val="Kosugi"/>
      </rPr>
      <t>新しい友達に</t>
    </r>
    <r>
      <rPr>
        <sz val="11"/>
        <color rgb="FFFF0000"/>
        <rFont val="Kosugi"/>
      </rPr>
      <t>、</t>
    </r>
    <r>
      <rPr>
        <sz val="11"/>
        <color theme="1"/>
        <rFont val="Kosugi"/>
      </rPr>
      <t>君の評価を伝えた</t>
    </r>
    <r>
      <rPr>
        <sz val="11"/>
        <color rgb="FFFF0000"/>
        <rFont val="Kosugi"/>
      </rPr>
      <t>の。そした</t>
    </r>
    <r>
      <rPr>
        <sz val="11"/>
        <color theme="1"/>
        <rFont val="Kosugi"/>
      </rPr>
      <t>ら……ごめん、もっと頑張ってみんなにもっと楽しんでもらう</t>
    </r>
    <r>
      <rPr>
        <sz val="11"/>
        <color rgb="FFFF0000"/>
        <rFont val="Kosugi"/>
      </rPr>
      <t>、</t>
    </r>
    <r>
      <rPr>
        <sz val="11"/>
        <color theme="1"/>
        <rFont val="Kosugi"/>
      </rPr>
      <t>って言って</t>
    </r>
    <r>
      <rPr>
        <sz val="11"/>
        <color rgb="FFFF0000"/>
        <rFont val="Kosugi"/>
      </rPr>
      <t>た</t>
    </r>
    <r>
      <rPr>
        <sz val="11"/>
        <color theme="1"/>
        <rFont val="Kosugi"/>
      </rPr>
      <t>の……</t>
    </r>
  </si>
  <si>
    <r>
      <rPr>
        <sz val="11"/>
        <color theme="1"/>
        <rFont val="Kosugi"/>
      </rPr>
      <t>{name}、また行く？　</t>
    </r>
    <r>
      <rPr>
        <sz val="11"/>
        <color rgb="FFFF0000"/>
        <rFont val="Kosugi"/>
      </rPr>
      <t>次</t>
    </r>
    <r>
      <rPr>
        <sz val="11"/>
        <color theme="1"/>
        <rFont val="Kosugi"/>
      </rPr>
      <t>は前より</t>
    </r>
    <r>
      <rPr>
        <sz val="11"/>
        <color rgb="FFFF0000"/>
        <rFont val="Kosugi"/>
      </rPr>
      <t>良くなってる</t>
    </r>
    <r>
      <rPr>
        <sz val="11"/>
        <color theme="1"/>
        <rFont val="Kosugi"/>
      </rPr>
      <t>はずなの、だって</t>
    </r>
    <r>
      <rPr>
        <sz val="11"/>
        <color rgb="FFFF0000"/>
        <rFont val="Kosugi"/>
      </rPr>
      <t>、</t>
    </r>
    <r>
      <rPr>
        <sz val="11"/>
        <color theme="1"/>
        <rFont val="Kosugi"/>
      </rPr>
      <t>みんな頑張って練習</t>
    </r>
    <r>
      <rPr>
        <sz val="11"/>
        <color rgb="FFFF0000"/>
        <rFont val="Kosugi"/>
      </rPr>
      <t>するから</t>
    </r>
    <r>
      <rPr>
        <sz val="11"/>
        <color theme="1"/>
        <rFont val="Kosugi"/>
      </rPr>
      <t>……</t>
    </r>
  </si>
  <si>
    <t>素晴らしい</t>
  </si>
  <si>
    <r>
      <rPr>
        <sz val="11"/>
        <color theme="1"/>
        <rFont val="Kosugi"/>
      </rPr>
      <t>簡潔で率直な評価だな。よし、</t>
    </r>
    <r>
      <rPr>
        <sz val="11"/>
        <color rgb="FFFF0000"/>
        <rFont val="Kosugi"/>
      </rPr>
      <t>正直に答えた</t>
    </r>
    <r>
      <rPr>
        <sz val="11"/>
        <color theme="1"/>
        <rFont val="Kosugi"/>
      </rPr>
      <t>お前にはグッズをやるから、今夜はちゃんと僕のところに</t>
    </r>
    <r>
      <rPr>
        <sz val="11"/>
        <color rgb="FFFF0000"/>
        <rFont val="Kosugi"/>
      </rPr>
      <t>取りに</t>
    </r>
    <r>
      <rPr>
        <sz val="11"/>
        <color theme="1"/>
        <rFont val="Kosugi"/>
      </rPr>
      <t>来いよな！</t>
    </r>
  </si>
  <si>
    <r>
      <rPr>
        <sz val="11"/>
        <color theme="1"/>
        <rFont val="Kosugi"/>
      </rPr>
      <t>お客様からのフィードバックを拝受し</t>
    </r>
    <r>
      <rPr>
        <sz val="11"/>
        <color rgb="FFFF0000"/>
        <rFont val="Kosugi"/>
      </rPr>
      <t>ました</t>
    </r>
    <r>
      <rPr>
        <sz val="11"/>
        <color theme="1"/>
        <rFont val="Kosugi"/>
      </rPr>
      <t>、現在緊急で確認</t>
    </r>
    <r>
      <rPr>
        <sz val="11"/>
        <color rgb="FFFF0000"/>
        <rFont val="Kosugi"/>
      </rPr>
      <t>中で</t>
    </r>
    <r>
      <rPr>
        <sz val="11"/>
        <color theme="1"/>
        <rFont val="Kosugi"/>
      </rPr>
      <t>す！　プレオープン</t>
    </r>
    <r>
      <rPr>
        <sz val="11"/>
        <color rgb="FFFF0000"/>
        <rFont val="Kosugi"/>
      </rPr>
      <t>期間</t>
    </r>
    <r>
      <rPr>
        <sz val="11"/>
        <color theme="1"/>
        <rFont val="Kosugi"/>
      </rPr>
      <t>中の改善にご協力</t>
    </r>
    <r>
      <rPr>
        <sz val="11"/>
        <color rgb="FFFF0000"/>
        <rFont val="Kosugi"/>
      </rPr>
      <t>いただき</t>
    </r>
    <r>
      <rPr>
        <sz val="11"/>
        <color theme="1"/>
        <rFont val="Kosugi"/>
      </rPr>
      <t>、ありがとうございます。</t>
    </r>
  </si>
  <si>
    <r>
      <rPr>
        <sz val="11"/>
        <color theme="1"/>
        <rFont val="Kosugi"/>
      </rPr>
      <t>演目を変えてみるといいかも。他の2つの演目</t>
    </r>
    <r>
      <rPr>
        <sz val="11"/>
        <color rgb="FFFF0000"/>
        <rFont val="Kosugi"/>
      </rPr>
      <t>の</t>
    </r>
    <r>
      <rPr>
        <sz val="11"/>
        <color theme="1"/>
        <rFont val="Kosugi"/>
      </rPr>
      <t>クイズなら少しは答えやすいよ……多分。</t>
    </r>
  </si>
  <si>
    <r>
      <rPr>
        <sz val="11"/>
        <color theme="1"/>
        <rFont val="Kosugi"/>
      </rPr>
      <t>……スタンプのために3本連続で芝居を見た</t>
    </r>
    <r>
      <rPr>
        <sz val="11"/>
        <color rgb="FFFF0000"/>
        <rFont val="Kosugi"/>
      </rPr>
      <t>ヤツ</t>
    </r>
    <r>
      <rPr>
        <sz val="11"/>
        <color theme="1"/>
        <rFont val="Kosugi"/>
      </rPr>
      <t>って</t>
    </r>
    <r>
      <rPr>
        <sz val="11"/>
        <color rgb="FFFF0000"/>
        <rFont val="Kosugi"/>
      </rPr>
      <t>、</t>
    </r>
    <r>
      <rPr>
        <sz val="11"/>
        <color theme="1"/>
        <rFont val="Kosugi"/>
      </rPr>
      <t>テメェだったのかよ。どうりでスタッフが失敗を恐れるなとか、前に来た客は3回も挑戦したとか言ってたわけだぜ……テメェ、</t>
    </r>
    <r>
      <rPr>
        <sz val="11"/>
        <color rgb="FFFF0000"/>
        <rFont val="Kosugi"/>
      </rPr>
      <t>マジでしぶてぇ</t>
    </r>
    <r>
      <rPr>
        <sz val="11"/>
        <color theme="1"/>
        <rFont val="Kosugi"/>
      </rPr>
      <t>な……</t>
    </r>
  </si>
  <si>
    <r>
      <rPr>
        <sz val="11"/>
        <color theme="1"/>
        <rFont val="Kosugi"/>
      </rPr>
      <t>わかってないな。これ</t>
    </r>
    <r>
      <rPr>
        <sz val="11"/>
        <color rgb="FFFF0000"/>
        <rFont val="Kosugi"/>
      </rPr>
      <t>こそ、</t>
    </r>
    <r>
      <rPr>
        <sz val="11"/>
        <color theme="1"/>
        <rFont val="Kosugi"/>
      </rPr>
      <t>人類が</t>
    </r>
    <r>
      <rPr>
        <sz val="11"/>
        <color rgb="FFFF0000"/>
        <rFont val="Kosugi"/>
      </rPr>
      <t>己の限界</t>
    </r>
    <r>
      <rPr>
        <sz val="11"/>
        <color theme="1"/>
        <rFont val="Kosugi"/>
      </rPr>
      <t>に挑み続ける不屈の精神というやつ</t>
    </r>
    <r>
      <rPr>
        <sz val="11"/>
        <color rgb="FFFF0000"/>
        <rFont val="Kosugi"/>
      </rPr>
      <t>だよ</t>
    </r>
    <r>
      <rPr>
        <sz val="11"/>
        <color theme="1"/>
        <rFont val="Kosugi"/>
      </rPr>
      <t>！</t>
    </r>
  </si>
  <si>
    <r>
      <rPr>
        <sz val="11"/>
        <color theme="1"/>
        <rFont val="Kosugi"/>
      </rPr>
      <t>ハンナも、</t>
    </r>
    <r>
      <rPr>
        <sz val="11"/>
        <color rgb="FFFF0000"/>
        <rFont val="Kosugi"/>
      </rPr>
      <t>観劇した時</t>
    </r>
    <r>
      <rPr>
        <sz val="11"/>
        <color theme="1"/>
        <rFont val="Kosugi"/>
      </rPr>
      <t>同じようなことを言ってたよ。</t>
    </r>
  </si>
  <si>
    <r>
      <rPr>
        <sz val="11"/>
        <color theme="1"/>
        <rFont val="Kosugi"/>
      </rPr>
      <t>チッ……</t>
    </r>
    <r>
      <rPr>
        <sz val="11"/>
        <color rgb="FFFF0000"/>
        <rFont val="Kosugi"/>
      </rPr>
      <t>ン</t>
    </r>
    <r>
      <rPr>
        <sz val="11"/>
        <color theme="1"/>
        <rFont val="Kosugi"/>
      </rPr>
      <t>で</t>
    </r>
    <r>
      <rPr>
        <sz val="11"/>
        <color rgb="FFFF0000"/>
        <rFont val="Kosugi"/>
      </rPr>
      <t>どこを</t>
    </r>
    <r>
      <rPr>
        <sz val="11"/>
        <color theme="1"/>
        <rFont val="Kosugi"/>
      </rPr>
      <t>探しても見つ</t>
    </r>
    <r>
      <rPr>
        <sz val="11"/>
        <color rgb="FFFF0000"/>
        <rFont val="Kosugi"/>
      </rPr>
      <t>か</t>
    </r>
    <r>
      <rPr>
        <sz val="11"/>
        <color theme="1"/>
        <rFont val="Kosugi"/>
      </rPr>
      <t>らね</t>
    </r>
    <r>
      <rPr>
        <sz val="11"/>
        <color rgb="FFFF0000"/>
        <rFont val="Kosugi"/>
      </rPr>
      <t>ぇんだ</t>
    </r>
    <r>
      <rPr>
        <sz val="11"/>
        <color theme="1"/>
        <rFont val="Kosugi"/>
      </rPr>
      <t>と思ってた</t>
    </r>
    <r>
      <rPr>
        <sz val="11"/>
        <color rgb="FFFF0000"/>
        <rFont val="Kosugi"/>
      </rPr>
      <t>ら</t>
    </r>
    <r>
      <rPr>
        <sz val="11"/>
        <color theme="1"/>
        <rFont val="Kosugi"/>
      </rPr>
      <t>、他の奴と見てた</t>
    </r>
    <r>
      <rPr>
        <sz val="11"/>
        <color rgb="FFFF0000"/>
        <rFont val="Kosugi"/>
      </rPr>
      <t>のかよ、テメェ</t>
    </r>
    <r>
      <rPr>
        <sz val="11"/>
        <color theme="1"/>
        <rFont val="Kosugi"/>
      </rPr>
      <t>。</t>
    </r>
  </si>
  <si>
    <r>
      <rPr>
        <sz val="11"/>
        <color theme="1"/>
        <rFont val="Kosugi"/>
      </rPr>
      <t>たまたまだよ、本当にたまたまなんだ。</t>
    </r>
    <r>
      <rPr>
        <sz val="11"/>
        <color rgb="FFFF0000"/>
        <rFont val="Kosugi"/>
      </rPr>
      <t>四宮くん</t>
    </r>
    <r>
      <rPr>
        <sz val="11"/>
        <color theme="1"/>
        <rFont val="Kosugi"/>
      </rPr>
      <t>や冬実</t>
    </r>
    <r>
      <rPr>
        <sz val="11"/>
        <color rgb="FFFF0000"/>
        <rFont val="Kosugi"/>
      </rPr>
      <t>ちゃん</t>
    </r>
    <r>
      <rPr>
        <sz val="11"/>
        <color theme="1"/>
        <rFont val="Kosugi"/>
      </rPr>
      <t>、イブさんにも</t>
    </r>
    <r>
      <rPr>
        <sz val="11"/>
        <color rgb="FFFF0000"/>
        <rFont val="Kosugi"/>
      </rPr>
      <t>ばったり</t>
    </r>
    <r>
      <rPr>
        <sz val="11"/>
        <color theme="1"/>
        <rFont val="Kosugi"/>
      </rPr>
      <t>会ったよ。</t>
    </r>
  </si>
  <si>
    <r>
      <rPr>
        <sz val="11"/>
        <color rgb="FFFF0000"/>
        <rFont val="Kosugi"/>
      </rPr>
      <t>ハッ</t>
    </r>
    <r>
      <rPr>
        <sz val="11"/>
        <color theme="1"/>
        <rFont val="Kosugi"/>
      </rPr>
      <t>、そんだけ</t>
    </r>
    <r>
      <rPr>
        <sz val="11"/>
        <color rgb="FFFF0000"/>
        <rFont val="Kosugi"/>
      </rPr>
      <t>の人数</t>
    </r>
    <r>
      <rPr>
        <sz val="11"/>
        <color theme="1"/>
        <rFont val="Kosugi"/>
      </rPr>
      <t>に</t>
    </r>
    <r>
      <rPr>
        <sz val="11"/>
        <color rgb="FFFF0000"/>
        <rFont val="Kosugi"/>
      </rPr>
      <t>偶然</t>
    </r>
    <r>
      <rPr>
        <sz val="11"/>
        <color theme="1"/>
        <rFont val="Kosugi"/>
      </rPr>
      <t>会っ</t>
    </r>
    <r>
      <rPr>
        <sz val="11"/>
        <color rgb="FFFF0000"/>
        <rFont val="Kosugi"/>
      </rPr>
      <t>といて</t>
    </r>
    <r>
      <rPr>
        <sz val="11"/>
        <color theme="1"/>
        <rFont val="Kosugi"/>
      </rPr>
      <t>、なんで俺様とは会えなかったんだろうな？</t>
    </r>
  </si>
  <si>
    <r>
      <rPr>
        <sz val="11"/>
        <color theme="1"/>
        <rFont val="Kosugi"/>
      </rPr>
      <t>そんな</t>
    </r>
    <r>
      <rPr>
        <sz val="11"/>
        <color rgb="FFFF0000"/>
        <rFont val="Kosugi"/>
      </rPr>
      <t>の</t>
    </r>
    <r>
      <rPr>
        <sz val="11"/>
        <color theme="1"/>
        <rFont val="Kosugi"/>
      </rPr>
      <t>知らないよ……って、</t>
    </r>
    <r>
      <rPr>
        <sz val="11"/>
        <color rgb="FFFF0000"/>
        <rFont val="Kosugi"/>
      </rPr>
      <t>もしかして、</t>
    </r>
    <r>
      <rPr>
        <sz val="11"/>
        <color theme="1"/>
        <rFont val="Kosugi"/>
      </rPr>
      <t>私を誘いたかったの？</t>
    </r>
  </si>
  <si>
    <r>
      <rPr>
        <sz val="11"/>
        <color theme="1"/>
        <rFont val="Kosugi"/>
      </rPr>
      <t>はぁ！？</t>
    </r>
    <r>
      <rPr>
        <sz val="11"/>
        <color rgb="FFFF0000"/>
        <rFont val="Kosugi"/>
      </rPr>
      <t>ン</t>
    </r>
    <r>
      <rPr>
        <sz val="11"/>
        <color theme="1"/>
        <rFont val="Kosugi"/>
      </rPr>
      <t>なわけね</t>
    </r>
    <r>
      <rPr>
        <sz val="11"/>
        <color rgb="FFFF0000"/>
        <rFont val="Kosugi"/>
      </rPr>
      <t>ェ</t>
    </r>
    <r>
      <rPr>
        <sz val="11"/>
        <color theme="1"/>
        <rFont val="Kosugi"/>
      </rPr>
      <t>だろ、変な推測すん</t>
    </r>
    <r>
      <rPr>
        <sz val="11"/>
        <color rgb="FFFF0000"/>
        <rFont val="Kosugi"/>
      </rPr>
      <t>な</t>
    </r>
    <r>
      <rPr>
        <sz val="11"/>
        <color theme="1"/>
        <rFont val="Kosugi"/>
      </rPr>
      <t>、俺様は忙しいんだ！</t>
    </r>
  </si>
  <si>
    <r>
      <rPr>
        <sz val="11"/>
        <color theme="1"/>
        <rFont val="Kosugi"/>
      </rPr>
      <t>本当だ</t>
    </r>
    <r>
      <rPr>
        <sz val="11"/>
        <color rgb="FFFF0000"/>
        <rFont val="Kosugi"/>
      </rPr>
      <t>かんな</t>
    </r>
    <r>
      <rPr>
        <sz val="11"/>
        <color theme="1"/>
        <rFont val="Kosugi"/>
      </rPr>
      <t>、</t>
    </r>
    <r>
      <rPr>
        <sz val="11"/>
        <color rgb="FFFF0000"/>
        <rFont val="Kosugi"/>
      </rPr>
      <t>余計</t>
    </r>
    <r>
      <rPr>
        <sz val="11"/>
        <color theme="1"/>
        <rFont val="Kosugi"/>
      </rPr>
      <t>なこと考えるなよ。俺様はただ</t>
    </r>
    <r>
      <rPr>
        <sz val="11"/>
        <color rgb="FFFF0000"/>
        <rFont val="Kosugi"/>
      </rPr>
      <t>、</t>
    </r>
    <r>
      <rPr>
        <sz val="11"/>
        <color theme="1"/>
        <rFont val="Kosugi"/>
      </rPr>
      <t>ジェットコースターの前を通りかかった時にテメェを乗せて怖がらせたら面白</t>
    </r>
    <r>
      <rPr>
        <sz val="11"/>
        <color rgb="FFFF0000"/>
        <rFont val="Kosugi"/>
      </rPr>
      <t>れェだろ</t>
    </r>
    <r>
      <rPr>
        <sz val="11"/>
        <color theme="1"/>
        <rFont val="Kosugi"/>
      </rPr>
      <t>うなって思っただけだ。</t>
    </r>
  </si>
  <si>
    <t>わかったか？</t>
  </si>
  <si>
    <r>
      <rPr>
        <sz val="11"/>
        <color theme="1"/>
        <rFont val="Kosugi"/>
      </rPr>
      <t>わかった、</t>
    </r>
    <r>
      <rPr>
        <sz val="11"/>
        <color rgb="FFFF0000"/>
        <rFont val="Kosugi"/>
      </rPr>
      <t>じゃあ後</t>
    </r>
    <r>
      <rPr>
        <sz val="11"/>
        <color theme="1"/>
        <rFont val="Kosugi"/>
      </rPr>
      <t>で一緒にジェットコースターに乗ろう。</t>
    </r>
  </si>
  <si>
    <r>
      <rPr>
        <sz val="11"/>
        <color rgb="FFFF0000"/>
        <rFont val="Kosugi"/>
      </rPr>
      <t>フン</t>
    </r>
    <r>
      <rPr>
        <sz val="11"/>
        <color theme="1"/>
        <rFont val="Kosugi"/>
      </rPr>
      <t>、ビビり過ぎて</t>
    </r>
    <r>
      <rPr>
        <sz val="11"/>
        <color rgb="FFFF0000"/>
        <rFont val="Kosugi"/>
      </rPr>
      <t>ピーピ</t>
    </r>
    <r>
      <rPr>
        <sz val="11"/>
        <color theme="1"/>
        <rFont val="Kosugi"/>
      </rPr>
      <t>ー泣くんじゃねぇぞ。</t>
    </r>
  </si>
  <si>
    <r>
      <rPr>
        <sz val="11"/>
        <color theme="1"/>
        <rFont val="Kosugi"/>
      </rPr>
      <t>ふん、甘い、甘すぎるぞ。オフィシャルの声明など、真実を隠すためのレトリックに過ぎない</t>
    </r>
    <r>
      <rPr>
        <sz val="11"/>
        <color rgb="FFFF0000"/>
        <rFont val="Kosugi"/>
      </rPr>
      <t>……常套手段さ</t>
    </r>
    <r>
      <rPr>
        <sz val="11"/>
        <color theme="1"/>
        <rFont val="Kosugi"/>
      </rPr>
      <t>。冬実大魔王よ、人間性というものを過信しないでくれ。</t>
    </r>
  </si>
  <si>
    <r>
      <rPr>
        <sz val="11"/>
        <color theme="1"/>
        <rFont val="Kosugi"/>
      </rPr>
      <t>人間性を信じない</t>
    </r>
    <r>
      <rPr>
        <sz val="11"/>
        <color rgb="FFFF0000"/>
        <rFont val="Kosugi"/>
      </rPr>
      <t>ことにするより先</t>
    </r>
    <r>
      <rPr>
        <sz val="11"/>
        <color theme="1"/>
        <rFont val="Kosugi"/>
      </rPr>
      <t>に、お兄を信じない</t>
    </r>
    <r>
      <rPr>
        <sz val="11"/>
        <color rgb="FFFF0000"/>
        <rFont val="Kosugi"/>
      </rPr>
      <t>方</t>
    </r>
    <r>
      <rPr>
        <sz val="11"/>
        <color theme="1"/>
        <rFont val="Kosugi"/>
      </rPr>
      <t>を選ぶよ！</t>
    </r>
  </si>
  <si>
    <r>
      <rPr>
        <sz val="11"/>
        <color theme="1"/>
        <rFont val="Kosugi"/>
      </rPr>
      <t>お兄を1人にして</t>
    </r>
    <r>
      <rPr>
        <sz val="11"/>
        <color rgb="FFFF0000"/>
        <rFont val="Kosugi"/>
      </rPr>
      <t>、</t>
    </r>
    <r>
      <rPr>
        <sz val="11"/>
        <color theme="1"/>
        <rFont val="Kosugi"/>
      </rPr>
      <t>何かトラブルを起こさないか心配だけど…ほっといて遊びに行こっか！</t>
    </r>
  </si>
  <si>
    <t>我が相棒よ、詳しく聞かせてくれ。</t>
  </si>
  <si>
    <t>この子を見て、あなたは何を連想しますか？</t>
  </si>
  <si>
    <r>
      <rPr>
        <sz val="11"/>
        <color theme="1"/>
        <rFont val="Kosugi"/>
      </rPr>
      <t>わぁ！水族館のクラゲだよね！？なんでウチら</t>
    </r>
    <r>
      <rPr>
        <sz val="11"/>
        <color rgb="FFFF0000"/>
        <rFont val="Kosugi"/>
      </rPr>
      <t>に声かけてくれなかったのー</t>
    </r>
    <r>
      <rPr>
        <sz val="11"/>
        <color theme="1"/>
        <rFont val="Kosugi"/>
      </rPr>
      <t>！</t>
    </r>
    <r>
      <rPr>
        <sz val="11"/>
        <color rgb="FFFF0000"/>
        <rFont val="Kosugi"/>
      </rPr>
      <t>？</t>
    </r>
  </si>
  <si>
    <r>
      <rPr>
        <sz val="11"/>
        <color theme="1"/>
        <rFont val="Kosugi"/>
      </rPr>
      <t>通りかかった時に</t>
    </r>
    <r>
      <rPr>
        <sz val="11"/>
        <color rgb="FFFF0000"/>
        <rFont val="Kosugi"/>
      </rPr>
      <t>、</t>
    </r>
    <r>
      <rPr>
        <sz val="11"/>
        <color theme="1"/>
        <rFont val="Kosugi"/>
      </rPr>
      <t>よく知ってる人</t>
    </r>
    <r>
      <rPr>
        <sz val="11"/>
        <color rgb="FFFF0000"/>
        <rFont val="Kosugi"/>
      </rPr>
      <t>の姿</t>
    </r>
    <r>
      <rPr>
        <sz val="11"/>
        <color theme="1"/>
        <rFont val="Kosugi"/>
      </rPr>
      <t>が見えたから、中に入ってみた</t>
    </r>
    <r>
      <rPr>
        <sz val="11"/>
        <color rgb="FFFF0000"/>
        <rFont val="Kosugi"/>
      </rPr>
      <t>だけだったの</t>
    </r>
    <r>
      <rPr>
        <sz val="11"/>
        <color theme="1"/>
        <rFont val="Kosugi"/>
      </rPr>
      <t>……</t>
    </r>
  </si>
  <si>
    <r>
      <rPr>
        <sz val="11"/>
        <color rgb="FFFF0000"/>
        <rFont val="Kosugi"/>
      </rPr>
      <t>花ちゃん</t>
    </r>
    <r>
      <rPr>
        <sz val="11"/>
        <color theme="1"/>
        <rFont val="Kosugi"/>
      </rPr>
      <t>は何を連想したの？</t>
    </r>
  </si>
  <si>
    <r>
      <rPr>
        <sz val="11"/>
        <color theme="1"/>
        <rFont val="Kosugi"/>
      </rPr>
      <t>……自分を連想しました</t>
    </r>
    <r>
      <rPr>
        <sz val="11"/>
        <color rgb="FFFF0000"/>
        <rFont val="Kosugi"/>
      </rPr>
      <t>。</t>
    </r>
    <r>
      <rPr>
        <sz val="11"/>
        <color theme="1"/>
        <rFont val="Kosugi"/>
      </rPr>
      <t>透明で、存在感がなくて……流されて</t>
    </r>
    <r>
      <rPr>
        <sz val="11"/>
        <color rgb="FFFF0000"/>
        <rFont val="Kosugi"/>
      </rPr>
      <t>て</t>
    </r>
    <r>
      <rPr>
        <sz val="11"/>
        <color theme="1"/>
        <rFont val="Kosugi"/>
      </rPr>
      <t>……</t>
    </r>
  </si>
  <si>
    <r>
      <rPr>
        <sz val="11"/>
        <color theme="1"/>
        <rFont val="Kosugi"/>
      </rPr>
      <t>どうしてそんなこと言う</t>
    </r>
    <r>
      <rPr>
        <sz val="11"/>
        <color rgb="FFFF0000"/>
        <rFont val="Kosugi"/>
      </rPr>
      <t>の</t>
    </r>
    <r>
      <rPr>
        <sz val="11"/>
        <color theme="1"/>
        <rFont val="Kosugi"/>
      </rPr>
      <t>？</t>
    </r>
  </si>
  <si>
    <r>
      <rPr>
        <sz val="11"/>
        <color theme="1"/>
        <rFont val="Kosugi"/>
      </rPr>
      <t>{name}さんが水族館に入ったのを見</t>
    </r>
    <r>
      <rPr>
        <sz val="11"/>
        <color rgb="FFFF0000"/>
        <rFont val="Kosugi"/>
      </rPr>
      <t>かけたので</t>
    </r>
    <r>
      <rPr>
        <sz val="11"/>
        <color theme="1"/>
        <rFont val="Kosugi"/>
      </rPr>
      <t>、私も入ったんです……でも</t>
    </r>
    <r>
      <rPr>
        <sz val="11"/>
        <color rgb="FFFF0000"/>
        <rFont val="Kosugi"/>
      </rPr>
      <t>、</t>
    </r>
    <r>
      <rPr>
        <sz val="11"/>
        <color theme="1"/>
        <rFont val="Kosugi"/>
      </rPr>
      <t>{name}さんと</t>
    </r>
    <r>
      <rPr>
        <sz val="11"/>
        <color rgb="FFFF0000"/>
        <rFont val="Kosugi"/>
      </rPr>
      <t>周りにいた皆さん</t>
    </r>
    <r>
      <rPr>
        <sz val="11"/>
        <color theme="1"/>
        <rFont val="Kosugi"/>
      </rPr>
      <t>が楽しそうにお喋りして</t>
    </r>
    <r>
      <rPr>
        <sz val="11"/>
        <color rgb="FFFF0000"/>
        <rFont val="Kosugi"/>
      </rPr>
      <t>い</t>
    </r>
    <r>
      <rPr>
        <sz val="11"/>
        <color theme="1"/>
        <rFont val="Kosugi"/>
      </rPr>
      <t>たので</t>
    </r>
    <r>
      <rPr>
        <sz val="11"/>
        <color rgb="FFFF0000"/>
        <rFont val="Kosugi"/>
      </rPr>
      <t>、</t>
    </r>
    <r>
      <rPr>
        <sz val="11"/>
        <color theme="1"/>
        <rFont val="Kosugi"/>
      </rPr>
      <t>私も楽しみにして</t>
    </r>
    <r>
      <rPr>
        <sz val="11"/>
        <color rgb="FFFF0000"/>
        <rFont val="Kosugi"/>
      </rPr>
      <t>ました。ですが……結</t>
    </r>
    <r>
      <rPr>
        <sz val="11"/>
        <color theme="1"/>
        <rFont val="Kosugi"/>
      </rPr>
      <t>局</t>
    </r>
    <r>
      <rPr>
        <sz val="11"/>
        <color rgb="FFFF0000"/>
        <rFont val="Kosugi"/>
      </rPr>
      <t>、</t>
    </r>
    <r>
      <rPr>
        <sz val="11"/>
        <color theme="1"/>
        <rFont val="Kosugi"/>
      </rPr>
      <t>クラゲの前でずっと立って</t>
    </r>
    <r>
      <rPr>
        <sz val="11"/>
        <color rgb="FFFF0000"/>
        <rFont val="Kosugi"/>
      </rPr>
      <t>いても</t>
    </r>
    <r>
      <rPr>
        <sz val="11"/>
        <color theme="1"/>
        <rFont val="Kosugi"/>
      </rPr>
      <t>、{name}さんはあの子</t>
    </r>
    <r>
      <rPr>
        <sz val="11"/>
        <color rgb="FFFF0000"/>
        <rFont val="Kosugi"/>
      </rPr>
      <t>達に気付かなかった</t>
    </r>
    <r>
      <rPr>
        <sz val="11"/>
        <color theme="1"/>
        <rFont val="Kosugi"/>
      </rPr>
      <t>ように、私にも気付きませんでした……</t>
    </r>
  </si>
  <si>
    <r>
      <rPr>
        <sz val="11"/>
        <color theme="1"/>
        <rFont val="Kosugi"/>
      </rPr>
      <t>え</t>
    </r>
    <r>
      <rPr>
        <sz val="11"/>
        <color rgb="FFFF0000"/>
        <rFont val="Kosugi"/>
      </rPr>
      <t>っ……</t>
    </r>
    <r>
      <rPr>
        <sz val="11"/>
        <color theme="1"/>
        <rFont val="Kosugi"/>
      </rPr>
      <t>？</t>
    </r>
  </si>
  <si>
    <r>
      <rPr>
        <sz val="11"/>
        <color theme="1"/>
        <rFont val="Kosugi"/>
      </rPr>
      <t xml:space="preserve"> すごく新鮮なクラゲ</t>
    </r>
    <r>
      <rPr>
        <sz val="11"/>
        <color rgb="FFFF0000"/>
        <rFont val="Kosugi"/>
      </rPr>
      <t>だね</t>
    </r>
    <r>
      <rPr>
        <sz val="11"/>
        <color theme="1"/>
        <rFont val="Kosugi"/>
      </rPr>
      <t>、和え物にしたら食感がたまらないだろうな。</t>
    </r>
  </si>
  <si>
    <t>……その連想は飛躍しすぎです。</t>
  </si>
  <si>
    <r>
      <rPr>
        <sz val="11"/>
        <color theme="1"/>
        <rFont val="Kosugi"/>
      </rPr>
      <t>うーん、今日水族館でとある</t>
    </r>
    <r>
      <rPr>
        <sz val="11"/>
        <color rgb="FFFF0000"/>
        <rFont val="Kosugi"/>
      </rPr>
      <t>方向</t>
    </r>
    <r>
      <rPr>
        <sz val="11"/>
        <color theme="1"/>
        <rFont val="Kosugi"/>
      </rPr>
      <t>に洗脳されたのかも</t>
    </r>
    <r>
      <rPr>
        <sz val="11"/>
        <color rgb="FFFF0000"/>
        <rFont val="Kosugi"/>
      </rPr>
      <t>なぁ</t>
    </r>
    <r>
      <rPr>
        <sz val="11"/>
        <color theme="1"/>
        <rFont val="Kosugi"/>
      </rPr>
      <t>。</t>
    </r>
  </si>
  <si>
    <r>
      <rPr>
        <sz val="11"/>
        <color theme="1"/>
        <rFont val="Kosugi"/>
      </rPr>
      <t>上陸前の私</t>
    </r>
    <r>
      <rPr>
        <sz val="11"/>
        <color rgb="FFFF0000"/>
        <rFont val="Kosugi"/>
      </rPr>
      <t>「</t>
    </r>
    <r>
      <rPr>
        <sz val="11"/>
        <color theme="1"/>
        <rFont val="Kosugi"/>
      </rPr>
      <t>休暇なんて</t>
    </r>
    <r>
      <rPr>
        <sz val="11"/>
        <color rgb="FFFF0000"/>
        <rFont val="Kosugi"/>
      </rPr>
      <t>仕事の</t>
    </r>
    <r>
      <rPr>
        <sz val="11"/>
        <color theme="1"/>
        <rFont val="Kosugi"/>
      </rPr>
      <t>場所</t>
    </r>
    <r>
      <rPr>
        <sz val="11"/>
        <color rgb="FFFF0000"/>
        <rFont val="Kosugi"/>
      </rPr>
      <t>が</t>
    </r>
    <r>
      <rPr>
        <sz val="11"/>
        <color theme="1"/>
        <rFont val="Kosugi"/>
      </rPr>
      <t>変</t>
    </r>
    <r>
      <rPr>
        <sz val="11"/>
        <color rgb="FFFF0000"/>
        <rFont val="Kosugi"/>
      </rPr>
      <t>わ</t>
    </r>
    <r>
      <rPr>
        <sz val="11"/>
        <color theme="1"/>
        <rFont val="Kosugi"/>
      </rPr>
      <t>るだけ</t>
    </r>
    <r>
      <rPr>
        <sz val="11"/>
        <color rgb="FFFF0000"/>
        <rFont val="Kosugi"/>
      </rPr>
      <t>」</t>
    </r>
    <r>
      <rPr>
        <sz val="11"/>
        <color theme="1"/>
        <rFont val="Kosugi"/>
      </rPr>
      <t xml:space="preserve">
今の私</t>
    </r>
    <r>
      <rPr>
        <sz val="11"/>
        <color rgb="FFFF0000"/>
        <rFont val="Kosugi"/>
      </rPr>
      <t>「そんなこと言ってた時もあったわね」</t>
    </r>
  </si>
  <si>
    <r>
      <rPr>
        <sz val="11"/>
        <color theme="1"/>
        <rFont val="Kosugi"/>
      </rPr>
      <t>わ</t>
    </r>
    <r>
      <rPr>
        <sz val="11"/>
        <color rgb="FFFF0000"/>
        <rFont val="Kosugi"/>
      </rPr>
      <t>～</t>
    </r>
    <r>
      <rPr>
        <sz val="11"/>
        <color theme="1"/>
        <rFont val="Kosugi"/>
      </rPr>
      <t>、今夜は1人で残業じゃないのね、ただならぬ雰囲気を感じるわ。</t>
    </r>
  </si>
  <si>
    <r>
      <rPr>
        <sz val="11"/>
        <color theme="1"/>
        <rFont val="Kosugi"/>
      </rPr>
      <t>ブドウジュースの入ったワイングラスを使うのも、オフィシャルのや</t>
    </r>
    <r>
      <rPr>
        <sz val="11"/>
        <color rgb="FFC55A11"/>
        <rFont val="Kosugi"/>
      </rPr>
      <t>り方</t>
    </r>
    <r>
      <rPr>
        <sz val="11"/>
        <color theme="1"/>
        <rFont val="Kosugi"/>
      </rPr>
      <t>だよね……</t>
    </r>
  </si>
  <si>
    <r>
      <rPr>
        <sz val="11"/>
        <color theme="1"/>
        <rFont val="Kosugi"/>
      </rPr>
      <t>だって全年齢向けの遊園地だもの。それにしても、君はこの時のムード</t>
    </r>
    <r>
      <rPr>
        <sz val="11"/>
        <color rgb="FFFF0000"/>
        <rFont val="Kosugi"/>
      </rPr>
      <t>より、</t>
    </r>
    <r>
      <rPr>
        <sz val="11"/>
        <color theme="1"/>
        <rFont val="Kosugi"/>
      </rPr>
      <t>グラスに入ったブドウジュース</t>
    </r>
    <r>
      <rPr>
        <sz val="11"/>
        <color rgb="FFFF0000"/>
        <rFont val="Kosugi"/>
      </rPr>
      <t>の方が</t>
    </r>
    <r>
      <rPr>
        <sz val="11"/>
        <color theme="1"/>
        <rFont val="Kosugi"/>
      </rPr>
      <t>気に</t>
    </r>
    <r>
      <rPr>
        <sz val="11"/>
        <color rgb="FFFF0000"/>
        <rFont val="Kosugi"/>
      </rPr>
      <t>なっ</t>
    </r>
    <r>
      <rPr>
        <sz val="11"/>
        <color theme="1"/>
        <rFont val="Kosugi"/>
      </rPr>
      <t>てたの？</t>
    </r>
  </si>
  <si>
    <r>
      <rPr>
        <sz val="11"/>
        <color theme="1"/>
        <rFont val="Kosugi"/>
      </rPr>
      <t>この時は……</t>
    </r>
    <r>
      <rPr>
        <sz val="11"/>
        <color rgb="FFFF0000"/>
        <rFont val="Kosugi"/>
      </rPr>
      <t>寺崎</t>
    </r>
    <r>
      <rPr>
        <sz val="11"/>
        <color theme="1"/>
        <rFont val="Kosugi"/>
      </rPr>
      <t>さん</t>
    </r>
    <r>
      <rPr>
        <sz val="11"/>
        <color rgb="FFFF0000"/>
        <rFont val="Kosugi"/>
      </rPr>
      <t>の距離がすごく近くて、そわそわしちゃって</t>
    </r>
    <r>
      <rPr>
        <sz val="11"/>
        <color theme="1"/>
        <rFont val="Kosugi"/>
      </rPr>
      <t>……</t>
    </r>
  </si>
  <si>
    <r>
      <rPr>
        <sz val="11"/>
        <color theme="1"/>
        <rFont val="Kosugi"/>
      </rPr>
      <t>私</t>
    </r>
    <r>
      <rPr>
        <sz val="11"/>
        <color rgb="FFFF0000"/>
        <rFont val="Kosugi"/>
      </rPr>
      <t>達、</t>
    </r>
    <r>
      <rPr>
        <sz val="11"/>
        <color theme="1"/>
        <rFont val="Kosugi"/>
      </rPr>
      <t>お互い</t>
    </r>
    <r>
      <rPr>
        <sz val="11"/>
        <color rgb="FFFF0000"/>
        <rFont val="Kosugi"/>
      </rPr>
      <t>への</t>
    </r>
    <r>
      <rPr>
        <sz val="11"/>
        <color theme="1"/>
        <rFont val="Kosugi"/>
      </rPr>
      <t>理解をもっと深めないといけないみたいね。明日の新しい</t>
    </r>
    <r>
      <rPr>
        <sz val="11"/>
        <color rgb="FFFF0000"/>
        <rFont val="Kosugi"/>
      </rPr>
      <t>案件</t>
    </r>
    <r>
      <rPr>
        <sz val="11"/>
        <color theme="1"/>
        <rFont val="Kosugi"/>
      </rPr>
      <t>から始め</t>
    </r>
    <r>
      <rPr>
        <sz val="11"/>
        <color rgb="FFFF0000"/>
        <rFont val="Kosugi"/>
      </rPr>
      <t>ましょうか</t>
    </r>
    <r>
      <rPr>
        <sz val="11"/>
        <color theme="1"/>
        <rFont val="Kosugi"/>
      </rPr>
      <t>。</t>
    </r>
  </si>
  <si>
    <t>しばしの休息の裏には、いつも苦労してる労働者がいるものだよ、たとえば私とか……</t>
  </si>
  <si>
    <t>今夜のディナーじゃ君を満足させられなかったみたいね、明日もう一度チャンスをくれるかしら？</t>
  </si>
  <si>
    <r>
      <rPr>
        <sz val="11"/>
        <color rgb="FF000000"/>
        <rFont val="Kosugi"/>
      </rPr>
      <t>今日の美樹てんちょ、</t>
    </r>
    <r>
      <rPr>
        <sz val="11"/>
        <color rgb="FFFF0000"/>
        <rFont val="Kosugi"/>
      </rPr>
      <t>いづにも増して</t>
    </r>
    <r>
      <rPr>
        <sz val="11"/>
        <color rgb="FF000000"/>
        <rFont val="Kosugi"/>
      </rPr>
      <t>綺麗だ</t>
    </r>
    <r>
      <rPr>
        <sz val="11"/>
        <color rgb="FFFF0000"/>
        <rFont val="Kosugi"/>
      </rPr>
      <t>っきゃな～</t>
    </r>
    <r>
      <rPr>
        <sz val="11"/>
        <color rgb="FF000000"/>
        <rFont val="Kosugi"/>
      </rPr>
      <t>！　わが心込めで選ん</t>
    </r>
    <r>
      <rPr>
        <sz val="11"/>
        <color rgb="FFFF0000"/>
        <rFont val="Kosugi"/>
      </rPr>
      <t>だはんで</t>
    </r>
    <r>
      <rPr>
        <sz val="11"/>
        <color rgb="FF000000"/>
        <rFont val="Kosugi"/>
      </rPr>
      <t>、自分の創作料理</t>
    </r>
    <r>
      <rPr>
        <sz val="11"/>
        <color rgb="FFFF0000"/>
        <rFont val="Kosugi"/>
      </rPr>
      <t>とば</t>
    </r>
    <r>
      <rPr>
        <sz val="11"/>
        <color rgb="FF000000"/>
        <rFont val="Kosugi"/>
      </rPr>
      <t>良さがわかるけやぐに「しぇあ」で</t>
    </r>
    <r>
      <rPr>
        <sz val="11"/>
        <color rgb="FFFF0000"/>
        <rFont val="Kosugi"/>
      </rPr>
      <t>ぎだ</t>
    </r>
    <r>
      <rPr>
        <sz val="11"/>
        <color rgb="FF000000"/>
        <rFont val="Kosugi"/>
      </rPr>
      <t>ってしゃべっちゃーはんで、</t>
    </r>
    <r>
      <rPr>
        <sz val="11"/>
        <color rgb="FFFF0000"/>
        <rFont val="Kosugi"/>
      </rPr>
      <t>たんげ</t>
    </r>
    <r>
      <rPr>
        <sz val="11"/>
        <color rgb="FF000000"/>
        <rFont val="Kosugi"/>
      </rPr>
      <t>ご機嫌だ！　やっぱ</t>
    </r>
    <r>
      <rPr>
        <sz val="11"/>
        <color rgb="FFFF0000"/>
        <rFont val="Kosugi"/>
      </rPr>
      <t>し</t>
    </r>
    <r>
      <rPr>
        <sz val="11"/>
        <color rgb="FF000000"/>
        <rFont val="Kosugi"/>
      </rPr>
      <t>、エレガント</t>
    </r>
    <r>
      <rPr>
        <sz val="11"/>
        <color rgb="FFFF0000"/>
        <rFont val="Kosugi"/>
      </rPr>
      <t>っての</t>
    </r>
    <r>
      <rPr>
        <sz val="11"/>
        <color rgb="FF000000"/>
        <rFont val="Kosugi"/>
      </rPr>
      <t>は心</t>
    </r>
    <r>
      <rPr>
        <sz val="11"/>
        <color rgb="FFFF0000"/>
        <rFont val="Kosugi"/>
      </rPr>
      <t>ん中</t>
    </r>
    <r>
      <rPr>
        <sz val="11"/>
        <color rgb="FF000000"/>
        <rFont val="Kosugi"/>
      </rPr>
      <t>がら出</t>
    </r>
    <r>
      <rPr>
        <sz val="11"/>
        <color rgb="FFFF0000"/>
        <rFont val="Kosugi"/>
      </rPr>
      <t>て</t>
    </r>
    <r>
      <rPr>
        <sz val="11"/>
        <color rgb="FF000000"/>
        <rFont val="Kosugi"/>
      </rPr>
      <t>くるん</t>
    </r>
    <r>
      <rPr>
        <sz val="11"/>
        <color rgb="FFFF0000"/>
        <rFont val="Kosugi"/>
      </rPr>
      <t>だっきゃな</t>
    </r>
    <r>
      <rPr>
        <sz val="11"/>
        <color rgb="FF000000"/>
        <rFont val="Kosugi"/>
      </rPr>
      <t>！　</t>
    </r>
    <r>
      <rPr>
        <sz val="11"/>
        <color rgb="FFFF0000"/>
        <rFont val="Kosugi"/>
      </rPr>
      <t>して、</t>
    </r>
    <r>
      <rPr>
        <sz val="11"/>
        <color rgb="FF000000"/>
        <rFont val="Kosugi"/>
      </rPr>
      <t>「しぇあ」で</t>
    </r>
    <r>
      <rPr>
        <sz val="11"/>
        <color rgb="FFFF0000"/>
        <rFont val="Kosugi"/>
      </rPr>
      <t>ぎ</t>
    </r>
    <r>
      <rPr>
        <sz val="11"/>
        <color rgb="FF000000"/>
        <rFont val="Kosugi"/>
      </rPr>
      <t>る</t>
    </r>
    <r>
      <rPr>
        <sz val="11"/>
        <color rgb="FFFF0000"/>
        <rFont val="Kosugi"/>
      </rPr>
      <t>懐ん深さこそ、</t>
    </r>
    <r>
      <rPr>
        <sz val="11"/>
        <color rgb="FF000000"/>
        <rFont val="Kosugi"/>
      </rPr>
      <t>エレガントな「れでー」の</t>
    </r>
    <r>
      <rPr>
        <sz val="11"/>
        <color rgb="FFFF0000"/>
        <rFont val="Kosugi"/>
      </rPr>
      <t>品格なん</t>
    </r>
    <r>
      <rPr>
        <sz val="11"/>
        <color rgb="FF000000"/>
        <rFont val="Kosugi"/>
      </rPr>
      <t>だ</t>
    </r>
    <r>
      <rPr>
        <sz val="11"/>
        <color rgb="FFFF0000"/>
        <rFont val="Kosugi"/>
      </rPr>
      <t>べな</t>
    </r>
    <r>
      <rPr>
        <sz val="11"/>
        <color rgb="FF000000"/>
        <rFont val="Kosugi"/>
      </rPr>
      <t>！　まだ</t>
    </r>
    <r>
      <rPr>
        <sz val="11"/>
        <color rgb="FFFF0000"/>
        <rFont val="Kosugi"/>
      </rPr>
      <t>ひとっつ</t>
    </r>
    <r>
      <rPr>
        <sz val="11"/>
        <color rgb="FF000000"/>
        <rFont val="Kosugi"/>
      </rPr>
      <t>勉強</t>
    </r>
    <r>
      <rPr>
        <sz val="11"/>
        <color rgb="FFFF0000"/>
        <rFont val="Kosugi"/>
      </rPr>
      <t>さ</t>
    </r>
    <r>
      <rPr>
        <sz val="11"/>
        <color rgb="FF000000"/>
        <rFont val="Kosugi"/>
      </rPr>
      <t>なった</t>
    </r>
    <r>
      <rPr>
        <sz val="11"/>
        <color rgb="FFFF0000"/>
        <rFont val="Kosugi"/>
      </rPr>
      <t>べ</t>
    </r>
    <r>
      <rPr>
        <sz val="11"/>
        <color rgb="FF000000"/>
        <rFont val="Kosugi"/>
      </rPr>
      <t>！</t>
    </r>
  </si>
  <si>
    <r>
      <rPr>
        <sz val="11"/>
        <color theme="1"/>
        <rFont val="Kosugi"/>
      </rPr>
      <t>共犯者</t>
    </r>
    <r>
      <rPr>
        <sz val="11"/>
        <color rgb="FFFF0000"/>
        <rFont val="Kosugi"/>
      </rPr>
      <t>はお前</t>
    </r>
    <r>
      <rPr>
        <sz val="11"/>
        <color theme="1"/>
        <rFont val="Kosugi"/>
      </rPr>
      <t>だったのか……</t>
    </r>
  </si>
  <si>
    <r>
      <rPr>
        <sz val="11"/>
        <color rgb="FF000000"/>
        <rFont val="Kosugi"/>
      </rPr>
      <t>はぁ？　共犯者……</t>
    </r>
    <r>
      <rPr>
        <sz val="11"/>
        <color rgb="FFFF0000"/>
        <rFont val="Kosugi"/>
      </rPr>
      <t>って、</t>
    </r>
    <r>
      <rPr>
        <sz val="11"/>
        <color rgb="FF000000"/>
        <rFont val="Kosugi"/>
      </rPr>
      <t>どった意味だ</t>
    </r>
    <r>
      <rPr>
        <sz val="11"/>
        <color rgb="FFFF0000"/>
        <rFont val="Kosugi"/>
      </rPr>
      <t>べ</t>
    </r>
    <r>
      <rPr>
        <sz val="11"/>
        <color rgb="FF000000"/>
        <rFont val="Kosugi"/>
      </rPr>
      <t>？</t>
    </r>
  </si>
  <si>
    <r>
      <rPr>
        <sz val="11"/>
        <color theme="1"/>
        <rFont val="Kosugi"/>
      </rPr>
      <t>天和閣の店主</t>
    </r>
    <r>
      <rPr>
        <sz val="11"/>
        <color rgb="FFFF0000"/>
        <rFont val="Kosugi"/>
      </rPr>
      <t>と言えば</t>
    </r>
    <r>
      <rPr>
        <sz val="11"/>
        <color theme="1"/>
        <rFont val="Kosugi"/>
      </rPr>
      <t>宝石商として知られて</t>
    </r>
    <r>
      <rPr>
        <sz val="11"/>
        <color rgb="FFFF0000"/>
        <rFont val="Kosugi"/>
      </rPr>
      <t>い</t>
    </r>
    <r>
      <rPr>
        <sz val="11"/>
        <color theme="1"/>
        <rFont val="Kosugi"/>
      </rPr>
      <t>るのに、どうしていつも食を探究してるんだ</t>
    </r>
    <r>
      <rPr>
        <sz val="11"/>
        <color rgb="FFFF0000"/>
        <rFont val="Kosugi"/>
      </rPr>
      <t>……</t>
    </r>
    <r>
      <rPr>
        <sz val="11"/>
        <color theme="1"/>
        <rFont val="Kosugi"/>
      </rPr>
      <t>？</t>
    </r>
  </si>
  <si>
    <r>
      <rPr>
        <sz val="11"/>
        <color rgb="FF000000"/>
        <rFont val="Kosugi"/>
      </rPr>
      <t>美樹てんちょ</t>
    </r>
    <r>
      <rPr>
        <sz val="11"/>
        <color rgb="FFFF0000"/>
        <rFont val="Kosugi"/>
      </rPr>
      <t>だば</t>
    </r>
    <r>
      <rPr>
        <sz val="11"/>
        <color rgb="FF000000"/>
        <rFont val="Kosugi"/>
      </rPr>
      <t>、遊</t>
    </r>
    <r>
      <rPr>
        <sz val="11"/>
        <color rgb="FFFF0000"/>
        <rFont val="Kosugi"/>
      </rPr>
      <t>んでら</t>
    </r>
    <r>
      <rPr>
        <sz val="11"/>
        <color rgb="FF000000"/>
        <rFont val="Kosugi"/>
      </rPr>
      <t>時に</t>
    </r>
    <r>
      <rPr>
        <sz val="11"/>
        <color rgb="FFFF0000"/>
        <rFont val="Kosugi"/>
      </rPr>
      <t>し</t>
    </r>
    <r>
      <rPr>
        <sz val="11"/>
        <color rgb="FF000000"/>
        <rFont val="Kosugi"/>
      </rPr>
      <t>ごど</t>
    </r>
    <r>
      <rPr>
        <sz val="11"/>
        <color rgb="FFFF0000"/>
        <rFont val="Kosugi"/>
      </rPr>
      <t>するわげ</t>
    </r>
    <r>
      <rPr>
        <sz val="11"/>
        <color rgb="FF000000"/>
        <rFont val="Kosugi"/>
      </rPr>
      <t>ねってしゃべっちゃーよ！</t>
    </r>
  </si>
  <si>
    <r>
      <rPr>
        <sz val="11"/>
        <color theme="1"/>
        <rFont val="Kosugi"/>
      </rPr>
      <t>でも</t>
    </r>
    <r>
      <rPr>
        <sz val="11"/>
        <color rgb="FFFF0000"/>
        <rFont val="Kosugi"/>
      </rPr>
      <t>あの人の場合、</t>
    </r>
    <r>
      <rPr>
        <sz val="11"/>
        <color theme="1"/>
        <rFont val="Kosugi"/>
      </rPr>
      <t>一飜市にいる時もそうだよね</t>
    </r>
    <r>
      <rPr>
        <sz val="11"/>
        <color rgb="FFFF0000"/>
        <rFont val="Kosugi"/>
      </rPr>
      <t>……</t>
    </r>
    <r>
      <rPr>
        <sz val="11"/>
        <color theme="1"/>
        <rFont val="Kosugi"/>
      </rPr>
      <t>？</t>
    </r>
  </si>
  <si>
    <r>
      <rPr>
        <sz val="11"/>
        <color rgb="FFFF0000"/>
        <rFont val="Kosugi"/>
      </rPr>
      <t>わいは～</t>
    </r>
    <r>
      <rPr>
        <sz val="11"/>
        <color rgb="FF000000"/>
        <rFont val="Kosugi"/>
      </rPr>
      <t>、</t>
    </r>
    <r>
      <rPr>
        <sz val="11"/>
        <color rgb="FFFF0000"/>
        <rFont val="Kosugi"/>
      </rPr>
      <t>し</t>
    </r>
    <r>
      <rPr>
        <sz val="11"/>
        <color rgb="FF000000"/>
        <rFont val="Kosugi"/>
      </rPr>
      <t>ごと</t>
    </r>
    <r>
      <rPr>
        <sz val="11"/>
        <color rgb="FFFF0000"/>
        <rFont val="Kosugi"/>
      </rPr>
      <t>だっきゃだ</t>
    </r>
    <r>
      <rPr>
        <sz val="11"/>
        <color rgb="FF000000"/>
        <rFont val="Kosugi"/>
      </rPr>
      <t>だってサボり</t>
    </r>
    <r>
      <rPr>
        <sz val="11"/>
        <color rgb="FFFF0000"/>
        <rFont val="Kosugi"/>
      </rPr>
      <t>ってっきゃさ。</t>
    </r>
    <r>
      <rPr>
        <sz val="11"/>
        <color rgb="FF000000"/>
        <rFont val="Kosugi"/>
      </rPr>
      <t>おめもだ</t>
    </r>
    <r>
      <rPr>
        <sz val="11"/>
        <color rgb="FFFF0000"/>
        <rFont val="Kosugi"/>
      </rPr>
      <t>べ</t>
    </r>
    <r>
      <rPr>
        <sz val="11"/>
        <color rgb="FF000000"/>
        <rFont val="Kosugi"/>
      </rPr>
      <t>？</t>
    </r>
  </si>
  <si>
    <t>wwwwwwwwwwwwwwwwwwww</t>
  </si>
  <si>
    <r>
      <rPr>
        <sz val="11"/>
        <color rgb="FFFF0000"/>
        <rFont val="Kosugi"/>
      </rPr>
      <t>草</t>
    </r>
    <r>
      <rPr>
        <sz val="11"/>
        <color theme="1"/>
        <rFont val="Kosugi"/>
      </rPr>
      <t>、新</t>
    </r>
    <r>
      <rPr>
        <sz val="11"/>
        <color rgb="FFFF0000"/>
        <rFont val="Kosugi"/>
      </rPr>
      <t>たな</t>
    </r>
    <r>
      <rPr>
        <sz val="11"/>
        <color theme="1"/>
        <rFont val="Kosugi"/>
      </rPr>
      <t>実績解除</t>
    </r>
    <r>
      <rPr>
        <sz val="11"/>
        <color rgb="FFFF0000"/>
        <rFont val="Kosugi"/>
      </rPr>
      <t>おめです</t>
    </r>
    <r>
      <rPr>
        <sz val="11"/>
        <color theme="1"/>
        <rFont val="Kosugi"/>
      </rPr>
      <t>。</t>
    </r>
  </si>
  <si>
    <r>
      <rPr>
        <sz val="11"/>
        <color theme="1"/>
        <rFont val="Kosugi"/>
      </rPr>
      <t>花火大会の時、ジェットコースターからずっと叫び声が聞こえてる</t>
    </r>
    <r>
      <rPr>
        <sz val="11"/>
        <color rgb="FFFF0000"/>
        <rFont val="Kosugi"/>
      </rPr>
      <t>な～</t>
    </r>
    <r>
      <rPr>
        <sz val="11"/>
        <color theme="1"/>
        <rFont val="Kosugi"/>
      </rPr>
      <t>と思ったらwwwww</t>
    </r>
  </si>
  <si>
    <t>この写真、アーティスティックだね。二度とない瞬間を表現してる。</t>
  </si>
  <si>
    <r>
      <rPr>
        <sz val="11"/>
        <color theme="1"/>
        <rFont val="Kosugi"/>
      </rPr>
      <t>そうかな</t>
    </r>
    <r>
      <rPr>
        <sz val="11"/>
        <color rgb="FFFF0000"/>
        <rFont val="Kosugi"/>
      </rPr>
      <t>～</t>
    </r>
    <r>
      <rPr>
        <sz val="11"/>
        <color theme="1"/>
        <rFont val="Kosugi"/>
      </rPr>
      <t>……お前</t>
    </r>
    <r>
      <rPr>
        <sz val="11"/>
        <color rgb="FFFF0000"/>
        <rFont val="Kosugi"/>
      </rPr>
      <t>、</t>
    </r>
    <r>
      <rPr>
        <sz val="11"/>
        <color theme="1"/>
        <rFont val="Kosugi"/>
      </rPr>
      <t>気に入った</t>
    </r>
    <r>
      <rPr>
        <sz val="11"/>
        <color rgb="FFFF0000"/>
        <rFont val="Kosugi"/>
      </rPr>
      <t>っぽ</t>
    </r>
    <r>
      <rPr>
        <sz val="11"/>
        <color theme="1"/>
        <rFont val="Kosugi"/>
      </rPr>
      <t>いし、明日の花火大会</t>
    </r>
    <r>
      <rPr>
        <sz val="11"/>
        <color rgb="FFFF0000"/>
        <rFont val="Kosugi"/>
      </rPr>
      <t>で</t>
    </r>
    <r>
      <rPr>
        <sz val="11"/>
        <color theme="1"/>
        <rFont val="Kosugi"/>
      </rPr>
      <t>同じような写真撮ったら？</t>
    </r>
  </si>
  <si>
    <t>なんで呼んでくれなかったの？</t>
  </si>
  <si>
    <r>
      <rPr>
        <sz val="11"/>
        <color rgb="FFFF0000"/>
        <rFont val="Kosugi"/>
      </rPr>
      <t>まったく</t>
    </r>
    <r>
      <rPr>
        <sz val="11"/>
        <color theme="1"/>
        <rFont val="Kosugi"/>
      </rPr>
      <t>残念だ</t>
    </r>
    <r>
      <rPr>
        <sz val="11"/>
        <color rgb="FFFF0000"/>
        <rFont val="Kosugi"/>
      </rPr>
      <t>よ</t>
    </r>
    <r>
      <rPr>
        <sz val="11"/>
        <color theme="1"/>
        <rFont val="Kosugi"/>
      </rPr>
      <t>……今度、今度</t>
    </r>
    <r>
      <rPr>
        <sz val="11"/>
        <color rgb="FFFF0000"/>
        <rFont val="Kosugi"/>
      </rPr>
      <t>こそ</t>
    </r>
    <r>
      <rPr>
        <sz val="11"/>
        <color theme="1"/>
        <rFont val="Kosugi"/>
      </rPr>
      <t>は必ずお前を呼ぶから！　その時はビビるなよ！</t>
    </r>
  </si>
  <si>
    <r>
      <rPr>
        <sz val="11"/>
        <color theme="1"/>
        <rFont val="Kosugi"/>
      </rPr>
      <t>心待ちにしていた撮影がようやく始まったのですが、前日の寝不足</t>
    </r>
    <r>
      <rPr>
        <sz val="11"/>
        <color rgb="FFFF0000"/>
        <rFont val="Kosugi"/>
      </rPr>
      <t>のせいで到着早々</t>
    </r>
    <r>
      <rPr>
        <sz val="11"/>
        <color theme="1"/>
        <rFont val="Kosugi"/>
      </rPr>
      <t>熱中症になって</t>
    </r>
    <r>
      <rPr>
        <sz val="11"/>
        <color rgb="FFFF0000"/>
        <rFont val="Kosugi"/>
      </rPr>
      <t>しまい、モデル</t>
    </r>
    <r>
      <rPr>
        <sz val="11"/>
        <color theme="1"/>
        <rFont val="Kosugi"/>
      </rPr>
      <t>より先にスタッフの私が倒れることになるとは……幸い、ジョイアイランドの医務室にはあらゆる病気を治せる名医</t>
    </r>
    <r>
      <rPr>
        <sz val="11"/>
        <color rgb="FFFF0000"/>
        <rFont val="Kosugi"/>
      </rPr>
      <t>の方</t>
    </r>
    <r>
      <rPr>
        <sz val="11"/>
        <color theme="1"/>
        <rFont val="Kosugi"/>
      </rPr>
      <t>がいて、彼女の薬を飲</t>
    </r>
    <r>
      <rPr>
        <sz val="11"/>
        <color rgb="FFFF0000"/>
        <rFont val="Kosugi"/>
      </rPr>
      <t>んだらめまい</t>
    </r>
    <r>
      <rPr>
        <sz val="11"/>
        <color theme="1"/>
        <rFont val="Kosugi"/>
      </rPr>
      <t>や目のかすみが</t>
    </r>
    <r>
      <rPr>
        <sz val="11"/>
        <color rgb="FFFF0000"/>
        <rFont val="Kosugi"/>
      </rPr>
      <t>取れました。</t>
    </r>
    <r>
      <rPr>
        <sz val="11"/>
        <color theme="1"/>
        <rFont val="Kosugi"/>
      </rPr>
      <t>これで</t>
    </r>
    <r>
      <rPr>
        <sz val="11"/>
        <color rgb="FFFF0000"/>
        <rFont val="Kosugi"/>
      </rPr>
      <t>、</t>
    </r>
    <r>
      <rPr>
        <sz val="11"/>
        <color theme="1"/>
        <rFont val="Kosugi"/>
      </rPr>
      <t>シンシアさんの写真をたくさん撮れる</t>
    </r>
    <r>
      <rPr>
        <sz val="11"/>
        <color rgb="FFFF0000"/>
        <rFont val="Kosugi"/>
      </rPr>
      <t>というものです</t>
    </r>
    <r>
      <rPr>
        <sz val="11"/>
        <color theme="1"/>
        <rFont val="Kosugi"/>
      </rPr>
      <t>。</t>
    </r>
    <r>
      <rPr>
        <sz val="11"/>
        <color rgb="FFFF0000"/>
        <rFont val="Kosugi"/>
      </rPr>
      <t>それにしても</t>
    </r>
    <r>
      <rPr>
        <sz val="11"/>
        <color theme="1"/>
        <rFont val="Kosugi"/>
      </rPr>
      <t>、まさかシンシアさんが近くに散</t>
    </r>
    <r>
      <rPr>
        <sz val="11"/>
        <color rgb="FFFF0000"/>
        <rFont val="Kosugi"/>
      </rPr>
      <t>歩しに行ったわずか</t>
    </r>
    <r>
      <rPr>
        <sz val="11"/>
        <color theme="1"/>
        <rFont val="Kosugi"/>
      </rPr>
      <t>1時間</t>
    </r>
    <r>
      <rPr>
        <sz val="11"/>
        <color rgb="FFFF0000"/>
        <rFont val="Kosugi"/>
      </rPr>
      <t>の間に</t>
    </r>
    <r>
      <rPr>
        <sz val="11"/>
        <color theme="1"/>
        <rFont val="Kosugi"/>
      </rPr>
      <t>、小道具</t>
    </r>
    <r>
      <rPr>
        <sz val="11"/>
        <color rgb="FFFF0000"/>
        <rFont val="Kosugi"/>
      </rPr>
      <t>の</t>
    </r>
    <r>
      <rPr>
        <sz val="11"/>
        <color theme="1"/>
        <rFont val="Kosugi"/>
      </rPr>
      <t>風船を</t>
    </r>
    <r>
      <rPr>
        <sz val="11"/>
        <color rgb="FFFF0000"/>
        <rFont val="Kosugi"/>
      </rPr>
      <t>その場にいた</t>
    </r>
    <r>
      <rPr>
        <sz val="11"/>
        <color theme="1"/>
        <rFont val="Kosugi"/>
      </rPr>
      <t>子どもにあげてしまうなんて！（</t>
    </r>
    <r>
      <rPr>
        <sz val="11"/>
        <color rgb="FFFF0000"/>
        <rFont val="Kosugi"/>
      </rPr>
      <t>ごくありふれた</t>
    </r>
    <r>
      <rPr>
        <sz val="11"/>
        <color theme="1"/>
        <rFont val="Kosugi"/>
      </rPr>
      <t>風船で</t>
    </r>
    <r>
      <rPr>
        <sz val="11"/>
        <color rgb="FFFF0000"/>
        <rFont val="Kosugi"/>
      </rPr>
      <t>した</t>
    </r>
    <r>
      <rPr>
        <sz val="11"/>
        <color theme="1"/>
        <rFont val="Kosugi"/>
      </rPr>
      <t>が</t>
    </r>
    <r>
      <rPr>
        <sz val="11"/>
        <color rgb="FFFF0000"/>
        <rFont val="Kosugi"/>
      </rPr>
      <t>、</t>
    </r>
    <r>
      <rPr>
        <sz val="11"/>
        <color theme="1"/>
        <rFont val="Kosugi"/>
      </rPr>
      <t>彼女は宝物のよう</t>
    </r>
    <r>
      <rPr>
        <sz val="11"/>
        <color rgb="FFFF0000"/>
        <rFont val="Kosugi"/>
      </rPr>
      <t>に大切にしていま</t>
    </r>
    <r>
      <rPr>
        <sz val="11"/>
        <color theme="1"/>
        <rFont val="Kosugi"/>
      </rPr>
      <t>した）</t>
    </r>
    <r>
      <rPr>
        <sz val="11"/>
        <color rgb="FFFF0000"/>
        <rFont val="Kosugi"/>
      </rPr>
      <t>それで</t>
    </r>
    <r>
      <rPr>
        <sz val="11"/>
        <color theme="1"/>
        <rFont val="Kosugi"/>
      </rPr>
      <t>、</t>
    </r>
    <r>
      <rPr>
        <sz val="11"/>
        <color rgb="FFFF0000"/>
        <rFont val="Kosugi"/>
      </rPr>
      <t>急に</t>
    </r>
    <r>
      <rPr>
        <sz val="11"/>
        <color theme="1"/>
        <rFont val="Kosugi"/>
      </rPr>
      <t>目の前が真っ暗にな</t>
    </r>
    <r>
      <rPr>
        <sz val="11"/>
        <color rgb="FFFF0000"/>
        <rFont val="Kosugi"/>
      </rPr>
      <t>り、また</t>
    </r>
    <r>
      <rPr>
        <sz val="11"/>
        <color theme="1"/>
        <rFont val="Kosugi"/>
      </rPr>
      <t>医務室で横にならないといけない気がしてき</t>
    </r>
    <r>
      <rPr>
        <sz val="11"/>
        <color rgb="FFFF0000"/>
        <rFont val="Kosugi"/>
      </rPr>
      <t>まし</t>
    </r>
    <r>
      <rPr>
        <sz val="11"/>
        <color theme="1"/>
        <rFont val="Kosugi"/>
      </rPr>
      <t>た</t>
    </r>
    <r>
      <rPr>
        <sz val="11"/>
        <color rgb="FFFF0000"/>
        <rFont val="Kosugi"/>
      </rPr>
      <t>。しかし！　</t>
    </r>
    <r>
      <rPr>
        <sz val="11"/>
        <color theme="1"/>
        <rFont val="Kosugi"/>
      </rPr>
      <t>シンシアさん</t>
    </r>
    <r>
      <rPr>
        <sz val="11"/>
        <color rgb="FFFF0000"/>
        <rFont val="Kosugi"/>
      </rPr>
      <t>って</t>
    </r>
    <r>
      <rPr>
        <sz val="11"/>
        <color theme="1"/>
        <rFont val="Kosugi"/>
      </rPr>
      <t>撮影の天才</t>
    </r>
    <r>
      <rPr>
        <sz val="11"/>
        <color rgb="FFFF0000"/>
        <rFont val="Kosugi"/>
      </rPr>
      <t>ですよね、</t>
    </r>
    <r>
      <rPr>
        <sz val="11"/>
        <color theme="1"/>
        <rFont val="Kosugi"/>
      </rPr>
      <t>最後に出来上がった写真には</t>
    </r>
    <r>
      <rPr>
        <sz val="11"/>
        <color rgb="FFFF0000"/>
        <rFont val="Kosugi"/>
      </rPr>
      <t>、</t>
    </r>
    <r>
      <rPr>
        <sz val="11"/>
        <color theme="1"/>
        <rFont val="Kosugi"/>
      </rPr>
      <t>ぴったりな風船こそな</t>
    </r>
    <r>
      <rPr>
        <sz val="11"/>
        <color rgb="FFFF0000"/>
        <rFont val="Kosugi"/>
      </rPr>
      <t>いものの、</t>
    </r>
    <r>
      <rPr>
        <sz val="11"/>
        <color theme="1"/>
        <rFont val="Kosugi"/>
      </rPr>
      <t>まさか</t>
    </r>
    <r>
      <rPr>
        <sz val="11"/>
        <color rgb="FFFF0000"/>
        <rFont val="Kosugi"/>
      </rPr>
      <t>それ以上に</t>
    </r>
    <r>
      <rPr>
        <sz val="11"/>
        <color theme="1"/>
        <rFont val="Kosugi"/>
      </rPr>
      <t>ファンタジックな小道具を見つけて</t>
    </r>
    <r>
      <rPr>
        <sz val="11"/>
        <color rgb="FFFF0000"/>
        <rFont val="Kosugi"/>
      </rPr>
      <t>くる</t>
    </r>
    <r>
      <rPr>
        <sz val="11"/>
        <color theme="1"/>
        <rFont val="Kosugi"/>
      </rPr>
      <t>なんてさすがシンシアさん……！　とにかく、シンシアさんの写真はもうすぐ公開されますので、心してお待ちくださいませ。ふふ</t>
    </r>
    <r>
      <rPr>
        <sz val="11"/>
        <color rgb="FFFF0000"/>
        <rFont val="Kosugi"/>
      </rPr>
      <t>ふ</t>
    </r>
    <r>
      <rPr>
        <sz val="11"/>
        <color theme="1"/>
        <rFont val="Kosugi"/>
      </rPr>
      <t>、</t>
    </r>
    <r>
      <rPr>
        <sz val="11"/>
        <color rgb="FFFF0000"/>
        <rFont val="Kosugi"/>
      </rPr>
      <t>取り急ぎ皆さんに</t>
    </r>
    <r>
      <rPr>
        <sz val="11"/>
        <color theme="1"/>
        <rFont val="Kosugi"/>
      </rPr>
      <t>オフショットをお見せします！</t>
    </r>
  </si>
  <si>
    <r>
      <rPr>
        <sz val="11"/>
        <color rgb="FFFF0000"/>
        <rFont val="Kosugi"/>
      </rPr>
      <t>長い。こんな</t>
    </r>
    <r>
      <rPr>
        <sz val="11"/>
        <color theme="1"/>
        <rFont val="Kosugi"/>
      </rPr>
      <t>無駄話ばかりして、今度徹夜で麻雀し</t>
    </r>
    <r>
      <rPr>
        <sz val="11"/>
        <color rgb="FFFF0000"/>
        <rFont val="Kosugi"/>
      </rPr>
      <t>たせいで次の</t>
    </r>
    <r>
      <rPr>
        <sz val="11"/>
        <color theme="1"/>
        <rFont val="Kosugi"/>
      </rPr>
      <t>日のスケジュール</t>
    </r>
    <r>
      <rPr>
        <sz val="11"/>
        <color rgb="FFFF0000"/>
        <rFont val="Kosugi"/>
      </rPr>
      <t>に支障が出</t>
    </r>
    <r>
      <rPr>
        <sz val="11"/>
        <color theme="1"/>
        <rFont val="Kosugi"/>
      </rPr>
      <t>たら、スタジオ</t>
    </r>
    <r>
      <rPr>
        <sz val="11"/>
        <color rgb="FFFF0000"/>
        <rFont val="Kosugi"/>
      </rPr>
      <t>の備品</t>
    </r>
    <r>
      <rPr>
        <sz val="11"/>
        <color theme="1"/>
        <rFont val="Kosugi"/>
      </rPr>
      <t>として吊るすからね。</t>
    </r>
  </si>
  <si>
    <r>
      <rPr>
        <sz val="11"/>
        <color theme="1"/>
        <rFont val="Kosugi"/>
      </rPr>
      <t>うう</t>
    </r>
    <r>
      <rPr>
        <sz val="11"/>
        <color rgb="FFFF0000"/>
        <rFont val="Kosugi"/>
      </rPr>
      <t>～、</t>
    </r>
    <r>
      <rPr>
        <sz val="11"/>
        <color theme="1"/>
        <rFont val="Kosugi"/>
      </rPr>
      <t>シンシアさん、もうしません！　絶対</t>
    </r>
    <r>
      <rPr>
        <sz val="11"/>
        <color rgb="FFFF0000"/>
        <rFont val="Kosugi"/>
      </rPr>
      <t>もう</t>
    </r>
    <r>
      <rPr>
        <sz val="11"/>
        <color theme="1"/>
        <rFont val="Kosugi"/>
      </rPr>
      <t>しませんから</t>
    </r>
    <r>
      <rPr>
        <sz val="11"/>
        <color rgb="FFFF0000"/>
        <rFont val="Kosugi"/>
      </rPr>
      <t>～</t>
    </r>
    <r>
      <rPr>
        <sz val="11"/>
        <color theme="1"/>
        <rFont val="Kosugi"/>
      </rPr>
      <t>！！！</t>
    </r>
  </si>
  <si>
    <r>
      <rPr>
        <sz val="11"/>
        <color theme="1"/>
        <rFont val="Kosugi"/>
      </rPr>
      <t>シンシアさん、俺を吊るしてください！　俺</t>
    </r>
    <r>
      <rPr>
        <sz val="11"/>
        <color rgb="FFFF0000"/>
        <rFont val="Kosugi"/>
      </rPr>
      <t>は大歓迎</t>
    </r>
    <r>
      <rPr>
        <sz val="11"/>
        <color theme="1"/>
        <rFont val="Kosugi"/>
      </rPr>
      <t>です！（興奮と狂気</t>
    </r>
    <r>
      <rPr>
        <sz val="11"/>
        <color rgb="FFFF0000"/>
        <rFont val="Kosugi"/>
      </rPr>
      <t>の中、わずかに</t>
    </r>
    <r>
      <rPr>
        <sz val="11"/>
        <color theme="1"/>
        <rFont val="Kosugi"/>
      </rPr>
      <t>残っ</t>
    </r>
    <r>
      <rPr>
        <sz val="11"/>
        <color rgb="FFFF0000"/>
        <rFont val="Kosugi"/>
      </rPr>
      <t>た</t>
    </r>
    <r>
      <rPr>
        <sz val="11"/>
        <color theme="1"/>
        <rFont val="Kosugi"/>
      </rPr>
      <t>理性</t>
    </r>
    <r>
      <rPr>
        <sz val="11"/>
        <color rgb="FFFF0000"/>
        <rFont val="Kosugi"/>
      </rPr>
      <t>で</t>
    </r>
    <r>
      <rPr>
        <sz val="11"/>
        <color theme="1"/>
        <rFont val="Kosugi"/>
      </rPr>
      <t>愛を告げ</t>
    </r>
    <r>
      <rPr>
        <sz val="11"/>
        <color rgb="FFFF0000"/>
        <rFont val="Kosugi"/>
      </rPr>
      <t>ながら</t>
    </r>
    <r>
      <rPr>
        <sz val="11"/>
        <color theme="1"/>
        <rFont val="Kosugi"/>
      </rPr>
      <t>）</t>
    </r>
  </si>
  <si>
    <t>最高最高最高最高</t>
  </si>
  <si>
    <r>
      <rPr>
        <sz val="11"/>
        <color theme="1"/>
        <rFont val="Kosugi"/>
      </rPr>
      <t>ああああああさすがシンシアさん！　やっぱりスーパーモデル</t>
    </r>
    <r>
      <rPr>
        <sz val="11"/>
        <color rgb="FFFF0000"/>
        <rFont val="Kosugi"/>
      </rPr>
      <t>ともなると、</t>
    </r>
    <r>
      <rPr>
        <sz val="11"/>
        <color theme="1"/>
        <rFont val="Kosugi"/>
      </rPr>
      <t>考え方</t>
    </r>
    <r>
      <rPr>
        <sz val="11"/>
        <color rgb="FFFF0000"/>
        <rFont val="Kosugi"/>
      </rPr>
      <t>が一から十まで違うんだな～</t>
    </r>
    <r>
      <rPr>
        <sz val="11"/>
        <color theme="1"/>
        <rFont val="Kosugi"/>
      </rPr>
      <t>！</t>
    </r>
  </si>
  <si>
    <r>
      <rPr>
        <sz val="11"/>
        <color theme="1"/>
        <rFont val="Kosugi"/>
      </rPr>
      <t>正式公開</t>
    </r>
    <r>
      <rPr>
        <sz val="11"/>
        <color rgb="FFFF0000"/>
        <rFont val="Kosugi"/>
      </rPr>
      <t>まで今しばらく</t>
    </r>
    <r>
      <rPr>
        <sz val="11"/>
        <color theme="1"/>
        <rFont val="Kosugi"/>
      </rPr>
      <t>お待ちください！（P.S.：こちらの方は</t>
    </r>
    <r>
      <rPr>
        <sz val="11"/>
        <color rgb="FFFF0000"/>
        <rFont val="Kosugi"/>
      </rPr>
      <t>、</t>
    </r>
    <r>
      <rPr>
        <sz val="11"/>
        <color theme="1"/>
        <rFont val="Kosugi"/>
      </rPr>
      <t>つい最近シンシアさんをフォローしてくれた方ですね。</t>
    </r>
    <r>
      <rPr>
        <sz val="11"/>
        <color rgb="FFFF0000"/>
        <rFont val="Kosugi"/>
      </rPr>
      <t>これは</t>
    </r>
    <r>
      <rPr>
        <sz val="11"/>
        <color theme="1"/>
        <rFont val="Kosugi"/>
      </rPr>
      <t>スタッフからの</t>
    </r>
    <r>
      <rPr>
        <sz val="11"/>
        <color rgb="FFFF0000"/>
        <rFont val="Kosugi"/>
      </rPr>
      <t>親切な</t>
    </r>
    <r>
      <rPr>
        <sz val="11"/>
        <color theme="1"/>
        <rFont val="Kosugi"/>
      </rPr>
      <t>忠告ですが、</t>
    </r>
    <r>
      <rPr>
        <sz val="11"/>
        <color rgb="FFFF0000"/>
        <rFont val="Kosugi"/>
      </rPr>
      <t>以</t>
    </r>
    <r>
      <rPr>
        <sz val="11"/>
        <color theme="1"/>
        <rFont val="Kosugi"/>
      </rPr>
      <t>前シンシアさんに</t>
    </r>
    <r>
      <rPr>
        <sz val="11"/>
        <color rgb="FFFF0000"/>
        <rFont val="Kosugi"/>
      </rPr>
      <t>こういう</t>
    </r>
    <r>
      <rPr>
        <sz val="11"/>
        <color theme="1"/>
        <rFont val="Kosugi"/>
      </rPr>
      <t>リプライ</t>
    </r>
    <r>
      <rPr>
        <sz val="11"/>
        <color rgb="FFFF0000"/>
        <rFont val="Kosugi"/>
      </rPr>
      <t>を</t>
    </r>
    <r>
      <rPr>
        <sz val="11"/>
        <color theme="1"/>
        <rFont val="Kosugi"/>
      </rPr>
      <t>した方</t>
    </r>
    <r>
      <rPr>
        <sz val="11"/>
        <color rgb="FFFF0000"/>
        <rFont val="Kosugi"/>
      </rPr>
      <t>は</t>
    </r>
    <r>
      <rPr>
        <sz val="11"/>
        <color theme="1"/>
        <rFont val="Kosugi"/>
      </rPr>
      <t>後</t>
    </r>
    <r>
      <rPr>
        <sz val="11"/>
        <color rgb="FFFF0000"/>
        <rFont val="Kosugi"/>
      </rPr>
      <t>で</t>
    </r>
    <r>
      <rPr>
        <sz val="11"/>
        <color theme="1"/>
        <rFont val="Kosugi"/>
      </rPr>
      <t>大変な目に遭いましたよ）</t>
    </r>
  </si>
  <si>
    <r>
      <rPr>
        <sz val="11"/>
        <color theme="1"/>
        <rFont val="Kosugi"/>
      </rPr>
      <t>くだらない</t>
    </r>
    <r>
      <rPr>
        <sz val="11"/>
        <color rgb="FFFF0000"/>
        <rFont val="Kosugi"/>
      </rPr>
      <t>話しないでくれ</t>
    </r>
    <r>
      <rPr>
        <sz val="11"/>
        <color theme="1"/>
        <rFont val="Kosugi"/>
      </rPr>
      <t>る？　</t>
    </r>
    <r>
      <rPr>
        <sz val="11"/>
        <color rgb="FFFF0000"/>
        <rFont val="Kosugi"/>
      </rPr>
      <t>あなたは現地で実際に見たじゃない、その目を</t>
    </r>
    <r>
      <rPr>
        <sz val="11"/>
        <color theme="1"/>
        <rFont val="Kosugi"/>
      </rPr>
      <t>両</t>
    </r>
    <r>
      <rPr>
        <sz val="11"/>
        <color rgb="FFFF0000"/>
        <rFont val="Kosugi"/>
      </rPr>
      <t>方とも</t>
    </r>
    <r>
      <rPr>
        <sz val="11"/>
        <color theme="1"/>
        <rFont val="Kosugi"/>
      </rPr>
      <t>落とし物センターにでも置いてき</t>
    </r>
    <r>
      <rPr>
        <sz val="11"/>
        <color rgb="FFFF0000"/>
        <rFont val="Kosugi"/>
      </rPr>
      <t>ちゃったわけ</t>
    </r>
    <r>
      <rPr>
        <sz val="11"/>
        <color theme="1"/>
        <rFont val="Kosugi"/>
      </rPr>
      <t>？</t>
    </r>
  </si>
  <si>
    <r>
      <rPr>
        <sz val="11"/>
        <color rgb="FFFF0000"/>
        <rFont val="Kosugi"/>
      </rPr>
      <t>なんですって</t>
    </r>
    <r>
      <rPr>
        <sz val="11"/>
        <color theme="1"/>
        <rFont val="Kosugi"/>
      </rPr>
      <t>？？？</t>
    </r>
  </si>
  <si>
    <r>
      <rPr>
        <sz val="11"/>
        <color theme="1"/>
        <rFont val="Kosugi"/>
      </rPr>
      <t>あ</t>
    </r>
    <r>
      <rPr>
        <sz val="11"/>
        <color rgb="FFFF0000"/>
        <rFont val="Kosugi"/>
      </rPr>
      <t>の風船って、撮影のための</t>
    </r>
    <r>
      <rPr>
        <sz val="11"/>
        <color theme="1"/>
        <rFont val="Kosugi"/>
      </rPr>
      <t>小道具だったんだ</t>
    </r>
    <r>
      <rPr>
        <sz val="11"/>
        <color rgb="FFFF0000"/>
        <rFont val="Kosugi"/>
      </rPr>
      <t>ね</t>
    </r>
    <r>
      <rPr>
        <sz val="11"/>
        <color theme="1"/>
        <rFont val="Kosugi"/>
      </rPr>
      <t>！？</t>
    </r>
  </si>
  <si>
    <t>まさか、風船を持ってただぶらぶらするほど退屈してたと思ってたの？</t>
  </si>
  <si>
    <r>
      <rPr>
        <sz val="11"/>
        <color rgb="FFFF0000"/>
        <rFont val="Kosugi"/>
      </rPr>
      <t>引越前の</t>
    </r>
    <r>
      <rPr>
        <sz val="11"/>
        <color theme="1"/>
        <rFont val="Kosugi"/>
      </rPr>
      <t>タロット占いで</t>
    </r>
    <r>
      <rPr>
        <sz val="11"/>
        <color rgb="FFFF0000"/>
        <rFont val="Kosugi"/>
      </rPr>
      <t>「</t>
    </r>
    <r>
      <rPr>
        <sz val="11"/>
        <color theme="1"/>
        <rFont val="Kosugi"/>
      </rPr>
      <t>一飜市には薬を多めに持って</t>
    </r>
    <r>
      <rPr>
        <sz val="11"/>
        <color rgb="FFFF0000"/>
        <rFont val="Kosugi"/>
      </rPr>
      <t>行く</t>
    </r>
    <r>
      <rPr>
        <sz val="11"/>
        <color theme="1"/>
        <rFont val="Kosugi"/>
      </rPr>
      <t>こと</t>
    </r>
    <r>
      <rPr>
        <sz val="11"/>
        <color rgb="FFFF0000"/>
        <rFont val="Kosugi"/>
      </rPr>
      <t>」</t>
    </r>
    <r>
      <rPr>
        <sz val="11"/>
        <color theme="1"/>
        <rFont val="Kosugi"/>
      </rPr>
      <t>と示しが出</t>
    </r>
    <r>
      <rPr>
        <sz val="11"/>
        <color rgb="FFFF0000"/>
        <rFont val="Kosugi"/>
      </rPr>
      <t>てい</t>
    </r>
    <r>
      <rPr>
        <sz val="11"/>
        <color theme="1"/>
        <rFont val="Kosugi"/>
      </rPr>
      <t>た</t>
    </r>
    <r>
      <rPr>
        <sz val="11"/>
        <color rgb="FFFF0000"/>
        <rFont val="Kosugi"/>
      </rPr>
      <t>けれど</t>
    </r>
    <r>
      <rPr>
        <sz val="11"/>
        <color theme="1"/>
        <rFont val="Kosugi"/>
      </rPr>
      <t>、実際の消費量は予想</t>
    </r>
    <r>
      <rPr>
        <sz val="11"/>
        <color rgb="FFFF0000"/>
        <rFont val="Kosugi"/>
      </rPr>
      <t>以上だわ</t>
    </r>
    <r>
      <rPr>
        <sz val="11"/>
        <color theme="1"/>
        <rFont val="Kosugi"/>
      </rPr>
      <t>……ふふ、運命というのはこうして目まぐるしく変わるもの</t>
    </r>
    <r>
      <rPr>
        <sz val="11"/>
        <color rgb="FFFF0000"/>
        <rFont val="Kosugi"/>
      </rPr>
      <t>。</t>
    </r>
    <r>
      <rPr>
        <sz val="11"/>
        <color theme="1"/>
        <rFont val="Kosugi"/>
      </rPr>
      <t>まるで</t>
    </r>
    <r>
      <rPr>
        <sz val="11"/>
        <color rgb="FFFF0000"/>
        <rFont val="Kosugi"/>
      </rPr>
      <t>、</t>
    </r>
    <r>
      <rPr>
        <sz val="11"/>
        <color theme="1"/>
        <rFont val="Kosugi"/>
      </rPr>
      <t>私の願いを叶えてくれる</t>
    </r>
    <r>
      <rPr>
        <sz val="11"/>
        <color rgb="FFFF0000"/>
        <rFont val="Kosugi"/>
      </rPr>
      <t>「</t>
    </r>
    <r>
      <rPr>
        <sz val="11"/>
        <color theme="1"/>
        <rFont val="Kosugi"/>
      </rPr>
      <t>いい子</t>
    </r>
    <r>
      <rPr>
        <sz val="11"/>
        <color rgb="FFFF0000"/>
        <rFont val="Kosugi"/>
      </rPr>
      <t>」を見つけたけれど、</t>
    </r>
    <r>
      <rPr>
        <sz val="11"/>
        <color theme="1"/>
        <rFont val="Kosugi"/>
      </rPr>
      <t>その正体</t>
    </r>
    <r>
      <rPr>
        <sz val="11"/>
        <color rgb="FFFF0000"/>
        <rFont val="Kosugi"/>
      </rPr>
      <t>が</t>
    </r>
    <r>
      <rPr>
        <sz val="11"/>
        <color theme="1"/>
        <rFont val="Kosugi"/>
      </rPr>
      <t>予想外</t>
    </r>
    <r>
      <rPr>
        <sz val="11"/>
        <color rgb="FFFF0000"/>
        <rFont val="Kosugi"/>
      </rPr>
      <t>なもの</t>
    </r>
    <r>
      <rPr>
        <sz val="11"/>
        <color theme="1"/>
        <rFont val="Kosugi"/>
      </rPr>
      <t>だったように</t>
    </r>
    <r>
      <rPr>
        <sz val="11"/>
        <color rgb="FFFF0000"/>
        <rFont val="Kosugi"/>
      </rPr>
      <t>ね</t>
    </r>
    <r>
      <rPr>
        <sz val="11"/>
        <color theme="1"/>
        <rFont val="Kosugi"/>
      </rPr>
      <t>……</t>
    </r>
  </si>
  <si>
    <t>そんなことも予見できなかったんですか、師匠。私でさえ予見できて準備を行ったのに……。後で持っていきますね。</t>
  </si>
  <si>
    <r>
      <rPr>
        <sz val="11"/>
        <color theme="1"/>
        <rFont val="Kosugi"/>
      </rPr>
      <t>やっぱり、カーヴィには占いの才能があるわね。</t>
    </r>
    <r>
      <rPr>
        <sz val="11"/>
        <color rgb="FFFF0000"/>
        <rFont val="Kosugi"/>
      </rPr>
      <t>師匠に訪れる苦</t>
    </r>
    <r>
      <rPr>
        <sz val="11"/>
        <color theme="1"/>
        <rFont val="Kosugi"/>
      </rPr>
      <t>難を予知してたの？</t>
    </r>
  </si>
  <si>
    <r>
      <rPr>
        <sz val="11"/>
        <color theme="1"/>
        <rFont val="Kosugi"/>
      </rPr>
      <t>運命は絶対です</t>
    </r>
    <r>
      <rPr>
        <sz val="11"/>
        <color rgb="FFFF0000"/>
        <rFont val="Kosugi"/>
      </rPr>
      <t>。しかし</t>
    </r>
    <r>
      <rPr>
        <sz val="11"/>
        <color theme="1"/>
        <rFont val="Kosugi"/>
      </rPr>
      <t>、</t>
    </r>
    <r>
      <rPr>
        <sz val="11"/>
        <color rgb="FFFF0000"/>
        <rFont val="Kosugi"/>
      </rPr>
      <t>師匠のそれ</t>
    </r>
    <r>
      <rPr>
        <sz val="11"/>
        <color rgb="FFC55A11"/>
        <rFont val="Kosugi"/>
      </rPr>
      <t>は</t>
    </r>
    <r>
      <rPr>
        <sz val="11"/>
        <color theme="1"/>
        <rFont val="Kosugi"/>
      </rPr>
      <t>わざとのような……そうでしょう？</t>
    </r>
  </si>
  <si>
    <r>
      <rPr>
        <sz val="11"/>
        <color theme="1"/>
        <rFont val="Kosugi"/>
      </rPr>
      <t>ふふ、ちゃんとゆず</t>
    </r>
    <r>
      <rPr>
        <sz val="11"/>
        <color rgb="FFFF0000"/>
        <rFont val="Kosugi"/>
      </rPr>
      <t>も</t>
    </r>
    <r>
      <rPr>
        <sz val="11"/>
        <color theme="1"/>
        <rFont val="Kosugi"/>
      </rPr>
      <t>連れてきてね。もうずいぶんと長い</t>
    </r>
    <r>
      <rPr>
        <sz val="11"/>
        <color rgb="FFFF0000"/>
        <rFont val="Kosugi"/>
      </rPr>
      <t>間</t>
    </r>
    <r>
      <rPr>
        <sz val="11"/>
        <color theme="1"/>
        <rFont val="Kosugi"/>
      </rPr>
      <t>、3人で一緒に寝て</t>
    </r>
    <r>
      <rPr>
        <sz val="11"/>
        <color rgb="FFFF0000"/>
        <rFont val="Kosugi"/>
      </rPr>
      <t>い</t>
    </r>
    <r>
      <rPr>
        <sz val="11"/>
        <color theme="1"/>
        <rFont val="Kosugi"/>
      </rPr>
      <t>ないものね？</t>
    </r>
  </si>
  <si>
    <t>じゃあ、その「予想外」には満足してますか？</t>
  </si>
  <si>
    <r>
      <rPr>
        <sz val="11"/>
        <color theme="1"/>
        <rFont val="Kosugi"/>
      </rPr>
      <t>満足？　ふふ、それ</t>
    </r>
    <r>
      <rPr>
        <sz val="11"/>
        <color rgb="FFFF0000"/>
        <rFont val="Kosugi"/>
      </rPr>
      <t>を言うに</t>
    </r>
    <r>
      <rPr>
        <sz val="11"/>
        <color theme="1"/>
        <rFont val="Kosugi"/>
      </rPr>
      <t>はまだ早いと思う</t>
    </r>
    <r>
      <rPr>
        <sz val="11"/>
        <color rgb="FFFF0000"/>
        <rFont val="Kosugi"/>
      </rPr>
      <t>わ。でもそうね</t>
    </r>
    <r>
      <rPr>
        <sz val="11"/>
        <color theme="1"/>
        <rFont val="Kosugi"/>
      </rPr>
      <t>……運命の采配を観察すること自体が素晴らしい</t>
    </r>
    <r>
      <rPr>
        <sz val="11"/>
        <color rgb="FFFF0000"/>
        <rFont val="Kosugi"/>
      </rPr>
      <t>ことだ</t>
    </r>
    <r>
      <rPr>
        <sz val="11"/>
        <color theme="1"/>
        <rFont val="Kosugi"/>
      </rPr>
      <t>と思わない？</t>
    </r>
  </si>
  <si>
    <t>その人が、あなたが一飜市に来た理由ですか？</t>
  </si>
  <si>
    <r>
      <rPr>
        <sz val="11"/>
        <color theme="1"/>
        <rFont val="Kosugi"/>
      </rPr>
      <t>うーん、そう</t>
    </r>
    <r>
      <rPr>
        <sz val="11"/>
        <color rgb="FFFF0000"/>
        <rFont val="Kosugi"/>
      </rPr>
      <t>かもしれないし、そうではないかもしれないわ。</t>
    </r>
    <r>
      <rPr>
        <sz val="11"/>
        <color theme="1"/>
        <rFont val="Kosugi"/>
      </rPr>
      <t>この問題は確かめるのが少し難しいの。まず</t>
    </r>
    <r>
      <rPr>
        <sz val="11"/>
        <color rgb="FFFF0000"/>
        <rFont val="Kosugi"/>
      </rPr>
      <t>その子</t>
    </r>
    <r>
      <rPr>
        <sz val="11"/>
        <color theme="1"/>
        <rFont val="Kosugi"/>
      </rPr>
      <t>がいい子かどうか</t>
    </r>
    <r>
      <rPr>
        <sz val="11"/>
        <color rgb="FFFF0000"/>
        <rFont val="Kosugi"/>
      </rPr>
      <t>見極め</t>
    </r>
    <r>
      <rPr>
        <sz val="11"/>
        <color theme="1"/>
        <rFont val="Kosugi"/>
      </rPr>
      <t>ないといけないから。</t>
    </r>
  </si>
  <si>
    <r>
      <rPr>
        <sz val="11"/>
        <color rgb="FFFF0000"/>
        <rFont val="Kosugi"/>
      </rPr>
      <t>いや、</t>
    </r>
    <r>
      <rPr>
        <sz val="11"/>
        <color theme="1"/>
        <rFont val="Kosugi"/>
      </rPr>
      <t>一組</t>
    </r>
    <r>
      <rPr>
        <sz val="11"/>
        <color rgb="FFFF0000"/>
        <rFont val="Kosugi"/>
      </rPr>
      <t>か</t>
    </r>
    <r>
      <rPr>
        <sz val="11"/>
        <color theme="1"/>
        <rFont val="Kosugi"/>
      </rPr>
      <t>二組</t>
    </r>
    <r>
      <rPr>
        <sz val="11"/>
        <color rgb="FFFF0000"/>
        <rFont val="Kosugi"/>
      </rPr>
      <t>くらいだよ</t>
    </r>
    <r>
      <rPr>
        <sz val="11"/>
        <color theme="1"/>
        <rFont val="Kosugi"/>
      </rPr>
      <t>。ほとんどそっちに行ってるかもって</t>
    </r>
    <r>
      <rPr>
        <sz val="11"/>
        <color rgb="FFFF0000"/>
        <rFont val="Kosugi"/>
      </rPr>
      <t>、</t>
    </r>
    <r>
      <rPr>
        <sz val="11"/>
        <color theme="1"/>
        <rFont val="Kosugi"/>
      </rPr>
      <t>スタッフの人から聞いた</t>
    </r>
    <r>
      <rPr>
        <sz val="11"/>
        <color rgb="FFFF0000"/>
        <rFont val="Kosugi"/>
      </rPr>
      <t>んだ</t>
    </r>
    <r>
      <rPr>
        <sz val="11"/>
        <color theme="1"/>
        <rFont val="Kosugi"/>
      </rPr>
      <t>けど</t>
    </r>
    <r>
      <rPr>
        <sz val="11"/>
        <color rgb="FFFF0000"/>
        <rFont val="Kosugi"/>
      </rPr>
      <t>……</t>
    </r>
    <r>
      <rPr>
        <sz val="11"/>
        <color theme="1"/>
        <rFont val="Kosugi"/>
      </rPr>
      <t>。</t>
    </r>
  </si>
  <si>
    <r>
      <rPr>
        <sz val="11"/>
        <color rgb="FFFF0000"/>
        <rFont val="Kosugi"/>
      </rPr>
      <t>あらそうなの？　でも</t>
    </r>
    <r>
      <rPr>
        <sz val="11"/>
        <color theme="1"/>
        <rFont val="Kosugi"/>
      </rPr>
      <t>、お昼から一人も</t>
    </r>
    <r>
      <rPr>
        <sz val="11"/>
        <color rgb="FFFF0000"/>
        <rFont val="Kosugi"/>
      </rPr>
      <t>お客様</t>
    </r>
    <r>
      <rPr>
        <sz val="11"/>
        <color theme="1"/>
        <rFont val="Kosugi"/>
      </rPr>
      <t>の姿を見ていないのよ。</t>
    </r>
  </si>
  <si>
    <r>
      <rPr>
        <sz val="11"/>
        <color rgb="FFFF0000"/>
        <rFont val="Kosugi"/>
      </rPr>
      <t>あなたが本当の</t>
    </r>
    <r>
      <rPr>
        <sz val="11"/>
        <color theme="1"/>
        <rFont val="Kosugi"/>
      </rPr>
      <t>赤の女王</t>
    </r>
    <r>
      <rPr>
        <sz val="11"/>
        <color rgb="FFFF0000"/>
        <rFont val="Kosugi"/>
      </rPr>
      <t>役</t>
    </r>
    <r>
      <rPr>
        <sz val="11"/>
        <color theme="1"/>
        <rFont val="Kosugi"/>
      </rPr>
      <t>だった</t>
    </r>
    <r>
      <rPr>
        <sz val="11"/>
        <color rgb="FFFF0000"/>
        <rFont val="Kosugi"/>
      </rPr>
      <t>の</t>
    </r>
    <r>
      <rPr>
        <sz val="11"/>
        <color theme="1"/>
        <rFont val="Kosugi"/>
      </rPr>
      <t>！</t>
    </r>
    <r>
      <rPr>
        <sz val="11"/>
        <color rgb="FFFF0000"/>
        <rFont val="Kosugi"/>
      </rPr>
      <t>？</t>
    </r>
  </si>
  <si>
    <r>
      <rPr>
        <sz val="11"/>
        <color theme="1"/>
        <rFont val="Kosugi"/>
      </rPr>
      <t>ぐひひ～</t>
    </r>
    <r>
      <rPr>
        <sz val="11"/>
        <color rgb="FFFF0000"/>
        <rFont val="Kosugi"/>
      </rPr>
      <t>、</t>
    </r>
    <r>
      <rPr>
        <sz val="11"/>
        <color theme="1"/>
        <rFont val="Kosugi"/>
      </rPr>
      <t>今更気付いたのか？　</t>
    </r>
    <r>
      <rPr>
        <sz val="11"/>
        <color rgb="FFFF0000"/>
        <rFont val="Kosugi"/>
      </rPr>
      <t>愚か</t>
    </r>
    <r>
      <rPr>
        <sz val="11"/>
        <color theme="1"/>
        <rFont val="Kosugi"/>
      </rPr>
      <t>な凡人め！　他の者</t>
    </r>
    <r>
      <rPr>
        <sz val="11"/>
        <color rgb="FFFF0000"/>
        <rFont val="Kosugi"/>
      </rPr>
      <t>は等しく</t>
    </r>
    <r>
      <rPr>
        <sz val="11"/>
        <color theme="1"/>
        <rFont val="Kosugi"/>
      </rPr>
      <t>わらわが</t>
    </r>
    <r>
      <rPr>
        <sz val="11"/>
        <color rgb="FFFF0000"/>
        <rFont val="Kosugi"/>
      </rPr>
      <t>つまみ</t>
    </r>
    <r>
      <rPr>
        <sz val="11"/>
        <color theme="1"/>
        <rFont val="Kosugi"/>
      </rPr>
      <t>出してしもうた。神の</t>
    </r>
    <r>
      <rPr>
        <sz val="11"/>
        <color rgb="FFFF0000"/>
        <rFont val="Kosugi"/>
      </rPr>
      <t>慈悲</t>
    </r>
    <r>
      <rPr>
        <sz val="11"/>
        <color theme="1"/>
        <rFont val="Kosugi"/>
      </rPr>
      <t>を受ける資格を得</t>
    </r>
    <r>
      <rPr>
        <sz val="11"/>
        <color rgb="FFFF0000"/>
        <rFont val="Kosugi"/>
      </rPr>
      <t>られ</t>
    </r>
    <r>
      <rPr>
        <sz val="11"/>
        <color theme="1"/>
        <rFont val="Kosugi"/>
      </rPr>
      <t>たのは、汝だけじゃ。感動じゃろう？</t>
    </r>
  </si>
  <si>
    <r>
      <rPr>
        <sz val="11"/>
        <color rgb="FFFF0000"/>
        <rFont val="Kosugi"/>
      </rPr>
      <t>あら、</t>
    </r>
    <r>
      <rPr>
        <sz val="11"/>
        <color theme="1"/>
        <rFont val="Kosugi"/>
      </rPr>
      <t>お客様は</t>
    </r>
    <r>
      <rPr>
        <sz val="11"/>
        <color rgb="FFFF0000"/>
        <rFont val="Kosugi"/>
      </rPr>
      <t>みんな</t>
    </r>
    <r>
      <rPr>
        <sz val="11"/>
        <color theme="1"/>
        <rFont val="Kosugi"/>
      </rPr>
      <t>赤の女王の方に</t>
    </r>
    <r>
      <rPr>
        <sz val="11"/>
        <color rgb="FFFF0000"/>
        <rFont val="Kosugi"/>
      </rPr>
      <t>行った</t>
    </r>
    <r>
      <rPr>
        <sz val="11"/>
        <color theme="1"/>
        <rFont val="Kosugi"/>
      </rPr>
      <t>っていうこと</t>
    </r>
    <r>
      <rPr>
        <sz val="11"/>
        <color rgb="FFFF0000"/>
        <rFont val="Kosugi"/>
      </rPr>
      <t>かしら</t>
    </r>
    <r>
      <rPr>
        <sz val="11"/>
        <color theme="1"/>
        <rFont val="Kosugi"/>
      </rPr>
      <t>？　一人も見なかったのに。</t>
    </r>
  </si>
  <si>
    <r>
      <rPr>
        <sz val="11"/>
        <color theme="1"/>
        <rFont val="Kosugi"/>
      </rPr>
      <t>真実は一つ――赤の女王になりすましたうさぎにやられたんだ……</t>
    </r>
    <r>
      <rPr>
        <sz val="11"/>
        <color rgb="FFFF0000"/>
        <rFont val="Kosugi"/>
      </rPr>
      <t>私</t>
    </r>
    <r>
      <rPr>
        <sz val="11"/>
        <color theme="1"/>
        <rFont val="Kosugi"/>
      </rPr>
      <t>も含め</t>
    </r>
    <r>
      <rPr>
        <sz val="11"/>
        <color rgb="FFFF0000"/>
        <rFont val="Kosugi"/>
      </rPr>
      <t>た全員が</t>
    </r>
    <r>
      <rPr>
        <sz val="11"/>
        <color theme="1"/>
        <rFont val="Kosugi"/>
      </rPr>
      <t>ね。</t>
    </r>
  </si>
  <si>
    <r>
      <rPr>
        <sz val="11"/>
        <color theme="1"/>
        <rFont val="Kosugi"/>
      </rPr>
      <t>サラも</t>
    </r>
    <r>
      <rPr>
        <sz val="11"/>
        <color rgb="FFFF0000"/>
        <rFont val="Kosugi"/>
      </rPr>
      <t>配役されて</t>
    </r>
    <r>
      <rPr>
        <sz val="11"/>
        <color theme="1"/>
        <rFont val="Kosugi"/>
      </rPr>
      <t>た</t>
    </r>
    <r>
      <rPr>
        <sz val="11"/>
        <color rgb="FFFF0000"/>
        <rFont val="Kosugi"/>
      </rPr>
      <t>の</t>
    </r>
    <r>
      <rPr>
        <sz val="11"/>
        <color theme="1"/>
        <rFont val="Kosugi"/>
      </rPr>
      <t>！？</t>
    </r>
  </si>
  <si>
    <r>
      <rPr>
        <sz val="11"/>
        <color theme="1"/>
        <rFont val="Kosugi"/>
      </rPr>
      <t>そう</t>
    </r>
    <r>
      <rPr>
        <sz val="11"/>
        <color rgb="FFFF0000"/>
        <rFont val="Kosugi"/>
      </rPr>
      <t>よ～</t>
    </r>
    <r>
      <rPr>
        <sz val="11"/>
        <color theme="1"/>
        <rFont val="Kosugi"/>
      </rPr>
      <t>、お客様がこっちに来てくれなくて残念</t>
    </r>
    <r>
      <rPr>
        <sz val="11"/>
        <color rgb="FFFF0000"/>
        <rFont val="Kosugi"/>
      </rPr>
      <t>だわ</t>
    </r>
    <r>
      <rPr>
        <sz val="11"/>
        <color theme="1"/>
        <rFont val="Kosugi"/>
      </rPr>
      <t>。</t>
    </r>
    <r>
      <rPr>
        <sz val="11"/>
        <color rgb="FFFF0000"/>
        <rFont val="Kosugi"/>
      </rPr>
      <t>来てくれたら</t>
    </r>
    <r>
      <rPr>
        <sz val="11"/>
        <color theme="1"/>
        <rFont val="Kosugi"/>
      </rPr>
      <t>、赤の女王の舞を見せてあげたのに。</t>
    </r>
  </si>
  <si>
    <t>赤の女王の舞って？</t>
  </si>
  <si>
    <r>
      <rPr>
        <sz val="11"/>
        <color theme="1"/>
        <rFont val="Kosugi"/>
      </rPr>
      <t>ふふふっ、</t>
    </r>
    <r>
      <rPr>
        <sz val="11"/>
        <color rgb="FFFF0000"/>
        <rFont val="Kosugi"/>
      </rPr>
      <t>お客様</t>
    </r>
    <r>
      <rPr>
        <sz val="11"/>
        <color theme="1"/>
        <rFont val="Kosugi"/>
      </rPr>
      <t>を</t>
    </r>
    <r>
      <rPr>
        <sz val="11"/>
        <color rgb="FFFF0000"/>
        <rFont val="Kosugi"/>
      </rPr>
      <t>お</t>
    </r>
    <r>
      <rPr>
        <sz val="11"/>
        <color theme="1"/>
        <rFont val="Kosugi"/>
      </rPr>
      <t>待</t>
    </r>
    <r>
      <rPr>
        <sz val="11"/>
        <color rgb="FFFF0000"/>
        <rFont val="Kosugi"/>
      </rPr>
      <t>ちし</t>
    </r>
    <r>
      <rPr>
        <sz val="11"/>
        <color theme="1"/>
        <rFont val="Kosugi"/>
      </rPr>
      <t>ている間に思いついた踊りよ。お客様さえ良ければ、今夜一曲舞</t>
    </r>
    <r>
      <rPr>
        <sz val="11"/>
        <color rgb="FFFF0000"/>
        <rFont val="Kosugi"/>
      </rPr>
      <t>ってあげてもいいわよ～</t>
    </r>
    <r>
      <rPr>
        <sz val="11"/>
        <color theme="1"/>
        <rFont val="Kosugi"/>
      </rPr>
      <t>。</t>
    </r>
  </si>
  <si>
    <r>
      <rPr>
        <sz val="11"/>
        <color theme="1"/>
        <rFont val="Kosugi"/>
      </rPr>
      <t>誰かの</t>
    </r>
    <r>
      <rPr>
        <sz val="11"/>
        <color rgb="FFFF0000"/>
        <rFont val="Kosugi"/>
      </rPr>
      <t>トビラス</t>
    </r>
    <r>
      <rPr>
        <sz val="11"/>
        <color theme="1"/>
        <rFont val="Kosugi"/>
      </rPr>
      <t>記録が落ちてたぞ。カスタマーセンターに持ってったから。</t>
    </r>
  </si>
  <si>
    <r>
      <rPr>
        <sz val="11"/>
        <color theme="1"/>
        <rFont val="Kosugi"/>
      </rPr>
      <t>未だ</t>
    </r>
    <r>
      <rPr>
        <sz val="11"/>
        <color rgb="FFFF0000"/>
        <rFont val="Kosugi"/>
      </rPr>
      <t>巡りあえて</t>
    </r>
    <r>
      <rPr>
        <sz val="11"/>
        <color theme="1"/>
        <rFont val="Kosugi"/>
      </rPr>
      <t>いない彼女を探しています。遊園地</t>
    </r>
    <r>
      <rPr>
        <sz val="11"/>
        <color rgb="FFFF0000"/>
        <rFont val="Kosugi"/>
      </rPr>
      <t>の</t>
    </r>
    <r>
      <rPr>
        <sz val="11"/>
        <color theme="1"/>
        <rFont val="Kosugi"/>
      </rPr>
      <t>占い師</t>
    </r>
    <r>
      <rPr>
        <sz val="11"/>
        <color rgb="FFFF0000"/>
        <rFont val="Kosugi"/>
      </rPr>
      <t>さんが「</t>
    </r>
    <r>
      <rPr>
        <sz val="11"/>
        <color theme="1"/>
        <rFont val="Kosugi"/>
      </rPr>
      <t>この島にいる</t>
    </r>
    <r>
      <rPr>
        <sz val="11"/>
        <color rgb="FFFF0000"/>
        <rFont val="Kosugi"/>
      </rPr>
      <t>」</t>
    </r>
    <r>
      <rPr>
        <sz val="11"/>
        <color theme="1"/>
        <rFont val="Kosugi"/>
      </rPr>
      <t>って言ってたんです！</t>
    </r>
  </si>
  <si>
    <r>
      <rPr>
        <sz val="11"/>
        <color theme="1"/>
        <rFont val="Kosugi"/>
      </rPr>
      <t>家出中の髪の毛を探してるんだけど。医務室にいた赤髪の医者が、仕事をしなくて済む場所で待ってたら、戻ってきてくれるかもって言って</t>
    </r>
    <r>
      <rPr>
        <sz val="11"/>
        <color rgb="FFFF0000"/>
        <rFont val="Kosugi"/>
      </rPr>
      <t>て</t>
    </r>
    <r>
      <rPr>
        <sz val="11"/>
        <color theme="1"/>
        <rFont val="Kosugi"/>
      </rPr>
      <t>……</t>
    </r>
  </si>
  <si>
    <t>さすが、平和で素晴らしいジョイアイランドだね。</t>
  </si>
  <si>
    <t>観光客の皆様、お一人お一人のおかげです！</t>
  </si>
  <si>
    <t>今のって手動返信？</t>
  </si>
  <si>
    <r>
      <rPr>
        <sz val="11"/>
        <color theme="1"/>
        <rFont val="Kosugi"/>
      </rPr>
      <t>からかわないでください(T_T) 　</t>
    </r>
    <r>
      <rPr>
        <sz val="11"/>
        <color rgb="FFFF0000"/>
        <rFont val="Kosugi"/>
      </rPr>
      <t>中の人は真面目</t>
    </r>
    <r>
      <rPr>
        <sz val="11"/>
        <color theme="1"/>
        <rFont val="Kosugi"/>
      </rPr>
      <t>に仕事をしているんですから！</t>
    </r>
  </si>
  <si>
    <t>素晴らしい精神状態だね。</t>
  </si>
  <si>
    <r>
      <rPr>
        <sz val="11"/>
        <color theme="1"/>
        <rFont val="Kosugi"/>
      </rPr>
      <t>本日のジョイアイランドも楽し</t>
    </r>
    <r>
      <rPr>
        <sz val="11"/>
        <color rgb="FFFF0000"/>
        <rFont val="Kosugi"/>
      </rPr>
      <t>げ</t>
    </r>
    <r>
      <rPr>
        <sz val="11"/>
        <color theme="1"/>
        <rFont val="Kosugi"/>
      </rPr>
      <t>な雰囲気に包まれています。</t>
    </r>
  </si>
  <si>
    <t>約束して、幸せで楽しいジョイアイランドの旅は永遠に終わらないって。</t>
  </si>
  <si>
    <r>
      <rPr>
        <sz val="11"/>
        <color theme="1"/>
        <rFont val="Kosugi"/>
      </rPr>
      <t>この世に永遠に続く旅</t>
    </r>
    <r>
      <rPr>
        <sz val="11"/>
        <color rgb="FFFF0000"/>
        <rFont val="Kosugi"/>
      </rPr>
      <t>は</t>
    </r>
    <r>
      <rPr>
        <sz val="11"/>
        <color theme="1"/>
        <rFont val="Kosugi"/>
      </rPr>
      <t>存在し</t>
    </r>
    <r>
      <rPr>
        <sz val="11"/>
        <color rgb="FFFF0000"/>
        <rFont val="Kosugi"/>
      </rPr>
      <t>ません</t>
    </r>
    <r>
      <rPr>
        <sz val="11"/>
        <color theme="1"/>
        <rFont val="Kosugi"/>
      </rPr>
      <t>。</t>
    </r>
    <r>
      <rPr>
        <sz val="11"/>
        <color rgb="FFFF0000"/>
        <rFont val="Kosugi"/>
      </rPr>
      <t>ですが</t>
    </r>
    <r>
      <rPr>
        <sz val="11"/>
        <color theme="1"/>
        <rFont val="Kosugi"/>
      </rPr>
      <t>……あなたがそうしたい</t>
    </r>
    <r>
      <rPr>
        <sz val="11"/>
        <color rgb="FFFF0000"/>
        <rFont val="Kosugi"/>
      </rPr>
      <t>と思った時には</t>
    </r>
    <r>
      <rPr>
        <sz val="11"/>
        <color theme="1"/>
        <rFont val="Kosugi"/>
      </rPr>
      <t>、いつ</t>
    </r>
    <r>
      <rPr>
        <sz val="11"/>
        <color rgb="FFFF0000"/>
        <rFont val="Kosugi"/>
      </rPr>
      <t>でも</t>
    </r>
    <r>
      <rPr>
        <sz val="11"/>
        <color theme="1"/>
        <rFont val="Kosugi"/>
      </rPr>
      <t>また</t>
    </r>
    <r>
      <rPr>
        <sz val="11"/>
        <color rgb="FFFF0000"/>
        <rFont val="Kosugi"/>
      </rPr>
      <t>お越しください</t>
    </r>
    <r>
      <rPr>
        <sz val="11"/>
        <color theme="1"/>
        <rFont val="Kosugi"/>
      </rPr>
      <t>。</t>
    </r>
  </si>
  <si>
    <t>麻雀をしたいと思っている風が、この島まで吹いてきたみたいですね。</t>
  </si>
  <si>
    <r>
      <rPr>
        <sz val="11"/>
        <color theme="1"/>
        <rFont val="Kosugi"/>
      </rPr>
      <t>私もやりたい、どこ</t>
    </r>
    <r>
      <rPr>
        <sz val="11"/>
        <color rgb="FFFF0000"/>
        <rFont val="Kosugi"/>
      </rPr>
      <t>ですか</t>
    </r>
    <r>
      <rPr>
        <sz val="11"/>
        <color theme="1"/>
        <rFont val="Kosugi"/>
      </rPr>
      <t>？</t>
    </r>
  </si>
  <si>
    <t>おや？　みなさん、麻雀をしたいんですか？</t>
  </si>
  <si>
    <r>
      <rPr>
        <sz val="11"/>
        <color theme="1"/>
        <rFont val="Kosugi"/>
      </rPr>
      <t>わ</t>
    </r>
    <r>
      <rPr>
        <sz val="11"/>
        <color rgb="FFFF0000"/>
        <rFont val="Kosugi"/>
      </rPr>
      <t>～</t>
    </r>
    <r>
      <rPr>
        <sz val="11"/>
        <color theme="1"/>
        <rFont val="Kosugi"/>
      </rPr>
      <t>、</t>
    </r>
    <r>
      <rPr>
        <sz val="11"/>
        <color rgb="FFFF0000"/>
        <rFont val="Kosugi"/>
      </rPr>
      <t>明智くん、</t>
    </r>
    <r>
      <rPr>
        <sz val="11"/>
        <color theme="1"/>
        <rFont val="Kosugi"/>
      </rPr>
      <t>こんな素敵な場所を見つけたん</t>
    </r>
    <r>
      <rPr>
        <sz val="11"/>
        <color rgb="FFFF0000"/>
        <rFont val="Kosugi"/>
      </rPr>
      <t>だぁ</t>
    </r>
    <r>
      <rPr>
        <sz val="11"/>
        <color theme="1"/>
        <rFont val="Kosugi"/>
      </rPr>
      <t>。私も行ってみたい</t>
    </r>
    <r>
      <rPr>
        <sz val="11"/>
        <color rgb="FFFF0000"/>
        <rFont val="Kosugi"/>
      </rPr>
      <t>な～</t>
    </r>
    <r>
      <rPr>
        <sz val="11"/>
        <color theme="1"/>
        <rFont val="Kosugi"/>
      </rPr>
      <t>。</t>
    </r>
  </si>
  <si>
    <r>
      <rPr>
        <sz val="11"/>
        <color theme="1"/>
        <rFont val="Kosugi"/>
      </rPr>
      <t>今位置情報を送りました。この</t>
    </r>
    <r>
      <rPr>
        <sz val="11"/>
        <color rgb="FFFF0000"/>
        <rFont val="Kosugi"/>
      </rPr>
      <t>辺り</t>
    </r>
    <r>
      <rPr>
        <sz val="11"/>
        <color theme="1"/>
        <rFont val="Kosugi"/>
      </rPr>
      <t>は、海辺で麻雀をするためだけに開発された</t>
    </r>
    <r>
      <rPr>
        <sz val="11"/>
        <color rgb="FFFF0000"/>
        <rFont val="Kosugi"/>
      </rPr>
      <t>エリア</t>
    </r>
    <r>
      <rPr>
        <sz val="11"/>
        <color theme="1"/>
        <rFont val="Kosugi"/>
      </rPr>
      <t>なんです。</t>
    </r>
  </si>
  <si>
    <r>
      <rPr>
        <sz val="11"/>
        <color theme="1"/>
        <rFont val="Kosugi"/>
      </rPr>
      <t>すぐ行</t>
    </r>
    <r>
      <rPr>
        <sz val="11"/>
        <color rgb="FFFF0000"/>
        <rFont val="Kosugi"/>
      </rPr>
      <t>く</t>
    </r>
    <r>
      <rPr>
        <sz val="11"/>
        <color theme="1"/>
        <rFont val="Kosugi"/>
      </rPr>
      <t>！</t>
    </r>
  </si>
  <si>
    <t>ゆっくりで大丈夫ですよ、お待ちしています。</t>
  </si>
  <si>
    <r>
      <rPr>
        <sz val="11"/>
        <color theme="1"/>
        <rFont val="Kosugi"/>
      </rPr>
      <t>アトラクション</t>
    </r>
    <r>
      <rPr>
        <sz val="11"/>
        <color rgb="FFFF0000"/>
        <rFont val="Kosugi"/>
      </rPr>
      <t>に行くべき</t>
    </r>
    <r>
      <rPr>
        <sz val="11"/>
        <color theme="1"/>
        <rFont val="Kosugi"/>
      </rPr>
      <t>か麻雀</t>
    </r>
    <r>
      <rPr>
        <sz val="11"/>
        <color rgb="FFFF0000"/>
        <rFont val="Kosugi"/>
      </rPr>
      <t>をするべき</t>
    </r>
    <r>
      <rPr>
        <sz val="11"/>
        <color theme="1"/>
        <rFont val="Kosugi"/>
      </rPr>
      <t>か……それが問題</t>
    </r>
    <r>
      <rPr>
        <sz val="11"/>
        <color rgb="FFFF0000"/>
        <rFont val="Kosugi"/>
      </rPr>
      <t>だ</t>
    </r>
    <r>
      <rPr>
        <sz val="11"/>
        <color theme="1"/>
        <rFont val="Kosugi"/>
      </rPr>
      <t>。</t>
    </r>
  </si>
  <si>
    <r>
      <rPr>
        <sz val="11"/>
        <color theme="1"/>
        <rFont val="Kosugi"/>
      </rPr>
      <t>では、一緒に麻雀をしま</t>
    </r>
    <r>
      <rPr>
        <sz val="11"/>
        <color rgb="FFFF0000"/>
        <rFont val="Kosugi"/>
      </rPr>
      <t>せん</t>
    </r>
    <r>
      <rPr>
        <sz val="11"/>
        <color theme="1"/>
        <rFont val="Kosugi"/>
      </rPr>
      <t>か？　こちらは空気も景色もきれいですよ。僕も君と麻雀をしたいと思ってい</t>
    </r>
    <r>
      <rPr>
        <sz val="11"/>
        <color rgb="FFFF0000"/>
        <rFont val="Kosugi"/>
      </rPr>
      <t>ました</t>
    </r>
    <r>
      <rPr>
        <sz val="11"/>
        <color theme="1"/>
        <rFont val="Kosugi"/>
      </rPr>
      <t>。</t>
    </r>
  </si>
  <si>
    <r>
      <rPr>
        <sz val="11"/>
        <color theme="1"/>
        <rFont val="Kosugi"/>
      </rPr>
      <t>それ</t>
    </r>
    <r>
      <rPr>
        <sz val="11"/>
        <color rgb="FFFF0000"/>
        <rFont val="Kosugi"/>
      </rPr>
      <t>が、</t>
    </r>
    <r>
      <rPr>
        <sz val="11"/>
        <color theme="1"/>
        <rFont val="Kosugi"/>
      </rPr>
      <t>深夜3時に私の部屋の前にシャベルを</t>
    </r>
    <r>
      <rPr>
        <sz val="11"/>
        <color rgb="FFFF0000"/>
        <rFont val="Kosugi"/>
      </rPr>
      <t>かついだ</t>
    </r>
    <r>
      <rPr>
        <sz val="11"/>
        <color theme="1"/>
        <rFont val="Kosugi"/>
      </rPr>
      <t>酔っ払いが現れ</t>
    </r>
    <r>
      <rPr>
        <sz val="11"/>
        <color rgb="FFFF0000"/>
        <rFont val="Kosugi"/>
      </rPr>
      <t>て、潮干狩りに行くぞって言った</t>
    </r>
    <r>
      <rPr>
        <sz val="11"/>
        <color theme="1"/>
        <rFont val="Kosugi"/>
      </rPr>
      <t>理由？</t>
    </r>
  </si>
  <si>
    <r>
      <rPr>
        <sz val="11"/>
        <color rgb="FFFF0000"/>
        <rFont val="Kosugi"/>
      </rPr>
      <t>ふふ</t>
    </r>
    <r>
      <rPr>
        <sz val="11"/>
        <color theme="1"/>
        <rFont val="Kosugi"/>
      </rPr>
      <t>っ、撫子</t>
    </r>
    <r>
      <rPr>
        <sz val="11"/>
        <color rgb="FFFF0000"/>
        <rFont val="Kosugi"/>
      </rPr>
      <t>ちゃん</t>
    </r>
    <r>
      <rPr>
        <sz val="11"/>
        <color theme="1"/>
        <rFont val="Kosugi"/>
      </rPr>
      <t>のすごいところは、酔ってるときも酔ってないときも</t>
    </r>
    <r>
      <rPr>
        <sz val="11"/>
        <color rgb="FFFF0000"/>
        <rFont val="Kosugi"/>
      </rPr>
      <t>様子が</t>
    </r>
    <r>
      <rPr>
        <sz val="11"/>
        <color theme="1"/>
        <rFont val="Kosugi"/>
      </rPr>
      <t>変わらないとこよね……でもちゃんと止められた</t>
    </r>
    <r>
      <rPr>
        <sz val="11"/>
        <color rgb="FFFF0000"/>
        <rFont val="Kosugi"/>
      </rPr>
      <t>みたいで</t>
    </r>
    <r>
      <rPr>
        <sz val="11"/>
        <color theme="1"/>
        <rFont val="Kosugi"/>
      </rPr>
      <t>良かった</t>
    </r>
    <r>
      <rPr>
        <sz val="11"/>
        <color rgb="FFFF0000"/>
        <rFont val="Kosugi"/>
      </rPr>
      <t>わ。</t>
    </r>
    <r>
      <rPr>
        <sz val="11"/>
        <color theme="1"/>
        <rFont val="Kosugi"/>
      </rPr>
      <t>……止めたのよね？</t>
    </r>
  </si>
  <si>
    <t>まさか、もちろんスマホでちゃんと撮ったに決まってるでしょ。素材用にね。</t>
  </si>
  <si>
    <r>
      <rPr>
        <sz val="11"/>
        <color theme="1"/>
        <rFont val="Kosugi"/>
      </rPr>
      <t>……一応これからも一飜市で生活していく</t>
    </r>
    <r>
      <rPr>
        <sz val="11"/>
        <color rgb="FFFF0000"/>
        <rFont val="Kosugi"/>
      </rPr>
      <t>つもりだ</t>
    </r>
    <r>
      <rPr>
        <sz val="11"/>
        <color theme="1"/>
        <rFont val="Kosugi"/>
      </rPr>
      <t>からさ。記事に</t>
    </r>
    <r>
      <rPr>
        <sz val="11"/>
        <color rgb="FFFF0000"/>
        <rFont val="Kosugi"/>
      </rPr>
      <t>するのはやめてくれない？</t>
    </r>
  </si>
  <si>
    <r>
      <rPr>
        <sz val="11"/>
        <color theme="1"/>
        <rFont val="Kosugi"/>
      </rPr>
      <t>同感、知らない</t>
    </r>
    <r>
      <rPr>
        <sz val="11"/>
        <color rgb="FFFF0000"/>
        <rFont val="Kosugi"/>
      </rPr>
      <t>場所</t>
    </r>
    <r>
      <rPr>
        <sz val="11"/>
        <color theme="1"/>
        <rFont val="Kosugi"/>
      </rPr>
      <t>だといつも以上に大胆なことをしちゃうよね。</t>
    </r>
  </si>
  <si>
    <r>
      <rPr>
        <sz val="11"/>
        <color rgb="FFFF0000"/>
        <rFont val="Kosugi"/>
      </rPr>
      <t>あまり行かない場所ですること</t>
    </r>
    <r>
      <rPr>
        <sz val="11"/>
        <color theme="1"/>
        <rFont val="Kosugi"/>
      </rPr>
      <t>は、削除できるβテストみたいな</t>
    </r>
    <r>
      <rPr>
        <sz val="11"/>
        <color rgb="FFFF0000"/>
        <rFont val="Kosugi"/>
      </rPr>
      <t>モン</t>
    </r>
    <r>
      <rPr>
        <sz val="11"/>
        <color theme="1"/>
        <rFont val="Kosugi"/>
      </rPr>
      <t>だ</t>
    </r>
    <r>
      <rPr>
        <sz val="11"/>
        <color rgb="FFFF0000"/>
        <rFont val="Kosugi"/>
      </rPr>
      <t>しね</t>
    </r>
    <r>
      <rPr>
        <sz val="11"/>
        <color theme="1"/>
        <rFont val="Kosugi"/>
      </rPr>
      <t>……悪</t>
    </r>
    <r>
      <rPr>
        <sz val="11"/>
        <color rgb="FFFF0000"/>
        <rFont val="Kosugi"/>
      </rPr>
      <t>友に</t>
    </r>
    <r>
      <rPr>
        <sz val="11"/>
        <color theme="1"/>
        <rFont val="Kosugi"/>
      </rPr>
      <t>保存</t>
    </r>
    <r>
      <rPr>
        <sz val="11"/>
        <color rgb="FFFF0000"/>
        <rFont val="Kosugi"/>
      </rPr>
      <t>されなければ</t>
    </r>
    <r>
      <rPr>
        <sz val="11"/>
        <color theme="1"/>
        <rFont val="Kosugi"/>
      </rPr>
      <t>。</t>
    </r>
  </si>
  <si>
    <r>
      <rPr>
        <sz val="11"/>
        <color theme="1"/>
        <rFont val="Kosugi"/>
      </rPr>
      <t>それで、潮干狩りの収穫はどうだ</t>
    </r>
    <r>
      <rPr>
        <sz val="11"/>
        <color rgb="FFFF0000"/>
        <rFont val="Kosugi"/>
      </rPr>
      <t>った</t>
    </r>
    <r>
      <rPr>
        <sz val="11"/>
        <color theme="1"/>
        <rFont val="Kosugi"/>
      </rPr>
      <t>？</t>
    </r>
  </si>
  <si>
    <r>
      <rPr>
        <sz val="11"/>
        <color theme="1"/>
        <rFont val="Kosugi"/>
      </rPr>
      <t>あたしにだって、得意じゃないこと</t>
    </r>
    <r>
      <rPr>
        <sz val="11"/>
        <color rgb="FFFF0000"/>
        <rFont val="Kosugi"/>
      </rPr>
      <t>くらい</t>
    </r>
    <r>
      <rPr>
        <sz val="11"/>
        <color theme="1"/>
        <rFont val="Kosugi"/>
      </rPr>
      <t>ある</t>
    </r>
    <r>
      <rPr>
        <sz val="11"/>
        <color rgb="FFFF0000"/>
        <rFont val="Kosugi"/>
      </rPr>
      <t>よ</t>
    </r>
    <r>
      <rPr>
        <sz val="11"/>
        <color theme="1"/>
        <rFont val="Kosugi"/>
      </rPr>
      <t>。</t>
    </r>
  </si>
  <si>
    <r>
      <rPr>
        <sz val="11"/>
        <color theme="1"/>
        <rFont val="Kosugi"/>
      </rPr>
      <t xml:space="preserve">表向き：島で楽しむ遊園地の旅 
</t>
    </r>
    <r>
      <rPr>
        <sz val="11"/>
        <color rgb="FFFF0000"/>
        <rFont val="Kosugi"/>
      </rPr>
      <t>実際</t>
    </r>
    <r>
      <rPr>
        <sz val="11"/>
        <color theme="1"/>
        <rFont val="Kosugi"/>
      </rPr>
      <t>：オフロード10キロラリー</t>
    </r>
  </si>
  <si>
    <r>
      <rPr>
        <sz val="11"/>
        <color theme="1"/>
        <rFont val="Kosugi"/>
      </rPr>
      <t>若いっていいわね。元気いっぱいって感じ……「いいね」</t>
    </r>
    <r>
      <rPr>
        <sz val="11"/>
        <color rgb="FFFF0000"/>
        <rFont val="Kosugi"/>
      </rPr>
      <t>し</t>
    </r>
    <r>
      <rPr>
        <sz val="11"/>
        <color theme="1"/>
        <rFont val="Kosugi"/>
      </rPr>
      <t>ちゃう。</t>
    </r>
  </si>
  <si>
    <r>
      <rPr>
        <sz val="11"/>
        <color theme="1"/>
        <rFont val="Kosugi"/>
      </rPr>
      <t>如月先生！！明日はホテルでずっと寝てるなんて、ダメですからね。副会長</t>
    </r>
    <r>
      <rPr>
        <sz val="11"/>
        <color rgb="FFFF0000"/>
        <rFont val="Kosugi"/>
      </rPr>
      <t>で</t>
    </r>
    <r>
      <rPr>
        <sz val="11"/>
        <color theme="1"/>
        <rFont val="Kosugi"/>
      </rPr>
      <t>さえ、仕事</t>
    </r>
    <r>
      <rPr>
        <sz val="11"/>
        <color rgb="FFFF0000"/>
        <rFont val="Kosugi"/>
      </rPr>
      <t>をいったん置いて付き合って</t>
    </r>
    <r>
      <rPr>
        <sz val="11"/>
        <color theme="1"/>
        <rFont val="Kosugi"/>
      </rPr>
      <t>くれてるんですから。先生も一緒に休</t>
    </r>
    <r>
      <rPr>
        <sz val="11"/>
        <color rgb="FFFF0000"/>
        <rFont val="Kosugi"/>
      </rPr>
      <t>みを満喫し</t>
    </r>
    <r>
      <rPr>
        <sz val="11"/>
        <color theme="1"/>
        <rFont val="Kosugi"/>
      </rPr>
      <t>ましょう</t>
    </r>
    <r>
      <rPr>
        <sz val="11"/>
        <color rgb="FFFF0000"/>
        <rFont val="Kosugi"/>
      </rPr>
      <t>よー</t>
    </r>
    <r>
      <rPr>
        <sz val="11"/>
        <color theme="1"/>
        <rFont val="Kosugi"/>
      </rPr>
      <t>！</t>
    </r>
  </si>
  <si>
    <r>
      <rPr>
        <sz val="11"/>
        <color rgb="FFFF0000"/>
        <rFont val="Kosugi"/>
      </rPr>
      <t>うーん</t>
    </r>
    <r>
      <rPr>
        <sz val="11"/>
        <color theme="1"/>
        <rFont val="Kosugi"/>
      </rPr>
      <t>、でも</t>
    </r>
    <r>
      <rPr>
        <sz val="11"/>
        <color rgb="FFFF0000"/>
        <rFont val="Kosugi"/>
      </rPr>
      <t>お</t>
    </r>
    <r>
      <rPr>
        <sz val="11"/>
        <color theme="1"/>
        <rFont val="Kosugi"/>
      </rPr>
      <t>外は</t>
    </r>
    <r>
      <rPr>
        <sz val="11"/>
        <color rgb="FFFF0000"/>
        <rFont val="Kosugi"/>
      </rPr>
      <t>ねぇ</t>
    </r>
    <r>
      <rPr>
        <sz val="11"/>
        <color theme="1"/>
        <rFont val="Kosugi"/>
      </rPr>
      <t>……昼間に行列……私</t>
    </r>
    <r>
      <rPr>
        <sz val="11"/>
        <color rgb="FFFF0000"/>
        <rFont val="Kosugi"/>
      </rPr>
      <t>はお手上げだわ～</t>
    </r>
    <r>
      <rPr>
        <sz val="11"/>
        <color theme="1"/>
        <rFont val="Kosugi"/>
      </rPr>
      <t>。</t>
    </r>
    <r>
      <rPr>
        <sz val="11"/>
        <color rgb="FFFF0000"/>
        <rFont val="Kosugi"/>
      </rPr>
      <t>もう</t>
    </r>
    <r>
      <rPr>
        <sz val="11"/>
        <color theme="1"/>
        <rFont val="Kosugi"/>
      </rPr>
      <t>、従弟を</t>
    </r>
    <r>
      <rPr>
        <sz val="11"/>
        <color rgb="FFFF0000"/>
        <rFont val="Kosugi"/>
      </rPr>
      <t>言いくるめて</t>
    </r>
    <r>
      <rPr>
        <sz val="11"/>
        <color theme="1"/>
        <rFont val="Kosugi"/>
      </rPr>
      <t>ハロウィン</t>
    </r>
    <r>
      <rPr>
        <sz val="11"/>
        <color rgb="FFFF0000"/>
        <rFont val="Kosugi"/>
      </rPr>
      <t>で</t>
    </r>
    <r>
      <rPr>
        <sz val="11"/>
        <color theme="1"/>
        <rFont val="Kosugi"/>
      </rPr>
      <t>マーメイドコスをさせた</t>
    </r>
    <r>
      <rPr>
        <sz val="11"/>
        <color rgb="FFFF0000"/>
        <rFont val="Kosugi"/>
      </rPr>
      <t>時</t>
    </r>
    <r>
      <rPr>
        <sz val="11"/>
        <color theme="1"/>
        <rFont val="Kosugi"/>
      </rPr>
      <t>の</t>
    </r>
    <r>
      <rPr>
        <sz val="11"/>
        <color rgb="FFFF0000"/>
        <rFont val="Kosugi"/>
      </rPr>
      <t>イケイケ</t>
    </r>
    <r>
      <rPr>
        <sz val="11"/>
        <color theme="1"/>
        <rFont val="Kosugi"/>
      </rPr>
      <t>女子</t>
    </r>
    <r>
      <rPr>
        <sz val="11"/>
        <color rgb="FFFF0000"/>
        <rFont val="Kosugi"/>
      </rPr>
      <t>では</t>
    </r>
    <r>
      <rPr>
        <sz val="11"/>
        <color theme="1"/>
        <rFont val="Kosugi"/>
      </rPr>
      <t>な</t>
    </r>
    <r>
      <rPr>
        <sz val="11"/>
        <color rgb="FFFF0000"/>
        <rFont val="Kosugi"/>
      </rPr>
      <t>い</t>
    </r>
    <r>
      <rPr>
        <sz val="11"/>
        <color theme="1"/>
        <rFont val="Kosugi"/>
      </rPr>
      <t>の</t>
    </r>
    <r>
      <rPr>
        <sz val="11"/>
        <color rgb="FFFF0000"/>
        <rFont val="Kosugi"/>
      </rPr>
      <t>よ</t>
    </r>
    <r>
      <rPr>
        <sz val="11"/>
        <color theme="1"/>
        <rFont val="Kosugi"/>
      </rPr>
      <t>……</t>
    </r>
  </si>
  <si>
    <r>
      <rPr>
        <sz val="11"/>
        <color theme="1"/>
        <rFont val="Kosugi"/>
      </rPr>
      <t>効率よくアトラクションを回</t>
    </r>
    <r>
      <rPr>
        <sz val="11"/>
        <color rgb="FFFF0000"/>
        <rFont val="Kosugi"/>
      </rPr>
      <t>りたいという</t>
    </r>
    <r>
      <rPr>
        <sz val="11"/>
        <color theme="1"/>
        <rFont val="Kosugi"/>
      </rPr>
      <t>点</t>
    </r>
    <r>
      <rPr>
        <sz val="11"/>
        <color rgb="FFFF0000"/>
        <rFont val="Kosugi"/>
      </rPr>
      <t>におい</t>
    </r>
    <r>
      <rPr>
        <sz val="11"/>
        <color theme="1"/>
        <rFont val="Kosugi"/>
      </rPr>
      <t>ては、私も同じ</t>
    </r>
    <r>
      <rPr>
        <sz val="11"/>
        <color rgb="FFFF0000"/>
        <rFont val="Kosugi"/>
      </rPr>
      <t>気持ちだよ</t>
    </r>
    <r>
      <rPr>
        <sz val="11"/>
        <color theme="1"/>
        <rFont val="Kosugi"/>
      </rPr>
      <t>。</t>
    </r>
  </si>
  <si>
    <t>でしょ！明日の予定送っておいたから。朝6時に電話するからね！　約束だよ！</t>
  </si>
  <si>
    <r>
      <rPr>
        <sz val="11"/>
        <color theme="1"/>
        <rFont val="Kosugi"/>
      </rPr>
      <t>適度な休憩も必要</t>
    </r>
    <r>
      <rPr>
        <sz val="11"/>
        <color rgb="FFFF0000"/>
        <rFont val="Kosugi"/>
      </rPr>
      <t>じゃない</t>
    </r>
    <r>
      <rPr>
        <sz val="11"/>
        <color theme="1"/>
        <rFont val="Kosugi"/>
      </rPr>
      <t>？</t>
    </r>
  </si>
  <si>
    <t xml:space="preserve">大丈夫大丈夫、明日は気軽な観光コースだからさ。 </t>
  </si>
  <si>
    <t>やったー、どこに行くの？</t>
  </si>
  <si>
    <r>
      <rPr>
        <sz val="11"/>
        <color theme="1"/>
        <rFont val="Kosugi"/>
      </rPr>
      <t>マッサージ！整体！痛いけど楽しいやつ！それから、筋膜</t>
    </r>
    <r>
      <rPr>
        <sz val="11"/>
        <color rgb="FFFF0000"/>
        <rFont val="Kosugi"/>
      </rPr>
      <t>リリースナイフ</t>
    </r>
    <r>
      <rPr>
        <sz val="11"/>
        <color theme="1"/>
        <rFont val="Kosugi"/>
      </rPr>
      <t>を使うヨガコース</t>
    </r>
    <r>
      <rPr>
        <sz val="11"/>
        <color rgb="FFFF0000"/>
        <rFont val="Kosugi"/>
      </rPr>
      <t>も</t>
    </r>
    <r>
      <rPr>
        <sz val="11"/>
        <color theme="1"/>
        <rFont val="Kosugi"/>
      </rPr>
      <t>予約</t>
    </r>
    <r>
      <rPr>
        <sz val="11"/>
        <color rgb="FFFF0000"/>
        <rFont val="Kosugi"/>
      </rPr>
      <t>しと</t>
    </r>
    <r>
      <rPr>
        <sz val="11"/>
        <color theme="1"/>
        <rFont val="Kosugi"/>
      </rPr>
      <t>いた</t>
    </r>
    <r>
      <rPr>
        <sz val="11"/>
        <color rgb="FFFF0000"/>
        <rFont val="Kosugi"/>
      </rPr>
      <t>よ</t>
    </r>
    <r>
      <rPr>
        <sz val="11"/>
        <color theme="1"/>
        <rFont val="Kosugi"/>
      </rPr>
      <t>。お礼はい</t>
    </r>
    <r>
      <rPr>
        <sz val="11"/>
        <color rgb="FFFF0000"/>
        <rFont val="Kosugi"/>
      </rPr>
      <t>らない</t>
    </r>
    <r>
      <rPr>
        <sz val="11"/>
        <color theme="1"/>
        <rFont val="Kosugi"/>
      </rPr>
      <t>よ～！</t>
    </r>
  </si>
  <si>
    <r>
      <rPr>
        <sz val="11"/>
        <color rgb="FFFF0000"/>
        <rFont val="Kosugi"/>
      </rPr>
      <t>え……</t>
    </r>
    <r>
      <rPr>
        <sz val="11"/>
        <color theme="1"/>
        <rFont val="Kosugi"/>
      </rPr>
      <t>？？？</t>
    </r>
  </si>
  <si>
    <t>コラボレストランの数量限定セット……なんか食べたことがある味がしたんやけど、気のせいやんな？</t>
  </si>
  <si>
    <r>
      <rPr>
        <sz val="11"/>
        <color theme="1"/>
        <rFont val="Kosugi"/>
      </rPr>
      <t>それって、パーク内にある麻雀コラボのレストランのこと</t>
    </r>
    <r>
      <rPr>
        <sz val="11"/>
        <color rgb="FFFF0000"/>
        <rFont val="Kosugi"/>
      </rPr>
      <t>か</t>
    </r>
    <r>
      <rPr>
        <sz val="11"/>
        <color theme="1"/>
        <rFont val="Kosugi"/>
      </rPr>
      <t>にゃ！？</t>
    </r>
  </si>
  <si>
    <r>
      <rPr>
        <sz val="11"/>
        <color theme="1"/>
        <rFont val="Kosugi"/>
      </rPr>
      <t>せや</t>
    </r>
    <r>
      <rPr>
        <sz val="11"/>
        <color rgb="FFFF0000"/>
        <rFont val="Kosugi"/>
      </rPr>
      <t>。</t>
    </r>
  </si>
  <si>
    <r>
      <rPr>
        <sz val="11"/>
        <color theme="1"/>
        <rFont val="Kosugi"/>
      </rPr>
      <t>にゃ</t>
    </r>
    <r>
      <rPr>
        <sz val="11"/>
        <color rgb="FFFF0000"/>
        <rFont val="Kosugi"/>
      </rPr>
      <t>～</t>
    </r>
    <r>
      <rPr>
        <sz val="11"/>
        <color theme="1"/>
        <rFont val="Kosugi"/>
      </rPr>
      <t>！一姫も食べてみたいにゃ、でもなかなか予約が取れないのにゃ！</t>
    </r>
  </si>
  <si>
    <r>
      <rPr>
        <sz val="11"/>
        <color theme="1"/>
        <rFont val="Kosugi"/>
      </rPr>
      <t>一飜市の某チェーン店とまったく同じ味し</t>
    </r>
    <r>
      <rPr>
        <sz val="11"/>
        <color rgb="FFFF0000"/>
        <rFont val="Kosugi"/>
      </rPr>
      <t>とっ</t>
    </r>
    <r>
      <rPr>
        <sz val="11"/>
        <color theme="1"/>
        <rFont val="Kosugi"/>
      </rPr>
      <t>たけどな</t>
    </r>
    <r>
      <rPr>
        <sz val="11"/>
        <color rgb="FFFF0000"/>
        <rFont val="Kosugi"/>
      </rPr>
      <t>ぁ。値段は4倍もしたっちゅうのに</t>
    </r>
    <r>
      <rPr>
        <sz val="11"/>
        <color theme="1"/>
        <rFont val="Kosugi"/>
      </rPr>
      <t>。ウチは、食べんでもええと思うわ。</t>
    </r>
  </si>
  <si>
    <r>
      <rPr>
        <sz val="11"/>
        <color rgb="FFFF0000"/>
        <rFont val="Kosugi"/>
      </rPr>
      <t>よ、</t>
    </r>
    <r>
      <rPr>
        <sz val="11"/>
        <color theme="1"/>
        <rFont val="Kosugi"/>
      </rPr>
      <t>4倍……うぅ、それだと{name}が破産</t>
    </r>
    <r>
      <rPr>
        <sz val="11"/>
        <color rgb="FFFF0000"/>
        <rFont val="Kosugi"/>
      </rPr>
      <t>しちゃう</t>
    </r>
    <r>
      <rPr>
        <sz val="11"/>
        <color theme="1"/>
        <rFont val="Kosugi"/>
      </rPr>
      <t>かもにゃ。</t>
    </r>
  </si>
  <si>
    <r>
      <rPr>
        <sz val="11"/>
        <color theme="1"/>
        <rFont val="Kosugi"/>
      </rPr>
      <t>レストランで提供される食事が美味しくない――</t>
    </r>
    <r>
      <rPr>
        <sz val="11"/>
        <color rgb="FFFF0000"/>
        <rFont val="Kosugi"/>
      </rPr>
      <t>SAMUジョイアイランド公式</t>
    </r>
    <r>
      <rPr>
        <sz val="11"/>
        <color theme="1"/>
        <rFont val="Kosugi"/>
      </rPr>
      <t>、きちんと記録しました。いただいたフィードバックをもとに</t>
    </r>
    <r>
      <rPr>
        <sz val="11"/>
        <color rgb="FFFF0000"/>
        <rFont val="Kosugi"/>
      </rPr>
      <t>慎重</t>
    </r>
    <r>
      <rPr>
        <sz val="11"/>
        <color theme="1"/>
        <rFont val="Kosugi"/>
      </rPr>
      <t>に検討します！</t>
    </r>
  </si>
  <si>
    <r>
      <rPr>
        <sz val="11"/>
        <color theme="1"/>
        <rFont val="Kosugi"/>
      </rPr>
      <t>そう言えば、隣の島にチェーンレストランがあったはずだ</t>
    </r>
    <r>
      <rPr>
        <sz val="11"/>
        <color rgb="FFFF0000"/>
        <rFont val="Kosugi"/>
      </rPr>
      <t>ワン</t>
    </r>
    <r>
      <rPr>
        <sz val="11"/>
        <color theme="1"/>
        <rFont val="Kosugi"/>
      </rPr>
      <t>。地理的</t>
    </r>
    <r>
      <rPr>
        <sz val="11"/>
        <color rgb="FFFF0000"/>
        <rFont val="Kosugi"/>
      </rPr>
      <t>なことを</t>
    </r>
    <r>
      <rPr>
        <sz val="11"/>
        <color theme="1"/>
        <rFont val="Kosugi"/>
      </rPr>
      <t>考えると……ワン、</t>
    </r>
    <r>
      <rPr>
        <sz val="11"/>
        <color rgb="FFFF0000"/>
        <rFont val="Kosugi"/>
      </rPr>
      <t>マジで</t>
    </r>
    <r>
      <rPr>
        <sz val="11"/>
        <color theme="1"/>
        <rFont val="Kosugi"/>
      </rPr>
      <t>そのチェーン店が食事を</t>
    </r>
    <r>
      <rPr>
        <sz val="11"/>
        <color rgb="FFFF0000"/>
        <rFont val="Kosugi"/>
      </rPr>
      <t>出してるなんてこと</t>
    </r>
    <r>
      <rPr>
        <sz val="11"/>
        <color theme="1"/>
        <rFont val="Kosugi"/>
      </rPr>
      <t>ないよな。</t>
    </r>
  </si>
  <si>
    <r>
      <rPr>
        <sz val="11"/>
        <color theme="1"/>
        <rFont val="Kosugi"/>
      </rPr>
      <t>ま</t>
    </r>
    <r>
      <rPr>
        <sz val="11"/>
        <color rgb="FFFF0000"/>
        <rFont val="Kosugi"/>
      </rPr>
      <t>あ</t>
    </r>
    <r>
      <rPr>
        <sz val="11"/>
        <color theme="1"/>
        <rFont val="Kosugi"/>
      </rPr>
      <t>……商</t>
    </r>
    <r>
      <rPr>
        <sz val="11"/>
        <color rgb="FFFF0000"/>
        <rFont val="Kosugi"/>
      </rPr>
      <t>いをやるもん</t>
    </r>
    <r>
      <rPr>
        <sz val="11"/>
        <color theme="1"/>
        <rFont val="Kosugi"/>
      </rPr>
      <t>が</t>
    </r>
    <r>
      <rPr>
        <sz val="11"/>
        <color rgb="FFFF0000"/>
        <rFont val="Kosugi"/>
      </rPr>
      <t>、</t>
    </r>
    <r>
      <rPr>
        <sz val="11"/>
        <color theme="1"/>
        <rFont val="Kosugi"/>
      </rPr>
      <t>効率と利益を重んじるの</t>
    </r>
    <r>
      <rPr>
        <sz val="11"/>
        <color rgb="FFFF0000"/>
        <rFont val="Kosugi"/>
      </rPr>
      <t>はわ</t>
    </r>
    <r>
      <rPr>
        <sz val="11"/>
        <color theme="1"/>
        <rFont val="Kosugi"/>
      </rPr>
      <t>かるけどな。</t>
    </r>
  </si>
  <si>
    <t>お前、人のこと言えるのかワン？</t>
  </si>
  <si>
    <r>
      <rPr>
        <sz val="11"/>
        <color rgb="FFFF0000"/>
        <rFont val="Kosugi"/>
      </rPr>
      <t>レジャー施設</t>
    </r>
    <r>
      <rPr>
        <sz val="11"/>
        <color theme="1"/>
        <rFont val="Kosugi"/>
      </rPr>
      <t>のレストランなんだ</t>
    </r>
    <r>
      <rPr>
        <sz val="11"/>
        <color rgb="FFFF0000"/>
        <rFont val="Kosugi"/>
      </rPr>
      <t>し</t>
    </r>
    <r>
      <rPr>
        <sz val="11"/>
        <color theme="1"/>
        <rFont val="Kosugi"/>
      </rPr>
      <t>、味は大目に見てあげないと。</t>
    </r>
  </si>
  <si>
    <r>
      <rPr>
        <sz val="11"/>
        <color theme="1"/>
        <rFont val="Kosugi"/>
      </rPr>
      <t>そんなら、ウチの福</t>
    </r>
    <r>
      <rPr>
        <sz val="11"/>
        <color rgb="FFFF0000"/>
        <rFont val="Kosugi"/>
      </rPr>
      <t>寿</t>
    </r>
    <r>
      <rPr>
        <sz val="11"/>
        <color theme="1"/>
        <rFont val="Kosugi"/>
      </rPr>
      <t>双全館も……</t>
    </r>
  </si>
  <si>
    <t>危ないことを考えるのはやめて！</t>
  </si>
  <si>
    <r>
      <rPr>
        <sz val="11"/>
        <color theme="1"/>
        <rFont val="Kosugi"/>
      </rPr>
      <t>教えてくれてありがとう、</t>
    </r>
    <r>
      <rPr>
        <sz val="11"/>
        <color rgb="FFFF0000"/>
        <rFont val="Kosugi"/>
      </rPr>
      <t>前もって</t>
    </r>
    <r>
      <rPr>
        <sz val="11"/>
        <color theme="1"/>
        <rFont val="Kosugi"/>
      </rPr>
      <t>ブラックリストに入れとかないと。</t>
    </r>
  </si>
  <si>
    <r>
      <rPr>
        <sz val="11"/>
        <color theme="1"/>
        <rFont val="Kosugi"/>
      </rPr>
      <t>あんさん、まだ食べとらんかったんか。あちゃ</t>
    </r>
    <r>
      <rPr>
        <sz val="11"/>
        <color rgb="FFFF0000"/>
        <rFont val="Kosugi"/>
      </rPr>
      <t>～</t>
    </r>
    <r>
      <rPr>
        <sz val="11"/>
        <color theme="1"/>
        <rFont val="Kosugi"/>
      </rPr>
      <t>、投稿すんの早まったわぁ。あんさんが食べてから</t>
    </r>
    <r>
      <rPr>
        <sz val="11"/>
        <color rgb="FFFF0000"/>
        <rFont val="Kosugi"/>
      </rPr>
      <t>に</t>
    </r>
    <r>
      <rPr>
        <sz val="11"/>
        <color theme="1"/>
        <rFont val="Kosugi"/>
      </rPr>
      <t>す</t>
    </r>
    <r>
      <rPr>
        <sz val="11"/>
        <color rgb="FFFF0000"/>
        <rFont val="Kosugi"/>
      </rPr>
      <t>べき</t>
    </r>
    <r>
      <rPr>
        <sz val="11"/>
        <color theme="1"/>
        <rFont val="Kosugi"/>
      </rPr>
      <t>やったな。</t>
    </r>
  </si>
  <si>
    <r>
      <rPr>
        <sz val="11"/>
        <color theme="1"/>
        <rFont val="Kosugi"/>
      </rPr>
      <t>楽しいことはみんなでシェアしたいけど、苦しいことは</t>
    </r>
    <r>
      <rPr>
        <sz val="11"/>
        <color rgb="FFFF0000"/>
        <rFont val="Kosugi"/>
      </rPr>
      <t>各自で背負う</t>
    </r>
    <r>
      <rPr>
        <sz val="11"/>
        <color theme="1"/>
        <rFont val="Kosugi"/>
      </rPr>
      <t>方向でお願いします。</t>
    </r>
  </si>
  <si>
    <r>
      <rPr>
        <sz val="11"/>
        <color theme="1"/>
        <rFont val="Kosugi"/>
      </rPr>
      <t>まだ若いんやから、色んな苦労を</t>
    </r>
    <r>
      <rPr>
        <sz val="11"/>
        <color rgb="FFFF0000"/>
        <rFont val="Kosugi"/>
      </rPr>
      <t>して</t>
    </r>
    <r>
      <rPr>
        <sz val="11"/>
        <color theme="1"/>
        <rFont val="Kosugi"/>
      </rPr>
      <t>成長せな。ウチもあんさんのためを思って言ってるんやからね。</t>
    </r>
  </si>
  <si>
    <r>
      <rPr>
        <sz val="11"/>
        <color theme="1"/>
        <rFont val="Kosugi"/>
      </rPr>
      <t>みんながジョイアイランドから送ってくれたポストカード、届いたよ！　</t>
    </r>
    <r>
      <rPr>
        <sz val="11"/>
        <color rgb="FFFF0000"/>
        <rFont val="Kosugi"/>
      </rPr>
      <t>ふむふむ、</t>
    </r>
    <r>
      <rPr>
        <sz val="11"/>
        <color theme="1"/>
        <rFont val="Kosugi"/>
      </rPr>
      <t>遊園地の旅、すっごく楽しそうだね。</t>
    </r>
  </si>
  <si>
    <r>
      <rPr>
        <sz val="11"/>
        <color theme="1"/>
        <rFont val="Kosugi"/>
      </rPr>
      <t>千織のは</t>
    </r>
    <r>
      <rPr>
        <sz val="11"/>
        <color rgb="FFFF0000"/>
        <rFont val="Kosugi"/>
      </rPr>
      <t>、</t>
    </r>
    <r>
      <rPr>
        <sz val="11"/>
        <color theme="1"/>
        <rFont val="Kosugi"/>
      </rPr>
      <t>まだ届いてない</t>
    </r>
    <r>
      <rPr>
        <sz val="11"/>
        <color rgb="FFFF0000"/>
        <rFont val="Kosugi"/>
      </rPr>
      <t>かしら</t>
    </r>
    <r>
      <rPr>
        <sz val="11"/>
        <color theme="1"/>
        <rFont val="Kosugi"/>
      </rPr>
      <t>？</t>
    </r>
  </si>
  <si>
    <r>
      <rPr>
        <sz val="11"/>
        <color theme="1"/>
        <rFont val="Kosugi"/>
      </rPr>
      <t>え？　千織ちゃんもポストカードを送ってくれたの？　</t>
    </r>
    <r>
      <rPr>
        <sz val="11"/>
        <color rgb="FFFF0000"/>
        <rFont val="Kosugi"/>
      </rPr>
      <t>うーんと</t>
    </r>
    <r>
      <rPr>
        <sz val="11"/>
        <color theme="1"/>
        <rFont val="Kosugi"/>
      </rPr>
      <t>……まだ</t>
    </r>
    <r>
      <rPr>
        <sz val="11"/>
        <color rgb="FFFF0000"/>
        <rFont val="Kosugi"/>
      </rPr>
      <t>来てないみたい</t>
    </r>
    <r>
      <rPr>
        <sz val="11"/>
        <color theme="1"/>
        <rFont val="Kosugi"/>
      </rPr>
      <t>。</t>
    </r>
  </si>
  <si>
    <r>
      <rPr>
        <sz val="11"/>
        <color theme="1"/>
        <rFont val="Kosugi"/>
      </rPr>
      <t>ポストカードじゃない</t>
    </r>
    <r>
      <rPr>
        <sz val="11"/>
        <color rgb="FFFF0000"/>
        <rFont val="Kosugi"/>
      </rPr>
      <t>わ</t>
    </r>
    <r>
      <rPr>
        <sz val="11"/>
        <color theme="1"/>
        <rFont val="Kosugi"/>
      </rPr>
      <t>、島でぬいぐるみを取り過ぎちゃって。{name}のバカ</t>
    </r>
    <r>
      <rPr>
        <sz val="11"/>
        <color rgb="FFFF0000"/>
        <rFont val="Kosugi"/>
      </rPr>
      <t>が</t>
    </r>
    <r>
      <rPr>
        <sz val="11"/>
        <color theme="1"/>
        <rFont val="Kosugi"/>
      </rPr>
      <t>持</t>
    </r>
    <r>
      <rPr>
        <sz val="11"/>
        <color rgb="FFFF0000"/>
        <rFont val="Kosugi"/>
      </rPr>
      <t>ち切れ</t>
    </r>
    <r>
      <rPr>
        <sz val="11"/>
        <color theme="1"/>
        <rFont val="Kosugi"/>
      </rPr>
      <t>ないって言うから、少し送ったの</t>
    </r>
    <r>
      <rPr>
        <sz val="11"/>
        <color rgb="FFFF0000"/>
        <rFont val="Kosugi"/>
      </rPr>
      <t>よ</t>
    </r>
    <r>
      <rPr>
        <sz val="11"/>
        <color theme="1"/>
        <rFont val="Kosugi"/>
      </rPr>
      <t>。</t>
    </r>
  </si>
  <si>
    <t>かわいいぬいぐるみを送ってくれたの？　すっごく楽しみ、ありがとう千織ちゃん。</t>
  </si>
  <si>
    <r>
      <rPr>
        <sz val="11"/>
        <color theme="1"/>
        <rFont val="Kosugi"/>
      </rPr>
      <t>普通のぬいぐるみ</t>
    </r>
    <r>
      <rPr>
        <sz val="11"/>
        <color rgb="FFFF0000"/>
        <rFont val="Kosugi"/>
      </rPr>
      <t>よ</t>
    </r>
    <r>
      <rPr>
        <sz val="11"/>
        <color theme="1"/>
        <rFont val="Kosugi"/>
      </rPr>
      <t>、別に大した</t>
    </r>
    <r>
      <rPr>
        <sz val="11"/>
        <color rgb="FFFF0000"/>
        <rFont val="Kosugi"/>
      </rPr>
      <t>ものじゃないから、あまり</t>
    </r>
    <r>
      <rPr>
        <sz val="11"/>
        <color theme="1"/>
        <rFont val="Kosugi"/>
      </rPr>
      <t>期待しないで。</t>
    </r>
  </si>
  <si>
    <r>
      <rPr>
        <sz val="11"/>
        <color theme="1"/>
        <rFont val="Kosugi"/>
      </rPr>
      <t>千織様、そちらは</t>
    </r>
    <r>
      <rPr>
        <sz val="11"/>
        <color rgb="FFFF0000"/>
        <rFont val="Kosugi"/>
      </rPr>
      <t>発送</t>
    </r>
    <r>
      <rPr>
        <sz val="11"/>
        <color theme="1"/>
        <rFont val="Kosugi"/>
      </rPr>
      <t>したばかりです。到着は早くても明後日になるかと。それ</t>
    </r>
    <r>
      <rPr>
        <sz val="11"/>
        <color rgb="FFFF0000"/>
        <rFont val="Kosugi"/>
      </rPr>
      <t>に</t>
    </r>
    <r>
      <rPr>
        <sz val="11"/>
        <color theme="1"/>
        <rFont val="Kosugi"/>
      </rPr>
      <t>、ぬいぐるみ十数個</t>
    </r>
    <r>
      <rPr>
        <sz val="11"/>
        <color rgb="FFFF0000"/>
        <rFont val="Kosugi"/>
      </rPr>
      <t>ともなれば</t>
    </r>
    <r>
      <rPr>
        <sz val="11"/>
        <color theme="1"/>
        <rFont val="Kosugi"/>
      </rPr>
      <t>、荷物はかなりの大きさ</t>
    </r>
    <r>
      <rPr>
        <sz val="11"/>
        <color rgb="FFFF0000"/>
        <rFont val="Kosugi"/>
      </rPr>
      <t>になりま</t>
    </r>
    <r>
      <rPr>
        <sz val="11"/>
        <color theme="1"/>
        <rFont val="Kosugi"/>
      </rPr>
      <t>すから……</t>
    </r>
  </si>
  <si>
    <r>
      <rPr>
        <sz val="11"/>
        <color rgb="FFFF0000"/>
        <rFont val="Kosugi"/>
      </rPr>
      <t>は</t>
    </r>
    <r>
      <rPr>
        <sz val="11"/>
        <color theme="1"/>
        <rFont val="Kosugi"/>
      </rPr>
      <t>！！</t>
    </r>
    <r>
      <rPr>
        <sz val="11"/>
        <color rgb="FFFF0000"/>
        <rFont val="Kosugi"/>
      </rPr>
      <t>？？　</t>
    </r>
    <r>
      <rPr>
        <sz val="11"/>
        <color theme="1"/>
        <rFont val="Kosugi"/>
      </rPr>
      <t>庶民の物流</t>
    </r>
    <r>
      <rPr>
        <sz val="11"/>
        <color rgb="FFFF0000"/>
        <rFont val="Kosugi"/>
      </rPr>
      <t>って</t>
    </r>
    <r>
      <rPr>
        <sz val="11"/>
        <color theme="1"/>
        <rFont val="Kosugi"/>
      </rPr>
      <t>、</t>
    </r>
    <r>
      <rPr>
        <sz val="11"/>
        <color rgb="FFFF0000"/>
        <rFont val="Kosugi"/>
      </rPr>
      <t>そ</t>
    </r>
    <r>
      <rPr>
        <sz val="11"/>
        <color theme="1"/>
        <rFont val="Kosugi"/>
      </rPr>
      <t>んなに時間がかかるの？</t>
    </r>
  </si>
  <si>
    <r>
      <rPr>
        <sz val="11"/>
        <color theme="1"/>
        <rFont val="Kosugi"/>
      </rPr>
      <t>島の物流は</t>
    </r>
    <r>
      <rPr>
        <sz val="11"/>
        <color rgb="FFFF0000"/>
        <rFont val="Kosugi"/>
      </rPr>
      <t>、</t>
    </r>
    <r>
      <rPr>
        <sz val="11"/>
        <color theme="1"/>
        <rFont val="Kosugi"/>
      </rPr>
      <t>確かに少々時間がかかるかもしれませんね。残りのぬいぐるみは、戻ってから</t>
    </r>
    <r>
      <rPr>
        <sz val="11"/>
        <color rgb="FFFF0000"/>
        <rFont val="Kosugi"/>
      </rPr>
      <t>わたくし達で</t>
    </r>
    <r>
      <rPr>
        <sz val="11"/>
        <color theme="1"/>
        <rFont val="Kosugi"/>
      </rPr>
      <t>ご友人に送り届けましょう。</t>
    </r>
  </si>
  <si>
    <r>
      <rPr>
        <sz val="11"/>
        <color theme="1"/>
        <rFont val="Kosugi"/>
      </rPr>
      <t>ふん、じゃあそう</t>
    </r>
    <r>
      <rPr>
        <sz val="11"/>
        <color rgb="FFFF0000"/>
        <rFont val="Kosugi"/>
      </rPr>
      <t>するわ</t>
    </r>
    <r>
      <rPr>
        <sz val="11"/>
        <color theme="1"/>
        <rFont val="Kosugi"/>
      </rPr>
      <t>。</t>
    </r>
  </si>
  <si>
    <t>正式オープンしたら、礼奈ちゃんもおいでよ。</t>
  </si>
  <si>
    <r>
      <rPr>
        <sz val="11"/>
        <color theme="1"/>
        <rFont val="Kosugi"/>
      </rPr>
      <t>でも、遊園地で私が遊べ</t>
    </r>
    <r>
      <rPr>
        <sz val="11"/>
        <color rgb="FFFF0000"/>
        <rFont val="Kosugi"/>
      </rPr>
      <t>るよ</t>
    </r>
    <r>
      <rPr>
        <sz val="11"/>
        <color theme="1"/>
        <rFont val="Kosugi"/>
      </rPr>
      <t>うなアトラクション</t>
    </r>
    <r>
      <rPr>
        <sz val="11"/>
        <color rgb="FFFF0000"/>
        <rFont val="Kosugi"/>
      </rPr>
      <t>って</t>
    </r>
    <r>
      <rPr>
        <sz val="11"/>
        <color theme="1"/>
        <rFont val="Kosugi"/>
      </rPr>
      <t>少ないし……私と一緒にいたら、{name}</t>
    </r>
    <r>
      <rPr>
        <sz val="11"/>
        <color rgb="FFFF0000"/>
        <rFont val="Kosugi"/>
      </rPr>
      <t>さん</t>
    </r>
    <r>
      <rPr>
        <sz val="11"/>
        <color theme="1"/>
        <rFont val="Kosugi"/>
      </rPr>
      <t>も楽し</t>
    </r>
    <r>
      <rPr>
        <sz val="11"/>
        <color rgb="FFFF0000"/>
        <rFont val="Kosugi"/>
      </rPr>
      <t>め</t>
    </r>
    <r>
      <rPr>
        <sz val="11"/>
        <color theme="1"/>
        <rFont val="Kosugi"/>
      </rPr>
      <t>なくなっちゃうよ。</t>
    </r>
  </si>
  <si>
    <r>
      <rPr>
        <sz val="11"/>
        <color theme="1"/>
        <rFont val="Kosugi"/>
      </rPr>
      <t>アトラクションに乗</t>
    </r>
    <r>
      <rPr>
        <sz val="11"/>
        <color rgb="FFFF0000"/>
        <rFont val="Kosugi"/>
      </rPr>
      <t>ることだけが</t>
    </r>
    <r>
      <rPr>
        <sz val="11"/>
        <color theme="1"/>
        <rFont val="Kosugi"/>
      </rPr>
      <t>遊園地に行</t>
    </r>
    <r>
      <rPr>
        <sz val="11"/>
        <color rgb="FFFF0000"/>
        <rFont val="Kosugi"/>
      </rPr>
      <t>く理由</t>
    </r>
    <r>
      <rPr>
        <sz val="11"/>
        <color theme="1"/>
        <rFont val="Kosugi"/>
      </rPr>
      <t>とは限らないよ。大事なのは誰と行くか。だから、礼奈ちゃんと一緒に遊園地に行きたいな。</t>
    </r>
  </si>
  <si>
    <r>
      <rPr>
        <sz val="11"/>
        <color theme="1"/>
        <rFont val="Kosugi"/>
      </rPr>
      <t>ふむ</t>
    </r>
    <r>
      <rPr>
        <sz val="11"/>
        <color rgb="FFFF0000"/>
        <rFont val="Kosugi"/>
      </rPr>
      <t>ふむ</t>
    </r>
    <r>
      <rPr>
        <sz val="11"/>
        <color theme="1"/>
        <rFont val="Kosugi"/>
      </rPr>
      <t>！　そういうことなら、次は絶対に一緒に遊</t>
    </r>
    <r>
      <rPr>
        <sz val="11"/>
        <color rgb="FFFF0000"/>
        <rFont val="Kosugi"/>
      </rPr>
      <t>びに行こ</t>
    </r>
    <r>
      <rPr>
        <sz val="11"/>
        <color theme="1"/>
        <rFont val="Kosugi"/>
      </rPr>
      <t>うね。</t>
    </r>
    <r>
      <rPr>
        <sz val="11"/>
        <color rgb="FFFF0000"/>
        <rFont val="Kosugi"/>
      </rPr>
      <t>れいな</t>
    </r>
    <r>
      <rPr>
        <sz val="11"/>
        <color theme="1"/>
        <rFont val="Kosugi"/>
      </rPr>
      <t>も{name}さんと一緒に遊園地に行きたい</t>
    </r>
    <r>
      <rPr>
        <sz val="11"/>
        <color rgb="FFFF0000"/>
        <rFont val="Kosugi"/>
      </rPr>
      <t>な</t>
    </r>
    <r>
      <rPr>
        <sz val="11"/>
        <color theme="1"/>
        <rFont val="Kosugi"/>
      </rPr>
      <t>。</t>
    </r>
  </si>
  <si>
    <r>
      <rPr>
        <sz val="11"/>
        <color theme="1"/>
        <rFont val="Kosugi"/>
      </rPr>
      <t>「エテルニテ」のコーヒーが飲みたいな</t>
    </r>
    <r>
      <rPr>
        <sz val="11"/>
        <color rgb="FFFF0000"/>
        <rFont val="Kosugi"/>
      </rPr>
      <t>ぁ</t>
    </r>
    <r>
      <rPr>
        <sz val="11"/>
        <color theme="1"/>
        <rFont val="Kosugi"/>
      </rPr>
      <t>。</t>
    </r>
  </si>
  <si>
    <r>
      <rPr>
        <sz val="11"/>
        <color theme="1"/>
        <rFont val="Kosugi"/>
      </rPr>
      <t>じゃあ、{name}さんが戻ってきたら絶対に「エテルニテ」に来てね。お店の</t>
    </r>
    <r>
      <rPr>
        <sz val="11"/>
        <color rgb="FFFF0000"/>
        <rFont val="Kosugi"/>
      </rPr>
      <t>新メニュー</t>
    </r>
    <r>
      <rPr>
        <sz val="11"/>
        <color theme="1"/>
        <rFont val="Kosugi"/>
      </rPr>
      <t>の</t>
    </r>
    <r>
      <rPr>
        <sz val="11"/>
        <color rgb="FFFF0000"/>
        <rFont val="Kosugi"/>
      </rPr>
      <t>、</t>
    </r>
    <r>
      <rPr>
        <sz val="11"/>
        <color theme="1"/>
        <rFont val="Kosugi"/>
      </rPr>
      <t>特製</t>
    </r>
    <r>
      <rPr>
        <sz val="11"/>
        <color rgb="FFFF0000"/>
        <rFont val="Kosugi"/>
      </rPr>
      <t>アイス</t>
    </r>
    <r>
      <rPr>
        <sz val="11"/>
        <color theme="1"/>
        <rFont val="Kosugi"/>
      </rPr>
      <t>ドリンクを用意しておくから。</t>
    </r>
  </si>
  <si>
    <r>
      <rPr>
        <sz val="11"/>
        <color theme="1"/>
        <rFont val="Kosugi"/>
      </rPr>
      <t>子どもとはぐれないように、こ</t>
    </r>
    <r>
      <rPr>
        <sz val="11"/>
        <color rgb="FFFF0000"/>
        <rFont val="Kosugi"/>
      </rPr>
      <t>ちらを通</t>
    </r>
    <r>
      <rPr>
        <sz val="11"/>
        <color theme="1"/>
        <rFont val="Kosugi"/>
      </rPr>
      <t>販で購入したのですが、</t>
    </r>
    <r>
      <rPr>
        <sz val="11"/>
        <color rgb="FFFF0000"/>
        <rFont val="Kosugi"/>
      </rPr>
      <t>思っていた以上</t>
    </r>
    <r>
      <rPr>
        <sz val="11"/>
        <color theme="1"/>
        <rFont val="Kosugi"/>
      </rPr>
      <t>に大活躍です。</t>
    </r>
  </si>
  <si>
    <r>
      <rPr>
        <sz val="11"/>
        <color theme="1"/>
        <rFont val="Kosugi"/>
      </rPr>
      <t>そんな</t>
    </r>
    <r>
      <rPr>
        <sz val="11"/>
        <color rgb="FFFF0000"/>
        <rFont val="Kosugi"/>
      </rPr>
      <t>便利グッズ</t>
    </r>
    <r>
      <rPr>
        <sz val="11"/>
        <color theme="1"/>
        <rFont val="Kosugi"/>
      </rPr>
      <t>があるって知ってたら、リサリサもぽややんと使ったのに！！</t>
    </r>
    <r>
      <rPr>
        <sz val="11"/>
        <color rgb="FFFF0000"/>
        <rFont val="Kosugi"/>
      </rPr>
      <t>商品ページの</t>
    </r>
    <r>
      <rPr>
        <sz val="11"/>
        <color theme="1"/>
        <rFont val="Kosugi"/>
      </rPr>
      <t>URL貼って</t>
    </r>
    <r>
      <rPr>
        <sz val="11"/>
        <color rgb="FFFF0000"/>
        <rFont val="Kosugi"/>
      </rPr>
      <t>～</t>
    </r>
    <r>
      <rPr>
        <sz val="11"/>
        <color theme="1"/>
        <rFont val="Kosugi"/>
      </rPr>
      <t>！</t>
    </r>
  </si>
  <si>
    <r>
      <rPr>
        <sz val="11"/>
        <color theme="1"/>
        <rFont val="Kosugi"/>
      </rPr>
      <t>どうし</t>
    </r>
    <r>
      <rPr>
        <sz val="11"/>
        <color rgb="FFFF0000"/>
        <rFont val="Kosugi"/>
      </rPr>
      <t>よ</t>
    </r>
    <r>
      <rPr>
        <sz val="11"/>
        <color theme="1"/>
        <rFont val="Kosugi"/>
      </rPr>
      <t>う、お兄と</t>
    </r>
    <r>
      <rPr>
        <sz val="11"/>
        <color rgb="FFFF0000"/>
        <rFont val="Kosugi"/>
      </rPr>
      <t>お</t>
    </r>
    <r>
      <rPr>
        <sz val="11"/>
        <color theme="1"/>
        <rFont val="Kosugi"/>
      </rPr>
      <t>母さんにも買ってあげたい</t>
    </r>
    <r>
      <rPr>
        <sz val="11"/>
        <color rgb="FFFF0000"/>
        <rFont val="Kosugi"/>
      </rPr>
      <t>んですけど</t>
    </r>
    <r>
      <rPr>
        <sz val="11"/>
        <color theme="1"/>
        <rFont val="Kosugi"/>
      </rPr>
      <t>……空輸にも対応している</t>
    </r>
    <r>
      <rPr>
        <sz val="11"/>
        <color rgb="FFFF0000"/>
        <rFont val="Kosugi"/>
      </rPr>
      <t>ん</t>
    </r>
    <r>
      <rPr>
        <sz val="11"/>
        <color theme="1"/>
        <rFont val="Kosugi"/>
      </rPr>
      <t>でしょうか……</t>
    </r>
  </si>
  <si>
    <r>
      <rPr>
        <sz val="11"/>
        <color rgb="FFFF0000"/>
        <rFont val="Kosugi"/>
      </rPr>
      <t>商品ページ</t>
    </r>
    <r>
      <rPr>
        <sz val="11"/>
        <color theme="1"/>
        <rFont val="Kosugi"/>
      </rPr>
      <t>のURLをお願いします。</t>
    </r>
  </si>
  <si>
    <r>
      <rPr>
        <sz val="11"/>
        <color rgb="FFFF0000"/>
        <rFont val="Kosugi"/>
      </rPr>
      <t>なんで</t>
    </r>
    <r>
      <rPr>
        <sz val="11"/>
        <color theme="1"/>
        <rFont val="Kosugi"/>
      </rPr>
      <t>？</t>
    </r>
  </si>
  <si>
    <r>
      <rPr>
        <sz val="11"/>
        <color theme="1"/>
        <rFont val="Kosugi"/>
      </rPr>
      <t>観光客が予想以上に多いので</t>
    </r>
    <r>
      <rPr>
        <sz val="11"/>
        <color rgb="FFFF0000"/>
        <rFont val="Kosugi"/>
      </rPr>
      <t>、</t>
    </r>
    <r>
      <rPr>
        <sz val="11"/>
        <color theme="1"/>
        <rFont val="Kosugi"/>
      </rPr>
      <t>完璧な千織様の安全を</t>
    </r>
    <r>
      <rPr>
        <sz val="11"/>
        <color rgb="FFFF0000"/>
        <rFont val="Kosugi"/>
      </rPr>
      <t>思うと</t>
    </r>
    <r>
      <rPr>
        <sz val="11"/>
        <color theme="1"/>
        <rFont val="Kosugi"/>
      </rPr>
      <t>、やはり慎重にならざるを得ません！</t>
    </r>
  </si>
  <si>
    <t>あら？　{name}さんも小さなお子さんを連れているんですか？</t>
  </si>
  <si>
    <r>
      <rPr>
        <sz val="11"/>
        <color theme="1"/>
        <rFont val="Kosugi"/>
      </rPr>
      <t>はい、本当に</t>
    </r>
    <r>
      <rPr>
        <sz val="11"/>
        <color rgb="FFFF0000"/>
        <rFont val="Kosugi"/>
      </rPr>
      <t>小さい</t>
    </r>
    <r>
      <rPr>
        <sz val="11"/>
        <color theme="1"/>
        <rFont val="Kosugi"/>
      </rPr>
      <t>子</t>
    </r>
    <r>
      <rPr>
        <sz val="11"/>
        <color rgb="FFFF0000"/>
        <rFont val="Kosugi"/>
      </rPr>
      <t>と</t>
    </r>
    <r>
      <rPr>
        <sz val="11"/>
        <color theme="1"/>
        <rFont val="Kosugi"/>
      </rPr>
      <t>、</t>
    </r>
    <r>
      <rPr>
        <sz val="11"/>
        <color rgb="FFFF0000"/>
        <rFont val="Kosugi"/>
      </rPr>
      <t>単に</t>
    </r>
    <r>
      <rPr>
        <sz val="11"/>
        <color theme="1"/>
        <rFont val="Kosugi"/>
      </rPr>
      <t>精神年齢が低い人も何人か。</t>
    </r>
    <r>
      <rPr>
        <sz val="11"/>
        <color rgb="FFFF0000"/>
        <rFont val="Kosugi"/>
      </rPr>
      <t>いつか</t>
    </r>
    <r>
      <rPr>
        <sz val="11"/>
        <color theme="1"/>
        <rFont val="Kosugi"/>
      </rPr>
      <t>これが役に立つ</t>
    </r>
    <r>
      <rPr>
        <sz val="11"/>
        <color rgb="FFFF0000"/>
        <rFont val="Kosugi"/>
      </rPr>
      <t>時</t>
    </r>
    <r>
      <rPr>
        <sz val="11"/>
        <color theme="1"/>
        <rFont val="Kosugi"/>
      </rPr>
      <t>が来る</t>
    </r>
    <r>
      <rPr>
        <sz val="11"/>
        <color rgb="FFFF0000"/>
        <rFont val="Kosugi"/>
      </rPr>
      <t>……そんな</t>
    </r>
    <r>
      <rPr>
        <sz val="11"/>
        <color theme="1"/>
        <rFont val="Kosugi"/>
      </rPr>
      <t>予感がするんです。</t>
    </r>
  </si>
  <si>
    <r>
      <rPr>
        <sz val="11"/>
        <color theme="1"/>
        <rFont val="Kosugi"/>
      </rPr>
      <t>1本</t>
    </r>
    <r>
      <rPr>
        <sz val="11"/>
        <color rgb="FFFF0000"/>
        <rFont val="Kosugi"/>
      </rPr>
      <t>で足りるかな</t>
    </r>
    <r>
      <rPr>
        <sz val="11"/>
        <color theme="1"/>
        <rFont val="Kosugi"/>
      </rPr>
      <t>……？　大人数で出かけるなら、</t>
    </r>
    <r>
      <rPr>
        <sz val="11"/>
        <color rgb="FFFF0000"/>
        <rFont val="Kosugi"/>
      </rPr>
      <t>一人</t>
    </r>
    <r>
      <rPr>
        <sz val="11"/>
        <color theme="1"/>
        <rFont val="Kosugi"/>
      </rPr>
      <t>1本ずつ必要かも？</t>
    </r>
  </si>
  <si>
    <r>
      <rPr>
        <sz val="11"/>
        <color rgb="FFFF0000"/>
        <rFont val="Kosugi"/>
      </rPr>
      <t>うふふ</t>
    </r>
    <r>
      <rPr>
        <sz val="11"/>
        <color theme="1"/>
        <rFont val="Kosugi"/>
      </rPr>
      <t>、実は私も2本買ったんですよ。</t>
    </r>
    <r>
      <rPr>
        <sz val="11"/>
        <color rgb="FFFF0000"/>
        <rFont val="Kosugi"/>
      </rPr>
      <t>予備にと思ったんですけど、</t>
    </r>
    <r>
      <rPr>
        <sz val="11"/>
        <color theme="1"/>
        <rFont val="Kosugi"/>
      </rPr>
      <t>{name}さんも子どもみたいな時がありますし、</t>
    </r>
    <r>
      <rPr>
        <sz val="11"/>
        <color rgb="FFFF0000"/>
        <rFont val="Kosugi"/>
      </rPr>
      <t>{name}さんにつけちゃおうかな？　なんちゃって！</t>
    </r>
  </si>
  <si>
    <r>
      <rPr>
        <sz val="11"/>
        <color theme="1"/>
        <rFont val="Kosugi"/>
      </rPr>
      <t>ジョイアイランドは、</t>
    </r>
    <r>
      <rPr>
        <sz val="11"/>
        <color rgb="FFFF0000"/>
        <rFont val="Kosugi"/>
      </rPr>
      <t>本当に幸せをもたらして</t>
    </r>
    <r>
      <rPr>
        <sz val="11"/>
        <color theme="1"/>
        <rFont val="Kosugi"/>
      </rPr>
      <t>くれますね。数日前に</t>
    </r>
    <r>
      <rPr>
        <sz val="11"/>
        <color rgb="FFFF0000"/>
        <rFont val="Kosugi"/>
      </rPr>
      <t>休</t>
    </r>
    <r>
      <rPr>
        <sz val="11"/>
        <color theme="1"/>
        <rFont val="Kosugi"/>
      </rPr>
      <t>載を発表した</t>
    </r>
    <r>
      <rPr>
        <sz val="11"/>
        <color rgb="FFFF0000"/>
        <rFont val="Kosugi"/>
      </rPr>
      <t>Web小説の</t>
    </r>
    <r>
      <rPr>
        <sz val="11"/>
        <color theme="1"/>
        <rFont val="Kosugi"/>
      </rPr>
      <t>作者さんも、今日突然連載を再開し</t>
    </r>
    <r>
      <rPr>
        <sz val="11"/>
        <color rgb="FFFF0000"/>
        <rFont val="Kosugi"/>
      </rPr>
      <t>まし</t>
    </r>
    <r>
      <rPr>
        <sz val="11"/>
        <color theme="1"/>
        <rFont val="Kosugi"/>
      </rPr>
      <t>たし……</t>
    </r>
    <r>
      <rPr>
        <sz val="11"/>
        <color rgb="FFFF0000"/>
        <rFont val="Kosugi"/>
      </rPr>
      <t>楽しい</t>
    </r>
    <r>
      <rPr>
        <sz val="11"/>
        <color theme="1"/>
        <rFont val="Kosugi"/>
      </rPr>
      <t>遊園地</t>
    </r>
    <r>
      <rPr>
        <sz val="11"/>
        <color rgb="FFFF0000"/>
        <rFont val="Kosugi"/>
      </rPr>
      <t>と</t>
    </r>
    <r>
      <rPr>
        <sz val="11"/>
        <color theme="1"/>
        <rFont val="Kosugi"/>
      </rPr>
      <t>小説の連載再開、ダブルで嬉しいです。</t>
    </r>
  </si>
  <si>
    <r>
      <rPr>
        <sz val="11"/>
        <color rgb="FF333333"/>
        <rFont val="Kosugi"/>
      </rPr>
      <t>あっ、それ舞も見ました</t>
    </r>
    <r>
      <rPr>
        <sz val="11"/>
        <color rgb="FFFF0000"/>
        <rFont val="Kosugi"/>
      </rPr>
      <t>。</t>
    </r>
    <r>
      <rPr>
        <sz val="11"/>
        <color rgb="FF333333"/>
        <rFont val="Kosugi"/>
      </rPr>
      <t>あの作者さんの作品はすごいですよね……うれしいです。</t>
    </r>
  </si>
  <si>
    <r>
      <rPr>
        <sz val="11"/>
        <color rgb="FF333333"/>
        <rFont val="Kosugi"/>
      </rPr>
      <t>ふふ、最新</t>
    </r>
    <r>
      <rPr>
        <sz val="11"/>
        <color rgb="FFFF0000"/>
        <rFont val="Kosugi"/>
      </rPr>
      <t>の</t>
    </r>
    <r>
      <rPr>
        <sz val="11"/>
        <color rgb="FF333333"/>
        <rFont val="Kosugi"/>
      </rPr>
      <t>投稿</t>
    </r>
    <r>
      <rPr>
        <sz val="11"/>
        <color rgb="FFFF0000"/>
        <rFont val="Kosugi"/>
      </rPr>
      <t>は</t>
    </r>
    <r>
      <rPr>
        <sz val="11"/>
        <color rgb="FF333333"/>
        <rFont val="Kosugi"/>
      </rPr>
      <t>見ましたか……？　あんなことが</t>
    </r>
    <r>
      <rPr>
        <sz val="11"/>
        <color rgb="FFFF0000"/>
        <rFont val="Kosugi"/>
      </rPr>
      <t>起きるとは思いませんでした</t>
    </r>
    <r>
      <rPr>
        <sz val="11"/>
        <color rgb="FF333333"/>
        <rFont val="Kosugi"/>
      </rPr>
      <t>。</t>
    </r>
  </si>
  <si>
    <r>
      <rPr>
        <sz val="11"/>
        <color rgb="FFFF0000"/>
        <rFont val="Kosugi"/>
      </rPr>
      <t>はい、</t>
    </r>
    <r>
      <rPr>
        <sz val="11"/>
        <color rgb="FF333333"/>
        <rFont val="Kosugi"/>
      </rPr>
      <t>見ました</t>
    </r>
    <r>
      <rPr>
        <sz val="11"/>
        <color rgb="FFFF0000"/>
        <rFont val="Kosugi"/>
      </rPr>
      <t>。</t>
    </r>
    <r>
      <rPr>
        <sz val="11"/>
        <color rgb="FF333333"/>
        <rFont val="Kosugi"/>
      </rPr>
      <t>すごく笑ってしまいました。気</t>
    </r>
    <r>
      <rPr>
        <sz val="11"/>
        <color rgb="FFFF0000"/>
        <rFont val="Kosugi"/>
      </rPr>
      <t>が引けるのです</t>
    </r>
    <r>
      <rPr>
        <sz val="11"/>
        <color rgb="FF333333"/>
        <rFont val="Kosugi"/>
      </rPr>
      <t>が……でも</t>
    </r>
    <r>
      <rPr>
        <sz val="11"/>
        <color rgb="FFFF0000"/>
        <rFont val="Kosugi"/>
      </rPr>
      <t>、</t>
    </r>
    <r>
      <rPr>
        <sz val="11"/>
        <color rgb="FF333333"/>
        <rFont val="Kosugi"/>
      </rPr>
      <t>本当に堪えられなくて……</t>
    </r>
  </si>
  <si>
    <r>
      <rPr>
        <sz val="11"/>
        <color theme="1"/>
        <rFont val="Kosugi"/>
      </rPr>
      <t>なになに</t>
    </r>
    <r>
      <rPr>
        <sz val="11"/>
        <color rgb="FFFF0000"/>
        <rFont val="Kosugi"/>
      </rPr>
      <t>、どうしたの</t>
    </r>
    <r>
      <rPr>
        <sz val="11"/>
        <color theme="1"/>
        <rFont val="Kosugi"/>
      </rPr>
      <t>？</t>
    </r>
  </si>
  <si>
    <r>
      <rPr>
        <sz val="11"/>
        <color theme="1"/>
        <rFont val="Kosugi"/>
      </rPr>
      <t>作者さんが</t>
    </r>
    <r>
      <rPr>
        <sz val="11"/>
        <color rgb="FFFF0000"/>
        <rFont val="Kosugi"/>
      </rPr>
      <t>休載を宣言</t>
    </r>
    <r>
      <rPr>
        <sz val="11"/>
        <color theme="1"/>
        <rFont val="Kosugi"/>
      </rPr>
      <t>したのは、ジョイアイランドに遊びに来るためだったんです</t>
    </r>
    <r>
      <rPr>
        <sz val="11"/>
        <color rgb="FFFF0000"/>
        <rFont val="Kosugi"/>
      </rPr>
      <t>。でも</t>
    </r>
    <r>
      <rPr>
        <sz val="11"/>
        <color theme="1"/>
        <rFont val="Kosugi"/>
      </rPr>
      <t>メルヘンキャッスルで担当編集</t>
    </r>
    <r>
      <rPr>
        <sz val="11"/>
        <color rgb="FFFF0000"/>
        <rFont val="Kosugi"/>
      </rPr>
      <t>の方</t>
    </r>
    <r>
      <rPr>
        <sz val="11"/>
        <color theme="1"/>
        <rFont val="Kosugi"/>
      </rPr>
      <t>に</t>
    </r>
    <r>
      <rPr>
        <sz val="11"/>
        <color rgb="FFFF0000"/>
        <rFont val="Kosugi"/>
      </rPr>
      <t>ばったり遭ってしまって</t>
    </r>
    <r>
      <rPr>
        <sz val="11"/>
        <color theme="1"/>
        <rFont val="Kosugi"/>
      </rPr>
      <t>、今まさにジョイアイランドのホテルで缶詰</t>
    </r>
    <r>
      <rPr>
        <sz val="11"/>
        <color rgb="FFFF0000"/>
        <rFont val="Kosugi"/>
      </rPr>
      <t>になっている</t>
    </r>
    <r>
      <rPr>
        <sz val="11"/>
        <color theme="1"/>
        <rFont val="Kosugi"/>
      </rPr>
      <t>らしい</t>
    </r>
    <r>
      <rPr>
        <sz val="11"/>
        <color rgb="FFFF0000"/>
        <rFont val="Kosugi"/>
      </rPr>
      <t>ん</t>
    </r>
    <r>
      <rPr>
        <sz val="11"/>
        <color theme="1"/>
        <rFont val="Kosugi"/>
      </rPr>
      <t>です。</t>
    </r>
  </si>
  <si>
    <r>
      <rPr>
        <sz val="11"/>
        <color theme="1"/>
        <rFont val="Kosugi"/>
      </rPr>
      <t>作者と担当が</t>
    </r>
    <r>
      <rPr>
        <sz val="11"/>
        <color rgb="FFFF0000"/>
        <rFont val="Kosugi"/>
      </rPr>
      <t>揃って</t>
    </r>
    <r>
      <rPr>
        <sz val="11"/>
        <color theme="1"/>
        <rFont val="Kosugi"/>
      </rPr>
      <t>プレオープンの抽選に当選するなんて、すごい偶然だね。</t>
    </r>
  </si>
  <si>
    <r>
      <rPr>
        <sz val="11"/>
        <color theme="1"/>
        <rFont val="Kosugi"/>
      </rPr>
      <t>違いますよ、旦那様。この</t>
    </r>
    <r>
      <rPr>
        <sz val="11"/>
        <color rgb="FFFF0000"/>
        <rFont val="Kosugi"/>
      </rPr>
      <t>方</t>
    </r>
    <r>
      <rPr>
        <sz val="11"/>
        <color theme="1"/>
        <rFont val="Kosugi"/>
      </rPr>
      <t>が執筆していたプラットフォーム</t>
    </r>
    <r>
      <rPr>
        <sz val="11"/>
        <color rgb="FFFF0000"/>
        <rFont val="Kosugi"/>
      </rPr>
      <t>は、サムコーポレーションがやっている</t>
    </r>
    <r>
      <rPr>
        <sz val="11"/>
        <color theme="1"/>
        <rFont val="Kosugi"/>
      </rPr>
      <t>もの</t>
    </r>
    <r>
      <rPr>
        <sz val="11"/>
        <color rgb="FFFF0000"/>
        <rFont val="Kosugi"/>
      </rPr>
      <t>なん</t>
    </r>
    <r>
      <rPr>
        <sz val="11"/>
        <color theme="1"/>
        <rFont val="Kosugi"/>
      </rPr>
      <t>です。</t>
    </r>
    <r>
      <rPr>
        <sz val="11"/>
        <color rgb="FFFF0000"/>
        <rFont val="Kosugi"/>
      </rPr>
      <t>なので、</t>
    </r>
    <r>
      <rPr>
        <sz val="11"/>
        <color theme="1"/>
        <rFont val="Kosugi"/>
      </rPr>
      <t>編集者さんはスタッフとしてプレオープンを体験しに来ていたんです</t>
    </r>
    <r>
      <rPr>
        <sz val="11"/>
        <color rgb="FFFF0000"/>
        <rFont val="Kosugi"/>
      </rPr>
      <t>よ</t>
    </r>
    <r>
      <rPr>
        <sz val="11"/>
        <color theme="1"/>
        <rFont val="Kosugi"/>
      </rPr>
      <t>。</t>
    </r>
  </si>
  <si>
    <r>
      <rPr>
        <sz val="11"/>
        <color rgb="FFFF0000"/>
        <rFont val="Kosugi"/>
      </rPr>
      <t>そういう経緯だから</t>
    </r>
    <r>
      <rPr>
        <sz val="11"/>
        <color theme="1"/>
        <rFont val="Kosugi"/>
      </rPr>
      <t>、なおさら面白くて。</t>
    </r>
  </si>
  <si>
    <t>小説のタイトルは？</t>
  </si>
  <si>
    <r>
      <rPr>
        <sz val="11"/>
        <color theme="1"/>
        <rFont val="Kosugi"/>
      </rPr>
      <t>それはもちろん、極限の愛と執着を書いた、内</t>
    </r>
    <r>
      <rPr>
        <sz val="11"/>
        <color rgb="FFFF0000"/>
        <rFont val="Kosugi"/>
      </rPr>
      <t>なる</t>
    </r>
    <r>
      <rPr>
        <sz val="11"/>
        <color theme="1"/>
        <rFont val="Kosugi"/>
      </rPr>
      <t>葛藤により生み出された欲望の物語</t>
    </r>
    <r>
      <rPr>
        <sz val="11"/>
        <color rgb="FFFF0000"/>
        <rFont val="Kosugi"/>
      </rPr>
      <t>……</t>
    </r>
    <r>
      <rPr>
        <sz val="11"/>
        <color theme="1"/>
        <rFont val="Kosugi"/>
      </rPr>
      <t>肉体が絶えずぶつかり合い、魅惑的な音を奏でる</t>
    </r>
    <r>
      <rPr>
        <sz val="11"/>
        <color rgb="FFFF0000"/>
        <rFont val="Kosugi"/>
      </rPr>
      <t>、</t>
    </r>
    <r>
      <rPr>
        <sz val="11"/>
        <color theme="1"/>
        <rFont val="Kosugi"/>
      </rPr>
      <t>『転生したらライバルも転生していた件』です。</t>
    </r>
  </si>
  <si>
    <t>……タイトルから、説明してくれた情景がまったく想像できないんだけど。</t>
  </si>
  <si>
    <r>
      <rPr>
        <sz val="11"/>
        <color rgb="FFFF0000"/>
        <rFont val="Kosugi"/>
      </rPr>
      <t>お手軽</t>
    </r>
    <r>
      <rPr>
        <sz val="11"/>
        <color theme="1"/>
        <rFont val="Kosugi"/>
      </rPr>
      <t>荷造り法：スーツケースを開ける→レッサーパンダを取り出す→服を入れる→レッサーパンダを取り出す→日用品を入れる→レッサーパンダを取り出す→おやつを入れる→スーツケースを閉める→スーツケースを開ける→レッサーパンダを取り出す……</t>
    </r>
  </si>
  <si>
    <r>
      <rPr>
        <sz val="11"/>
        <color rgb="FF333333"/>
        <rFont val="Kosugi"/>
      </rPr>
      <t>先生の薬草も</t>
    </r>
    <r>
      <rPr>
        <sz val="11"/>
        <color rgb="FFFF0000"/>
        <rFont val="Kosugi"/>
      </rPr>
      <t>、</t>
    </r>
    <r>
      <rPr>
        <sz val="11"/>
        <color rgb="FF333333"/>
        <rFont val="Kosugi"/>
      </rPr>
      <t>こ</t>
    </r>
    <r>
      <rPr>
        <sz val="11"/>
        <color rgb="FFFF0000"/>
        <rFont val="Kosugi"/>
      </rPr>
      <t>んな風に</t>
    </r>
    <r>
      <rPr>
        <sz val="11"/>
        <color rgb="FF333333"/>
        <rFont val="Kosugi"/>
      </rPr>
      <t>自分からスーツケースに入ってくれるといいのに。</t>
    </r>
  </si>
  <si>
    <r>
      <rPr>
        <sz val="11"/>
        <color rgb="FF333333"/>
        <rFont val="Kosugi"/>
      </rPr>
      <t>キュルルゥ！今度</t>
    </r>
    <r>
      <rPr>
        <sz val="11"/>
        <color rgb="FFFF0000"/>
        <rFont val="Kosugi"/>
      </rPr>
      <t>師匠</t>
    </r>
    <r>
      <rPr>
        <sz val="11"/>
        <color rgb="FF333333"/>
        <rFont val="Kosugi"/>
      </rPr>
      <t>が荷造りするときは、ゆずが手伝いに行</t>
    </r>
    <r>
      <rPr>
        <sz val="11"/>
        <color rgb="FFFF0000"/>
        <rFont val="Kosugi"/>
      </rPr>
      <t>くのだ</t>
    </r>
    <r>
      <rPr>
        <sz val="11"/>
        <color rgb="FF333333"/>
        <rFont val="Kosugi"/>
      </rPr>
      <t>！</t>
    </r>
  </si>
  <si>
    <t>自分自身をスーツケースに入れることができたらいいのに。そうすれば一眠りして起きたら目的地だもの。</t>
  </si>
  <si>
    <r>
      <rPr>
        <sz val="11"/>
        <color rgb="FF333333"/>
        <rFont val="Kosugi"/>
      </rPr>
      <t>先生、持ち主がいないスーツケースは</t>
    </r>
    <r>
      <rPr>
        <sz val="11"/>
        <color rgb="FFFF0000"/>
        <rFont val="Kosugi"/>
      </rPr>
      <t>、</t>
    </r>
    <r>
      <rPr>
        <sz val="11"/>
        <color rgb="FF333333"/>
        <rFont val="Kosugi"/>
      </rPr>
      <t>普通、目的地じゃなくて落とし物センターに届けられる</t>
    </r>
    <r>
      <rPr>
        <sz val="11"/>
        <color rgb="FFFF0000"/>
        <rFont val="Kosugi"/>
      </rPr>
      <t>のだ</t>
    </r>
    <r>
      <rPr>
        <sz val="11"/>
        <color rgb="FF333333"/>
        <rFont val="Kosugi"/>
      </rPr>
      <t>、キュルルゥ。</t>
    </r>
  </si>
  <si>
    <r>
      <rPr>
        <sz val="11"/>
        <color rgb="FF333333"/>
        <rFont val="Kosugi"/>
      </rPr>
      <t>わ</t>
    </r>
    <r>
      <rPr>
        <sz val="11"/>
        <color rgb="FFFF0000"/>
        <rFont val="Kosugi"/>
      </rPr>
      <t>ー</t>
    </r>
    <r>
      <rPr>
        <sz val="11"/>
        <color rgb="FF333333"/>
        <rFont val="Kosugi"/>
      </rPr>
      <t>、リサリサもまったく同じ手順でやったことある</t>
    </r>
    <r>
      <rPr>
        <sz val="11"/>
        <color rgb="FFFF0000"/>
        <rFont val="Kosugi"/>
      </rPr>
      <t>よ</t>
    </r>
    <r>
      <rPr>
        <sz val="11"/>
        <color rgb="FF333333"/>
        <rFont val="Kosugi"/>
      </rPr>
      <t>。スーツケースって</t>
    </r>
    <r>
      <rPr>
        <sz val="11"/>
        <color rgb="FFFF0000"/>
        <rFont val="Kosugi"/>
      </rPr>
      <t>何か</t>
    </r>
    <r>
      <rPr>
        <sz val="11"/>
        <color rgb="FF333333"/>
        <rFont val="Kosugi"/>
      </rPr>
      <t>魔力</t>
    </r>
    <r>
      <rPr>
        <sz val="11"/>
        <color rgb="FFFF0000"/>
        <rFont val="Kosugi"/>
      </rPr>
      <t>でも込められ</t>
    </r>
    <r>
      <rPr>
        <sz val="11"/>
        <color rgb="FF333333"/>
        <rFont val="Kosugi"/>
      </rPr>
      <t>てるの</t>
    </r>
    <r>
      <rPr>
        <sz val="11"/>
        <color rgb="FFFF0000"/>
        <rFont val="Kosugi"/>
      </rPr>
      <t>かなぁ</t>
    </r>
    <r>
      <rPr>
        <sz val="11"/>
        <color rgb="FF333333"/>
        <rFont val="Kosugi"/>
      </rPr>
      <t>！？</t>
    </r>
  </si>
  <si>
    <r>
      <rPr>
        <sz val="11"/>
        <color rgb="FF333333"/>
        <rFont val="Kosugi"/>
      </rPr>
      <t>一姫はご主人（のお</t>
    </r>
    <r>
      <rPr>
        <sz val="11"/>
        <color rgb="FFFF0000"/>
        <rFont val="Kosugi"/>
      </rPr>
      <t>サイフ</t>
    </r>
    <r>
      <rPr>
        <sz val="11"/>
        <color rgb="FF333333"/>
        <rFont val="Kosugi"/>
      </rPr>
      <t>）だけスーツケースに入れ</t>
    </r>
    <r>
      <rPr>
        <sz val="11"/>
        <color rgb="FFFF0000"/>
        <rFont val="Kosugi"/>
      </rPr>
      <t>られ</t>
    </r>
    <r>
      <rPr>
        <sz val="11"/>
        <color rgb="FF333333"/>
        <rFont val="Kosugi"/>
      </rPr>
      <t>ればいいにゃ！</t>
    </r>
  </si>
  <si>
    <r>
      <rPr>
        <sz val="11"/>
        <color rgb="FF333333"/>
        <rFont val="Kosugi"/>
      </rPr>
      <t>あはは</t>
    </r>
    <r>
      <rPr>
        <sz val="11"/>
        <color rgb="FFFF0000"/>
        <rFont val="Kosugi"/>
      </rPr>
      <t>っ</t>
    </r>
    <r>
      <rPr>
        <sz val="11"/>
        <color rgb="FF333333"/>
        <rFont val="Kosugi"/>
      </rPr>
      <t>、そういう</t>
    </r>
    <r>
      <rPr>
        <sz val="11"/>
        <color rgb="FFFF0000"/>
        <rFont val="Kosugi"/>
      </rPr>
      <t>話</t>
    </r>
    <r>
      <rPr>
        <sz val="11"/>
        <color rgb="FF333333"/>
        <rFont val="Kosugi"/>
      </rPr>
      <t>なら、やっぱり青春真っ盛りで元気</t>
    </r>
    <r>
      <rPr>
        <sz val="11"/>
        <color rgb="FFFF0000"/>
        <rFont val="Kosugi"/>
      </rPr>
      <t>フルチャージ</t>
    </r>
    <r>
      <rPr>
        <sz val="11"/>
        <color rgb="FF333333"/>
        <rFont val="Kosugi"/>
      </rPr>
      <t>な</t>
    </r>
    <r>
      <rPr>
        <sz val="11"/>
        <color rgb="FFFF0000"/>
        <rFont val="Kosugi"/>
      </rPr>
      <t>ハート</t>
    </r>
    <r>
      <rPr>
        <sz val="11"/>
        <color rgb="FF333333"/>
        <rFont val="Kosugi"/>
      </rPr>
      <t>を</t>
    </r>
    <r>
      <rPr>
        <sz val="11"/>
        <color rgb="FFFF0000"/>
        <rFont val="Kosugi"/>
      </rPr>
      <t>持って行くべき</t>
    </r>
    <r>
      <rPr>
        <sz val="11"/>
        <color rgb="FF333333"/>
        <rFont val="Kosugi"/>
      </rPr>
      <t>でしょ！</t>
    </r>
  </si>
  <si>
    <r>
      <rPr>
        <sz val="11"/>
        <color theme="1"/>
        <rFont val="Kosugi"/>
      </rPr>
      <t>麻雀牌</t>
    </r>
    <r>
      <rPr>
        <sz val="11"/>
        <color rgb="FFFF0000"/>
        <rFont val="Kosugi"/>
      </rPr>
      <t>は</t>
    </r>
    <r>
      <rPr>
        <sz val="11"/>
        <color theme="1"/>
        <rFont val="Kosugi"/>
      </rPr>
      <t>入</t>
    </r>
    <r>
      <rPr>
        <sz val="11"/>
        <color rgb="FFFF0000"/>
        <rFont val="Kosugi"/>
      </rPr>
      <t>れ</t>
    </r>
    <r>
      <rPr>
        <sz val="11"/>
        <color theme="1"/>
        <rFont val="Kosugi"/>
      </rPr>
      <t>なくていいの？</t>
    </r>
  </si>
  <si>
    <r>
      <rPr>
        <sz val="11"/>
        <color theme="1"/>
        <rFont val="Kosugi"/>
      </rPr>
      <t>キュルルゥ、さすが一飜市の有名雀士</t>
    </r>
    <r>
      <rPr>
        <sz val="11"/>
        <color rgb="FFFF0000"/>
        <rFont val="Kosugi"/>
      </rPr>
      <t>なの</t>
    </r>
    <r>
      <rPr>
        <sz val="11"/>
        <color theme="1"/>
        <rFont val="Kosugi"/>
      </rPr>
      <t>だ……正義の世界</t>
    </r>
    <r>
      <rPr>
        <sz val="11"/>
        <color rgb="FFFF0000"/>
        <rFont val="Kosugi"/>
      </rPr>
      <t>で</t>
    </r>
    <r>
      <rPr>
        <sz val="11"/>
        <color theme="1"/>
        <rFont val="Kosugi"/>
      </rPr>
      <t>は、おまえのその初心を忘れない精神が必要なのだ！</t>
    </r>
  </si>
  <si>
    <r>
      <rPr>
        <sz val="11"/>
        <color theme="1"/>
        <rFont val="Kosugi"/>
      </rPr>
      <t>こっちのスーツケース、まだ</t>
    </r>
    <r>
      <rPr>
        <sz val="11"/>
        <color rgb="FFFF0000"/>
        <rFont val="Kosugi"/>
      </rPr>
      <t>結構</t>
    </r>
    <r>
      <rPr>
        <sz val="11"/>
        <color theme="1"/>
        <rFont val="Kosugi"/>
      </rPr>
      <t>スペースが空いてるから、レッサーパンダも入るよ！</t>
    </r>
  </si>
  <si>
    <r>
      <rPr>
        <sz val="11"/>
        <color theme="1"/>
        <rFont val="Kosugi"/>
      </rPr>
      <t>キュルルゥ……どうやら{name}は気付いてないようだな。レッパンズの</t>
    </r>
    <r>
      <rPr>
        <sz val="11"/>
        <color rgb="FFFF0000"/>
        <rFont val="Kosugi"/>
      </rPr>
      <t>うちの</t>
    </r>
    <r>
      <rPr>
        <sz val="11"/>
        <color theme="1"/>
        <rFont val="Kosugi"/>
      </rPr>
      <t>一匹が</t>
    </r>
    <r>
      <rPr>
        <sz val="11"/>
        <color rgb="FFFF0000"/>
        <rFont val="Kosugi"/>
      </rPr>
      <t>、ずっと前から</t>
    </r>
    <r>
      <rPr>
        <sz val="11"/>
        <color theme="1"/>
        <rFont val="Kosugi"/>
      </rPr>
      <t>おまえのスーツケースの中に忍び込んでいたことに……</t>
    </r>
  </si>
  <si>
    <r>
      <rPr>
        <sz val="11"/>
        <color theme="1"/>
        <rFont val="Kosugi"/>
      </rPr>
      <t>海に来たんだ</t>
    </r>
    <r>
      <rPr>
        <sz val="11"/>
        <color rgb="FFFF0000"/>
        <rFont val="Kosugi"/>
      </rPr>
      <t>し</t>
    </r>
    <r>
      <rPr>
        <sz val="11"/>
        <color theme="1"/>
        <rFont val="Kosugi"/>
      </rPr>
      <t>、少しくらい写真も撮らないとね。</t>
    </r>
  </si>
  <si>
    <t>わぁ、シンシアさん、今日もとても健康的な食事ですね！</t>
  </si>
  <si>
    <r>
      <rPr>
        <sz val="11"/>
        <color theme="1"/>
        <rFont val="Kosugi"/>
      </rPr>
      <t>ひと目見ただけで、美女が食べるものだって分かりますよ。この目で見</t>
    </r>
    <r>
      <rPr>
        <sz val="11"/>
        <color rgb="FFFF0000"/>
        <rFont val="Kosugi"/>
      </rPr>
      <t>ずともわかる</t>
    </r>
    <r>
      <rPr>
        <sz val="11"/>
        <color theme="1"/>
        <rFont val="Kosugi"/>
      </rPr>
      <t>、シンシアさんは今日も</t>
    </r>
    <r>
      <rPr>
        <sz val="11"/>
        <color rgb="FFFF0000"/>
        <rFont val="Kosugi"/>
      </rPr>
      <t>絶対</t>
    </r>
    <r>
      <rPr>
        <sz val="11"/>
        <color theme="1"/>
        <rFont val="Kosugi"/>
      </rPr>
      <t>美しい！</t>
    </r>
  </si>
  <si>
    <r>
      <rPr>
        <sz val="11"/>
        <color theme="1"/>
        <rFont val="Kosugi"/>
      </rPr>
      <t>シンシアさん、美しすぎます！　美女と海……最高の組み合わせだ</t>
    </r>
    <r>
      <rPr>
        <sz val="11"/>
        <color rgb="FFFF0000"/>
        <rFont val="Kosugi"/>
      </rPr>
      <t>～～～</t>
    </r>
    <r>
      <rPr>
        <sz val="11"/>
        <color theme="1"/>
        <rFont val="Kosugi"/>
      </rPr>
      <t>！（脳内再生中</t>
    </r>
  </si>
  <si>
    <r>
      <rPr>
        <sz val="11"/>
        <color theme="1"/>
        <rFont val="Kosugi"/>
      </rPr>
      <t>う</t>
    </r>
    <r>
      <rPr>
        <sz val="11"/>
        <color rgb="FFFF0000"/>
        <rFont val="Kosugi"/>
      </rPr>
      <t>うう</t>
    </r>
    <r>
      <rPr>
        <sz val="11"/>
        <color theme="1"/>
        <rFont val="Kosugi"/>
      </rPr>
      <t>、</t>
    </r>
    <r>
      <rPr>
        <sz val="11"/>
        <color rgb="FFFF0000"/>
        <rFont val="Kosugi"/>
      </rPr>
      <t>どうか、どうかセルフィー</t>
    </r>
    <r>
      <rPr>
        <sz val="11"/>
        <color theme="1"/>
        <rFont val="Kosugi"/>
      </rPr>
      <t>もお願いします。絶世の美女のご尊顔を</t>
    </r>
    <r>
      <rPr>
        <sz val="11"/>
        <color rgb="FFFF0000"/>
        <rFont val="Kosugi"/>
      </rPr>
      <t>拝ませ</t>
    </r>
    <r>
      <rPr>
        <sz val="11"/>
        <color theme="1"/>
        <rFont val="Kosugi"/>
      </rPr>
      <t>てください。</t>
    </r>
  </si>
  <si>
    <r>
      <rPr>
        <sz val="11"/>
        <color theme="1"/>
        <rFont val="Kosugi"/>
      </rPr>
      <t>食後の予定は</t>
    </r>
    <r>
      <rPr>
        <sz val="11"/>
        <color rgb="FFFF0000"/>
        <rFont val="Kosugi"/>
      </rPr>
      <t>どんな感じですか</t>
    </r>
    <r>
      <rPr>
        <sz val="11"/>
        <color theme="1"/>
        <rFont val="Kosugi"/>
      </rPr>
      <t>？</t>
    </r>
  </si>
  <si>
    <r>
      <rPr>
        <sz val="11"/>
        <color theme="1"/>
        <rFont val="Kosugi"/>
      </rPr>
      <t>せっかく来たんだし……消化促進のためにも</t>
    </r>
    <r>
      <rPr>
        <sz val="11"/>
        <color rgb="FFFF0000"/>
        <rFont val="Kosugi"/>
      </rPr>
      <t>、</t>
    </r>
    <r>
      <rPr>
        <sz val="11"/>
        <color theme="1"/>
        <rFont val="Kosugi"/>
      </rPr>
      <t>海辺を散歩し</t>
    </r>
    <r>
      <rPr>
        <sz val="11"/>
        <color rgb="FFFF0000"/>
        <rFont val="Kosugi"/>
      </rPr>
      <t>ようかな</t>
    </r>
    <r>
      <rPr>
        <sz val="11"/>
        <color theme="1"/>
        <rFont val="Kosugi"/>
      </rPr>
      <t>。</t>
    </r>
  </si>
  <si>
    <r>
      <rPr>
        <sz val="11"/>
        <color theme="1"/>
        <rFont val="Kosugi"/>
      </rPr>
      <t>いい</t>
    </r>
    <r>
      <rPr>
        <sz val="11"/>
        <color rgb="FFFF0000"/>
        <rFont val="Kosugi"/>
      </rPr>
      <t>です</t>
    </r>
    <r>
      <rPr>
        <sz val="11"/>
        <color theme="1"/>
        <rFont val="Kosugi"/>
      </rPr>
      <t>ね。</t>
    </r>
  </si>
  <si>
    <r>
      <rPr>
        <sz val="11"/>
        <color theme="1"/>
        <rFont val="Kosugi"/>
      </rPr>
      <t>綺麗に撮れて</t>
    </r>
    <r>
      <rPr>
        <sz val="11"/>
        <color rgb="FFFF0000"/>
        <rFont val="Kosugi"/>
      </rPr>
      <t>ます</t>
    </r>
    <r>
      <rPr>
        <sz val="11"/>
        <color theme="1"/>
        <rFont val="Kosugi"/>
      </rPr>
      <t>ね</t>
    </r>
    <r>
      <rPr>
        <sz val="11"/>
        <color rgb="FFFF0000"/>
        <rFont val="Kosugi"/>
      </rPr>
      <t>。あの……出来れば、もう薄味すぎる食事は遠慮したいんですが……</t>
    </r>
  </si>
  <si>
    <r>
      <rPr>
        <sz val="11"/>
        <color theme="1"/>
        <rFont val="Kosugi"/>
      </rPr>
      <t>気に入らなかった？　</t>
    </r>
    <r>
      <rPr>
        <sz val="11"/>
        <color rgb="FFFF0000"/>
        <rFont val="Kosugi"/>
      </rPr>
      <t>わかった</t>
    </r>
    <r>
      <rPr>
        <sz val="11"/>
        <color theme="1"/>
        <rFont val="Kosugi"/>
      </rPr>
      <t>。後でアシスタントに連絡しておくわ、今日の</t>
    </r>
    <r>
      <rPr>
        <sz val="11"/>
        <color rgb="FFFF0000"/>
        <rFont val="Kosugi"/>
      </rPr>
      <t>あなたのぶんの</t>
    </r>
    <r>
      <rPr>
        <sz val="11"/>
        <color theme="1"/>
        <rFont val="Kosugi"/>
      </rPr>
      <t>夕</t>
    </r>
    <r>
      <rPr>
        <sz val="11"/>
        <color rgb="FFFF0000"/>
        <rFont val="Kosugi"/>
      </rPr>
      <t>食</t>
    </r>
    <r>
      <rPr>
        <sz val="11"/>
        <color theme="1"/>
        <rFont val="Kosugi"/>
      </rPr>
      <t>はいらないって。</t>
    </r>
  </si>
  <si>
    <r>
      <rPr>
        <sz val="11"/>
        <color rgb="FFFF0000"/>
        <rFont val="Kosugi"/>
      </rPr>
      <t>えっ</t>
    </r>
    <r>
      <rPr>
        <sz val="11"/>
        <color theme="1"/>
        <rFont val="Kosugi"/>
      </rPr>
      <t>？？？　</t>
    </r>
    <r>
      <rPr>
        <sz val="11"/>
        <color rgb="FFFF0000"/>
        <rFont val="Kosugi"/>
      </rPr>
      <t>いや、</t>
    </r>
    <r>
      <rPr>
        <sz val="11"/>
        <color theme="1"/>
        <rFont val="Kosugi"/>
      </rPr>
      <t>夕</t>
    </r>
    <r>
      <rPr>
        <sz val="11"/>
        <color rgb="FFFF0000"/>
        <rFont val="Kosugi"/>
      </rPr>
      <t>食そのもの</t>
    </r>
    <r>
      <rPr>
        <sz val="11"/>
        <color theme="1"/>
        <rFont val="Kosugi"/>
      </rPr>
      <t>を食べないって意味じゃない</t>
    </r>
    <r>
      <rPr>
        <sz val="11"/>
        <color rgb="FFFF0000"/>
        <rFont val="Kosugi"/>
      </rPr>
      <t>です</t>
    </r>
    <r>
      <rPr>
        <sz val="11"/>
        <color theme="1"/>
        <rFont val="Kosugi"/>
      </rPr>
      <t>ってば！</t>
    </r>
  </si>
  <si>
    <r>
      <rPr>
        <sz val="11"/>
        <color theme="1"/>
        <rFont val="Kosugi"/>
      </rPr>
      <t>お土産屋さんで</t>
    </r>
    <r>
      <rPr>
        <sz val="11"/>
        <color rgb="FFFF0000"/>
        <rFont val="Kosugi"/>
      </rPr>
      <t>、</t>
    </r>
    <r>
      <rPr>
        <sz val="11"/>
        <color theme="1"/>
        <rFont val="Kosugi"/>
      </rPr>
      <t>綺麗な便箋をいくつか買ったの</t>
    </r>
    <r>
      <rPr>
        <sz val="11"/>
        <color rgb="FFFF0000"/>
        <rFont val="Kosugi"/>
      </rPr>
      <t>。こ</t>
    </r>
    <r>
      <rPr>
        <sz val="11"/>
        <color theme="1"/>
        <rFont val="Kosugi"/>
      </rPr>
      <t>の便箋</t>
    </r>
    <r>
      <rPr>
        <sz val="11"/>
        <color rgb="FFFF0000"/>
        <rFont val="Kosugi"/>
      </rPr>
      <t>で</t>
    </r>
    <r>
      <rPr>
        <sz val="11"/>
        <color theme="1"/>
        <rFont val="Kosugi"/>
      </rPr>
      <t>、一飜市の</t>
    </r>
    <r>
      <rPr>
        <sz val="11"/>
        <color rgb="FFFF0000"/>
        <rFont val="Kosugi"/>
      </rPr>
      <t>弟子達</t>
    </r>
    <r>
      <rPr>
        <sz val="11"/>
        <color theme="1"/>
        <rFont val="Kosugi"/>
      </rPr>
      <t>と</t>
    </r>
    <r>
      <rPr>
        <sz val="11"/>
        <color rgb="FFFF0000"/>
        <rFont val="Kosugi"/>
      </rPr>
      <t>お</t>
    </r>
    <r>
      <rPr>
        <sz val="11"/>
        <color theme="1"/>
        <rFont val="Kosugi"/>
      </rPr>
      <t>手紙のやり取りをするのが楽しみ</t>
    </r>
    <r>
      <rPr>
        <sz val="11"/>
        <color rgb="FFFF0000"/>
        <rFont val="Kosugi"/>
      </rPr>
      <t>だわ</t>
    </r>
    <r>
      <rPr>
        <sz val="11"/>
        <color theme="1"/>
        <rFont val="Kosugi"/>
      </rPr>
      <t>。</t>
    </r>
  </si>
  <si>
    <r>
      <rPr>
        <sz val="11"/>
        <color theme="1"/>
        <rFont val="Kosugi"/>
      </rPr>
      <t>同じ街にいるのに、</t>
    </r>
    <r>
      <rPr>
        <sz val="11"/>
        <color rgb="FFFF0000"/>
        <rFont val="Kosugi"/>
      </rPr>
      <t>お弟子さん</t>
    </r>
    <r>
      <rPr>
        <sz val="11"/>
        <color theme="1"/>
        <rFont val="Kosugi"/>
      </rPr>
      <t>とは手紙でやり取りするんですか？</t>
    </r>
  </si>
  <si>
    <r>
      <rPr>
        <sz val="11"/>
        <color theme="1"/>
        <rFont val="Kosugi"/>
      </rPr>
      <t>筆跡は、人の内なる感情を表すものよ……それがとても面白いの。君も今</t>
    </r>
    <r>
      <rPr>
        <sz val="11"/>
        <color rgb="FFFF0000"/>
        <rFont val="Kosugi"/>
      </rPr>
      <t>のうち</t>
    </r>
    <r>
      <rPr>
        <sz val="11"/>
        <color theme="1"/>
        <rFont val="Kosugi"/>
      </rPr>
      <t>から、こうい</t>
    </r>
    <r>
      <rPr>
        <sz val="11"/>
        <color rgb="FFFF0000"/>
        <rFont val="Kosugi"/>
      </rPr>
      <t>う</t>
    </r>
    <r>
      <rPr>
        <sz val="11"/>
        <color theme="1"/>
        <rFont val="Kosugi"/>
      </rPr>
      <t>良い習慣を身につけた方がいいわ</t>
    </r>
    <r>
      <rPr>
        <sz val="11"/>
        <color rgb="FFFF0000"/>
        <rFont val="Kosugi"/>
      </rPr>
      <t>よ</t>
    </r>
    <r>
      <rPr>
        <sz val="11"/>
        <color theme="1"/>
        <rFont val="Kosugi"/>
      </rPr>
      <t>。</t>
    </r>
  </si>
  <si>
    <r>
      <rPr>
        <sz val="11"/>
        <color theme="1"/>
        <rFont val="Kosugi"/>
      </rPr>
      <t>レイア</t>
    </r>
    <r>
      <rPr>
        <sz val="11"/>
        <color rgb="FFFF0000"/>
        <rFont val="Kosugi"/>
      </rPr>
      <t>師匠</t>
    </r>
    <r>
      <rPr>
        <sz val="11"/>
        <color theme="1"/>
        <rFont val="Kosugi"/>
      </rPr>
      <t>、私にも手紙を書いてください。</t>
    </r>
  </si>
  <si>
    <r>
      <rPr>
        <sz val="11"/>
        <color theme="1"/>
        <rFont val="Kosugi"/>
      </rPr>
      <t>いい子ね</t>
    </r>
    <r>
      <rPr>
        <sz val="11"/>
        <color rgb="FFFF0000"/>
        <rFont val="Kosugi"/>
      </rPr>
      <t>。然るべき時に</t>
    </r>
    <r>
      <rPr>
        <sz val="11"/>
        <color theme="1"/>
        <rFont val="Kosugi"/>
      </rPr>
      <t>、きっと</t>
    </r>
    <r>
      <rPr>
        <sz val="11"/>
        <color rgb="FFFF0000"/>
        <rFont val="Kosugi"/>
      </rPr>
      <t>君</t>
    </r>
    <r>
      <rPr>
        <sz val="11"/>
        <color theme="1"/>
        <rFont val="Kosugi"/>
      </rPr>
      <t>も受け取ることになるわ。</t>
    </r>
  </si>
  <si>
    <r>
      <rPr>
        <sz val="11"/>
        <color theme="1"/>
        <rFont val="Kosugi"/>
      </rPr>
      <t>トレンドを見て</t>
    </r>
    <r>
      <rPr>
        <sz val="11"/>
        <color rgb="FFFF0000"/>
        <rFont val="Kosugi"/>
      </rPr>
      <t>来た人向け</t>
    </r>
    <r>
      <rPr>
        <sz val="11"/>
        <color theme="1"/>
        <rFont val="Kosugi"/>
      </rPr>
      <t>：佳奈ちゃんは、ゲームセンターであまりにもゲームに夢中になるあまり、</t>
    </r>
    <r>
      <rPr>
        <sz val="11"/>
        <color rgb="FFFF0000"/>
        <rFont val="Kosugi"/>
      </rPr>
      <t>デリバリー</t>
    </r>
    <r>
      <rPr>
        <sz val="11"/>
        <color theme="1"/>
        <rFont val="Kosugi"/>
      </rPr>
      <t>が来</t>
    </r>
    <r>
      <rPr>
        <sz val="11"/>
        <color rgb="FFFF0000"/>
        <rFont val="Kosugi"/>
      </rPr>
      <t>てい</t>
    </r>
    <r>
      <rPr>
        <sz val="11"/>
        <color theme="1"/>
        <rFont val="Kosugi"/>
      </rPr>
      <t>たことにも気付かず、配達のお兄さんにゲームセンターの</t>
    </r>
    <r>
      <rPr>
        <sz val="11"/>
        <color rgb="FFFF0000"/>
        <rFont val="Kosugi"/>
      </rPr>
      <t>ど</t>
    </r>
    <r>
      <rPr>
        <sz val="11"/>
        <color theme="1"/>
        <rFont val="Kosugi"/>
      </rPr>
      <t>真ん中で大声で名前を呼ばれて</t>
    </r>
    <r>
      <rPr>
        <sz val="11"/>
        <color rgb="FFFF0000"/>
        <rFont val="Kosugi"/>
      </rPr>
      <t>いました</t>
    </r>
  </si>
  <si>
    <r>
      <rPr>
        <sz val="11"/>
        <color theme="1"/>
        <rFont val="Kosugi"/>
      </rPr>
      <t>あわわわ、うちの佳奈ちゃんが本当に</t>
    </r>
    <r>
      <rPr>
        <sz val="11"/>
        <color rgb="FFFF0000"/>
        <rFont val="Kosugi"/>
      </rPr>
      <t>すみません</t>
    </r>
    <r>
      <rPr>
        <sz val="11"/>
        <color theme="1"/>
        <rFont val="Kosugi"/>
      </rPr>
      <t>。でも、佳奈ちゃんは本当に</t>
    </r>
    <r>
      <rPr>
        <sz val="11"/>
        <color rgb="FFFF0000"/>
        <rFont val="Kosugi"/>
      </rPr>
      <t>しっかりした</t>
    </r>
    <r>
      <rPr>
        <sz val="11"/>
        <color theme="1"/>
        <rFont val="Kosugi"/>
      </rPr>
      <t>アイドルなんです！</t>
    </r>
  </si>
  <si>
    <r>
      <rPr>
        <sz val="11"/>
        <color theme="1"/>
        <rFont val="Kosugi"/>
      </rPr>
      <t>アーケードゲーム</t>
    </r>
    <r>
      <rPr>
        <sz val="11"/>
        <color rgb="FFFF0000"/>
        <rFont val="Kosugi"/>
      </rPr>
      <t>制覇系</t>
    </r>
    <r>
      <rPr>
        <sz val="11"/>
        <color theme="1"/>
        <rFont val="Kosugi"/>
      </rPr>
      <t>女子</t>
    </r>
    <r>
      <rPr>
        <sz val="11"/>
        <color rgb="FFFF0000"/>
        <rFont val="Kosugi"/>
      </rPr>
      <t>wwww</t>
    </r>
    <r>
      <rPr>
        <sz val="11"/>
        <color theme="1"/>
        <rFont val="Kosugi"/>
      </rPr>
      <t>　佳奈ちゃん、ほんと可愛い</t>
    </r>
    <r>
      <rPr>
        <sz val="11"/>
        <color rgb="FFFF0000"/>
        <rFont val="Kosugi"/>
      </rPr>
      <t>～</t>
    </r>
    <r>
      <rPr>
        <sz val="11"/>
        <color theme="1"/>
        <rFont val="Kosugi"/>
      </rPr>
      <t>！</t>
    </r>
  </si>
  <si>
    <t>食いしん坊一瞬、トラウマ一生ってね。</t>
  </si>
  <si>
    <r>
      <rPr>
        <sz val="11"/>
        <color rgb="FFFF0000"/>
        <rFont val="Kosugi"/>
      </rPr>
      <t>あー</t>
    </r>
    <r>
      <rPr>
        <sz val="11"/>
        <color theme="1"/>
        <rFont val="Kosugi"/>
      </rPr>
      <t>、笑っ</t>
    </r>
    <r>
      <rPr>
        <sz val="11"/>
        <color rgb="FFFF0000"/>
        <rFont val="Kosugi"/>
      </rPr>
      <t>たな</t>
    </r>
    <r>
      <rPr>
        <sz val="11"/>
        <color theme="1"/>
        <rFont val="Kosugi"/>
      </rPr>
      <t>！　今度ゲーセンに行く</t>
    </r>
    <r>
      <rPr>
        <sz val="11"/>
        <color rgb="FFFF0000"/>
        <rFont val="Kosugi"/>
      </rPr>
      <t>時、</t>
    </r>
    <r>
      <rPr>
        <sz val="11"/>
        <color theme="1"/>
        <rFont val="Kosugi"/>
      </rPr>
      <t>連れて行</t>
    </r>
    <r>
      <rPr>
        <sz val="11"/>
        <color rgb="FFFF0000"/>
        <rFont val="Kosugi"/>
      </rPr>
      <t>ってあげ</t>
    </r>
    <r>
      <rPr>
        <sz val="11"/>
        <color theme="1"/>
        <rFont val="Kosugi"/>
      </rPr>
      <t>ないから</t>
    </r>
    <r>
      <rPr>
        <sz val="11"/>
        <color rgb="FFFF0000"/>
        <rFont val="Kosugi"/>
      </rPr>
      <t>～～！</t>
    </r>
  </si>
  <si>
    <r>
      <rPr>
        <sz val="11"/>
        <color rgb="FFFF0000"/>
        <rFont val="Kosugi"/>
      </rPr>
      <t>何</t>
    </r>
    <r>
      <rPr>
        <sz val="11"/>
        <color theme="1"/>
        <rFont val="Kosugi"/>
      </rPr>
      <t>を注文し</t>
    </r>
    <r>
      <rPr>
        <sz val="11"/>
        <color rgb="FFFF0000"/>
        <rFont val="Kosugi"/>
      </rPr>
      <t>て</t>
    </r>
    <r>
      <rPr>
        <sz val="11"/>
        <color theme="1"/>
        <rFont val="Kosugi"/>
      </rPr>
      <t>たの？</t>
    </r>
  </si>
  <si>
    <t>聞かないで、マネージャーさんにもこってり叱られたんだから……(T_T)(T_T)(T_T)</t>
  </si>
  <si>
    <r>
      <rPr>
        <sz val="11"/>
        <color theme="1"/>
        <rFont val="Kosugi"/>
      </rPr>
      <t>本日は</t>
    </r>
    <r>
      <rPr>
        <sz val="11"/>
        <color rgb="FFFF0000"/>
        <rFont val="Kosugi"/>
      </rPr>
      <t>、</t>
    </r>
    <r>
      <rPr>
        <sz val="11"/>
        <color theme="1"/>
        <rFont val="Kosugi"/>
      </rPr>
      <t>プレオープン最終日です。皆様、SAMUジョイアイランドへのご支援、ご協力、誠にありがとうございました。</t>
    </r>
    <r>
      <rPr>
        <sz val="11"/>
        <color rgb="FFFF0000"/>
        <rFont val="Kosugi"/>
      </rPr>
      <t>グランドオープン</t>
    </r>
    <r>
      <rPr>
        <sz val="11"/>
        <color theme="1"/>
        <rFont val="Kosugi"/>
      </rPr>
      <t>で</t>
    </r>
    <r>
      <rPr>
        <sz val="11"/>
        <color rgb="FFFF0000"/>
        <rFont val="Kosugi"/>
      </rPr>
      <t>再び</t>
    </r>
    <r>
      <rPr>
        <sz val="11"/>
        <color theme="1"/>
        <rFont val="Kosugi"/>
      </rPr>
      <t>会える</t>
    </r>
    <r>
      <rPr>
        <sz val="11"/>
        <color rgb="FFFF0000"/>
        <rFont val="Kosugi"/>
      </rPr>
      <t>日</t>
    </r>
    <r>
      <rPr>
        <sz val="11"/>
        <color theme="1"/>
        <rFont val="Kosugi"/>
      </rPr>
      <t>を</t>
    </r>
    <r>
      <rPr>
        <sz val="11"/>
        <color rgb="FFFF0000"/>
        <rFont val="Kosugi"/>
      </rPr>
      <t>どうぞご期待ください</t>
    </r>
    <r>
      <rPr>
        <sz val="11"/>
        <color theme="1"/>
        <rFont val="Kosugi"/>
      </rPr>
      <t>！　P.S.：この度の滞在に</t>
    </r>
    <r>
      <rPr>
        <sz val="11"/>
        <color rgb="FFFF0000"/>
        <rFont val="Kosugi"/>
      </rPr>
      <t>関し</t>
    </r>
    <r>
      <rPr>
        <sz val="11"/>
        <color theme="1"/>
        <rFont val="Kosugi"/>
      </rPr>
      <t>て、何かご意見がある方はぜひコメントを</t>
    </r>
    <r>
      <rPr>
        <sz val="11"/>
        <color rgb="FFFF0000"/>
        <rFont val="Kosugi"/>
      </rPr>
      <t>お願いします</t>
    </r>
    <r>
      <rPr>
        <sz val="11"/>
        <color theme="1"/>
        <rFont val="Kosugi"/>
      </rPr>
      <t>！</t>
    </r>
  </si>
  <si>
    <r>
      <rPr>
        <sz val="11"/>
        <color theme="1"/>
        <rFont val="Kosugi"/>
      </rPr>
      <t>とても楽しい旅行だったわ。</t>
    </r>
    <r>
      <rPr>
        <sz val="11"/>
        <color rgb="FFFF0000"/>
        <rFont val="Kosugi"/>
      </rPr>
      <t>グランド</t>
    </r>
    <r>
      <rPr>
        <sz val="11"/>
        <color theme="1"/>
        <rFont val="Kosugi"/>
      </rPr>
      <t>オープンが楽しみね。</t>
    </r>
  </si>
  <si>
    <r>
      <rPr>
        <sz val="11"/>
        <color rgb="FFFF0000"/>
        <rFont val="Kosugi"/>
      </rPr>
      <t>次</t>
    </r>
    <r>
      <rPr>
        <sz val="11"/>
        <color theme="1"/>
        <rFont val="Kosugi"/>
      </rPr>
      <t>は、ただの観光客として来るから。</t>
    </r>
  </si>
  <si>
    <r>
      <rPr>
        <sz val="11"/>
        <color theme="1"/>
        <rFont val="Kosugi"/>
      </rPr>
      <t>ウォーターパークに行った</t>
    </r>
    <r>
      <rPr>
        <sz val="11"/>
        <color rgb="FFFF0000"/>
        <rFont val="Kosugi"/>
      </rPr>
      <t>時</t>
    </r>
    <r>
      <rPr>
        <sz val="11"/>
        <color theme="1"/>
        <rFont val="Kosugi"/>
      </rPr>
      <t>、空飛ぶアヒルが壊れて動かなくなっちゃったんだけど、スタッフの人が</t>
    </r>
    <r>
      <rPr>
        <sz val="11"/>
        <color rgb="FFFF0000"/>
        <rFont val="Kosugi"/>
      </rPr>
      <t>慌てることなく</t>
    </r>
    <r>
      <rPr>
        <sz val="11"/>
        <color theme="1"/>
        <rFont val="Kosugi"/>
      </rPr>
      <t>「本日、アヒルさんは少し疲れてしまっ</t>
    </r>
    <r>
      <rPr>
        <sz val="11"/>
        <color rgb="FFFF0000"/>
        <rFont val="Kosugi"/>
      </rPr>
      <t>ている</t>
    </r>
    <r>
      <rPr>
        <sz val="11"/>
        <color theme="1"/>
        <rFont val="Kosugi"/>
      </rPr>
      <t>ようです。少し休めば</t>
    </r>
    <r>
      <rPr>
        <sz val="11"/>
        <color rgb="FFFF0000"/>
        <rFont val="Kosugi"/>
      </rPr>
      <t>元気になり</t>
    </r>
    <r>
      <rPr>
        <sz val="11"/>
        <color theme="1"/>
        <rFont val="Kosugi"/>
      </rPr>
      <t>ます</t>
    </r>
    <r>
      <rPr>
        <sz val="11"/>
        <color rgb="FFFF0000"/>
        <rFont val="Kosugi"/>
      </rPr>
      <t>よ</t>
    </r>
    <r>
      <rPr>
        <sz val="11"/>
        <color theme="1"/>
        <rFont val="Kosugi"/>
      </rPr>
      <t>、あはは……」って言ったんだ。</t>
    </r>
    <r>
      <rPr>
        <sz val="11"/>
        <color rgb="FFFF0000"/>
        <rFont val="Kosugi"/>
      </rPr>
      <t>あ</t>
    </r>
    <r>
      <rPr>
        <sz val="11"/>
        <color theme="1"/>
        <rFont val="Kosugi"/>
      </rPr>
      <t>の瞬間、ジョイアイランドのアトラクション</t>
    </r>
    <r>
      <rPr>
        <sz val="11"/>
        <color rgb="FFFF0000"/>
        <rFont val="Kosugi"/>
      </rPr>
      <t>たちがまるで</t>
    </r>
    <r>
      <rPr>
        <sz val="11"/>
        <color theme="1"/>
        <rFont val="Kosugi"/>
      </rPr>
      <t>生きてるみたいに思えたよ！　これからもがんばって！　正式オープンが楽しみ！</t>
    </r>
  </si>
  <si>
    <r>
      <rPr>
        <sz val="11"/>
        <color theme="1"/>
        <rFont val="Kosugi"/>
      </rPr>
      <t>また</t>
    </r>
    <r>
      <rPr>
        <sz val="11"/>
        <color rgb="FFFF0000"/>
        <rFont val="Kosugi"/>
      </rPr>
      <t>お会いできる</t>
    </r>
    <r>
      <rPr>
        <sz val="11"/>
        <color theme="1"/>
        <rFont val="Kosugi"/>
      </rPr>
      <t>日を楽しみにして</t>
    </r>
    <r>
      <rPr>
        <sz val="11"/>
        <color rgb="FFFF0000"/>
        <rFont val="Kosugi"/>
      </rPr>
      <t>おります</t>
    </r>
    <r>
      <rPr>
        <sz val="11"/>
        <color theme="1"/>
        <rFont val="Kosugi"/>
      </rPr>
      <t>！</t>
    </r>
  </si>
  <si>
    <r>
      <rPr>
        <sz val="11"/>
        <color theme="1"/>
        <rFont val="Kosugi"/>
      </rPr>
      <t>雀士様</t>
    </r>
    <r>
      <rPr>
        <sz val="11"/>
        <color rgb="FFFF0000"/>
        <rFont val="Kosugi"/>
      </rPr>
      <t>、</t>
    </r>
    <r>
      <rPr>
        <sz val="11"/>
        <color theme="1"/>
        <rFont val="Kosugi"/>
      </rPr>
      <t>ご支援誠にありがとうございます。また会える日を楽しみにしております！</t>
    </r>
  </si>
  <si>
    <r>
      <rPr>
        <sz val="11"/>
        <color rgb="FFFF0000"/>
        <rFont val="Kosugi"/>
      </rPr>
      <t>あはは、</t>
    </r>
    <r>
      <rPr>
        <sz val="11"/>
        <color theme="1"/>
        <rFont val="Kosugi"/>
      </rPr>
      <t>なにこのザ・運営</t>
    </r>
    <r>
      <rPr>
        <sz val="11"/>
        <color rgb="FFFF0000"/>
        <rFont val="Kosugi"/>
      </rPr>
      <t>って感じ</t>
    </r>
    <r>
      <rPr>
        <sz val="11"/>
        <color theme="1"/>
        <rFont val="Kosugi"/>
      </rPr>
      <t>の定型文。</t>
    </r>
    <r>
      <rPr>
        <sz val="11"/>
        <color rgb="FFFF0000"/>
        <rFont val="Kosugi"/>
      </rPr>
      <t>キミ</t>
    </r>
    <r>
      <rPr>
        <sz val="11"/>
        <color theme="1"/>
        <rFont val="Kosugi"/>
      </rPr>
      <t>も自動返信</t>
    </r>
    <r>
      <rPr>
        <sz val="11"/>
        <color rgb="FFFF0000"/>
        <rFont val="Kosugi"/>
      </rPr>
      <t>してたりして。</t>
    </r>
  </si>
  <si>
    <t>これからも、もっともっとがんばって！</t>
  </si>
  <si>
    <t>あなたが提出したアンケートも、きっと役に立つはずだ。</t>
  </si>
  <si>
    <r>
      <rPr>
        <sz val="11"/>
        <color rgb="FFFF0000"/>
        <rFont val="Kosugi"/>
      </rPr>
      <t>寛大な</t>
    </r>
    <r>
      <rPr>
        <sz val="11"/>
        <color theme="1"/>
        <rFont val="Kosugi"/>
      </rPr>
      <t>雀士様に感謝します。今後</t>
    </r>
    <r>
      <rPr>
        <sz val="11"/>
        <color rgb="FFFF0000"/>
        <rFont val="Kosugi"/>
      </rPr>
      <t>も更なる</t>
    </r>
    <r>
      <rPr>
        <sz val="11"/>
        <color theme="1"/>
        <rFont val="Kosugi"/>
      </rPr>
      <t>努力</t>
    </r>
    <r>
      <rPr>
        <sz val="11"/>
        <color rgb="FFFF0000"/>
        <rFont val="Kosugi"/>
      </rPr>
      <t>を重ね</t>
    </r>
    <r>
      <rPr>
        <sz val="11"/>
        <color theme="1"/>
        <rFont val="Kosugi"/>
      </rPr>
      <t>、より良いサービスをご提供いたします！</t>
    </r>
  </si>
  <si>
    <r>
      <rPr>
        <sz val="11"/>
        <color theme="1"/>
        <rFont val="宋体"/>
        <family val="3"/>
        <charset val="134"/>
      </rPr>
      <t>上陸の時間です！　親愛なるお客様のみなさん、この投稿にコメントして、不思議なジョイアイランドの旅を始めましょう！　</t>
    </r>
    <r>
      <rPr>
        <sz val="11"/>
        <color theme="1"/>
        <rFont val="Kosugi"/>
        <family val="3"/>
        <charset val="134"/>
      </rPr>
      <t>// [tag]#</t>
    </r>
    <r>
      <rPr>
        <sz val="11"/>
        <color theme="1"/>
        <rFont val="宋体"/>
        <family val="3"/>
        <charset val="134"/>
      </rPr>
      <t>抽選</t>
    </r>
    <r>
      <rPr>
        <sz val="11"/>
        <color theme="1"/>
        <rFont val="Kosugi"/>
        <family val="3"/>
        <charset val="134"/>
      </rPr>
      <t xml:space="preserve">[/tag] </t>
    </r>
    <r>
      <rPr>
        <sz val="11"/>
        <color theme="1"/>
        <rFont val="宋体"/>
        <family val="3"/>
        <charset val="134"/>
      </rPr>
      <t>まもなく、</t>
    </r>
    <r>
      <rPr>
        <sz val="11"/>
        <color theme="1"/>
        <rFont val="Kosugi"/>
        <family val="3"/>
        <charset val="134"/>
      </rPr>
      <t>21</t>
    </r>
    <r>
      <rPr>
        <sz val="11"/>
        <color theme="1"/>
        <rFont val="宋体"/>
        <family val="3"/>
        <charset val="134"/>
      </rPr>
      <t>日間にわたる「</t>
    </r>
    <r>
      <rPr>
        <sz val="11"/>
        <color theme="1"/>
        <rFont val="Kosugi"/>
        <family val="3"/>
        <charset val="134"/>
      </rPr>
      <t>SAMU</t>
    </r>
    <r>
      <rPr>
        <sz val="11"/>
        <color theme="1"/>
        <rFont val="宋体"/>
        <family val="3"/>
        <charset val="134"/>
      </rPr>
      <t>ジョイアイランド」プレオープンが始まります。</t>
    </r>
    <r>
      <rPr>
        <sz val="11"/>
        <color theme="1"/>
        <rFont val="Kosugi"/>
        <family val="3"/>
        <charset val="134"/>
      </rPr>
      <t xml:space="preserve"> [tag]@</t>
    </r>
    <r>
      <rPr>
        <sz val="11"/>
        <color theme="1"/>
        <rFont val="宋体"/>
        <family val="3"/>
        <charset val="134"/>
      </rPr>
      <t>レイア</t>
    </r>
    <r>
      <rPr>
        <sz val="11"/>
        <color theme="1"/>
        <rFont val="Kosugi"/>
        <family val="3"/>
        <charset val="134"/>
      </rPr>
      <t xml:space="preserve"> @</t>
    </r>
    <r>
      <rPr>
        <sz val="11"/>
        <color theme="1"/>
        <rFont val="宋体"/>
        <family val="3"/>
        <charset val="134"/>
      </rPr>
      <t>当選したら逆立ちして髪を洗う</t>
    </r>
    <r>
      <rPr>
        <sz val="11"/>
        <color theme="1"/>
        <rFont val="Kosugi"/>
        <family val="3"/>
        <charset val="134"/>
      </rPr>
      <t xml:space="preserve"> @</t>
    </r>
    <r>
      <rPr>
        <sz val="11"/>
        <color theme="1"/>
        <rFont val="宋体"/>
        <family val="3"/>
        <charset val="134"/>
      </rPr>
      <t>対面が送り込んできたサル</t>
    </r>
    <r>
      <rPr>
        <sz val="11"/>
        <color theme="1"/>
        <rFont val="Kosugi"/>
        <family val="3"/>
        <charset val="134"/>
      </rPr>
      <t xml:space="preserve"> @</t>
    </r>
    <r>
      <rPr>
        <sz val="11"/>
        <color theme="1"/>
        <rFont val="宋体"/>
        <family val="3"/>
        <charset val="134"/>
      </rPr>
      <t>カーヴィ</t>
    </r>
    <r>
      <rPr>
        <sz val="11"/>
        <color theme="1"/>
        <rFont val="Kosugi"/>
        <family val="3"/>
        <charset val="134"/>
      </rPr>
      <t xml:space="preserve">[/tag] </t>
    </r>
    <r>
      <rPr>
        <sz val="11"/>
        <color theme="1"/>
        <rFont val="宋体"/>
        <family val="3"/>
        <charset val="134"/>
      </rPr>
      <t>をはじめ、一飜市の幸運なお客様が今回の上陸資格を獲得しました！　リストの完全版はこちらからご確認ください！　→</t>
    </r>
    <r>
      <rPr>
        <sz val="11"/>
        <color theme="1"/>
        <rFont val="Kosugi"/>
        <family val="3"/>
        <charset val="134"/>
      </rPr>
      <t>[tag]</t>
    </r>
    <r>
      <rPr>
        <sz val="11"/>
        <color theme="1"/>
        <rFont val="宋体"/>
        <family val="3"/>
        <charset val="134"/>
      </rPr>
      <t>当選者リスト完全版</t>
    </r>
    <r>
      <rPr>
        <sz val="11"/>
        <color theme="1"/>
        <rFont val="Kosugi"/>
        <family val="3"/>
        <charset val="134"/>
      </rPr>
      <t>[/tag]</t>
    </r>
    <phoneticPr fontId="153" type="noConversion"/>
  </si>
  <si>
    <r>
      <rPr>
        <sz val="11"/>
        <color theme="1"/>
        <rFont val="宋体"/>
        <family val="3"/>
        <charset val="134"/>
      </rPr>
      <t>う</t>
    </r>
    <r>
      <rPr>
        <sz val="11"/>
        <color rgb="FFFF0000"/>
        <rFont val="宋体"/>
        <family val="3"/>
        <charset val="134"/>
      </rPr>
      <t>おおん、</t>
    </r>
    <r>
      <rPr>
        <sz val="11"/>
        <color theme="1"/>
        <rFont val="宋体"/>
        <family val="3"/>
        <charset val="134"/>
      </rPr>
      <t>佳奈ちゃん、当たったよ、会いに行くよ！</t>
    </r>
    <r>
      <rPr>
        <sz val="11"/>
        <color theme="1"/>
        <rFont val="Kosugi"/>
      </rPr>
      <t xml:space="preserve"> [tag]</t>
    </r>
    <r>
      <rPr>
        <sz val="11"/>
        <color rgb="FF00B0F0"/>
        <rFont val="Kosugi"/>
      </rPr>
      <t>@</t>
    </r>
    <r>
      <rPr>
        <sz val="11"/>
        <color rgb="FF00B0F0"/>
        <rFont val="宋体"/>
        <family val="3"/>
        <charset val="134"/>
      </rPr>
      <t>シンシアさんのクローゼット</t>
    </r>
    <r>
      <rPr>
        <sz val="11"/>
        <color rgb="FF00B0F0"/>
        <rFont val="Kosugi"/>
      </rPr>
      <t>[/tag]</t>
    </r>
    <r>
      <rPr>
        <sz val="11"/>
        <color theme="1"/>
        <rFont val="Kosugi"/>
      </rPr>
      <t xml:space="preserve"> </t>
    </r>
    <r>
      <rPr>
        <sz val="11"/>
        <color rgb="FFFF0000"/>
        <rFont val="宋体"/>
        <family val="3"/>
        <charset val="134"/>
      </rPr>
      <t>が入手した</t>
    </r>
    <r>
      <rPr>
        <sz val="11"/>
        <color theme="1"/>
        <rFont val="宋体"/>
        <family val="3"/>
        <charset val="134"/>
      </rPr>
      <t>情報によると、シンシアさんも仕事で来る</t>
    </r>
    <r>
      <rPr>
        <sz val="11"/>
        <color rgb="FFFF0000"/>
        <rFont val="宋体"/>
        <family val="3"/>
        <charset val="134"/>
      </rPr>
      <t>みたいだね</t>
    </r>
    <r>
      <rPr>
        <sz val="11"/>
        <color theme="1"/>
        <rFont val="宋体"/>
        <family val="3"/>
        <charset val="134"/>
      </rPr>
      <t>。</t>
    </r>
    <phoneticPr fontId="153" type="noConversion"/>
  </si>
  <si>
    <r>
      <rPr>
        <sz val="11"/>
        <color theme="1"/>
        <rFont val="宋体"/>
        <family val="3"/>
        <charset val="134"/>
      </rPr>
      <t>ふふ、先生、楽しみにしてるわよ。</t>
    </r>
    <r>
      <rPr>
        <sz val="11"/>
        <color theme="1"/>
        <rFont val="Kosugi"/>
      </rPr>
      <t>[tag]</t>
    </r>
    <r>
      <rPr>
        <sz val="11"/>
        <color rgb="FF00B0F0"/>
        <rFont val="Kosugi"/>
      </rPr>
      <t>@</t>
    </r>
    <r>
      <rPr>
        <sz val="11"/>
        <color rgb="FF00B0F0"/>
        <rFont val="宋体"/>
        <family val="3"/>
        <charset val="134"/>
      </rPr>
      <t>カーヴィ</t>
    </r>
    <r>
      <rPr>
        <sz val="11"/>
        <color rgb="FF00B0F0"/>
        <rFont val="Kosugi"/>
      </rPr>
      <t xml:space="preserve"> @</t>
    </r>
    <r>
      <rPr>
        <sz val="11"/>
        <color rgb="FF00B0F0"/>
        <rFont val="宋体"/>
        <family val="3"/>
        <charset val="134"/>
      </rPr>
      <t>ゆず</t>
    </r>
    <r>
      <rPr>
        <sz val="11"/>
        <color theme="1"/>
        <rFont val="Kosugi"/>
      </rPr>
      <t xml:space="preserve"> [/tag]</t>
    </r>
    <phoneticPr fontId="153" type="noConversion"/>
  </si>
  <si>
    <r>
      <rPr>
        <sz val="11"/>
        <color theme="1"/>
        <rFont val="宋体"/>
        <family val="3"/>
        <charset val="134"/>
      </rPr>
      <t>ジョイアイランドへの</t>
    </r>
    <r>
      <rPr>
        <sz val="11"/>
        <color rgb="FFFF0000"/>
        <rFont val="宋体"/>
        <family val="3"/>
        <charset val="134"/>
      </rPr>
      <t>ご</t>
    </r>
    <r>
      <rPr>
        <sz val="11"/>
        <color theme="1"/>
        <rFont val="宋体"/>
        <family val="3"/>
        <charset val="134"/>
      </rPr>
      <t>招待</t>
    </r>
    <r>
      <rPr>
        <sz val="11"/>
        <color rgb="FFFF0000"/>
        <rFont val="宋体"/>
        <family val="3"/>
        <charset val="134"/>
      </rPr>
      <t>ありがとう</t>
    </r>
    <r>
      <rPr>
        <sz val="11"/>
        <color theme="1"/>
        <rFont val="宋体"/>
        <family val="3"/>
        <charset val="134"/>
      </rPr>
      <t>。僕のジョイアイランド</t>
    </r>
    <r>
      <rPr>
        <sz val="11"/>
        <color rgb="FFFF0000"/>
        <rFont val="宋体"/>
        <family val="3"/>
        <charset val="134"/>
      </rPr>
      <t>生</t>
    </r>
    <r>
      <rPr>
        <sz val="11"/>
        <color theme="1"/>
        <rFont val="宋体"/>
        <family val="3"/>
        <charset val="134"/>
      </rPr>
      <t>配信</t>
    </r>
    <r>
      <rPr>
        <sz val="11"/>
        <color rgb="FFFF0000"/>
        <rFont val="宋体"/>
        <family val="3"/>
        <charset val="134"/>
      </rPr>
      <t>で</t>
    </r>
    <r>
      <rPr>
        <sz val="11"/>
        <color theme="1"/>
        <rFont val="宋体"/>
        <family val="3"/>
        <charset val="134"/>
      </rPr>
      <t>は</t>
    </r>
    <r>
      <rPr>
        <sz val="11"/>
        <color rgb="FFFF0000"/>
        <rFont val="宋体"/>
        <family val="3"/>
        <charset val="134"/>
      </rPr>
      <t>、</t>
    </r>
    <r>
      <rPr>
        <sz val="11"/>
        <color theme="1"/>
        <rFont val="宋体"/>
        <family val="3"/>
        <charset val="134"/>
      </rPr>
      <t>没入型体験</t>
    </r>
    <r>
      <rPr>
        <sz val="11"/>
        <color rgb="FFFF0000"/>
        <rFont val="宋体"/>
        <family val="3"/>
        <charset val="134"/>
      </rPr>
      <t>が出来ちゃうぞ！もう専用の枠も取ってある！</t>
    </r>
    <r>
      <rPr>
        <sz val="11"/>
        <color theme="1"/>
        <rFont val="宋体"/>
        <family val="3"/>
        <charset val="134"/>
      </rPr>
      <t>不定期で</t>
    </r>
    <r>
      <rPr>
        <sz val="11"/>
        <color rgb="FFFF0000"/>
        <rFont val="宋体"/>
        <family val="3"/>
        <charset val="134"/>
      </rPr>
      <t>お前ら</t>
    </r>
    <r>
      <rPr>
        <sz val="11"/>
        <color theme="1"/>
        <rFont val="宋体"/>
        <family val="3"/>
        <charset val="134"/>
      </rPr>
      <t>をアイランドの</t>
    </r>
    <r>
      <rPr>
        <sz val="11"/>
        <color rgb="FFFF0000"/>
        <rFont val="宋体"/>
        <family val="3"/>
        <charset val="134"/>
      </rPr>
      <t>遊べるスポット</t>
    </r>
    <r>
      <rPr>
        <sz val="11"/>
        <color theme="1"/>
        <rFont val="宋体"/>
        <family val="3"/>
        <charset val="134"/>
      </rPr>
      <t>に連れて行ってや</t>
    </r>
    <r>
      <rPr>
        <sz val="11"/>
        <color rgb="FFFF0000"/>
        <rFont val="宋体"/>
        <family val="3"/>
        <charset val="134"/>
      </rPr>
      <t>るからなー</t>
    </r>
    <r>
      <rPr>
        <sz val="11"/>
        <color theme="1"/>
        <rFont val="宋体"/>
        <family val="3"/>
        <charset val="134"/>
      </rPr>
      <t>！</t>
    </r>
    <r>
      <rPr>
        <sz val="11"/>
        <color theme="1"/>
        <rFont val="Kosugi"/>
      </rPr>
      <t>[tag]</t>
    </r>
    <r>
      <rPr>
        <sz val="11"/>
        <color rgb="FF00B0F0"/>
        <rFont val="Kosugi"/>
      </rPr>
      <t>URL[/tag]</t>
    </r>
    <phoneticPr fontId="153" type="noConversion"/>
  </si>
  <si>
    <r>
      <rPr>
        <sz val="11"/>
        <color theme="1"/>
        <rFont val="宋体"/>
        <family val="3"/>
        <charset val="134"/>
      </rPr>
      <t>えへへ、これって遠足ってことになるよね。</t>
    </r>
    <r>
      <rPr>
        <sz val="11"/>
        <color theme="1"/>
        <rFont val="Kosugi"/>
      </rPr>
      <t xml:space="preserve"> [tag]</t>
    </r>
    <r>
      <rPr>
        <sz val="11"/>
        <color rgb="FF00B0F0"/>
        <rFont val="Kosugi"/>
      </rPr>
      <t>@</t>
    </r>
    <r>
      <rPr>
        <sz val="11"/>
        <color rgb="FF00B0F0"/>
        <rFont val="宋体"/>
        <family val="3"/>
        <charset val="134"/>
      </rPr>
      <t>森川綾子</t>
    </r>
    <r>
      <rPr>
        <sz val="11"/>
        <color rgb="FF00B0F0"/>
        <rFont val="Kosugi"/>
      </rPr>
      <t xml:space="preserve"> @</t>
    </r>
    <r>
      <rPr>
        <sz val="11"/>
        <color rgb="FF00B0F0"/>
        <rFont val="宋体"/>
        <family val="3"/>
        <charset val="134"/>
      </rPr>
      <t>一ノ瀬空</t>
    </r>
    <r>
      <rPr>
        <sz val="11"/>
        <color rgb="FF00B0F0"/>
        <rFont val="Kosugi"/>
      </rPr>
      <t xml:space="preserve"> @</t>
    </r>
    <r>
      <rPr>
        <sz val="11"/>
        <color rgb="FF00B0F0"/>
        <rFont val="宋体"/>
        <family val="3"/>
        <charset val="134"/>
      </rPr>
      <t>涼宮杏樹</t>
    </r>
    <r>
      <rPr>
        <sz val="11"/>
        <color rgb="FF00B0F0"/>
        <rFont val="Kosugi"/>
      </rPr>
      <t>[/tag]</t>
    </r>
    <phoneticPr fontId="153" type="noConversion"/>
  </si>
  <si>
    <r>
      <rPr>
        <sz val="11"/>
        <color rgb="FF000000"/>
        <rFont val="宋体"/>
        <family val="3"/>
        <charset val="134"/>
      </rPr>
      <t>あぁ</t>
    </r>
    <r>
      <rPr>
        <sz val="11"/>
        <color rgb="FF000000"/>
        <rFont val="Kosugi"/>
      </rPr>
      <t>……</t>
    </r>
    <r>
      <rPr>
        <sz val="11"/>
        <color rgb="FF000000"/>
        <rFont val="宋体"/>
        <family val="3"/>
        <charset val="134"/>
      </rPr>
      <t>実は</t>
    </r>
    <r>
      <rPr>
        <sz val="11"/>
        <color rgb="FFFF0000"/>
        <rFont val="宋体"/>
        <family val="3"/>
        <charset val="134"/>
      </rPr>
      <t>、</t>
    </r>
    <r>
      <rPr>
        <sz val="11"/>
        <color rgb="FF000000"/>
        <rFont val="宋体"/>
        <family val="3"/>
        <charset val="134"/>
      </rPr>
      <t>もう店じまいしてしまったんです。</t>
    </r>
    <r>
      <rPr>
        <sz val="11"/>
        <color rgb="FFFF0000"/>
        <rFont val="宋体"/>
        <family val="3"/>
        <charset val="134"/>
      </rPr>
      <t>それより師匠、</t>
    </r>
    <r>
      <rPr>
        <sz val="11"/>
        <color rgb="FF000000"/>
        <rFont val="宋体"/>
        <family val="3"/>
        <charset val="134"/>
      </rPr>
      <t>今日</t>
    </r>
    <r>
      <rPr>
        <sz val="11"/>
        <color rgb="FFFF0000"/>
        <rFont val="宋体"/>
        <family val="3"/>
        <charset val="134"/>
      </rPr>
      <t>はまだ</t>
    </r>
    <r>
      <rPr>
        <sz val="11"/>
        <color rgb="FFFF0000"/>
        <rFont val="Kosugi"/>
      </rPr>
      <t xml:space="preserve">[tag] </t>
    </r>
    <r>
      <rPr>
        <sz val="11"/>
        <color rgb="FF00B0F0"/>
        <rFont val="Kosugi"/>
      </rPr>
      <t>@</t>
    </r>
    <r>
      <rPr>
        <sz val="11"/>
        <color rgb="FF00B0F0"/>
        <rFont val="宋体"/>
        <family val="3"/>
        <charset val="134"/>
      </rPr>
      <t>ゆず</t>
    </r>
    <r>
      <rPr>
        <sz val="11"/>
        <color rgb="FF00B0F0"/>
        <rFont val="Kosugi"/>
      </rPr>
      <t>[/tag]</t>
    </r>
    <r>
      <rPr>
        <sz val="11"/>
        <color rgb="FF000000"/>
        <rFont val="Kosugi"/>
      </rPr>
      <t xml:space="preserve"> </t>
    </r>
    <r>
      <rPr>
        <sz val="11"/>
        <color rgb="FF000000"/>
        <rFont val="宋体"/>
        <family val="3"/>
        <charset val="134"/>
      </rPr>
      <t>に会って</t>
    </r>
    <r>
      <rPr>
        <sz val="11"/>
        <color rgb="FFFF0000"/>
        <rFont val="宋体"/>
        <family val="3"/>
        <charset val="134"/>
      </rPr>
      <t>い</t>
    </r>
    <r>
      <rPr>
        <sz val="11"/>
        <color rgb="FF000000"/>
        <rFont val="宋体"/>
        <family val="3"/>
        <charset val="134"/>
      </rPr>
      <t>ないで</t>
    </r>
    <r>
      <rPr>
        <sz val="11"/>
        <color rgb="FFFF0000"/>
        <rFont val="宋体"/>
        <family val="3"/>
        <charset val="134"/>
      </rPr>
      <t>すよね</t>
    </r>
    <r>
      <rPr>
        <sz val="11"/>
        <color rgb="FF000000"/>
        <rFont val="宋体"/>
        <family val="3"/>
        <charset val="134"/>
      </rPr>
      <t>？　</t>
    </r>
    <r>
      <rPr>
        <sz val="11"/>
        <color rgb="FFFF0000"/>
        <rFont val="宋体"/>
        <family val="3"/>
        <charset val="134"/>
      </rPr>
      <t>師匠</t>
    </r>
    <r>
      <rPr>
        <sz val="11"/>
        <color rgb="FF000000"/>
        <rFont val="宋体"/>
        <family val="3"/>
        <charset val="134"/>
      </rPr>
      <t>の近くをぶらぶらしているはずです。</t>
    </r>
  </si>
  <si>
    <r>
      <rPr>
        <sz val="11"/>
        <color rgb="FF000000"/>
        <rFont val="宋体"/>
        <family val="3"/>
        <charset val="134"/>
      </rPr>
      <t>そうなの？</t>
    </r>
    <r>
      <rPr>
        <sz val="11"/>
        <color rgb="FF000000"/>
        <rFont val="Kosugi"/>
      </rPr>
      <t xml:space="preserve"> [tag]</t>
    </r>
    <r>
      <rPr>
        <sz val="11"/>
        <color rgb="FF00B0F0"/>
        <rFont val="Kosugi"/>
      </rPr>
      <t>@</t>
    </r>
    <r>
      <rPr>
        <sz val="11"/>
        <color rgb="FF00B0F0"/>
        <rFont val="宋体"/>
        <family val="3"/>
        <charset val="134"/>
      </rPr>
      <t>ゆず</t>
    </r>
    <r>
      <rPr>
        <sz val="11"/>
        <color rgb="FF000000"/>
        <rFont val="Kosugi"/>
      </rPr>
      <t xml:space="preserve"> [/tag]</t>
    </r>
    <phoneticPr fontId="153" type="noConversion"/>
  </si>
  <si>
    <r>
      <t>[tag]#</t>
    </r>
    <r>
      <rPr>
        <sz val="11"/>
        <color theme="1"/>
        <rFont val="宋体"/>
        <family val="3"/>
        <charset val="134"/>
      </rPr>
      <t>響のお化け屋敷チャンネル</t>
    </r>
    <r>
      <rPr>
        <sz val="11"/>
        <color theme="1"/>
        <rFont val="Kosugi"/>
      </rPr>
      <t xml:space="preserve">[/tag] </t>
    </r>
    <r>
      <rPr>
        <sz val="11"/>
        <color theme="1"/>
        <rFont val="宋体"/>
        <family val="3"/>
        <charset val="134"/>
      </rPr>
      <t>姫川響様のジョイアイランド独占ライブ配信、物足りないと感じた方も多いのでは？　ご安心を！　エキサイティングなスペシャルカット版が公開されました！　</t>
    </r>
    <r>
      <rPr>
        <sz val="11"/>
        <color theme="1"/>
        <rFont val="Kosugi"/>
      </rPr>
      <t>[tag]@</t>
    </r>
    <r>
      <rPr>
        <sz val="11"/>
        <color theme="1"/>
        <rFont val="宋体"/>
        <family val="3"/>
        <charset val="134"/>
      </rPr>
      <t>姫川響</t>
    </r>
    <r>
      <rPr>
        <sz val="11"/>
        <color theme="1"/>
        <rFont val="Kosugi"/>
      </rPr>
      <t xml:space="preserve">[/tag] </t>
    </r>
    <r>
      <rPr>
        <sz val="11"/>
        <color theme="1"/>
        <rFont val="宋体"/>
        <family val="3"/>
        <charset val="134"/>
      </rPr>
      <t>今回のスリリングな旅のライブ配信では、どんな面白いことが起こりましたか？　配信アーカイブはこちらから→</t>
    </r>
    <r>
      <rPr>
        <sz val="11"/>
        <color theme="1"/>
        <rFont val="Kosugi"/>
      </rPr>
      <t>[tag]URL[/tag] [tag]#SAMU</t>
    </r>
    <r>
      <rPr>
        <sz val="11"/>
        <color theme="1"/>
        <rFont val="宋体"/>
        <family val="3"/>
        <charset val="134"/>
      </rPr>
      <t>ジョイアイランド営業中</t>
    </r>
    <r>
      <rPr>
        <sz val="11"/>
        <color theme="1"/>
        <rFont val="Kosugi"/>
      </rPr>
      <t xml:space="preserve">[/tag] </t>
    </r>
    <r>
      <rPr>
        <sz val="11"/>
        <color theme="1"/>
        <rFont val="宋体"/>
        <family val="3"/>
        <charset val="134"/>
      </rPr>
      <t>スペシャルカット版はこちらから→</t>
    </r>
    <r>
      <rPr>
        <sz val="11"/>
        <color theme="1"/>
        <rFont val="Kosugi"/>
      </rPr>
      <t>[tag]URL[/tag]</t>
    </r>
    <phoneticPr fontId="153" type="noConversion"/>
  </si>
  <si>
    <r>
      <rPr>
        <sz val="11"/>
        <color theme="1"/>
        <rFont val="宋体"/>
        <family val="3"/>
        <charset val="134"/>
      </rPr>
      <t>うむ</t>
    </r>
    <r>
      <rPr>
        <sz val="11"/>
        <color rgb="FFFF0000"/>
        <rFont val="宋体"/>
        <family val="3"/>
        <charset val="134"/>
      </rPr>
      <t>む</t>
    </r>
    <r>
      <rPr>
        <sz val="11"/>
        <color theme="1"/>
        <rFont val="Kosugi"/>
      </rPr>
      <t>…</t>
    </r>
    <r>
      <rPr>
        <sz val="11"/>
        <color theme="1"/>
        <rFont val="宋体"/>
        <family val="3"/>
        <charset val="134"/>
      </rPr>
      <t>動画を見</t>
    </r>
    <r>
      <rPr>
        <sz val="11"/>
        <color rgb="FFFF0000"/>
        <rFont val="宋体"/>
        <family val="3"/>
        <charset val="134"/>
      </rPr>
      <t>て</t>
    </r>
    <r>
      <rPr>
        <sz val="11"/>
        <color theme="1"/>
        <rFont val="宋体"/>
        <family val="3"/>
        <charset val="134"/>
      </rPr>
      <t>ると</t>
    </r>
    <r>
      <rPr>
        <sz val="11"/>
        <color rgb="FFFF0000"/>
        <rFont val="宋体"/>
        <family val="3"/>
        <charset val="134"/>
      </rPr>
      <t>、あの場所</t>
    </r>
    <r>
      <rPr>
        <sz val="11"/>
        <color theme="1"/>
        <rFont val="宋体"/>
        <family val="3"/>
        <charset val="134"/>
      </rPr>
      <t>に戻ったような気がする</t>
    </r>
    <r>
      <rPr>
        <sz val="11"/>
        <color rgb="FFFF0000"/>
        <rFont val="宋体"/>
        <family val="3"/>
        <charset val="134"/>
      </rPr>
      <t>。</t>
    </r>
    <r>
      <rPr>
        <sz val="11"/>
        <color rgb="FFFF0000"/>
        <rFont val="Kosugi"/>
      </rPr>
      <t xml:space="preserve"> [tag]</t>
    </r>
    <r>
      <rPr>
        <sz val="11"/>
        <color rgb="FF00B0F0"/>
        <rFont val="Kosugi"/>
      </rPr>
      <t>@</t>
    </r>
    <r>
      <rPr>
        <sz val="11"/>
        <color rgb="FF00B0F0"/>
        <rFont val="宋体"/>
        <family val="3"/>
        <charset val="134"/>
      </rPr>
      <t>二ノ宮花</t>
    </r>
    <r>
      <rPr>
        <sz val="11"/>
        <color rgb="FF00B0F0"/>
        <rFont val="Kosugi"/>
      </rPr>
      <t>[/tag]</t>
    </r>
    <r>
      <rPr>
        <sz val="11"/>
        <color theme="1"/>
        <rFont val="Kosugi"/>
      </rPr>
      <t xml:space="preserve"> </t>
    </r>
    <r>
      <rPr>
        <sz val="11"/>
        <color rgb="FFFF0000"/>
        <rFont val="宋体"/>
        <family val="3"/>
        <charset val="134"/>
      </rPr>
      <t>ほんと</t>
    </r>
    <r>
      <rPr>
        <sz val="11"/>
        <color theme="1"/>
        <rFont val="宋体"/>
        <family val="3"/>
        <charset val="134"/>
      </rPr>
      <t>にごめん、リサリサ</t>
    </r>
    <r>
      <rPr>
        <sz val="11"/>
        <color rgb="FFFF0000"/>
        <rFont val="宋体"/>
        <family val="3"/>
        <charset val="134"/>
      </rPr>
      <t>、</t>
    </r>
    <r>
      <rPr>
        <sz val="11"/>
        <color theme="1"/>
        <rFont val="宋体"/>
        <family val="3"/>
        <charset val="134"/>
      </rPr>
      <t>わざと</t>
    </r>
    <r>
      <rPr>
        <sz val="11"/>
        <color rgb="FFFF0000"/>
        <rFont val="宋体"/>
        <family val="3"/>
        <charset val="134"/>
      </rPr>
      <t>置いて行った</t>
    </r>
    <r>
      <rPr>
        <sz val="11"/>
        <color theme="1"/>
        <rFont val="宋体"/>
        <family val="3"/>
        <charset val="134"/>
      </rPr>
      <t>わけじゃないんだ</t>
    </r>
    <r>
      <rPr>
        <sz val="11"/>
        <color rgb="FFFF0000"/>
        <rFont val="宋体"/>
        <family val="3"/>
        <charset val="134"/>
      </rPr>
      <t>よ。</t>
    </r>
    <r>
      <rPr>
        <sz val="11"/>
        <color theme="1"/>
        <rFont val="宋体"/>
        <family val="3"/>
        <charset val="134"/>
      </rPr>
      <t>ただ</t>
    </r>
    <r>
      <rPr>
        <sz val="11"/>
        <color rgb="FFFF0000"/>
        <rFont val="宋体"/>
        <family val="3"/>
        <charset val="134"/>
      </rPr>
      <t>、</t>
    </r>
    <r>
      <rPr>
        <sz val="11"/>
        <color theme="1"/>
        <rFont val="宋体"/>
        <family val="3"/>
        <charset val="134"/>
      </rPr>
      <t>あの宿舎のチャイムの音が学校</t>
    </r>
    <r>
      <rPr>
        <sz val="11"/>
        <color rgb="FFFF0000"/>
        <rFont val="宋体"/>
        <family val="3"/>
        <charset val="134"/>
      </rPr>
      <t>のやつ</t>
    </r>
    <r>
      <rPr>
        <sz val="11"/>
        <color theme="1"/>
        <rFont val="宋体"/>
        <family val="3"/>
        <charset val="134"/>
      </rPr>
      <t>とそっくりで、耳</t>
    </r>
    <r>
      <rPr>
        <sz val="11"/>
        <color rgb="FFFF0000"/>
        <rFont val="宋体"/>
        <family val="3"/>
        <charset val="134"/>
      </rPr>
      <t>に入った途端カッと</t>
    </r>
    <r>
      <rPr>
        <sz val="11"/>
        <color theme="1"/>
        <rFont val="宋体"/>
        <family val="3"/>
        <charset val="134"/>
      </rPr>
      <t>なっ</t>
    </r>
    <r>
      <rPr>
        <sz val="11"/>
        <color rgb="FFFF0000"/>
        <rFont val="宋体"/>
        <family val="3"/>
        <charset val="134"/>
      </rPr>
      <t>ちゃっ</t>
    </r>
    <r>
      <rPr>
        <sz val="11"/>
        <color theme="1"/>
        <rFont val="宋体"/>
        <family val="3"/>
        <charset val="134"/>
      </rPr>
      <t>て、飛び出しちゃったの</t>
    </r>
    <r>
      <rPr>
        <sz val="11"/>
        <color theme="1"/>
        <rFont val="Kosugi"/>
      </rPr>
      <t>……</t>
    </r>
    <phoneticPr fontId="153" type="noConversion"/>
  </si>
  <si>
    <r>
      <rPr>
        <sz val="11"/>
        <color rgb="FF000000"/>
        <rFont val="宋体"/>
        <family val="3"/>
        <charset val="134"/>
      </rPr>
      <t>ロイヤル</t>
    </r>
    <r>
      <rPr>
        <sz val="11"/>
        <color rgb="FFFF0000"/>
        <rFont val="宋体"/>
        <family val="3"/>
        <charset val="134"/>
      </rPr>
      <t>シアター</t>
    </r>
    <r>
      <rPr>
        <sz val="11"/>
        <color rgb="FF000000"/>
        <rFont val="宋体"/>
        <family val="3"/>
        <charset val="134"/>
      </rPr>
      <t>のスタンプイベント、ありゃ何だ？『ゲーム</t>
    </r>
    <r>
      <rPr>
        <sz val="11"/>
        <color rgb="FF000000"/>
        <rFont val="MS Gothic"/>
        <family val="3"/>
        <charset val="128"/>
      </rPr>
      <t>・</t>
    </r>
    <r>
      <rPr>
        <sz val="11"/>
        <color rgb="FF000000"/>
        <rFont val="宋体"/>
        <family val="3"/>
        <charset val="134"/>
      </rPr>
      <t>オブ</t>
    </r>
    <r>
      <rPr>
        <sz val="11"/>
        <color rgb="FF000000"/>
        <rFont val="MS Gothic"/>
        <family val="3"/>
        <charset val="128"/>
      </rPr>
      <t>・</t>
    </r>
    <r>
      <rPr>
        <sz val="11"/>
        <color rgb="FF000000"/>
        <rFont val="宋体"/>
        <family val="3"/>
        <charset val="134"/>
      </rPr>
      <t>ライオンズスローンズ』に出てくるライオンの</t>
    </r>
    <r>
      <rPr>
        <sz val="11"/>
        <color rgb="FFFF0000"/>
        <rFont val="宋体"/>
        <family val="3"/>
        <charset val="134"/>
      </rPr>
      <t>鳴き声</t>
    </r>
    <r>
      <rPr>
        <sz val="11"/>
        <color rgb="FF000000"/>
        <rFont val="宋体"/>
        <family val="3"/>
        <charset val="134"/>
      </rPr>
      <t>を聞き分け</t>
    </r>
    <r>
      <rPr>
        <sz val="11"/>
        <color rgb="FFFF0000"/>
        <rFont val="宋体"/>
        <family val="3"/>
        <charset val="134"/>
      </rPr>
      <t>ろって、</t>
    </r>
    <r>
      <rPr>
        <sz val="11"/>
        <color rgb="FF000000"/>
        <rFont val="宋体"/>
        <family val="3"/>
        <charset val="134"/>
      </rPr>
      <t>ど</t>
    </r>
    <r>
      <rPr>
        <sz val="11"/>
        <color rgb="FFFF0000"/>
        <rFont val="宋体"/>
        <family val="3"/>
        <charset val="134"/>
      </rPr>
      <t>んな趣旨だよ</t>
    </r>
    <r>
      <rPr>
        <sz val="11"/>
        <color rgb="FF000000"/>
        <rFont val="Kosugi"/>
      </rPr>
      <t>……</t>
    </r>
    <r>
      <rPr>
        <sz val="11"/>
        <color rgb="FF000000"/>
        <rFont val="宋体"/>
        <family val="3"/>
        <charset val="134"/>
      </rPr>
      <t>実は</t>
    </r>
    <r>
      <rPr>
        <sz val="11"/>
        <color rgb="FF000000"/>
        <rFont val="Kosugi"/>
      </rPr>
      <t>3</t>
    </r>
    <r>
      <rPr>
        <sz val="11"/>
        <color rgb="FF000000"/>
        <rFont val="宋体"/>
        <family val="3"/>
        <charset val="134"/>
      </rPr>
      <t>つの選択肢に正解</t>
    </r>
    <r>
      <rPr>
        <sz val="11"/>
        <color rgb="FFFF0000"/>
        <rFont val="宋体"/>
        <family val="3"/>
        <charset val="134"/>
      </rPr>
      <t>はない、なんてこたァ</t>
    </r>
    <r>
      <rPr>
        <sz val="11"/>
        <color rgb="FF000000"/>
        <rFont val="宋体"/>
        <family val="3"/>
        <charset val="134"/>
      </rPr>
      <t>ねぇよな？</t>
    </r>
    <r>
      <rPr>
        <sz val="11"/>
        <color rgb="FF000000"/>
        <rFont val="Kosugi"/>
      </rPr>
      <t xml:space="preserve"> [tag]</t>
    </r>
    <r>
      <rPr>
        <sz val="11"/>
        <color rgb="FF00B0F0"/>
        <rFont val="Kosugi"/>
      </rPr>
      <t>@SAMU</t>
    </r>
    <r>
      <rPr>
        <sz val="11"/>
        <color rgb="FF00B0F0"/>
        <rFont val="宋体"/>
        <family val="3"/>
        <charset val="134"/>
      </rPr>
      <t>ジョイアイランド【公式】</t>
    </r>
    <r>
      <rPr>
        <sz val="11"/>
        <color rgb="FF00B0F0"/>
        <rFont val="Kosugi"/>
      </rPr>
      <t>[/tag]</t>
    </r>
    <phoneticPr fontId="153" type="noConversion"/>
  </si>
  <si>
    <r>
      <rPr>
        <sz val="11"/>
        <color rgb="FF00B0F0"/>
        <rFont val="Kosugi"/>
      </rPr>
      <t>[tag] @</t>
    </r>
    <r>
      <rPr>
        <sz val="11"/>
        <color rgb="FF00B0F0"/>
        <rFont val="宋体"/>
        <family val="3"/>
        <charset val="134"/>
      </rPr>
      <t>四宮夏生</t>
    </r>
    <r>
      <rPr>
        <sz val="11"/>
        <color rgb="FF00B0F0"/>
        <rFont val="Kosugi"/>
      </rPr>
      <t>[/tag]</t>
    </r>
    <r>
      <rPr>
        <sz val="11"/>
        <color theme="1"/>
        <rFont val="Kosugi"/>
      </rPr>
      <t xml:space="preserve"> </t>
    </r>
    <r>
      <rPr>
        <sz val="11"/>
        <color theme="1"/>
        <rFont val="宋体"/>
        <family val="3"/>
        <charset val="134"/>
      </rPr>
      <t>お兄、これが一夜にしてクレーンゲームが消えた理由だよ、並行世界なんかじゃなかったんだ</t>
    </r>
    <r>
      <rPr>
        <sz val="11"/>
        <color rgb="FFFF0000"/>
        <rFont val="宋体"/>
        <family val="3"/>
        <charset val="134"/>
      </rPr>
      <t>よ</t>
    </r>
    <r>
      <rPr>
        <sz val="11"/>
        <color theme="1"/>
        <rFont val="Kosugi"/>
      </rPr>
      <t>…</t>
    </r>
    <r>
      <rPr>
        <sz val="11"/>
        <color rgb="FF00B0F0"/>
        <rFont val="Kosugi"/>
      </rPr>
      <t>// [tag]@SAMU</t>
    </r>
    <r>
      <rPr>
        <sz val="11"/>
        <color rgb="FF00B0F0"/>
        <rFont val="宋体"/>
        <family val="3"/>
        <charset val="134"/>
      </rPr>
      <t>ジョイアイランド</t>
    </r>
    <r>
      <rPr>
        <sz val="11"/>
        <color rgb="FF00B0F0"/>
        <rFont val="Kosugi"/>
      </rPr>
      <t>[/tag]:</t>
    </r>
    <r>
      <rPr>
        <sz val="11"/>
        <color theme="1"/>
        <rFont val="宋体"/>
        <family val="3"/>
        <charset val="134"/>
      </rPr>
      <t>お客様</t>
    </r>
    <r>
      <rPr>
        <sz val="11"/>
        <color rgb="FFFF0000"/>
        <rFont val="宋体"/>
        <family val="3"/>
        <charset val="134"/>
      </rPr>
      <t>へ</t>
    </r>
    <r>
      <rPr>
        <sz val="11"/>
        <color theme="1"/>
        <rFont val="宋体"/>
        <family val="3"/>
        <charset val="134"/>
      </rPr>
      <t>　ジョイアイランドのクレーンゲームは</t>
    </r>
    <r>
      <rPr>
        <sz val="11"/>
        <color rgb="FFFF0000"/>
        <rFont val="宋体"/>
        <family val="3"/>
        <charset val="134"/>
      </rPr>
      <t>、</t>
    </r>
    <r>
      <rPr>
        <sz val="11"/>
        <color theme="1"/>
        <rFont val="宋体"/>
        <family val="3"/>
        <charset val="134"/>
      </rPr>
      <t>パラメータの不具合</t>
    </r>
    <r>
      <rPr>
        <sz val="11"/>
        <color rgb="FFFF0000"/>
        <rFont val="宋体"/>
        <family val="3"/>
        <charset val="134"/>
      </rPr>
      <t>の</t>
    </r>
    <r>
      <rPr>
        <sz val="11"/>
        <color theme="1"/>
        <rFont val="宋体"/>
        <family val="3"/>
        <charset val="134"/>
      </rPr>
      <t>ため、</t>
    </r>
    <r>
      <rPr>
        <sz val="11"/>
        <color rgb="FFFF0000"/>
        <rFont val="宋体"/>
        <family val="3"/>
        <charset val="134"/>
      </rPr>
      <t>メーカー</t>
    </r>
    <r>
      <rPr>
        <sz val="11"/>
        <color theme="1"/>
        <rFont val="宋体"/>
        <family val="3"/>
        <charset val="134"/>
      </rPr>
      <t>に返却し</t>
    </r>
    <r>
      <rPr>
        <sz val="11"/>
        <color rgb="FFFF0000"/>
        <rFont val="宋体"/>
        <family val="3"/>
        <charset val="134"/>
      </rPr>
      <t>メンテナンス</t>
    </r>
    <r>
      <rPr>
        <sz val="11"/>
        <color theme="1"/>
        <rFont val="宋体"/>
        <family val="3"/>
        <charset val="134"/>
      </rPr>
      <t>を行うことになりました。クレーンゲームの華々しい帰還をお待ちください！　それまでは、他のゲームを楽しんでいただけますと幸いです！</t>
    </r>
    <phoneticPr fontId="153" type="noConversion"/>
  </si>
  <si>
    <r>
      <rPr>
        <sz val="11"/>
        <color theme="1"/>
        <rFont val="宋体"/>
        <family val="3"/>
        <charset val="134"/>
      </rPr>
      <t>冬実</t>
    </r>
    <r>
      <rPr>
        <sz val="11"/>
        <color rgb="FFFF0000"/>
        <rFont val="宋体"/>
        <family val="3"/>
        <charset val="134"/>
      </rPr>
      <t>ちゃん</t>
    </r>
    <r>
      <rPr>
        <sz val="11"/>
        <color theme="1"/>
        <rFont val="宋体"/>
        <family val="3"/>
        <charset val="134"/>
      </rPr>
      <t>、お兄さんなんか放っ</t>
    </r>
    <r>
      <rPr>
        <sz val="11"/>
        <color rgb="FFFF0000"/>
        <rFont val="宋体"/>
        <family val="3"/>
        <charset val="134"/>
      </rPr>
      <t>と</t>
    </r>
    <r>
      <rPr>
        <sz val="11"/>
        <color theme="1"/>
        <rFont val="宋体"/>
        <family val="3"/>
        <charset val="134"/>
      </rPr>
      <t>いて、私と遊ぼう！</t>
    </r>
    <r>
      <rPr>
        <sz val="11"/>
        <color theme="1"/>
        <rFont val="Kosugi"/>
      </rPr>
      <t xml:space="preserve"> [tag]</t>
    </r>
    <r>
      <rPr>
        <sz val="11"/>
        <color rgb="FF00B0F0"/>
        <rFont val="Kosugi"/>
      </rPr>
      <t>@</t>
    </r>
    <r>
      <rPr>
        <sz val="11"/>
        <color rgb="FF00B0F0"/>
        <rFont val="宋体"/>
        <family val="3"/>
        <charset val="134"/>
      </rPr>
      <t>四宮冬実</t>
    </r>
    <r>
      <rPr>
        <sz val="11"/>
        <color rgb="FF00B0F0"/>
        <rFont val="Kosugi"/>
      </rPr>
      <t>[/tag]</t>
    </r>
    <phoneticPr fontId="153" type="noConversion"/>
  </si>
  <si>
    <r>
      <rPr>
        <sz val="11"/>
        <color theme="1"/>
        <rFont val="宋体"/>
        <family val="3"/>
        <charset val="134"/>
      </rPr>
      <t>わかるよ、実は</t>
    </r>
    <r>
      <rPr>
        <sz val="11"/>
        <color rgb="FFFF0000"/>
        <rFont val="宋体"/>
        <family val="3"/>
        <charset val="134"/>
      </rPr>
      <t>、</t>
    </r>
    <r>
      <rPr>
        <sz val="11"/>
        <color theme="1"/>
        <rFont val="宋体"/>
        <family val="3"/>
        <charset val="134"/>
      </rPr>
      <t>この並行世界の形成</t>
    </r>
    <r>
      <rPr>
        <sz val="11"/>
        <color rgb="FFFF0000"/>
        <rFont val="宋体"/>
        <family val="3"/>
        <charset val="134"/>
      </rPr>
      <t>に</t>
    </r>
    <r>
      <rPr>
        <sz val="11"/>
        <color theme="1"/>
        <rFont val="宋体"/>
        <family val="3"/>
        <charset val="134"/>
      </rPr>
      <t>は</t>
    </r>
    <r>
      <rPr>
        <sz val="11"/>
        <color rgb="FFFF0000"/>
        <rFont val="宋体"/>
        <family val="3"/>
        <charset val="134"/>
      </rPr>
      <t>、</t>
    </r>
    <r>
      <rPr>
        <sz val="11"/>
        <color theme="1"/>
        <rFont val="宋体"/>
        <family val="3"/>
        <charset val="134"/>
      </rPr>
      <t>私</t>
    </r>
    <r>
      <rPr>
        <sz val="11"/>
        <color rgb="FFFF0000"/>
        <rFont val="宋体"/>
        <family val="3"/>
        <charset val="134"/>
      </rPr>
      <t>が</t>
    </r>
    <r>
      <rPr>
        <sz val="11"/>
        <color theme="1"/>
        <rFont val="宋体"/>
        <family val="3"/>
        <charset val="134"/>
      </rPr>
      <t>関係してるんだ。</t>
    </r>
    <r>
      <rPr>
        <sz val="11"/>
        <color theme="1"/>
        <rFont val="Kosugi"/>
      </rPr>
      <t xml:space="preserve"> [tag]</t>
    </r>
    <r>
      <rPr>
        <sz val="11"/>
        <color rgb="FF00B0F0"/>
        <rFont val="Kosugi"/>
      </rPr>
      <t>@</t>
    </r>
    <r>
      <rPr>
        <sz val="11"/>
        <color rgb="FF00B0F0"/>
        <rFont val="宋体"/>
        <family val="3"/>
        <charset val="134"/>
      </rPr>
      <t>四宮夏生</t>
    </r>
    <r>
      <rPr>
        <sz val="11"/>
        <color rgb="FF00B0F0"/>
        <rFont val="Kosugi"/>
      </rPr>
      <t>[/tag]</t>
    </r>
    <phoneticPr fontId="153" type="noConversion"/>
  </si>
  <si>
    <r>
      <t xml:space="preserve"> [tag]#</t>
    </r>
    <r>
      <rPr>
        <sz val="11"/>
        <color theme="8"/>
        <rFont val="宋体"/>
        <family val="3"/>
        <charset val="134"/>
      </rPr>
      <t>花火大会絶好スポット</t>
    </r>
    <r>
      <rPr>
        <sz val="11"/>
        <color theme="8"/>
        <rFont val="Kosugi"/>
      </rPr>
      <t xml:space="preserve">[/tag] </t>
    </r>
    <r>
      <rPr>
        <sz val="11"/>
        <color theme="8"/>
        <rFont val="宋体"/>
        <family val="3"/>
        <charset val="134"/>
      </rPr>
      <t>お前らから寄せられた花火大会攻略情報から、人の多い広場じゃなくて、近くにあるスピードがゆっくりめのジェットコースターに乗って見るルートを開拓した。ジェットコースターに乗って花火を見る</t>
    </r>
    <r>
      <rPr>
        <sz val="11"/>
        <color theme="8"/>
        <rFont val="Kosugi"/>
      </rPr>
      <t>……</t>
    </r>
    <r>
      <rPr>
        <sz val="11"/>
        <color theme="8"/>
        <rFont val="宋体"/>
        <family val="3"/>
        <charset val="134"/>
      </rPr>
      <t>なんて言うか、確かに花火はよく見えるし、全然混んでないし、夜風も気持ち良かったけど</t>
    </r>
    <r>
      <rPr>
        <sz val="11"/>
        <color theme="8"/>
        <rFont val="Kosugi"/>
      </rPr>
      <t>……</t>
    </r>
    <r>
      <rPr>
        <sz val="11"/>
        <color theme="8"/>
        <rFont val="宋体"/>
        <family val="3"/>
        <charset val="134"/>
      </rPr>
      <t>お前ら、なんで写真を撮ったらこうなるって教えてくれなかった？</t>
    </r>
    <phoneticPr fontId="153" type="noConversion"/>
  </si>
  <si>
    <r>
      <t>3</t>
    </r>
    <r>
      <rPr>
        <sz val="11"/>
        <color theme="1"/>
        <rFont val="宋体"/>
        <family val="3"/>
        <charset val="134"/>
      </rPr>
      <t>秒以内に元の写真を見せてくれ</t>
    </r>
    <r>
      <rPr>
        <sz val="11"/>
        <color theme="1"/>
        <rFont val="Kosugi"/>
      </rPr>
      <t xml:space="preserve"> [tag]</t>
    </r>
    <r>
      <rPr>
        <sz val="11"/>
        <color rgb="FF00B0F0"/>
        <rFont val="Kosugi"/>
      </rPr>
      <t>@</t>
    </r>
    <r>
      <rPr>
        <sz val="11"/>
        <color rgb="FF00B0F0"/>
        <rFont val="宋体"/>
        <family val="3"/>
        <charset val="134"/>
      </rPr>
      <t>シンシア</t>
    </r>
    <r>
      <rPr>
        <sz val="11"/>
        <color rgb="FF00B0F0"/>
        <rFont val="Kosugi"/>
      </rPr>
      <t>[/tag]</t>
    </r>
    <phoneticPr fontId="153" type="noConversion"/>
  </si>
  <si>
    <r>
      <rPr>
        <sz val="11"/>
        <color theme="1"/>
        <rFont val="宋体"/>
        <family val="3"/>
        <charset val="134"/>
      </rPr>
      <t>赤の女王役の本当の悩み</t>
    </r>
    <r>
      <rPr>
        <sz val="11"/>
        <color theme="1"/>
        <rFont val="Kosugi"/>
      </rPr>
      <t>……</t>
    </r>
    <r>
      <rPr>
        <sz val="11"/>
        <color theme="1"/>
        <rFont val="宋体"/>
        <family val="3"/>
        <charset val="134"/>
      </rPr>
      <t>妙ね、今日の</t>
    </r>
    <r>
      <rPr>
        <sz val="11"/>
        <color rgb="FFFF0000"/>
        <rFont val="宋体"/>
        <family val="3"/>
        <charset val="134"/>
      </rPr>
      <t>お</t>
    </r>
    <r>
      <rPr>
        <sz val="11"/>
        <color theme="1"/>
        <rFont val="宋体"/>
        <family val="3"/>
        <charset val="134"/>
      </rPr>
      <t>客</t>
    </r>
    <r>
      <rPr>
        <sz val="11"/>
        <color rgb="FFFF0000"/>
        <rFont val="宋体"/>
        <family val="3"/>
        <charset val="134"/>
      </rPr>
      <t>様</t>
    </r>
    <r>
      <rPr>
        <sz val="11"/>
        <color theme="1"/>
        <rFont val="宋体"/>
        <family val="3"/>
        <charset val="134"/>
      </rPr>
      <t>は</t>
    </r>
    <r>
      <rPr>
        <sz val="11"/>
        <color rgb="FFFF0000"/>
        <rFont val="宋体"/>
        <family val="3"/>
        <charset val="134"/>
      </rPr>
      <t>みんな</t>
    </r>
    <r>
      <rPr>
        <sz val="11"/>
        <color theme="1"/>
        <rFont val="宋体"/>
        <family val="3"/>
        <charset val="134"/>
      </rPr>
      <t>あなたの方に行ってしまったのかしら</t>
    </r>
    <r>
      <rPr>
        <sz val="11"/>
        <color rgb="FFFF0000"/>
        <rFont val="宋体"/>
        <family val="3"/>
        <charset val="134"/>
      </rPr>
      <t>？</t>
    </r>
    <r>
      <rPr>
        <sz val="11"/>
        <color rgb="FFFF0000"/>
        <rFont val="Kosugi"/>
      </rPr>
      <t xml:space="preserve"> [tag]</t>
    </r>
    <r>
      <rPr>
        <sz val="11"/>
        <color rgb="FF00B0F0"/>
        <rFont val="Kosugi"/>
      </rPr>
      <t>@</t>
    </r>
    <r>
      <rPr>
        <sz val="11"/>
        <color rgb="FF00B0F0"/>
        <rFont val="宋体"/>
        <family val="3"/>
        <charset val="134"/>
      </rPr>
      <t>ヒーリ</t>
    </r>
    <r>
      <rPr>
        <sz val="11"/>
        <color rgb="FF00B0F0"/>
        <rFont val="Kosugi"/>
      </rPr>
      <t>[/tag]</t>
    </r>
    <phoneticPr fontId="153" type="noConversion"/>
  </si>
  <si>
    <r>
      <t>[tag]#</t>
    </r>
    <r>
      <rPr>
        <sz val="11"/>
        <color theme="8"/>
        <rFont val="宋体"/>
        <family val="3"/>
        <charset val="134"/>
      </rPr>
      <t>探し物広告</t>
    </r>
    <r>
      <rPr>
        <sz val="11"/>
        <color theme="8"/>
        <rFont val="Kosugi"/>
      </rPr>
      <t>&amp;</t>
    </r>
    <r>
      <rPr>
        <sz val="11"/>
        <color theme="8"/>
        <rFont val="宋体"/>
        <family val="3"/>
        <charset val="134"/>
      </rPr>
      <t>紛失物預かり掲示板</t>
    </r>
    <r>
      <rPr>
        <sz val="11"/>
        <color theme="8"/>
        <rFont val="Kosugi"/>
      </rPr>
      <t xml:space="preserve">[/tag] </t>
    </r>
    <r>
      <rPr>
        <sz val="11"/>
        <color theme="8"/>
        <rFont val="宋体"/>
        <family val="3"/>
        <charset val="134"/>
      </rPr>
      <t>親愛なる観光客の皆様、ジョイアイランドでの観光を楽しむ際は、お忘れ物や貴重品に十分ご注意ください。万が一、お荷物を紛失された場合は、私共にご連絡いただくか、こちらの投稿にコメントを残していただければ、他のお客様も優しく手助けしてくれるはずです。</t>
    </r>
    <phoneticPr fontId="153" type="noConversion"/>
  </si>
  <si>
    <r>
      <t>[tag]#</t>
    </r>
    <r>
      <rPr>
        <sz val="11"/>
        <color theme="8"/>
        <rFont val="宋体"/>
        <family val="3"/>
        <charset val="134"/>
      </rPr>
      <t>旅行は平々凡々な日常からの逃避</t>
    </r>
    <r>
      <rPr>
        <sz val="11"/>
        <color theme="8"/>
        <rFont val="Kosugi"/>
      </rPr>
      <t>[/tag]  [tag]#</t>
    </r>
    <r>
      <rPr>
        <sz val="11"/>
        <color theme="8"/>
        <rFont val="宋体"/>
        <family val="3"/>
        <charset val="134"/>
      </rPr>
      <t>知らない街に行くと謎に自信が持てる</t>
    </r>
    <r>
      <rPr>
        <sz val="11"/>
        <color theme="8"/>
        <rFont val="Kosugi"/>
      </rPr>
      <t xml:space="preserve">[/tag] </t>
    </r>
    <r>
      <rPr>
        <sz val="11"/>
        <color theme="8"/>
        <rFont val="宋体"/>
        <family val="3"/>
        <charset val="134"/>
      </rPr>
      <t>やっぱり、みんなわかってるね。</t>
    </r>
    <phoneticPr fontId="153" type="noConversion"/>
  </si>
  <si>
    <r>
      <t>[tag]#</t>
    </r>
    <r>
      <rPr>
        <sz val="11"/>
        <color theme="1"/>
        <rFont val="宋体"/>
        <family val="3"/>
        <charset val="134"/>
      </rPr>
      <t>藤田佳奈のデリバリー用アカウント名はアーケードゲーム制覇系女子</t>
    </r>
    <r>
      <rPr>
        <sz val="11"/>
        <color theme="1"/>
        <rFont val="Kosugi"/>
      </rPr>
      <t xml:space="preserve">[/tag] </t>
    </r>
    <r>
      <rPr>
        <sz val="11"/>
        <color theme="1"/>
        <rFont val="宋体"/>
        <family val="3"/>
        <charset val="134"/>
      </rPr>
      <t>ホント、今日は社会的に死んだ気分</t>
    </r>
    <r>
      <rPr>
        <sz val="11"/>
        <color theme="1"/>
        <rFont val="Kosugi"/>
      </rPr>
      <t>……</t>
    </r>
    <r>
      <rPr>
        <sz val="11"/>
        <color theme="1"/>
        <rFont val="宋体"/>
        <family val="3"/>
        <charset val="134"/>
      </rPr>
      <t>デリバリーを持って来てくれた職務に忠実なお兄さん、ありがとう。次からはちゃんとショートメールと着信を確認するね</t>
    </r>
    <r>
      <rPr>
        <sz val="11"/>
        <color theme="1"/>
        <rFont val="Kosugi"/>
      </rPr>
      <t>……</t>
    </r>
    <phoneticPr fontId="153" type="noConversion"/>
  </si>
  <si>
    <t>（攒钱不花掉是很困难的事情，但一姬会努力喵……）</t>
    <phoneticPr fontId="153" type="noConversion"/>
  </si>
  <si>
    <t>（蠢兔子和汪次郎偷跑到哪里去了喵……明明说好会一起努力的喵！！）</t>
    <phoneticPr fontId="153" type="noConversion"/>
  </si>
  <si>
    <t>总之一姬觉得只要遵循「降价时买入，涨价时卖出」的铁律就好
凭借主人的商业头脑一定可以做到，一姬为了赚钱吃更多土特产也会帮忙喵！</t>
    <phoneticPr fontId="153" type="noConversion"/>
  </si>
  <si>
    <t>清空</t>
    <phoneticPr fontId="153" type="noConversion"/>
  </si>
  <si>
    <t>SAMUジョイアイランド【公式】</t>
    <phoneticPr fontId="153" type="noConversion"/>
  </si>
  <si>
    <t>HIBI Haunted 
House Channel</t>
    <phoneticPr fontId="153" type="noConversion"/>
  </si>
  <si>
    <t>A Trip Full of 
"Gourmet Food"</t>
    <phoneticPr fontId="153" type="noConversion"/>
  </si>
  <si>
    <t>Chance Meeting 
at the Aquarium</t>
    <phoneticPr fontId="153" type="noConversion"/>
  </si>
  <si>
    <r>
      <rPr>
        <sz val="10"/>
        <color theme="1"/>
        <rFont val="Batang"/>
        <family val="1"/>
        <charset val="129"/>
      </rPr>
      <t>해피</t>
    </r>
    <r>
      <rPr>
        <sz val="10"/>
        <color theme="1"/>
        <rFont val="等线"/>
        <family val="3"/>
        <charset val="134"/>
        <scheme val="minor"/>
      </rPr>
      <t xml:space="preserve"> </t>
    </r>
    <r>
      <rPr>
        <sz val="10"/>
        <color theme="1"/>
        <rFont val="Batang"/>
        <family val="1"/>
        <charset val="129"/>
      </rPr>
      <t>아일랜드에</t>
    </r>
    <r>
      <rPr>
        <sz val="10"/>
        <color theme="1"/>
        <rFont val="等线"/>
        <family val="3"/>
        <charset val="134"/>
        <scheme val="minor"/>
      </rPr>
      <t xml:space="preserve"> </t>
    </r>
    <r>
      <rPr>
        <sz val="10"/>
        <color theme="1"/>
        <rFont val="Batang"/>
        <family val="1"/>
        <charset val="129"/>
      </rPr>
      <t>오신</t>
    </r>
    <r>
      <rPr>
        <sz val="10"/>
        <color theme="1"/>
        <rFont val="等线"/>
        <family val="3"/>
        <charset val="134"/>
        <scheme val="minor"/>
      </rPr>
      <t xml:space="preserve"> 
</t>
    </r>
    <r>
      <rPr>
        <sz val="10"/>
        <color theme="1"/>
        <rFont val="Batang"/>
        <family val="1"/>
        <charset val="129"/>
      </rPr>
      <t>여러분을</t>
    </r>
    <r>
      <rPr>
        <sz val="10"/>
        <color theme="1"/>
        <rFont val="等线"/>
        <family val="3"/>
        <charset val="134"/>
        <scheme val="minor"/>
      </rPr>
      <t xml:space="preserve"> </t>
    </r>
    <r>
      <rPr>
        <sz val="10"/>
        <color theme="1"/>
        <rFont val="Batang"/>
        <family val="1"/>
        <charset val="129"/>
      </rPr>
      <t>환영합니다</t>
    </r>
    <r>
      <rPr>
        <sz val="10"/>
        <color theme="1"/>
        <rFont val="等线"/>
        <family val="3"/>
        <charset val="134"/>
        <scheme val="minor"/>
      </rPr>
      <t>!</t>
    </r>
    <phoneticPr fontId="153" type="noConversion"/>
  </si>
  <si>
    <t>Registered</t>
  </si>
  <si>
    <t>参加申請成功</t>
  </si>
  <si>
    <t>Registration successful</t>
  </si>
  <si>
    <t>참가 신청 성공</t>
  </si>
  <si>
    <t>登岛时间到！尊敬的各位游客，请在本条「CatChat」下打卡纪念，开始奇妙的欢乐岛之旅吧！//[tag]#抽奖#[/tag]为期21天的「SAMU欢乐岛」试营业即将开启，恭喜[tag]@莱娅 @抽中就倒立洗头 @对家派来的猴子 @卡维[/tag] 等一番市幸运游客获得本次登岛资格！完整名单请戳→[tag]完整中奖名单[/tag]</t>
  </si>
  <si>
    <t>登島時間到！各位親愛的遊客，請在本則「CatChat」下打卡紀念，開始奇妙的歡樂島之旅吧！//[tag]#抽獎#[/tag]為期21天的「SAMU歡樂島」體驗即將開始，恭喜[tag]@萊婭 @抽中就倒立洗頭 @對家派來的猴子 @卡維[/tag] 等一番市幸運遊客獲得本次登島資格！完整名單請點→[tag]完整中獎名單[/tag]</t>
  </si>
  <si>
    <t>곧 섬에 도착합니다! 여행객 여러분, 이 CatChat 게시물 아래에 체크인 기록을 남겨주세요! 이제 신비로운 해피 아일랜드 여행을 시작합니다. //[tag]#추첨#[/tag]21일동안 SAMU 해피 아일랜드 시범 운영 곧 시작
당첨된 여러분 축하합니다~ [tag]@레아 @당첨되면 물구나무로 머리감음 @상대방이 보낸 원숭이 @카비[/tag] 등 이한시 행운의 여행객들이 이번 섬 방문 기회를 획득하셨습니다! 전체 당첨자 명단은 [여기]에서 확인하세요→[tag]전체 당첨자 명단[/tag]</t>
  </si>
  <si>
    <t>欢迎大家登陆「SAMU欢乐岛」! 佳奈已经迫不及待准备开启游乐园之旅了！</t>
  </si>
  <si>
    <t>歡迎大家登陸「SAMU歡樂島」！佳奈已經迫不及待準備開始遊樂園之旅了！</t>
  </si>
  <si>
    <t>모두 [SAMU 해피 아일랜드]에 온 걸 환영해! 카나는 놀이공원이 너무너무 기대돼!</t>
  </si>
  <si>
    <t xml:space="preserve">Welcome to SAMU Joy Island ! </t>
  </si>
  <si>
    <t>Welcome to SAMU Joy Island !</t>
  </si>
  <si>
    <t>Welcome to SAMU Joy Island!</t>
  </si>
  <si>
    <t>欢迎{name}雀士！期待您在SAMU欢乐岛上度过快乐的时光！</t>
  </si>
  <si>
    <t>歡迎{name}雀士！希望您在SAMU歡樂島上度過快樂的時光！</t>
  </si>
  <si>
    <t>환영합니다, {name} 작사님! SAMU 해피 아일랜드에서 즐거운 시간 보내세요!</t>
  </si>
  <si>
    <t>欢迎未来雀士！期待您在SAMU欢乐岛上度过快乐的时光！</t>
  </si>
  <si>
    <t>歡迎未來雀士！希望您在SAMU歡樂島上度過快樂的時光！</t>
  </si>
  <si>
    <t>환영합니다, 미라이 작사님! SAMU 해피 아일랜드에서 즐거운 시간 보내세요!</t>
  </si>
  <si>
    <t>QAQ不是哦，小SAMU是手动回复的评论呢。</t>
  </si>
  <si>
    <t>QAQ不是哦，小SAMU是手動回覆的。</t>
  </si>
  <si>
    <t>ㅠㅠ 아니에요. SAMU가 직접 다는 거예요.</t>
  </si>
  <si>
    <t>小SAMU会努力成为最亲民的官方账号哒，希望雀士大人以后可以多和我互动哦。</t>
  </si>
  <si>
    <t>小SAMU會努力成為最親民的官方帳號噠，希望雀士大人以後可以多和我互動哦。</t>
  </si>
  <si>
    <t>SAMU는 여러분께 친근한 공식 계정이 되기 위해 노력할거랍니다~ 작사님들, 앞으로 저와 많은 소통 부탁드려요!</t>
  </si>
  <si>
    <t>[tag]#HIBI鬼屋channel#[/tag] 姬川响大人的欢乐岛专场直播没看够？没关系，高能剪辑精华版正片已上线！[tag]@姬川响[/tag] 在本次惊魂之旅直播中发生了什么趣事？直播回放戳→[tag]网页链接 #SAMU欢乐岛营业中#[/tag] 精剪正片请戳→[tag]网页链接[/tag]</t>
  </si>
  <si>
    <t>[tag]#HIBI鬼屋channel#[/tag] 姬川響大人的歡樂島專場直播沒看夠？沒關係，精華剪輯已釋出！[tag]@姬川響[/tag] 在本次驚魂之旅直播中發生了什麼趣事？直播重播點→[tag]網頁連結 #SAMU歡樂島營業中#[/tag] 精華剪輯請點→[tag]網頁連結[/tag]</t>
  </si>
  <si>
    <t>[tag]#HIBIHauntedHouseChannel[/tag] Is Hibiki Himekawa's SAMU Joy Island livestream leaving you thirsting for more? Worry not! The highlight reel is now available online! [tag]@Hibiki Himekawa[/tag] What interesting things have happened while streaming this thrilling adventure? Check here for the replay →[tag]Website link[/tag] [tag]#SAMUJoyIslandNowOpen[/tag] Check here for the highlight reel →[tag]Website link[/tag]</t>
  </si>
  <si>
    <t>皇家剧场的盖章题目是什么鬼东西？让老子分辨《狮子的权力游戏》里狮子的吼叫声是什么意思……给的三个选项根本就没有一个是正确的吧？[tag]@SAMU欢乐岛[/tag]</t>
  </si>
  <si>
    <t>皇家劇場的蓋章題目是什麼鬼東西？要老子分辨《獅子的權力遊戲》裡獅子的吼叫聲是什麼意思……給的三個選項根本就沒有一個是正確的吧？[tag]@SAMU歡樂島[/tag]</t>
  </si>
  <si>
    <t>황실 극장의 도장 퀘스트는 도대체 뭐야? "사자 왕위 쟁탈전" 에서 사자의 포효 소리가 무슨 뜻인지 알아맞히라니…… 세 가지 선택지 중에 애초에 정답이 없는 거 아니야?[tag]@SAMU 해피 아일랜드[/tag]</t>
  </si>
  <si>
    <t xml:space="preserve"> [tag]@四宫夏生[/tag] 老哥，这才是抓娃娃机一夜之间消失的原因，并不是什么平行宇宙……//[tag]@SAMU欢乐岛[/tag]：各位游客，欢乐岛上的抓娃娃机因为存在不合理的参数问题即日起会返厂整修，请大家等待它们的华丽归来吧！在此期间欢迎大家打卡岛上的其他电玩项目哦！</t>
  </si>
  <si>
    <t xml:space="preserve"> [tag]@四宮夏生[/tag] 老哥，這才是抓娃娃機一夜之間消失的原因，並不是什麼平行宇宙……//[tag]@SAMU歡樂島[/tag]：各位遊客，歡樂島上的抓娃娃機因為參數問題而送回原廠整修，請大家等待它們的華麗歸來吧！在此期間歡迎大家前往島上的其他電玩設施打卡哦！</t>
  </si>
  <si>
    <t>[tag]@시노미야 나츠키[/tag] 오빠, 이게 바로 인형 뽑기 기계가 하룻밤 사이에 사라진 이유야. 평행우주 같은 게 아니라고……//[tag]@SAMU 해피 아일랜드[/tag]: 여행객 여러분, 해피 아일랜드의 인형 뽑기 기계에 발생한 일부 오류로 인해 오늘부터 수리 예정입니다. 인형 뽑기 기계의 화려한 복귀를 기다려 주세요! 섬의 다양한 게임기도 많이 즐겨주시기 바랍니다!</t>
  </si>
  <si>
    <t>QAQ 请不要调戏小SAMU，我有在认真工作！</t>
  </si>
  <si>
    <t>QAQ 請不要調戲小SAMU，我有在認真工作！</t>
  </si>
  <si>
    <t>ㅜㅜ SAMU를 놀리지 말아주세요. 저 정말 열심히 일하고 있다구요!</t>
  </si>
  <si>
    <t>餐厅味道不好吃。小SAMU这边记下啦，会认真总结反馈的！</t>
  </si>
  <si>
    <t>餐廳的食物味道不好。小SAMU記住了，會認真總結回饋的！</t>
  </si>
  <si>
    <t>식당 음식 맛이 별로였군요. SAMU가 기록해 뒀습니다. 열심히 피드백을 정리할게요!</t>
  </si>
  <si>
    <t>不是的，大人。因为作者的签约平台就是SAMU公司旗下的，责编是作为员工来体验试营业的。</t>
  </si>
  <si>
    <t>不是的，大人。因為作者的簽約平台就是SAMU公司旗下的，編輯是作為員工來體驗體驗的。</t>
  </si>
  <si>
    <t>Not really. It's because SAMU Corporation owns the platform that signed the author, and the editor came here to experience the soft opening as an employee.</t>
  </si>
  <si>
    <t>今天是试营业的最后一天啦，感谢大家对SAMU欢乐岛的支持，未来请期待欢乐岛和各位正式见面！PS：本次欢乐岛的体验中有什么想要留言的，欢迎告诉我们哦！</t>
  </si>
  <si>
    <t>今天是體驗的最後一天啦，感謝大家對SAMU歡樂島的支持，未來請期待歡樂島和各位正式見面！PS：本次歡樂島的體驗中有什麼想要留言的，歡迎告訴我們哦！</t>
  </si>
  <si>
    <t>오늘은 시범 운영 마지막 날입니다. SAMU 해피 아일랜드를 사랑해 주신 여러분께 감사드립니다. 정식 오픈 후 다시 만날 날을 기대해 주세요! PS: 이번 해피 아일랜드 체험에서 남기고 싶은 말씀이 있다면, 언제든지 남겨주세요!</t>
  </si>
  <si>
    <t>SAMUrai Date Cat</t>
  </si>
  <si>
    <t>Whoa! It's actually the "Heart of SAMUel" theme that Liisa Liisa wants to experience the most! You actually managed to grab a ticket! So impressive!</t>
  </si>
  <si>
    <t>[tag]#LazyPajamaParty[/tag] [The Lazy Pajama Party that will solve your sleep problems has begun!]
According to the recently published Sleep Research Report on One Han City Residents, about 21% of respondents have varying degrees of sleep problems. In the most prominent cases, they are in a poor mental state and have difficulty concentrating in mahjong matches during the day, play retaliatory Hanchan West in the middle of the night, etc. If things go on like this, the vicious cycle will seriously affect the physical and mental health of citizens. To create a healthy and comfortable living atmosphere in One Han City, something like the Lazy Pajama Party organized by SAMU Corporation was born, and 20 participants are selected on CatChat. According to our research, there are events such as bedtime stories, pillow fights, and more prepared at the party to remind people to vent their stress and enjoy sleeping. It can also help people expand their social circle and meet like-minded mahjong players, making it one of the most participate-worthy events in One Han City. We'll continue to monitor the progress of this event. Please follow [tag]@One Han Entertainment Magazine[/tag].</t>
  </si>
  <si>
    <t>Congratulations to Team Sauce Brewers for winning the lazy pajama party pillow fight!
Both winners will receive many benefits from the SAMU Corporation and the final prize of 880,000 Coppers!</t>
  </si>
  <si>
    <t>So SAMU Corporation is the organizer of the lazy pajama party?!</t>
  </si>
  <si>
    <t>SAMU欢乐岛</t>
  </si>
  <si>
    <t>SAMU歡樂島</t>
  </si>
  <si>
    <t>SAMU 해피 아일랜드</t>
  </si>
  <si>
    <t>该区域商人口袋里已经没有足够的海岛币了，他买不起你的商品了</t>
    <phoneticPr fontId="153" type="noConversion"/>
  </si>
  <si>
    <t>您已报名，请等待赛事管理员审核通过</t>
    <phoneticPr fontId="153" type="noConversion"/>
  </si>
  <si>
    <t>您已報名，請等待賽事管理員審核通過</t>
    <phoneticPr fontId="153" type="noConversion"/>
  </si>
  <si>
    <t>海岛上每天都有新鲜事发生，会预告第二天的商品价格
比如新闻上说明天某商品会涨价……那今天就可以多囤一些明天卖掉喵！</t>
    <phoneticPr fontId="153" type="noConversion"/>
  </si>
  <si>
    <t>夏日限定活动-海岛之夏
活动时间：6月26日维护后-7月17日4:59
一番市知名企业萨姆集团新建成的海岛游乐园「SAMU欢乐岛」，即将开启为期21天的试营业。
岛上不止有游乐设施，似乎还有满满的商机等待着你来发现！
活动期间买卖商品、赚取更多海岛币，可以获得限定牌背、寻觅卷轴、活动插画等丰厚奖励！
关于海岛
-海岛由游乐场、度假村、麻雀文化街、海岛小学、面包房和码头共6个区域构成
-游乐场可查看本次海岛之夏相关的夏日回忆剧情
-度假村在内的5个区域由道路相连，消耗活动道具「凉爽椰汁」可在区域内移动
-未解锁的区域需要通过持有更多「海岛币」解锁后方可前往
-「凉爽椰汁」可通过完成每日任务可以获得
关于市场
-度假村、麻雀文化街、海岛小学、面包房和码头内均有自己的市场
-市场每天5:00会刷新出若干商品和对应的市场价
-在市场内买入和卖出商品时均以市场价成交
-商品加入购物车后，需要先「装进背包」才可以结账，结账后才可以带走哦
关于背包
-背包由若干格子组成，可以放置不同形状的商品
-花费海岛币可以解锁更多背包格子，用来装更多更大的商品！
-如果拥有的海岛币数量够多，辉夜姬和汪次郎应该也会愿意过来帮忙喵！
关于新闻
-海岛上每天都有新鲜事发生，这会大幅影响次日各个市场的商品价格
-新闻每天5:00会准时刷新，记得经常来看看新闻喵！
一姬的小贴士
-一姬觉得只要遵循降价时买入，涨价时卖出的铁律，就可以坚定不移地赚钱喵！
-因为顾客就是上帝，所以在市场随地摆放物品的行为是被允许的
-码头有很多废瓶子可以便宜购入，也不失为赚取启动资金的好方法喵
-赚来的海岛币究竟要怎么花，一姬本人具有最终解释权</t>
    <phoneticPr fontId="153" type="noConversion"/>
  </si>
  <si>
    <t>需要注意商店里正在展示的商品才可以购买和售出
比如有些区域不回收瓶子，我们就没办法卖这些给他们喵……
不过可以定期回来查看，可能会有变化喵！</t>
  </si>
  <si>
    <r>
      <rPr>
        <sz val="12"/>
        <color theme="1"/>
        <rFont val="Malgun Gothic"/>
        <family val="2"/>
        <charset val="129"/>
      </rPr>
      <t>그래</t>
    </r>
    <r>
      <rPr>
        <sz val="12"/>
        <color theme="1"/>
        <rFont val="Arial"/>
        <family val="2"/>
      </rPr>
      <t>?[tag]@</t>
    </r>
    <r>
      <rPr>
        <sz val="12"/>
        <color theme="1"/>
        <rFont val="Malgun Gothic"/>
        <family val="2"/>
        <charset val="129"/>
      </rPr>
      <t>유즈</t>
    </r>
    <r>
      <rPr>
        <sz val="12"/>
        <color theme="1"/>
        <rFont val="Arial"/>
        <family val="2"/>
      </rPr>
      <t>[/tag]</t>
    </r>
    <phoneticPr fontId="153" type="noConversion"/>
  </si>
  <si>
    <t>Is that true? [tag]@Yuzu [/tag]</t>
    <phoneticPr fontId="153" type="noConversion"/>
  </si>
  <si>
    <r>
      <t xml:space="preserve">[tag]#HIBI </t>
    </r>
    <r>
      <rPr>
        <sz val="12"/>
        <color theme="1"/>
        <rFont val="Malgun Gothic"/>
        <family val="2"/>
        <charset val="129"/>
      </rPr>
      <t>귀신의집</t>
    </r>
    <r>
      <rPr>
        <sz val="12"/>
        <color theme="1"/>
        <rFont val="Arial"/>
        <family val="2"/>
      </rPr>
      <t xml:space="preserve"> </t>
    </r>
    <r>
      <rPr>
        <sz val="12"/>
        <color theme="1"/>
        <rFont val="Malgun Gothic"/>
        <family val="2"/>
        <charset val="129"/>
      </rPr>
      <t>채널</t>
    </r>
    <r>
      <rPr>
        <sz val="12"/>
        <color theme="1"/>
        <rFont val="Arial"/>
        <family val="2"/>
      </rPr>
      <t xml:space="preserve"> #[/tag]</t>
    </r>
    <r>
      <rPr>
        <sz val="12"/>
        <color theme="1"/>
        <rFont val="Malgun Gothic"/>
        <family val="2"/>
        <charset val="129"/>
      </rPr>
      <t>히메카와</t>
    </r>
    <r>
      <rPr>
        <sz val="12"/>
        <color theme="1"/>
        <rFont val="Arial"/>
        <family val="2"/>
      </rPr>
      <t xml:space="preserve"> </t>
    </r>
    <r>
      <rPr>
        <sz val="12"/>
        <color theme="1"/>
        <rFont val="Malgun Gothic"/>
        <family val="2"/>
        <charset val="129"/>
      </rPr>
      <t>히비키님의</t>
    </r>
    <r>
      <rPr>
        <sz val="12"/>
        <color theme="1"/>
        <rFont val="Arial"/>
        <family val="2"/>
      </rPr>
      <t xml:space="preserve"> </t>
    </r>
    <r>
      <rPr>
        <sz val="12"/>
        <color theme="1"/>
        <rFont val="Malgun Gothic"/>
        <family val="2"/>
        <charset val="129"/>
      </rPr>
      <t>해피</t>
    </r>
    <r>
      <rPr>
        <sz val="12"/>
        <color theme="1"/>
        <rFont val="Arial"/>
        <family val="2"/>
      </rPr>
      <t xml:space="preserve"> </t>
    </r>
    <r>
      <rPr>
        <sz val="12"/>
        <color theme="1"/>
        <rFont val="Malgun Gothic"/>
        <family val="2"/>
        <charset val="129"/>
      </rPr>
      <t>아일랜드</t>
    </r>
    <r>
      <rPr>
        <sz val="12"/>
        <color theme="1"/>
        <rFont val="Arial"/>
        <family val="2"/>
      </rPr>
      <t xml:space="preserve"> </t>
    </r>
    <r>
      <rPr>
        <sz val="12"/>
        <color theme="1"/>
        <rFont val="Malgun Gothic"/>
        <family val="2"/>
        <charset val="129"/>
      </rPr>
      <t>특별</t>
    </r>
    <r>
      <rPr>
        <sz val="12"/>
        <color theme="1"/>
        <rFont val="Arial"/>
        <family val="2"/>
      </rPr>
      <t xml:space="preserve"> </t>
    </r>
    <r>
      <rPr>
        <sz val="12"/>
        <color theme="1"/>
        <rFont val="Malgun Gothic"/>
        <family val="2"/>
        <charset val="129"/>
      </rPr>
      <t>방송을</t>
    </r>
    <r>
      <rPr>
        <sz val="12"/>
        <color theme="1"/>
        <rFont val="Arial"/>
        <family val="2"/>
      </rPr>
      <t xml:space="preserve"> </t>
    </r>
    <r>
      <rPr>
        <sz val="12"/>
        <color theme="1"/>
        <rFont val="Malgun Gothic"/>
        <family val="2"/>
        <charset val="129"/>
      </rPr>
      <t>더</t>
    </r>
    <r>
      <rPr>
        <sz val="12"/>
        <color theme="1"/>
        <rFont val="Arial"/>
        <family val="2"/>
      </rPr>
      <t xml:space="preserve"> </t>
    </r>
    <r>
      <rPr>
        <sz val="12"/>
        <color theme="1"/>
        <rFont val="Malgun Gothic"/>
        <family val="2"/>
        <charset val="129"/>
      </rPr>
      <t>보고</t>
    </r>
    <r>
      <rPr>
        <sz val="12"/>
        <color theme="1"/>
        <rFont val="Arial"/>
        <family val="2"/>
      </rPr>
      <t xml:space="preserve"> </t>
    </r>
    <r>
      <rPr>
        <sz val="12"/>
        <color theme="1"/>
        <rFont val="Malgun Gothic"/>
        <family val="2"/>
        <charset val="129"/>
      </rPr>
      <t>싶으시다고요</t>
    </r>
    <r>
      <rPr>
        <sz val="12"/>
        <color theme="1"/>
        <rFont val="Arial"/>
        <family val="2"/>
      </rPr>
      <t xml:space="preserve">? </t>
    </r>
    <r>
      <rPr>
        <sz val="12"/>
        <color theme="1"/>
        <rFont val="Malgun Gothic"/>
        <family val="2"/>
        <charset val="129"/>
      </rPr>
      <t>걱정</t>
    </r>
    <r>
      <rPr>
        <sz val="12"/>
        <color theme="1"/>
        <rFont val="Arial"/>
        <family val="2"/>
      </rPr>
      <t xml:space="preserve"> </t>
    </r>
    <r>
      <rPr>
        <sz val="12"/>
        <color theme="1"/>
        <rFont val="Malgun Gothic"/>
        <family val="2"/>
        <charset val="129"/>
      </rPr>
      <t>마세요</t>
    </r>
    <r>
      <rPr>
        <sz val="12"/>
        <color theme="1"/>
        <rFont val="Arial"/>
        <family val="2"/>
      </rPr>
      <t xml:space="preserve">! </t>
    </r>
    <r>
      <rPr>
        <sz val="12"/>
        <color theme="1"/>
        <rFont val="Malgun Gothic"/>
        <family val="2"/>
        <charset val="129"/>
      </rPr>
      <t>하이라이트</t>
    </r>
    <r>
      <rPr>
        <sz val="12"/>
        <color theme="1"/>
        <rFont val="Arial"/>
        <family val="2"/>
      </rPr>
      <t xml:space="preserve"> </t>
    </r>
    <r>
      <rPr>
        <sz val="12"/>
        <color theme="1"/>
        <rFont val="Malgun Gothic"/>
        <family val="2"/>
        <charset val="129"/>
      </rPr>
      <t>편집본이</t>
    </r>
    <r>
      <rPr>
        <sz val="12"/>
        <color theme="1"/>
        <rFont val="Arial"/>
        <family val="2"/>
      </rPr>
      <t xml:space="preserve"> </t>
    </r>
    <r>
      <rPr>
        <sz val="12"/>
        <color theme="1"/>
        <rFont val="Malgun Gothic"/>
        <family val="2"/>
        <charset val="129"/>
      </rPr>
      <t>업로드됐습니다</t>
    </r>
    <r>
      <rPr>
        <sz val="12"/>
        <color theme="1"/>
        <rFont val="Arial"/>
        <family val="2"/>
      </rPr>
      <t>! [tag]@</t>
    </r>
    <r>
      <rPr>
        <sz val="12"/>
        <color theme="1"/>
        <rFont val="Malgun Gothic"/>
        <family val="2"/>
        <charset val="129"/>
      </rPr>
      <t>히메카와</t>
    </r>
    <r>
      <rPr>
        <sz val="12"/>
        <color theme="1"/>
        <rFont val="Arial"/>
        <family val="2"/>
      </rPr>
      <t xml:space="preserve"> </t>
    </r>
    <r>
      <rPr>
        <sz val="12"/>
        <color theme="1"/>
        <rFont val="Malgun Gothic"/>
        <family val="2"/>
        <charset val="129"/>
      </rPr>
      <t>히비키</t>
    </r>
    <r>
      <rPr>
        <sz val="12"/>
        <color theme="1"/>
        <rFont val="Arial"/>
        <family val="2"/>
      </rPr>
      <t xml:space="preserve">[/tag] </t>
    </r>
    <r>
      <rPr>
        <sz val="12"/>
        <color theme="1"/>
        <rFont val="Malgun Gothic"/>
        <family val="2"/>
        <charset val="129"/>
      </rPr>
      <t>이번</t>
    </r>
    <r>
      <rPr>
        <sz val="12"/>
        <color theme="1"/>
        <rFont val="Arial"/>
        <family val="2"/>
      </rPr>
      <t xml:space="preserve"> </t>
    </r>
    <r>
      <rPr>
        <sz val="12"/>
        <color theme="1"/>
        <rFont val="Malgun Gothic"/>
        <family val="2"/>
        <charset val="129"/>
      </rPr>
      <t>오싹한</t>
    </r>
    <r>
      <rPr>
        <sz val="12"/>
        <color theme="1"/>
        <rFont val="Arial"/>
        <family val="2"/>
      </rPr>
      <t xml:space="preserve"> </t>
    </r>
    <r>
      <rPr>
        <sz val="12"/>
        <color theme="1"/>
        <rFont val="Malgun Gothic"/>
        <family val="2"/>
        <charset val="129"/>
      </rPr>
      <t>모험</t>
    </r>
    <r>
      <rPr>
        <sz val="12"/>
        <color theme="1"/>
        <rFont val="Arial"/>
        <family val="2"/>
      </rPr>
      <t xml:space="preserve"> </t>
    </r>
    <r>
      <rPr>
        <sz val="12"/>
        <color theme="1"/>
        <rFont val="Malgun Gothic"/>
        <family val="2"/>
        <charset val="129"/>
      </rPr>
      <t>방송에서</t>
    </r>
    <r>
      <rPr>
        <sz val="12"/>
        <color theme="1"/>
        <rFont val="Arial"/>
        <family val="2"/>
      </rPr>
      <t xml:space="preserve"> </t>
    </r>
    <r>
      <rPr>
        <sz val="12"/>
        <color theme="1"/>
        <rFont val="Malgun Gothic"/>
        <family val="2"/>
        <charset val="129"/>
      </rPr>
      <t>어떤</t>
    </r>
    <r>
      <rPr>
        <sz val="12"/>
        <color theme="1"/>
        <rFont val="Arial"/>
        <family val="2"/>
      </rPr>
      <t xml:space="preserve"> </t>
    </r>
    <r>
      <rPr>
        <sz val="12"/>
        <color theme="1"/>
        <rFont val="Malgun Gothic"/>
        <family val="2"/>
        <charset val="129"/>
      </rPr>
      <t>재밌는</t>
    </r>
    <r>
      <rPr>
        <sz val="12"/>
        <color theme="1"/>
        <rFont val="Arial"/>
        <family val="2"/>
      </rPr>
      <t xml:space="preserve"> </t>
    </r>
    <r>
      <rPr>
        <sz val="12"/>
        <color theme="1"/>
        <rFont val="Malgun Gothic"/>
        <family val="2"/>
        <charset val="129"/>
      </rPr>
      <t>일이</t>
    </r>
    <r>
      <rPr>
        <sz val="12"/>
        <color theme="1"/>
        <rFont val="Arial"/>
        <family val="2"/>
      </rPr>
      <t xml:space="preserve"> </t>
    </r>
    <r>
      <rPr>
        <sz val="12"/>
        <color theme="1"/>
        <rFont val="Malgun Gothic"/>
        <family val="2"/>
        <charset val="129"/>
      </rPr>
      <t>기다리고</t>
    </r>
    <r>
      <rPr>
        <sz val="12"/>
        <color theme="1"/>
        <rFont val="Arial"/>
        <family val="2"/>
      </rPr>
      <t xml:space="preserve"> </t>
    </r>
    <r>
      <rPr>
        <sz val="12"/>
        <color theme="1"/>
        <rFont val="Malgun Gothic"/>
        <family val="2"/>
        <charset val="129"/>
      </rPr>
      <t>있을까요</t>
    </r>
    <r>
      <rPr>
        <sz val="12"/>
        <color theme="1"/>
        <rFont val="Arial"/>
        <family val="2"/>
      </rPr>
      <t xml:space="preserve">? </t>
    </r>
    <r>
      <rPr>
        <sz val="12"/>
        <color theme="1"/>
        <rFont val="Malgun Gothic"/>
        <family val="2"/>
        <charset val="129"/>
      </rPr>
      <t>방송</t>
    </r>
    <r>
      <rPr>
        <sz val="12"/>
        <color theme="1"/>
        <rFont val="Arial"/>
        <family val="2"/>
      </rPr>
      <t xml:space="preserve"> </t>
    </r>
    <r>
      <rPr>
        <sz val="12"/>
        <color theme="1"/>
        <rFont val="Malgun Gothic"/>
        <family val="2"/>
        <charset val="129"/>
      </rPr>
      <t>다시</t>
    </r>
    <r>
      <rPr>
        <sz val="12"/>
        <color theme="1"/>
        <rFont val="Arial"/>
        <family val="2"/>
      </rPr>
      <t xml:space="preserve"> </t>
    </r>
    <r>
      <rPr>
        <sz val="12"/>
        <color theme="1"/>
        <rFont val="Malgun Gothic"/>
        <family val="2"/>
        <charset val="129"/>
      </rPr>
      <t>보기는</t>
    </r>
    <r>
      <rPr>
        <sz val="12"/>
        <color theme="1"/>
        <rFont val="Arial"/>
        <family val="2"/>
      </rPr>
      <t xml:space="preserve"> [</t>
    </r>
    <r>
      <rPr>
        <sz val="12"/>
        <color theme="1"/>
        <rFont val="Malgun Gothic"/>
        <family val="2"/>
        <charset val="129"/>
      </rPr>
      <t>여기</t>
    </r>
    <r>
      <rPr>
        <sz val="12"/>
        <color theme="1"/>
        <rFont val="Arial"/>
        <family val="2"/>
      </rPr>
      <t>]</t>
    </r>
    <r>
      <rPr>
        <sz val="12"/>
        <color theme="1"/>
        <rFont val="Malgun Gothic"/>
        <family val="2"/>
        <charset val="129"/>
      </rPr>
      <t>에서</t>
    </r>
    <r>
      <rPr>
        <sz val="12"/>
        <color theme="1"/>
        <rFont val="Arial"/>
        <family val="2"/>
      </rPr>
      <t xml:space="preserve"> </t>
    </r>
    <r>
      <rPr>
        <sz val="12"/>
        <color theme="1"/>
        <rFont val="Malgun Gothic"/>
        <family val="2"/>
        <charset val="129"/>
      </rPr>
      <t>확인해주세요</t>
    </r>
    <r>
      <rPr>
        <sz val="12"/>
        <color theme="1"/>
        <rFont val="Arial"/>
        <family val="2"/>
      </rPr>
      <t xml:space="preserve"> →[tag]</t>
    </r>
    <r>
      <rPr>
        <sz val="12"/>
        <color theme="1"/>
        <rFont val="Malgun Gothic"/>
        <family val="2"/>
        <charset val="129"/>
      </rPr>
      <t>웹</t>
    </r>
    <r>
      <rPr>
        <sz val="12"/>
        <color theme="1"/>
        <rFont val="Arial"/>
        <family val="2"/>
      </rPr>
      <t xml:space="preserve"> </t>
    </r>
    <r>
      <rPr>
        <sz val="12"/>
        <color theme="1"/>
        <rFont val="Malgun Gothic"/>
        <family val="2"/>
        <charset val="129"/>
      </rPr>
      <t>링크</t>
    </r>
    <r>
      <rPr>
        <sz val="12"/>
        <color theme="1"/>
        <rFont val="Arial"/>
        <family val="2"/>
      </rPr>
      <t xml:space="preserve">[/tag] [tag]#SAMU </t>
    </r>
    <r>
      <rPr>
        <sz val="12"/>
        <color theme="1"/>
        <rFont val="Malgun Gothic"/>
        <family val="2"/>
        <charset val="129"/>
      </rPr>
      <t>해피</t>
    </r>
    <r>
      <rPr>
        <sz val="12"/>
        <color theme="1"/>
        <rFont val="Arial"/>
        <family val="2"/>
      </rPr>
      <t xml:space="preserve"> </t>
    </r>
    <r>
      <rPr>
        <sz val="12"/>
        <color theme="1"/>
        <rFont val="Malgun Gothic"/>
        <family val="2"/>
        <charset val="129"/>
      </rPr>
      <t>아일랜드</t>
    </r>
    <r>
      <rPr>
        <sz val="12"/>
        <color theme="1"/>
        <rFont val="Arial"/>
        <family val="2"/>
      </rPr>
      <t xml:space="preserve"> </t>
    </r>
    <r>
      <rPr>
        <sz val="12"/>
        <color theme="1"/>
        <rFont val="Malgun Gothic"/>
        <family val="2"/>
        <charset val="129"/>
      </rPr>
      <t>영업중</t>
    </r>
    <r>
      <rPr>
        <sz val="12"/>
        <color theme="1"/>
        <rFont val="Arial"/>
        <family val="2"/>
      </rPr>
      <t xml:space="preserve"> #[/tag]</t>
    </r>
    <r>
      <rPr>
        <sz val="12"/>
        <color theme="1"/>
        <rFont val="Malgun Gothic"/>
        <family val="2"/>
        <charset val="129"/>
      </rPr>
      <t>편집본</t>
    </r>
    <r>
      <rPr>
        <sz val="12"/>
        <color theme="1"/>
        <rFont val="Arial"/>
        <family val="2"/>
      </rPr>
      <t xml:space="preserve"> </t>
    </r>
    <r>
      <rPr>
        <sz val="12"/>
        <color theme="1"/>
        <rFont val="Malgun Gothic"/>
        <family val="2"/>
        <charset val="129"/>
      </rPr>
      <t>보러가기</t>
    </r>
    <r>
      <rPr>
        <sz val="12"/>
        <color theme="1"/>
        <rFont val="Arial"/>
        <family val="2"/>
      </rPr>
      <t xml:space="preserve"> →[tag]</t>
    </r>
    <r>
      <rPr>
        <sz val="12"/>
        <color theme="1"/>
        <rFont val="Malgun Gothic"/>
        <family val="2"/>
        <charset val="129"/>
      </rPr>
      <t>웹</t>
    </r>
    <r>
      <rPr>
        <sz val="12"/>
        <color theme="1"/>
        <rFont val="Arial"/>
        <family val="2"/>
      </rPr>
      <t xml:space="preserve"> </t>
    </r>
    <r>
      <rPr>
        <sz val="12"/>
        <color theme="1"/>
        <rFont val="Malgun Gothic"/>
        <family val="2"/>
        <charset val="129"/>
      </rPr>
      <t>링크</t>
    </r>
    <r>
      <rPr>
        <sz val="12"/>
        <color theme="1"/>
        <rFont val="Arial"/>
        <family val="2"/>
      </rPr>
      <t>[/tag]</t>
    </r>
    <phoneticPr fontId="153" type="noConversion"/>
  </si>
  <si>
    <r>
      <rPr>
        <sz val="12"/>
        <color theme="1"/>
        <rFont val="BatangChe"/>
        <family val="3"/>
        <charset val="129"/>
      </rPr>
      <t>으음</t>
    </r>
    <r>
      <rPr>
        <sz val="12"/>
        <color theme="1"/>
        <rFont val="Malgun Gothic"/>
        <family val="2"/>
        <charset val="129"/>
      </rPr>
      <t>……</t>
    </r>
    <r>
      <rPr>
        <sz val="12"/>
        <color theme="1"/>
        <rFont val="Arial"/>
        <family val="2"/>
      </rPr>
      <t xml:space="preserve"> </t>
    </r>
    <r>
      <rPr>
        <sz val="12"/>
        <color theme="1"/>
        <rFont val="BatangChe"/>
        <family val="3"/>
        <charset val="129"/>
      </rPr>
      <t>영상을</t>
    </r>
    <r>
      <rPr>
        <sz val="12"/>
        <color theme="1"/>
        <rFont val="Arial"/>
        <family val="2"/>
      </rPr>
      <t xml:space="preserve"> </t>
    </r>
    <r>
      <rPr>
        <sz val="12"/>
        <color theme="1"/>
        <rFont val="BatangChe"/>
        <family val="3"/>
        <charset val="129"/>
      </rPr>
      <t>보니</t>
    </r>
    <r>
      <rPr>
        <sz val="12"/>
        <color theme="1"/>
        <rFont val="Arial"/>
        <family val="2"/>
      </rPr>
      <t xml:space="preserve"> </t>
    </r>
    <r>
      <rPr>
        <sz val="12"/>
        <color theme="1"/>
        <rFont val="BatangChe"/>
        <family val="3"/>
        <charset val="129"/>
      </rPr>
      <t>현장에</t>
    </r>
    <r>
      <rPr>
        <sz val="12"/>
        <color theme="1"/>
        <rFont val="Arial"/>
        <family val="2"/>
      </rPr>
      <t xml:space="preserve"> </t>
    </r>
    <r>
      <rPr>
        <sz val="12"/>
        <color theme="1"/>
        <rFont val="BatangChe"/>
        <family val="3"/>
        <charset val="129"/>
      </rPr>
      <t>다시</t>
    </r>
    <r>
      <rPr>
        <sz val="12"/>
        <color theme="1"/>
        <rFont val="Arial"/>
        <family val="2"/>
      </rPr>
      <t xml:space="preserve"> </t>
    </r>
    <r>
      <rPr>
        <sz val="12"/>
        <color theme="1"/>
        <rFont val="BatangChe"/>
        <family val="3"/>
        <charset val="129"/>
      </rPr>
      <t>돌아간</t>
    </r>
    <r>
      <rPr>
        <sz val="12"/>
        <color theme="1"/>
        <rFont val="Arial"/>
        <family val="2"/>
      </rPr>
      <t xml:space="preserve"> </t>
    </r>
    <r>
      <rPr>
        <sz val="12"/>
        <color theme="1"/>
        <rFont val="BatangChe"/>
        <family val="3"/>
        <charset val="129"/>
      </rPr>
      <t>것</t>
    </r>
    <r>
      <rPr>
        <sz val="12"/>
        <color theme="1"/>
        <rFont val="Arial"/>
        <family val="2"/>
      </rPr>
      <t xml:space="preserve"> </t>
    </r>
    <r>
      <rPr>
        <sz val="12"/>
        <color theme="1"/>
        <rFont val="BatangChe"/>
        <family val="3"/>
        <charset val="129"/>
      </rPr>
      <t>같아</t>
    </r>
    <r>
      <rPr>
        <sz val="12"/>
        <color theme="1"/>
        <rFont val="Malgun Gothic"/>
        <family val="2"/>
        <charset val="129"/>
      </rPr>
      <t>……</t>
    </r>
    <r>
      <rPr>
        <sz val="12"/>
        <color theme="1"/>
        <rFont val="Arial"/>
        <family val="2"/>
      </rPr>
      <t xml:space="preserve"> [tag]@</t>
    </r>
    <r>
      <rPr>
        <sz val="12"/>
        <color theme="1"/>
        <rFont val="BatangChe"/>
        <family val="3"/>
        <charset val="129"/>
      </rPr>
      <t>니노미야</t>
    </r>
    <r>
      <rPr>
        <sz val="12"/>
        <color theme="1"/>
        <rFont val="Arial"/>
        <family val="2"/>
      </rPr>
      <t xml:space="preserve"> </t>
    </r>
    <r>
      <rPr>
        <sz val="12"/>
        <color theme="1"/>
        <rFont val="BatangChe"/>
        <family val="3"/>
        <charset val="129"/>
      </rPr>
      <t>하나</t>
    </r>
    <r>
      <rPr>
        <sz val="12"/>
        <color theme="1"/>
        <rFont val="Arial"/>
        <family val="2"/>
      </rPr>
      <t xml:space="preserve">[/tag] </t>
    </r>
    <r>
      <rPr>
        <sz val="12"/>
        <color theme="1"/>
        <rFont val="BatangChe"/>
        <family val="3"/>
        <charset val="129"/>
      </rPr>
      <t>정말</t>
    </r>
    <r>
      <rPr>
        <sz val="12"/>
        <color theme="1"/>
        <rFont val="Arial"/>
        <family val="2"/>
      </rPr>
      <t xml:space="preserve"> </t>
    </r>
    <r>
      <rPr>
        <sz val="12"/>
        <color theme="1"/>
        <rFont val="BatangChe"/>
        <family val="3"/>
        <charset val="129"/>
      </rPr>
      <t>미안해</t>
    </r>
    <r>
      <rPr>
        <sz val="12"/>
        <color theme="1"/>
        <rFont val="Arial"/>
        <family val="2"/>
      </rPr>
      <t xml:space="preserve">, </t>
    </r>
    <r>
      <rPr>
        <sz val="12"/>
        <color theme="1"/>
        <rFont val="BatangChe"/>
        <family val="3"/>
        <charset val="129"/>
      </rPr>
      <t>리사리사가</t>
    </r>
    <r>
      <rPr>
        <sz val="12"/>
        <color theme="1"/>
        <rFont val="Arial"/>
        <family val="2"/>
      </rPr>
      <t xml:space="preserve"> </t>
    </r>
    <r>
      <rPr>
        <sz val="12"/>
        <color theme="1"/>
        <rFont val="BatangChe"/>
        <family val="3"/>
        <charset val="129"/>
      </rPr>
      <t>일부러</t>
    </r>
    <r>
      <rPr>
        <sz val="12"/>
        <color theme="1"/>
        <rFont val="Arial"/>
        <family val="2"/>
      </rPr>
      <t xml:space="preserve"> </t>
    </r>
    <r>
      <rPr>
        <sz val="12"/>
        <color theme="1"/>
        <rFont val="BatangChe"/>
        <family val="3"/>
        <charset val="129"/>
      </rPr>
      <t>먼저</t>
    </r>
    <r>
      <rPr>
        <sz val="12"/>
        <color theme="1"/>
        <rFont val="Arial"/>
        <family val="2"/>
      </rPr>
      <t xml:space="preserve"> </t>
    </r>
    <r>
      <rPr>
        <sz val="12"/>
        <color theme="1"/>
        <rFont val="BatangChe"/>
        <family val="3"/>
        <charset val="129"/>
      </rPr>
      <t>도망간</t>
    </r>
    <r>
      <rPr>
        <sz val="12"/>
        <color theme="1"/>
        <rFont val="Arial"/>
        <family val="2"/>
      </rPr>
      <t xml:space="preserve"> </t>
    </r>
    <r>
      <rPr>
        <sz val="12"/>
        <color theme="1"/>
        <rFont val="BatangChe"/>
        <family val="3"/>
        <charset val="129"/>
      </rPr>
      <t>게</t>
    </r>
    <r>
      <rPr>
        <sz val="12"/>
        <color theme="1"/>
        <rFont val="Arial"/>
        <family val="2"/>
      </rPr>
      <t xml:space="preserve"> </t>
    </r>
    <r>
      <rPr>
        <sz val="12"/>
        <color theme="1"/>
        <rFont val="BatangChe"/>
        <family val="3"/>
        <charset val="129"/>
      </rPr>
      <t>아니야</t>
    </r>
    <r>
      <rPr>
        <sz val="12"/>
        <color theme="1"/>
        <rFont val="Malgun Gothic"/>
        <family val="2"/>
        <charset val="129"/>
      </rPr>
      <t>……</t>
    </r>
    <r>
      <rPr>
        <sz val="12"/>
        <color theme="1"/>
        <rFont val="Arial"/>
        <family val="2"/>
      </rPr>
      <t xml:space="preserve"> </t>
    </r>
    <r>
      <rPr>
        <sz val="12"/>
        <color theme="1"/>
        <rFont val="BatangChe"/>
        <family val="3"/>
        <charset val="129"/>
      </rPr>
      <t>그</t>
    </r>
    <r>
      <rPr>
        <sz val="12"/>
        <color theme="1"/>
        <rFont val="Arial"/>
        <family val="2"/>
      </rPr>
      <t xml:space="preserve"> </t>
    </r>
    <r>
      <rPr>
        <sz val="12"/>
        <color theme="1"/>
        <rFont val="BatangChe"/>
        <family val="3"/>
        <charset val="129"/>
      </rPr>
      <t>기숙사의</t>
    </r>
    <r>
      <rPr>
        <sz val="12"/>
        <color theme="1"/>
        <rFont val="Arial"/>
        <family val="2"/>
      </rPr>
      <t xml:space="preserve"> </t>
    </r>
    <r>
      <rPr>
        <sz val="12"/>
        <color theme="1"/>
        <rFont val="BatangChe"/>
        <family val="3"/>
        <charset val="129"/>
      </rPr>
      <t>종</t>
    </r>
    <r>
      <rPr>
        <sz val="12"/>
        <color theme="1"/>
        <rFont val="Arial"/>
        <family val="2"/>
      </rPr>
      <t xml:space="preserve"> </t>
    </r>
    <r>
      <rPr>
        <sz val="12"/>
        <color theme="1"/>
        <rFont val="BatangChe"/>
        <family val="3"/>
        <charset val="129"/>
      </rPr>
      <t>소리가</t>
    </r>
    <r>
      <rPr>
        <sz val="12"/>
        <color theme="1"/>
        <rFont val="Arial"/>
        <family val="2"/>
      </rPr>
      <t xml:space="preserve"> </t>
    </r>
    <r>
      <rPr>
        <sz val="12"/>
        <color theme="1"/>
        <rFont val="BatangChe"/>
        <family val="3"/>
        <charset val="129"/>
      </rPr>
      <t>학교</t>
    </r>
    <r>
      <rPr>
        <sz val="12"/>
        <color theme="1"/>
        <rFont val="Arial"/>
        <family val="2"/>
      </rPr>
      <t xml:space="preserve"> </t>
    </r>
    <r>
      <rPr>
        <sz val="12"/>
        <color theme="1"/>
        <rFont val="BatangChe"/>
        <family val="3"/>
        <charset val="129"/>
      </rPr>
      <t>종</t>
    </r>
    <r>
      <rPr>
        <sz val="12"/>
        <color theme="1"/>
        <rFont val="Arial"/>
        <family val="2"/>
      </rPr>
      <t xml:space="preserve"> </t>
    </r>
    <r>
      <rPr>
        <sz val="12"/>
        <color theme="1"/>
        <rFont val="BatangChe"/>
        <family val="3"/>
        <charset val="129"/>
      </rPr>
      <t>소리랑</t>
    </r>
    <r>
      <rPr>
        <sz val="12"/>
        <color theme="1"/>
        <rFont val="Arial"/>
        <family val="2"/>
      </rPr>
      <t xml:space="preserve"> </t>
    </r>
    <r>
      <rPr>
        <sz val="12"/>
        <color theme="1"/>
        <rFont val="BatangChe"/>
        <family val="3"/>
        <charset val="129"/>
      </rPr>
      <t>똑같아서</t>
    </r>
    <r>
      <rPr>
        <sz val="12"/>
        <color theme="1"/>
        <rFont val="Arial"/>
        <family val="2"/>
      </rPr>
      <t xml:space="preserve">, </t>
    </r>
    <r>
      <rPr>
        <sz val="12"/>
        <color theme="1"/>
        <rFont val="BatangChe"/>
        <family val="3"/>
        <charset val="129"/>
      </rPr>
      <t>리사리사가</t>
    </r>
    <r>
      <rPr>
        <sz val="12"/>
        <color theme="1"/>
        <rFont val="Arial"/>
        <family val="2"/>
      </rPr>
      <t xml:space="preserve"> </t>
    </r>
    <r>
      <rPr>
        <sz val="12"/>
        <color theme="1"/>
        <rFont val="BatangChe"/>
        <family val="3"/>
        <charset val="129"/>
      </rPr>
      <t>순간</t>
    </r>
    <r>
      <rPr>
        <sz val="12"/>
        <color theme="1"/>
        <rFont val="Arial"/>
        <family val="2"/>
      </rPr>
      <t xml:space="preserve"> </t>
    </r>
    <r>
      <rPr>
        <sz val="12"/>
        <color theme="1"/>
        <rFont val="BatangChe"/>
        <family val="3"/>
        <charset val="129"/>
      </rPr>
      <t>놀라서</t>
    </r>
    <r>
      <rPr>
        <sz val="12"/>
        <color theme="1"/>
        <rFont val="Arial"/>
        <family val="2"/>
      </rPr>
      <t xml:space="preserve"> </t>
    </r>
    <r>
      <rPr>
        <sz val="12"/>
        <color theme="1"/>
        <rFont val="BatangChe"/>
        <family val="3"/>
        <charset val="129"/>
      </rPr>
      <t>뛰</t>
    </r>
    <r>
      <rPr>
        <sz val="12"/>
        <color theme="1"/>
        <rFont val="Arial"/>
        <family val="2"/>
      </rPr>
      <t xml:space="preserve">, </t>
    </r>
    <r>
      <rPr>
        <sz val="12"/>
        <color theme="1"/>
        <rFont val="BatangChe"/>
        <family val="3"/>
        <charset val="129"/>
      </rPr>
      <t>뛰쳐나간</t>
    </r>
    <r>
      <rPr>
        <sz val="12"/>
        <color theme="1"/>
        <rFont val="Arial"/>
        <family val="2"/>
      </rPr>
      <t xml:space="preserve"> </t>
    </r>
    <r>
      <rPr>
        <sz val="12"/>
        <color theme="1"/>
        <rFont val="BatangChe"/>
        <family val="3"/>
        <charset val="129"/>
      </rPr>
      <t>거라구</t>
    </r>
    <r>
      <rPr>
        <sz val="12"/>
        <color theme="1"/>
        <rFont val="Malgun Gothic"/>
        <family val="2"/>
        <charset val="129"/>
      </rPr>
      <t>……</t>
    </r>
    <phoneticPr fontId="153" type="noConversion"/>
  </si>
  <si>
    <t>I want to see the original image in three seconds. [tag]@Cynthia[/tag]</t>
    <phoneticPr fontId="153" type="noConversion"/>
  </si>
  <si>
    <r>
      <rPr>
        <sz val="12"/>
        <color theme="1"/>
        <rFont val="Malgun Gothic"/>
        <family val="2"/>
        <charset val="129"/>
      </rPr>
      <t>정식</t>
    </r>
    <r>
      <rPr>
        <sz val="12"/>
        <color theme="1"/>
        <rFont val="Arial"/>
        <family val="2"/>
      </rPr>
      <t xml:space="preserve"> </t>
    </r>
    <r>
      <rPr>
        <sz val="12"/>
        <color theme="1"/>
        <rFont val="Malgun Gothic"/>
        <family val="2"/>
        <charset val="129"/>
      </rPr>
      <t>공개를</t>
    </r>
    <r>
      <rPr>
        <sz val="12"/>
        <color theme="1"/>
        <rFont val="Arial"/>
        <family val="2"/>
      </rPr>
      <t xml:space="preserve"> </t>
    </r>
    <r>
      <rPr>
        <sz val="12"/>
        <color theme="1"/>
        <rFont val="Malgun Gothic"/>
        <family val="2"/>
        <charset val="129"/>
      </rPr>
      <t>기대해</t>
    </r>
    <r>
      <rPr>
        <sz val="12"/>
        <color theme="1"/>
        <rFont val="Arial"/>
        <family val="2"/>
      </rPr>
      <t xml:space="preserve">! (PS: </t>
    </r>
    <r>
      <rPr>
        <sz val="12"/>
        <color theme="1"/>
        <rFont val="Malgun Gothic"/>
        <family val="2"/>
        <charset val="129"/>
      </rPr>
      <t>신시아</t>
    </r>
    <r>
      <rPr>
        <sz val="12"/>
        <color theme="1"/>
        <rFont val="Arial"/>
        <family val="2"/>
      </rPr>
      <t xml:space="preserve"> </t>
    </r>
    <r>
      <rPr>
        <sz val="12"/>
        <color theme="1"/>
        <rFont val="Malgun Gothic"/>
        <family val="2"/>
        <charset val="129"/>
      </rPr>
      <t>언니를</t>
    </r>
    <r>
      <rPr>
        <sz val="12"/>
        <color theme="1"/>
        <rFont val="Arial"/>
        <family val="2"/>
      </rPr>
      <t xml:space="preserve"> </t>
    </r>
    <r>
      <rPr>
        <sz val="12"/>
        <color theme="1"/>
        <rFont val="Malgun Gothic"/>
        <family val="2"/>
        <charset val="129"/>
      </rPr>
      <t>새로</t>
    </r>
    <r>
      <rPr>
        <sz val="12"/>
        <color theme="1"/>
        <rFont val="Arial"/>
        <family val="2"/>
      </rPr>
      <t xml:space="preserve"> </t>
    </r>
    <r>
      <rPr>
        <sz val="12"/>
        <color theme="1"/>
        <rFont val="Malgun Gothic"/>
        <family val="2"/>
        <charset val="129"/>
      </rPr>
      <t>팔로우한</t>
    </r>
    <r>
      <rPr>
        <sz val="12"/>
        <color theme="1"/>
        <rFont val="Arial"/>
        <family val="2"/>
      </rPr>
      <t xml:space="preserve"> </t>
    </r>
    <r>
      <rPr>
        <sz val="12"/>
        <color theme="1"/>
        <rFont val="Malgun Gothic"/>
        <family val="2"/>
        <charset val="129"/>
      </rPr>
      <t>친구구나</t>
    </r>
    <r>
      <rPr>
        <sz val="12"/>
        <color theme="1"/>
        <rFont val="Arial"/>
        <family val="2"/>
      </rPr>
      <t xml:space="preserve">. </t>
    </r>
    <r>
      <rPr>
        <sz val="12"/>
        <color theme="1"/>
        <rFont val="Malgun Gothic"/>
        <family val="2"/>
        <charset val="129"/>
      </rPr>
      <t>코무로가</t>
    </r>
    <r>
      <rPr>
        <sz val="12"/>
        <color theme="1"/>
        <rFont val="Arial"/>
        <family val="2"/>
      </rPr>
      <t xml:space="preserve"> </t>
    </r>
    <r>
      <rPr>
        <sz val="12"/>
        <color theme="1"/>
        <rFont val="Malgun Gothic"/>
        <family val="2"/>
        <charset val="129"/>
      </rPr>
      <t>따뜻한</t>
    </r>
    <r>
      <rPr>
        <sz val="12"/>
        <color theme="1"/>
        <rFont val="Arial"/>
        <family val="2"/>
      </rPr>
      <t xml:space="preserve"> </t>
    </r>
    <r>
      <rPr>
        <sz val="12"/>
        <color theme="1"/>
        <rFont val="Malgun Gothic"/>
        <family val="2"/>
        <charset val="129"/>
      </rPr>
      <t>충고를</t>
    </r>
    <r>
      <rPr>
        <sz val="12"/>
        <color theme="1"/>
        <rFont val="Arial"/>
        <family val="2"/>
      </rPr>
      <t xml:space="preserve"> </t>
    </r>
    <r>
      <rPr>
        <sz val="12"/>
        <color theme="1"/>
        <rFont val="Malgun Gothic"/>
        <family val="2"/>
        <charset val="129"/>
      </rPr>
      <t>하자면</t>
    </r>
    <r>
      <rPr>
        <sz val="12"/>
        <color theme="1"/>
        <rFont val="Arial"/>
        <family val="2"/>
      </rPr>
      <t xml:space="preserve">, </t>
    </r>
    <r>
      <rPr>
        <sz val="12"/>
        <color theme="1"/>
        <rFont val="Malgun Gothic"/>
        <family val="2"/>
        <charset val="129"/>
      </rPr>
      <t>지난번에</t>
    </r>
    <r>
      <rPr>
        <sz val="12"/>
        <color theme="1"/>
        <rFont val="Arial"/>
        <family val="2"/>
      </rPr>
      <t xml:space="preserve"> </t>
    </r>
    <r>
      <rPr>
        <sz val="12"/>
        <color theme="1"/>
        <rFont val="Malgun Gothic"/>
        <family val="2"/>
        <charset val="129"/>
      </rPr>
      <t>감히</t>
    </r>
    <r>
      <rPr>
        <sz val="12"/>
        <color theme="1"/>
        <rFont val="Arial"/>
        <family val="2"/>
      </rPr>
      <t xml:space="preserve"> </t>
    </r>
    <r>
      <rPr>
        <sz val="12"/>
        <color theme="1"/>
        <rFont val="Malgun Gothic"/>
        <family val="2"/>
        <charset val="129"/>
      </rPr>
      <t>우리</t>
    </r>
    <r>
      <rPr>
        <sz val="12"/>
        <color theme="1"/>
        <rFont val="Arial"/>
        <family val="2"/>
      </rPr>
      <t xml:space="preserve"> </t>
    </r>
    <r>
      <rPr>
        <sz val="12"/>
        <color theme="1"/>
        <rFont val="Malgun Gothic"/>
        <family val="2"/>
        <charset val="129"/>
      </rPr>
      <t>언니를</t>
    </r>
    <r>
      <rPr>
        <sz val="12"/>
        <color theme="1"/>
        <rFont val="Arial"/>
        <family val="2"/>
      </rPr>
      <t xml:space="preserve"> </t>
    </r>
    <r>
      <rPr>
        <sz val="12"/>
        <color theme="1"/>
        <rFont val="Malgun Gothic"/>
        <family val="2"/>
        <charset val="129"/>
      </rPr>
      <t>멘션한</t>
    </r>
    <r>
      <rPr>
        <sz val="12"/>
        <color theme="1"/>
        <rFont val="Arial"/>
        <family val="2"/>
      </rPr>
      <t xml:space="preserve"> </t>
    </r>
    <r>
      <rPr>
        <sz val="12"/>
        <color theme="1"/>
        <rFont val="Malgun Gothic"/>
        <family val="2"/>
        <charset val="129"/>
      </rPr>
      <t>사람의</t>
    </r>
    <r>
      <rPr>
        <sz val="12"/>
        <color theme="1"/>
        <rFont val="Arial"/>
        <family val="2"/>
      </rPr>
      <t xml:space="preserve"> </t>
    </r>
    <r>
      <rPr>
        <sz val="12"/>
        <color theme="1"/>
        <rFont val="Malgun Gothic"/>
        <family val="2"/>
        <charset val="129"/>
      </rPr>
      <t>무덤에</t>
    </r>
    <r>
      <rPr>
        <sz val="12"/>
        <color theme="1"/>
        <rFont val="Arial"/>
        <family val="2"/>
      </rPr>
      <t xml:space="preserve"> </t>
    </r>
    <r>
      <rPr>
        <sz val="12"/>
        <color theme="1"/>
        <rFont val="Malgun Gothic"/>
        <family val="2"/>
        <charset val="129"/>
      </rPr>
      <t>자란</t>
    </r>
    <r>
      <rPr>
        <sz val="12"/>
        <color theme="1"/>
        <rFont val="Arial"/>
        <family val="2"/>
      </rPr>
      <t xml:space="preserve"> </t>
    </r>
    <r>
      <rPr>
        <sz val="12"/>
        <color theme="1"/>
        <rFont val="Malgun Gothic"/>
        <family val="2"/>
        <charset val="129"/>
      </rPr>
      <t>풀이</t>
    </r>
    <r>
      <rPr>
        <sz val="12"/>
        <color theme="1"/>
        <rFont val="Arial"/>
        <family val="2"/>
      </rPr>
      <t xml:space="preserve"> </t>
    </r>
    <r>
      <rPr>
        <sz val="12"/>
        <color theme="1"/>
        <rFont val="Malgun Gothic"/>
        <family val="2"/>
        <charset val="129"/>
      </rPr>
      <t>벌써</t>
    </r>
    <r>
      <rPr>
        <sz val="12"/>
        <color theme="1"/>
        <rFont val="Arial"/>
        <family val="2"/>
      </rPr>
      <t xml:space="preserve"> </t>
    </r>
    <r>
      <rPr>
        <sz val="12"/>
        <color theme="1"/>
        <rFont val="Malgun Gothic"/>
        <family val="2"/>
        <charset val="129"/>
      </rPr>
      <t>언니</t>
    </r>
    <r>
      <rPr>
        <sz val="12"/>
        <color theme="1"/>
        <rFont val="Arial"/>
        <family val="2"/>
      </rPr>
      <t xml:space="preserve"> </t>
    </r>
    <r>
      <rPr>
        <sz val="12"/>
        <color theme="1"/>
        <rFont val="Malgun Gothic"/>
        <family val="2"/>
        <charset val="129"/>
      </rPr>
      <t>키만하단다</t>
    </r>
    <r>
      <rPr>
        <sz val="12"/>
        <color theme="1"/>
        <rFont val="Arial"/>
        <family val="2"/>
      </rPr>
      <t>?)</t>
    </r>
    <phoneticPr fontId="153" type="noConversion"/>
  </si>
  <si>
    <t>Stay tuned for the official video! (PS: You must be a new follower, right? Just so you know, the weeds growing on the grave of the last person who dared to @ her like this in a chat are already as tall as her now.)</t>
    <phoneticPr fontId="153" type="noConversion"/>
  </si>
  <si>
    <t>主人你终于到了，一姬等你等得肚子都饿了喵……
其实刚才一姬构想了一个很宏伟的商业蓝图，一直在等着跟主人分享喵！</t>
    <phoneticPr fontId="153" type="noConversion"/>
  </si>
  <si>
    <t>SAMUジョイアイランド</t>
  </si>
  <si>
    <t>姫川響のお化け屋敷Ch.</t>
  </si>
  <si>
    <t>クレーンゲームに挑戦！</t>
  </si>
  <si>
    <t>不思議の大冒険</t>
  </si>
  <si>
    <t>明日の市場価格に影響します</t>
  </si>
  <si>
    <t>本日の市場価格に影響します</t>
  </si>
  <si>
    <t>参加申請中。申請が許可されるまでお待ちください。</t>
    <phoneticPr fontId="153" type="noConversion"/>
  </si>
  <si>
    <t>如主人所见，这座岛上有几个区域
聪明的一姬已经做了实地考察，这几个区域市场的商品价格每天都在变化
应该可以靠着低买高卖大赚一笔喵！</t>
    <phoneticPr fontId="153" type="noConversion"/>
  </si>
  <si>
    <r>
      <rPr>
        <sz val="10"/>
        <color theme="1"/>
        <rFont val="BatangChe"/>
        <family val="3"/>
        <charset val="129"/>
      </rPr>
      <t>대국</t>
    </r>
    <r>
      <rPr>
        <sz val="10"/>
        <color theme="1"/>
        <rFont val="Arial"/>
        <family val="2"/>
      </rPr>
      <t xml:space="preserve"> </t>
    </r>
    <r>
      <rPr>
        <sz val="10"/>
        <color theme="1"/>
        <rFont val="BatangChe"/>
        <family val="3"/>
        <charset val="129"/>
      </rPr>
      <t>포기</t>
    </r>
    <r>
      <rPr>
        <sz val="10"/>
        <color theme="1"/>
        <rFont val="Arial"/>
        <family val="2"/>
      </rPr>
      <t xml:space="preserve"> </t>
    </r>
    <r>
      <rPr>
        <sz val="10"/>
        <color theme="1"/>
        <rFont val="BatangChe"/>
        <family val="3"/>
        <charset val="129"/>
      </rPr>
      <t>행위에</t>
    </r>
    <r>
      <rPr>
        <sz val="10"/>
        <color theme="1"/>
        <rFont val="Arial"/>
        <family val="2"/>
      </rPr>
      <t xml:space="preserve"> </t>
    </r>
    <r>
      <rPr>
        <sz val="10"/>
        <color theme="1"/>
        <rFont val="BatangChe"/>
        <family val="3"/>
        <charset val="129"/>
      </rPr>
      <t>대한</t>
    </r>
    <r>
      <rPr>
        <sz val="10"/>
        <color theme="1"/>
        <rFont val="Arial"/>
        <family val="2"/>
      </rPr>
      <t xml:space="preserve"> </t>
    </r>
    <r>
      <rPr>
        <sz val="10"/>
        <color theme="1"/>
        <rFont val="BatangChe"/>
        <family val="3"/>
        <charset val="129"/>
      </rPr>
      <t>권고</t>
    </r>
    <phoneticPr fontId="153" type="noConversion"/>
  </si>
  <si>
    <r>
      <rPr>
        <sz val="10"/>
        <color theme="1"/>
        <rFont val="BatangChe"/>
        <family val="3"/>
        <charset val="129"/>
      </rPr>
      <t>작사님의</t>
    </r>
    <r>
      <rPr>
        <sz val="10"/>
        <color theme="1"/>
        <rFont val="Arial"/>
        <family val="2"/>
      </rPr>
      <t xml:space="preserve"> </t>
    </r>
    <r>
      <rPr>
        <sz val="10"/>
        <color theme="1"/>
        <rFont val="BatangChe"/>
        <family val="3"/>
        <charset val="129"/>
      </rPr>
      <t>대국</t>
    </r>
    <r>
      <rPr>
        <sz val="10"/>
        <color theme="1"/>
        <rFont val="Arial"/>
        <family val="2"/>
      </rPr>
      <t xml:space="preserve"> </t>
    </r>
    <r>
      <rPr>
        <sz val="10"/>
        <color theme="1"/>
        <rFont val="BatangChe"/>
        <family val="3"/>
        <charset val="129"/>
      </rPr>
      <t>포기</t>
    </r>
    <r>
      <rPr>
        <sz val="10"/>
        <color theme="1"/>
        <rFont val="Arial"/>
        <family val="2"/>
      </rPr>
      <t xml:space="preserve"> </t>
    </r>
    <r>
      <rPr>
        <sz val="10"/>
        <color theme="1"/>
        <rFont val="BatangChe"/>
        <family val="3"/>
        <charset val="129"/>
      </rPr>
      <t>행위가</t>
    </r>
    <r>
      <rPr>
        <sz val="10"/>
        <color theme="1"/>
        <rFont val="Arial"/>
        <family val="2"/>
      </rPr>
      <t xml:space="preserve"> </t>
    </r>
    <r>
      <rPr>
        <sz val="10"/>
        <color theme="1"/>
        <rFont val="BatangChe"/>
        <family val="3"/>
        <charset val="129"/>
      </rPr>
      <t>확인되어</t>
    </r>
    <r>
      <rPr>
        <sz val="10"/>
        <color theme="1"/>
        <rFont val="Arial"/>
        <family val="2"/>
      </rPr>
      <t xml:space="preserve">, </t>
    </r>
    <r>
      <rPr>
        <sz val="10"/>
        <color theme="1"/>
        <rFont val="BatangChe"/>
        <family val="3"/>
        <charset val="129"/>
      </rPr>
      <t>본</t>
    </r>
    <r>
      <rPr>
        <sz val="10"/>
        <color theme="1"/>
        <rFont val="Arial"/>
        <family val="2"/>
      </rPr>
      <t xml:space="preserve"> </t>
    </r>
    <r>
      <rPr>
        <sz val="10"/>
        <color theme="1"/>
        <rFont val="BatangChe"/>
        <family val="3"/>
        <charset val="129"/>
      </rPr>
      <t>대국에서는</t>
    </r>
    <r>
      <rPr>
        <sz val="10"/>
        <color theme="1"/>
        <rFont val="Arial"/>
        <family val="2"/>
      </rPr>
      <t xml:space="preserve"> </t>
    </r>
    <r>
      <rPr>
        <sz val="10"/>
        <color theme="1"/>
        <rFont val="BatangChe"/>
        <family val="3"/>
        <charset val="129"/>
      </rPr>
      <t>보물상자</t>
    </r>
    <r>
      <rPr>
        <sz val="10"/>
        <color theme="1"/>
        <rFont val="Arial"/>
        <family val="2"/>
      </rPr>
      <t xml:space="preserve">, </t>
    </r>
    <r>
      <rPr>
        <sz val="10"/>
        <color theme="1"/>
        <rFont val="BatangChe"/>
        <family val="3"/>
        <charset val="129"/>
      </rPr>
      <t>포인트</t>
    </r>
    <r>
      <rPr>
        <sz val="10"/>
        <color theme="1"/>
        <rFont val="Arial"/>
        <family val="2"/>
      </rPr>
      <t xml:space="preserve"> </t>
    </r>
    <r>
      <rPr>
        <sz val="10"/>
        <color theme="1"/>
        <rFont val="BatangChe"/>
        <family val="3"/>
        <charset val="129"/>
      </rPr>
      <t>획득</t>
    </r>
    <r>
      <rPr>
        <sz val="10"/>
        <color theme="1"/>
        <rFont val="Arial"/>
        <family val="2"/>
      </rPr>
      <t xml:space="preserve">, </t>
    </r>
    <r>
      <rPr>
        <sz val="10"/>
        <color theme="1"/>
        <rFont val="BatangChe"/>
        <family val="3"/>
        <charset val="129"/>
      </rPr>
      <t>호감도</t>
    </r>
    <r>
      <rPr>
        <sz val="10"/>
        <color theme="1"/>
        <rFont val="Arial"/>
        <family val="2"/>
      </rPr>
      <t xml:space="preserve"> </t>
    </r>
    <r>
      <rPr>
        <sz val="10"/>
        <color theme="1"/>
        <rFont val="BatangChe"/>
        <family val="3"/>
        <charset val="129"/>
      </rPr>
      <t>획득</t>
    </r>
    <r>
      <rPr>
        <sz val="10"/>
        <color theme="1"/>
        <rFont val="Arial"/>
        <family val="2"/>
      </rPr>
      <t xml:space="preserve"> </t>
    </r>
    <r>
      <rPr>
        <sz val="10"/>
        <color theme="1"/>
        <rFont val="BatangChe"/>
        <family val="3"/>
        <charset val="129"/>
      </rPr>
      <t>및</t>
    </r>
    <r>
      <rPr>
        <sz val="10"/>
        <color theme="1"/>
        <rFont val="Arial"/>
        <family val="2"/>
      </rPr>
      <t xml:space="preserve"> </t>
    </r>
    <r>
      <rPr>
        <sz val="10"/>
        <color theme="1"/>
        <rFont val="BatangChe"/>
        <family val="3"/>
        <charset val="129"/>
      </rPr>
      <t>관련</t>
    </r>
    <r>
      <rPr>
        <sz val="10"/>
        <color theme="1"/>
        <rFont val="Arial"/>
        <family val="2"/>
      </rPr>
      <t xml:space="preserve"> </t>
    </r>
    <r>
      <rPr>
        <sz val="10"/>
        <color theme="1"/>
        <rFont val="BatangChe"/>
        <family val="3"/>
        <charset val="129"/>
      </rPr>
      <t>임무</t>
    </r>
    <r>
      <rPr>
        <sz val="10"/>
        <color theme="1"/>
        <rFont val="Arial"/>
        <family val="2"/>
      </rPr>
      <t xml:space="preserve"> </t>
    </r>
    <r>
      <rPr>
        <sz val="10"/>
        <color theme="1"/>
        <rFont val="BatangChe"/>
        <family val="3"/>
        <charset val="129"/>
      </rPr>
      <t>달성</t>
    </r>
    <r>
      <rPr>
        <sz val="10"/>
        <color theme="1"/>
        <rFont val="Arial"/>
        <family val="2"/>
      </rPr>
      <t xml:space="preserve"> </t>
    </r>
    <r>
      <rPr>
        <sz val="10"/>
        <color theme="1"/>
        <rFont val="BatangChe"/>
        <family val="3"/>
        <charset val="129"/>
      </rPr>
      <t>등이</t>
    </r>
    <r>
      <rPr>
        <sz val="10"/>
        <color theme="1"/>
        <rFont val="Arial"/>
        <family val="2"/>
      </rPr>
      <t xml:space="preserve"> </t>
    </r>
    <r>
      <rPr>
        <sz val="10"/>
        <color theme="1"/>
        <rFont val="BatangChe"/>
        <family val="3"/>
        <charset val="129"/>
      </rPr>
      <t>불가함을</t>
    </r>
    <r>
      <rPr>
        <sz val="10"/>
        <color theme="1"/>
        <rFont val="Arial"/>
        <family val="2"/>
      </rPr>
      <t xml:space="preserve"> </t>
    </r>
    <r>
      <rPr>
        <sz val="10"/>
        <color theme="1"/>
        <rFont val="BatangChe"/>
        <family val="3"/>
        <charset val="129"/>
      </rPr>
      <t>안내드립니다</t>
    </r>
    <r>
      <rPr>
        <sz val="10"/>
        <color theme="1"/>
        <rFont val="Arial"/>
        <family val="2"/>
      </rPr>
      <t xml:space="preserve">. </t>
    </r>
    <r>
      <rPr>
        <sz val="10"/>
        <color theme="1"/>
        <rFont val="BatangChe"/>
        <family val="3"/>
        <charset val="129"/>
      </rPr>
      <t>지속적인</t>
    </r>
    <r>
      <rPr>
        <sz val="10"/>
        <color theme="1"/>
        <rFont val="Arial"/>
        <family val="2"/>
      </rPr>
      <t xml:space="preserve"> </t>
    </r>
    <r>
      <rPr>
        <sz val="10"/>
        <color theme="1"/>
        <rFont val="BatangChe"/>
        <family val="3"/>
        <charset val="129"/>
      </rPr>
      <t>대국</t>
    </r>
    <r>
      <rPr>
        <sz val="10"/>
        <color theme="1"/>
        <rFont val="Arial"/>
        <family val="2"/>
      </rPr>
      <t xml:space="preserve"> </t>
    </r>
    <r>
      <rPr>
        <sz val="10"/>
        <color theme="1"/>
        <rFont val="BatangChe"/>
        <family val="3"/>
        <charset val="129"/>
      </rPr>
      <t>포기</t>
    </r>
    <r>
      <rPr>
        <sz val="10"/>
        <color theme="1"/>
        <rFont val="Arial"/>
        <family val="2"/>
      </rPr>
      <t xml:space="preserve"> </t>
    </r>
    <r>
      <rPr>
        <sz val="10"/>
        <color theme="1"/>
        <rFont val="BatangChe"/>
        <family val="3"/>
        <charset val="129"/>
      </rPr>
      <t>행위는</t>
    </r>
    <r>
      <rPr>
        <sz val="10"/>
        <color theme="1"/>
        <rFont val="Arial"/>
        <family val="2"/>
      </rPr>
      <t xml:space="preserve"> </t>
    </r>
    <r>
      <rPr>
        <sz val="10"/>
        <color theme="1"/>
        <rFont val="BatangChe"/>
        <family val="3"/>
        <charset val="129"/>
      </rPr>
      <t>타</t>
    </r>
    <r>
      <rPr>
        <sz val="10"/>
        <color theme="1"/>
        <rFont val="Arial"/>
        <family val="2"/>
      </rPr>
      <t xml:space="preserve"> </t>
    </r>
    <r>
      <rPr>
        <sz val="10"/>
        <color theme="1"/>
        <rFont val="BatangChe"/>
        <family val="3"/>
        <charset val="129"/>
      </rPr>
      <t>플레이어의</t>
    </r>
    <r>
      <rPr>
        <sz val="10"/>
        <color theme="1"/>
        <rFont val="Arial"/>
        <family val="2"/>
      </rPr>
      <t xml:space="preserve"> </t>
    </r>
    <r>
      <rPr>
        <sz val="10"/>
        <color theme="1"/>
        <rFont val="BatangChe"/>
        <family val="3"/>
        <charset val="129"/>
      </rPr>
      <t>정상적인</t>
    </r>
    <r>
      <rPr>
        <sz val="10"/>
        <color theme="1"/>
        <rFont val="Arial"/>
        <family val="2"/>
      </rPr>
      <t xml:space="preserve"> </t>
    </r>
    <r>
      <rPr>
        <sz val="10"/>
        <color theme="1"/>
        <rFont val="BatangChe"/>
        <family val="3"/>
        <charset val="129"/>
      </rPr>
      <t>게임</t>
    </r>
    <r>
      <rPr>
        <sz val="10"/>
        <color theme="1"/>
        <rFont val="Arial"/>
        <family val="2"/>
      </rPr>
      <t xml:space="preserve"> </t>
    </r>
    <r>
      <rPr>
        <sz val="10"/>
        <color theme="1"/>
        <rFont val="BatangChe"/>
        <family val="3"/>
        <charset val="129"/>
      </rPr>
      <t>이용에</t>
    </r>
    <r>
      <rPr>
        <sz val="10"/>
        <color theme="1"/>
        <rFont val="Arial"/>
        <family val="2"/>
      </rPr>
      <t xml:space="preserve"> </t>
    </r>
    <r>
      <rPr>
        <sz val="10"/>
        <color theme="1"/>
        <rFont val="BatangChe"/>
        <family val="3"/>
        <charset val="129"/>
      </rPr>
      <t>영향을</t>
    </r>
    <r>
      <rPr>
        <sz val="10"/>
        <color theme="1"/>
        <rFont val="Arial"/>
        <family val="2"/>
      </rPr>
      <t xml:space="preserve"> </t>
    </r>
    <r>
      <rPr>
        <sz val="10"/>
        <color theme="1"/>
        <rFont val="BatangChe"/>
        <family val="3"/>
        <charset val="129"/>
      </rPr>
      <t>끼칠</t>
    </r>
    <r>
      <rPr>
        <sz val="10"/>
        <color theme="1"/>
        <rFont val="Arial"/>
        <family val="2"/>
      </rPr>
      <t xml:space="preserve"> </t>
    </r>
    <r>
      <rPr>
        <sz val="10"/>
        <color theme="1"/>
        <rFont val="BatangChe"/>
        <family val="3"/>
        <charset val="129"/>
      </rPr>
      <t>수</t>
    </r>
    <r>
      <rPr>
        <sz val="10"/>
        <color theme="1"/>
        <rFont val="Arial"/>
        <family val="2"/>
      </rPr>
      <t xml:space="preserve"> </t>
    </r>
    <r>
      <rPr>
        <sz val="10"/>
        <color theme="1"/>
        <rFont val="BatangChe"/>
        <family val="3"/>
        <charset val="129"/>
      </rPr>
      <t>있으므로</t>
    </r>
    <r>
      <rPr>
        <sz val="10"/>
        <color theme="1"/>
        <rFont val="Arial"/>
        <family val="2"/>
      </rPr>
      <t xml:space="preserve">, </t>
    </r>
    <r>
      <rPr>
        <sz val="10"/>
        <color theme="1"/>
        <rFont val="BatangChe"/>
        <family val="3"/>
        <charset val="129"/>
      </rPr>
      <t>가급적</t>
    </r>
    <r>
      <rPr>
        <sz val="10"/>
        <color theme="1"/>
        <rFont val="Arial"/>
        <family val="2"/>
      </rPr>
      <t xml:space="preserve"> </t>
    </r>
    <r>
      <rPr>
        <sz val="10"/>
        <color theme="1"/>
        <rFont val="BatangChe"/>
        <family val="3"/>
        <charset val="129"/>
      </rPr>
      <t>지양해</t>
    </r>
    <r>
      <rPr>
        <sz val="10"/>
        <color theme="1"/>
        <rFont val="Arial"/>
        <family val="2"/>
      </rPr>
      <t xml:space="preserve"> </t>
    </r>
    <r>
      <rPr>
        <sz val="10"/>
        <color theme="1"/>
        <rFont val="BatangChe"/>
        <family val="3"/>
        <charset val="129"/>
      </rPr>
      <t>주실</t>
    </r>
    <r>
      <rPr>
        <sz val="10"/>
        <color theme="1"/>
        <rFont val="Arial"/>
        <family val="2"/>
      </rPr>
      <t xml:space="preserve"> </t>
    </r>
    <r>
      <rPr>
        <sz val="10"/>
        <color theme="1"/>
        <rFont val="BatangChe"/>
        <family val="3"/>
        <charset val="129"/>
      </rPr>
      <t>것을</t>
    </r>
    <r>
      <rPr>
        <sz val="10"/>
        <color theme="1"/>
        <rFont val="Arial"/>
        <family val="2"/>
      </rPr>
      <t xml:space="preserve"> </t>
    </r>
    <r>
      <rPr>
        <sz val="10"/>
        <color theme="1"/>
        <rFont val="BatangChe"/>
        <family val="3"/>
        <charset val="129"/>
      </rPr>
      <t>부탁드립니다</t>
    </r>
    <r>
      <rPr>
        <sz val="10"/>
        <color theme="1"/>
        <rFont val="Arial"/>
        <family val="2"/>
      </rPr>
      <t xml:space="preserve">. </t>
    </r>
    <r>
      <rPr>
        <sz val="10"/>
        <color theme="1"/>
        <rFont val="BatangChe"/>
        <family val="3"/>
        <charset val="129"/>
      </rPr>
      <t>작사님의</t>
    </r>
    <r>
      <rPr>
        <sz val="10"/>
        <color theme="1"/>
        <rFont val="Arial"/>
        <family val="2"/>
      </rPr>
      <t xml:space="preserve"> </t>
    </r>
    <r>
      <rPr>
        <sz val="10"/>
        <color theme="1"/>
        <rFont val="BatangChe"/>
        <family val="3"/>
        <charset val="129"/>
      </rPr>
      <t>양해와</t>
    </r>
    <r>
      <rPr>
        <sz val="10"/>
        <color theme="1"/>
        <rFont val="Arial"/>
        <family val="2"/>
      </rPr>
      <t xml:space="preserve"> </t>
    </r>
    <r>
      <rPr>
        <sz val="10"/>
        <color theme="1"/>
        <rFont val="BatangChe"/>
        <family val="3"/>
        <charset val="129"/>
      </rPr>
      <t>협조에</t>
    </r>
    <r>
      <rPr>
        <sz val="10"/>
        <color theme="1"/>
        <rFont val="Arial"/>
        <family val="2"/>
      </rPr>
      <t xml:space="preserve"> </t>
    </r>
    <r>
      <rPr>
        <sz val="10"/>
        <color theme="1"/>
        <rFont val="BatangChe"/>
        <family val="3"/>
        <charset val="129"/>
      </rPr>
      <t>미리</t>
    </r>
    <r>
      <rPr>
        <sz val="10"/>
        <color theme="1"/>
        <rFont val="Arial"/>
        <family val="2"/>
      </rPr>
      <t xml:space="preserve"> </t>
    </r>
    <r>
      <rPr>
        <sz val="10"/>
        <color theme="1"/>
        <rFont val="BatangChe"/>
        <family val="3"/>
        <charset val="129"/>
      </rPr>
      <t>감사드립니다</t>
    </r>
    <r>
      <rPr>
        <sz val="10"/>
        <color theme="1"/>
        <rFont val="Arial"/>
        <family val="2"/>
      </rPr>
      <t>.</t>
    </r>
    <phoneticPr fontId="153" type="noConversion"/>
  </si>
  <si>
    <t>자리비움으로 인해 자동 버림이 활성화되었습니다.</t>
    <phoneticPr fontId="153" type="noConversion"/>
  </si>
  <si>
    <t>You found Kaguyahime who is having a sunbath at the moment. Looks like you can ask her to help carry goods. But you have to have [tag]{0}[/tag]/{1} Island Coins for her to be willing to help.</t>
    <phoneticPr fontId="153" type="noConversion"/>
  </si>
  <si>
    <t>You found Wanjirou who is devouring some seafood ramen at the moment. Looks like you can ask him to help carry goods. But you have to have [tag]{0}[/tag]/{1} Island Coins for him to be willing to help.</t>
    <phoneticPr fontId="153" type="noConversion"/>
  </si>
  <si>
    <r>
      <rPr>
        <sz val="10"/>
        <color rgb="FF000000"/>
        <rFont val="Malgun Gothic"/>
        <family val="2"/>
        <charset val="129"/>
      </rPr>
      <t>해산물</t>
    </r>
    <r>
      <rPr>
        <sz val="10"/>
        <color rgb="FF000000"/>
        <rFont val="微软雅黑"/>
        <family val="2"/>
        <charset val="134"/>
      </rPr>
      <t xml:space="preserve"> </t>
    </r>
    <r>
      <rPr>
        <sz val="10"/>
        <color rgb="FF000000"/>
        <rFont val="Malgun Gothic"/>
        <family val="2"/>
        <charset val="129"/>
      </rPr>
      <t>라면을</t>
    </r>
    <r>
      <rPr>
        <sz val="10"/>
        <color rgb="FF000000"/>
        <rFont val="微软雅黑"/>
        <family val="2"/>
        <charset val="134"/>
      </rPr>
      <t xml:space="preserve"> </t>
    </r>
    <r>
      <rPr>
        <sz val="10"/>
        <color rgb="FF000000"/>
        <rFont val="Malgun Gothic"/>
        <family val="2"/>
        <charset val="129"/>
      </rPr>
      <t>먹고</t>
    </r>
    <r>
      <rPr>
        <sz val="10"/>
        <color rgb="FF000000"/>
        <rFont val="微软雅黑"/>
        <family val="2"/>
        <charset val="134"/>
      </rPr>
      <t xml:space="preserve"> </t>
    </r>
    <r>
      <rPr>
        <sz val="10"/>
        <color rgb="FF000000"/>
        <rFont val="Malgun Gothic"/>
        <family val="2"/>
        <charset val="129"/>
      </rPr>
      <t>있는</t>
    </r>
    <r>
      <rPr>
        <sz val="10"/>
        <color rgb="FF000000"/>
        <rFont val="微软雅黑"/>
        <family val="2"/>
        <charset val="134"/>
      </rPr>
      <t xml:space="preserve"> </t>
    </r>
    <r>
      <rPr>
        <sz val="10"/>
        <color rgb="FF000000"/>
        <rFont val="Malgun Gothic"/>
        <family val="2"/>
        <charset val="129"/>
      </rPr>
      <t>야생의</t>
    </r>
    <r>
      <rPr>
        <sz val="10"/>
        <color rgb="FF000000"/>
        <rFont val="微软雅黑"/>
        <family val="2"/>
        <charset val="134"/>
      </rPr>
      <t xml:space="preserve"> </t>
    </r>
    <r>
      <rPr>
        <sz val="10"/>
        <color rgb="FF000000"/>
        <rFont val="Malgun Gothic"/>
        <family val="2"/>
        <charset val="129"/>
      </rPr>
      <t>멍지로를</t>
    </r>
    <r>
      <rPr>
        <sz val="10"/>
        <color rgb="FF000000"/>
        <rFont val="微软雅黑"/>
        <family val="2"/>
        <charset val="134"/>
      </rPr>
      <t xml:space="preserve"> </t>
    </r>
    <r>
      <rPr>
        <sz val="10"/>
        <color rgb="FF000000"/>
        <rFont val="Malgun Gothic"/>
        <family val="2"/>
        <charset val="129"/>
      </rPr>
      <t>발견했다</t>
    </r>
    <r>
      <rPr>
        <sz val="10"/>
        <color rgb="FF000000"/>
        <rFont val="微软雅黑"/>
        <family val="2"/>
        <charset val="134"/>
      </rPr>
      <t xml:space="preserve">! </t>
    </r>
    <r>
      <rPr>
        <sz val="10"/>
        <color rgb="FF000000"/>
        <rFont val="Malgun Gothic"/>
        <family val="2"/>
        <charset val="129"/>
      </rPr>
      <t>물건을옮기는</t>
    </r>
    <r>
      <rPr>
        <sz val="10"/>
        <color rgb="FF000000"/>
        <rFont val="微软雅黑"/>
        <family val="2"/>
        <charset val="134"/>
      </rPr>
      <t xml:space="preserve"> </t>
    </r>
    <r>
      <rPr>
        <sz val="10"/>
        <color rgb="FF000000"/>
        <rFont val="Malgun Gothic"/>
        <family val="2"/>
        <charset val="129"/>
      </rPr>
      <t>걸</t>
    </r>
    <r>
      <rPr>
        <sz val="10"/>
        <color rgb="FF000000"/>
        <rFont val="微软雅黑"/>
        <family val="2"/>
        <charset val="134"/>
      </rPr>
      <t xml:space="preserve"> </t>
    </r>
    <r>
      <rPr>
        <sz val="10"/>
        <color rgb="FF000000"/>
        <rFont val="Malgun Gothic"/>
        <family val="2"/>
        <charset val="129"/>
      </rPr>
      <t>부탁할</t>
    </r>
    <r>
      <rPr>
        <sz val="10"/>
        <color rgb="FF000000"/>
        <rFont val="微软雅黑"/>
        <family val="2"/>
        <charset val="134"/>
      </rPr>
      <t xml:space="preserve"> </t>
    </r>
    <r>
      <rPr>
        <sz val="10"/>
        <color rgb="FF000000"/>
        <rFont val="Malgun Gothic"/>
        <family val="2"/>
        <charset val="129"/>
      </rPr>
      <t>수</t>
    </r>
    <r>
      <rPr>
        <sz val="10"/>
        <color rgb="FF000000"/>
        <rFont val="微软雅黑"/>
        <family val="2"/>
        <charset val="134"/>
      </rPr>
      <t xml:space="preserve"> </t>
    </r>
    <r>
      <rPr>
        <sz val="10"/>
        <color rgb="FF000000"/>
        <rFont val="Malgun Gothic"/>
        <family val="2"/>
        <charset val="129"/>
      </rPr>
      <t>있지</t>
    </r>
    <r>
      <rPr>
        <sz val="10"/>
        <color rgb="FF000000"/>
        <rFont val="微软雅黑"/>
        <family val="2"/>
        <charset val="134"/>
      </rPr>
      <t xml:space="preserve"> </t>
    </r>
    <r>
      <rPr>
        <sz val="10"/>
        <color rgb="FF000000"/>
        <rFont val="Malgun Gothic"/>
        <family val="2"/>
        <charset val="129"/>
      </rPr>
      <t>않을까</t>
    </r>
    <r>
      <rPr>
        <sz val="10"/>
        <color rgb="FF000000"/>
        <rFont val="微软雅黑"/>
        <family val="2"/>
        <charset val="134"/>
      </rPr>
      <t xml:space="preserve">? </t>
    </r>
    <r>
      <rPr>
        <sz val="10"/>
        <color rgb="FF000000"/>
        <rFont val="Malgun Gothic"/>
        <family val="2"/>
        <charset val="129"/>
      </rPr>
      <t>하지만</t>
    </r>
    <r>
      <rPr>
        <sz val="10"/>
        <color rgb="FF000000"/>
        <rFont val="微软雅黑"/>
        <family val="2"/>
        <charset val="134"/>
      </rPr>
      <t xml:space="preserve"> </t>
    </r>
    <r>
      <rPr>
        <sz val="10"/>
        <color rgb="FF000000"/>
        <rFont val="Malgun Gothic"/>
        <family val="2"/>
        <charset val="129"/>
      </rPr>
      <t>멍지로는</t>
    </r>
    <r>
      <rPr>
        <sz val="10"/>
        <color rgb="FF000000"/>
        <rFont val="微软雅黑"/>
        <family val="2"/>
        <charset val="134"/>
      </rPr>
      <t xml:space="preserve"> "</t>
    </r>
    <r>
      <rPr>
        <sz val="10"/>
        <color rgb="FF000000"/>
        <rFont val="Malgun Gothic"/>
        <family val="2"/>
        <charset val="129"/>
      </rPr>
      <t>섬</t>
    </r>
    <r>
      <rPr>
        <sz val="10"/>
        <color rgb="FF000000"/>
        <rFont val="微软雅黑"/>
        <family val="2"/>
        <charset val="134"/>
      </rPr>
      <t xml:space="preserve"> </t>
    </r>
    <r>
      <rPr>
        <sz val="10"/>
        <color rgb="FF000000"/>
        <rFont val="Malgun Gothic"/>
        <family val="2"/>
        <charset val="129"/>
      </rPr>
      <t>코인</t>
    </r>
    <r>
      <rPr>
        <sz val="10"/>
        <color rgb="FF000000"/>
        <rFont val="微软雅黑"/>
        <family val="2"/>
        <charset val="134"/>
      </rPr>
      <t xml:space="preserve"> </t>
    </r>
    <r>
      <rPr>
        <sz val="10"/>
        <color rgb="FF000000"/>
        <rFont val="Malgun Gothic"/>
        <family val="2"/>
        <charset val="129"/>
      </rPr>
      <t>보유</t>
    </r>
    <r>
      <rPr>
        <sz val="10"/>
        <color rgb="FF000000"/>
        <rFont val="微软雅黑"/>
        <family val="2"/>
        <charset val="134"/>
      </rPr>
      <t xml:space="preserve"> </t>
    </r>
    <r>
      <rPr>
        <sz val="10"/>
        <color rgb="FF000000"/>
        <rFont val="Malgun Gothic"/>
        <family val="2"/>
        <charset val="129"/>
      </rPr>
      <t>수량</t>
    </r>
    <r>
      <rPr>
        <sz val="10"/>
        <color rgb="FF000000"/>
        <rFont val="微软雅黑"/>
        <family val="2"/>
        <charset val="134"/>
      </rPr>
      <t>"</t>
    </r>
    <r>
      <rPr>
        <sz val="10"/>
        <color rgb="FF000000"/>
        <rFont val="Malgun Gothic"/>
        <family val="2"/>
        <charset val="129"/>
      </rPr>
      <t>이</t>
    </r>
    <r>
      <rPr>
        <sz val="10"/>
        <color rgb="FF000000"/>
        <rFont val="微软雅黑"/>
        <family val="2"/>
        <charset val="134"/>
      </rPr>
      <t xml:space="preserve"> [tag]{0}[/tag]/{1}</t>
    </r>
    <r>
      <rPr>
        <sz val="10"/>
        <color rgb="FF000000"/>
        <rFont val="Malgun Gothic"/>
        <family val="2"/>
        <charset val="129"/>
      </rPr>
      <t>에</t>
    </r>
    <r>
      <rPr>
        <sz val="10"/>
        <color rgb="FF000000"/>
        <rFont val="微软雅黑"/>
        <family val="2"/>
        <charset val="134"/>
      </rPr>
      <t xml:space="preserve"> </t>
    </r>
    <r>
      <rPr>
        <sz val="10"/>
        <color rgb="FF000000"/>
        <rFont val="Malgun Gothic"/>
        <family val="2"/>
        <charset val="129"/>
      </rPr>
      <t>도달해야</t>
    </r>
    <r>
      <rPr>
        <sz val="10"/>
        <color rgb="FF000000"/>
        <rFont val="微软雅黑"/>
        <family val="2"/>
        <charset val="134"/>
      </rPr>
      <t xml:space="preserve"> </t>
    </r>
    <r>
      <rPr>
        <sz val="10"/>
        <color rgb="FF000000"/>
        <rFont val="Malgun Gothic"/>
        <family val="2"/>
        <charset val="129"/>
      </rPr>
      <t>도와주겠다고</t>
    </r>
    <r>
      <rPr>
        <sz val="10"/>
        <color rgb="FF000000"/>
        <rFont val="微软雅黑"/>
        <family val="2"/>
        <charset val="134"/>
      </rPr>
      <t xml:space="preserve"> </t>
    </r>
    <r>
      <rPr>
        <sz val="10"/>
        <color rgb="FF000000"/>
        <rFont val="Malgun Gothic"/>
        <family val="2"/>
        <charset val="129"/>
      </rPr>
      <t>한다</t>
    </r>
    <r>
      <rPr>
        <sz val="10"/>
        <color rgb="FF000000"/>
        <rFont val="微软雅黑"/>
        <family val="2"/>
        <charset val="134"/>
      </rPr>
      <t>.</t>
    </r>
    <phoneticPr fontId="153" type="noConversion"/>
  </si>
  <si>
    <t>ワン次郎のバッグ</t>
    <phoneticPr fontId="153" type="noConversion"/>
  </si>
  <si>
    <t>海鮮ラーメンを頬張るワン次郎を発見！ 島内コインの所持数が[tag]{0}[/tag]/{1}枚に到達すると、商品の運送を手伝ってもらえそうだ！</t>
    <phoneticPr fontId="153" type="noConversion"/>
  </si>
  <si>
    <r>
      <rPr>
        <sz val="10"/>
        <color theme="1"/>
        <rFont val="돋움"/>
        <charset val="129"/>
      </rPr>
      <t>관심사</t>
    </r>
    <r>
      <rPr>
        <sz val="10"/>
        <color theme="1"/>
        <rFont val="Arial"/>
        <family val="2"/>
      </rPr>
      <t xml:space="preserve">: </t>
    </r>
    <phoneticPr fontId="153" type="noConversion"/>
  </si>
  <si>
    <t>雀士概率：5%</t>
    <phoneticPr fontId="153" type="noConversion"/>
  </si>
  <si>
    <t>1회 기원 시 작사 캐릭터 등장 확률 5%, 모든 작사 캐릭터 획득 확률은 균등하게 배분됩니다.</t>
  </si>
  <si>
    <t>1회 기원 시 장식품 획득 확률 15%, 모든 장식품 획득 확률은 균등하게 배분됩니다.</t>
  </si>
  <si>
    <r>
      <t>1</t>
    </r>
    <r>
      <rPr>
        <sz val="10"/>
        <color theme="1"/>
        <rFont val="等线"/>
        <family val="3"/>
        <charset val="129"/>
        <scheme val="minor"/>
      </rPr>
      <t>회</t>
    </r>
    <r>
      <rPr>
        <sz val="10"/>
        <color theme="1"/>
        <rFont val="等线"/>
        <family val="3"/>
        <charset val="134"/>
        <scheme val="minor"/>
      </rPr>
      <t xml:space="preserve"> </t>
    </r>
    <r>
      <rPr>
        <sz val="10"/>
        <color theme="1"/>
        <rFont val="等线"/>
        <family val="3"/>
        <charset val="129"/>
        <scheme val="minor"/>
      </rPr>
      <t>기원</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선물</t>
    </r>
    <r>
      <rPr>
        <sz val="10"/>
        <color theme="1"/>
        <rFont val="等线"/>
        <family val="3"/>
        <charset val="134"/>
        <scheme val="minor"/>
      </rPr>
      <t xml:space="preserve"> </t>
    </r>
    <r>
      <rPr>
        <sz val="10"/>
        <color theme="1"/>
        <rFont val="等线"/>
        <family val="3"/>
        <charset val="129"/>
        <scheme val="minor"/>
      </rPr>
      <t>획득</t>
    </r>
    <r>
      <rPr>
        <sz val="10"/>
        <color theme="1"/>
        <rFont val="等线"/>
        <family val="3"/>
        <charset val="134"/>
        <scheme val="minor"/>
      </rPr>
      <t xml:space="preserve"> </t>
    </r>
    <r>
      <rPr>
        <sz val="10"/>
        <color theme="1"/>
        <rFont val="等线"/>
        <family val="3"/>
        <charset val="129"/>
        <scheme val="minor"/>
      </rPr>
      <t>확률</t>
    </r>
    <r>
      <rPr>
        <sz val="10"/>
        <color theme="1"/>
        <rFont val="等线"/>
        <family val="3"/>
        <charset val="134"/>
        <scheme val="minor"/>
      </rPr>
      <t xml:space="preserve"> 80%, </t>
    </r>
    <r>
      <rPr>
        <sz val="10"/>
        <color theme="1"/>
        <rFont val="等线"/>
        <family val="3"/>
        <charset val="129"/>
        <scheme val="minor"/>
      </rPr>
      <t>그중</t>
    </r>
    <r>
      <rPr>
        <sz val="10"/>
        <color theme="1"/>
        <rFont val="等线"/>
        <family val="3"/>
        <charset val="134"/>
        <scheme val="minor"/>
      </rPr>
      <t xml:space="preserve"> </t>
    </r>
    <r>
      <rPr>
        <sz val="10"/>
        <color theme="1"/>
        <rFont val="等线"/>
        <family val="3"/>
        <charset val="129"/>
        <scheme val="minor"/>
      </rPr>
      <t>파란색</t>
    </r>
    <r>
      <rPr>
        <sz val="10"/>
        <color theme="1"/>
        <rFont val="等线"/>
        <family val="3"/>
        <charset val="134"/>
        <scheme val="minor"/>
      </rPr>
      <t xml:space="preserve"> </t>
    </r>
    <r>
      <rPr>
        <sz val="10"/>
        <color theme="1"/>
        <rFont val="等线"/>
        <family val="3"/>
        <charset val="129"/>
        <scheme val="minor"/>
      </rPr>
      <t>선물</t>
    </r>
    <r>
      <rPr>
        <sz val="10"/>
        <color theme="1"/>
        <rFont val="等线"/>
        <family val="3"/>
        <charset val="134"/>
        <scheme val="minor"/>
      </rPr>
      <t xml:space="preserve"> </t>
    </r>
    <r>
      <rPr>
        <sz val="10"/>
        <color theme="1"/>
        <rFont val="等线"/>
        <family val="3"/>
        <charset val="129"/>
        <scheme val="minor"/>
      </rPr>
      <t>획득</t>
    </r>
    <r>
      <rPr>
        <sz val="10"/>
        <color theme="1"/>
        <rFont val="等线"/>
        <family val="3"/>
        <charset val="134"/>
        <scheme val="minor"/>
      </rPr>
      <t xml:space="preserve"> </t>
    </r>
    <r>
      <rPr>
        <sz val="10"/>
        <color theme="1"/>
        <rFont val="等线"/>
        <family val="3"/>
        <charset val="129"/>
        <scheme val="minor"/>
      </rPr>
      <t>확률</t>
    </r>
    <r>
      <rPr>
        <sz val="10"/>
        <color theme="1"/>
        <rFont val="等线"/>
        <family val="3"/>
        <charset val="134"/>
        <scheme val="minor"/>
      </rPr>
      <t xml:space="preserve"> 93.75%, </t>
    </r>
    <r>
      <rPr>
        <sz val="10"/>
        <color theme="1"/>
        <rFont val="等线"/>
        <family val="3"/>
        <charset val="129"/>
        <scheme val="minor"/>
      </rPr>
      <t>보라색</t>
    </r>
    <r>
      <rPr>
        <sz val="10"/>
        <color theme="1"/>
        <rFont val="等线"/>
        <family val="3"/>
        <charset val="134"/>
        <scheme val="minor"/>
      </rPr>
      <t xml:space="preserve"> </t>
    </r>
    <r>
      <rPr>
        <sz val="10"/>
        <color theme="1"/>
        <rFont val="等线"/>
        <family val="3"/>
        <charset val="129"/>
        <scheme val="minor"/>
      </rPr>
      <t>선물</t>
    </r>
    <r>
      <rPr>
        <sz val="10"/>
        <color theme="1"/>
        <rFont val="等线"/>
        <family val="3"/>
        <charset val="134"/>
        <scheme val="minor"/>
      </rPr>
      <t xml:space="preserve"> </t>
    </r>
    <r>
      <rPr>
        <sz val="10"/>
        <color theme="1"/>
        <rFont val="等线"/>
        <family val="3"/>
        <charset val="129"/>
        <scheme val="minor"/>
      </rPr>
      <t>획득</t>
    </r>
    <r>
      <rPr>
        <sz val="10"/>
        <color theme="1"/>
        <rFont val="等线"/>
        <family val="3"/>
        <charset val="134"/>
        <scheme val="minor"/>
      </rPr>
      <t xml:space="preserve"> </t>
    </r>
    <r>
      <rPr>
        <sz val="10"/>
        <color theme="1"/>
        <rFont val="等线"/>
        <family val="3"/>
        <charset val="129"/>
        <scheme val="minor"/>
      </rPr>
      <t>확률</t>
    </r>
    <r>
      <rPr>
        <sz val="10"/>
        <color theme="1"/>
        <rFont val="等线"/>
        <family val="3"/>
        <charset val="134"/>
        <scheme val="minor"/>
      </rPr>
      <t xml:space="preserve"> 6.25%, 
</t>
    </r>
    <r>
      <rPr>
        <sz val="10"/>
        <color theme="1"/>
        <rFont val="等线"/>
        <family val="3"/>
        <charset val="129"/>
        <scheme val="minor"/>
      </rPr>
      <t>모든</t>
    </r>
    <r>
      <rPr>
        <sz val="10"/>
        <color theme="1"/>
        <rFont val="等线"/>
        <family val="3"/>
        <charset val="134"/>
        <scheme val="minor"/>
      </rPr>
      <t xml:space="preserve"> </t>
    </r>
    <r>
      <rPr>
        <sz val="10"/>
        <color theme="1"/>
        <rFont val="等线"/>
        <family val="3"/>
        <charset val="129"/>
        <scheme val="minor"/>
      </rPr>
      <t>파란색</t>
    </r>
    <r>
      <rPr>
        <sz val="10"/>
        <color theme="1"/>
        <rFont val="等线"/>
        <family val="3"/>
        <charset val="134"/>
        <scheme val="minor"/>
      </rPr>
      <t xml:space="preserve">, </t>
    </r>
    <r>
      <rPr>
        <sz val="10"/>
        <color theme="1"/>
        <rFont val="等线"/>
        <family val="3"/>
        <charset val="129"/>
        <scheme val="minor"/>
      </rPr>
      <t>혹은</t>
    </r>
    <r>
      <rPr>
        <sz val="10"/>
        <color theme="1"/>
        <rFont val="等线"/>
        <family val="3"/>
        <charset val="134"/>
        <scheme val="minor"/>
      </rPr>
      <t xml:space="preserve"> </t>
    </r>
    <r>
      <rPr>
        <sz val="10"/>
        <color theme="1"/>
        <rFont val="等线"/>
        <family val="3"/>
        <charset val="129"/>
        <scheme val="minor"/>
      </rPr>
      <t>보라색</t>
    </r>
    <r>
      <rPr>
        <sz val="10"/>
        <color theme="1"/>
        <rFont val="等线"/>
        <family val="3"/>
        <charset val="134"/>
        <scheme val="minor"/>
      </rPr>
      <t xml:space="preserve"> </t>
    </r>
    <r>
      <rPr>
        <sz val="10"/>
        <color theme="1"/>
        <rFont val="等线"/>
        <family val="3"/>
        <charset val="129"/>
        <scheme val="minor"/>
      </rPr>
      <t>선물</t>
    </r>
    <r>
      <rPr>
        <sz val="10"/>
        <color theme="1"/>
        <rFont val="等线"/>
        <family val="3"/>
        <charset val="134"/>
        <scheme val="minor"/>
      </rPr>
      <t xml:space="preserve"> </t>
    </r>
    <r>
      <rPr>
        <sz val="10"/>
        <color theme="1"/>
        <rFont val="等线"/>
        <family val="3"/>
        <charset val="129"/>
        <scheme val="minor"/>
      </rPr>
      <t>획득</t>
    </r>
    <r>
      <rPr>
        <sz val="10"/>
        <color theme="1"/>
        <rFont val="等线"/>
        <family val="3"/>
        <charset val="134"/>
        <scheme val="minor"/>
      </rPr>
      <t xml:space="preserve"> </t>
    </r>
    <r>
      <rPr>
        <sz val="10"/>
        <color theme="1"/>
        <rFont val="等线"/>
        <family val="3"/>
        <charset val="129"/>
        <scheme val="minor"/>
      </rPr>
      <t>확률은</t>
    </r>
    <r>
      <rPr>
        <sz val="10"/>
        <color theme="1"/>
        <rFont val="等线"/>
        <family val="3"/>
        <charset val="134"/>
        <scheme val="minor"/>
      </rPr>
      <t xml:space="preserve"> </t>
    </r>
    <r>
      <rPr>
        <sz val="10"/>
        <color theme="1"/>
        <rFont val="等线"/>
        <family val="3"/>
        <charset val="129"/>
        <scheme val="minor"/>
      </rPr>
      <t>균등하게</t>
    </r>
    <r>
      <rPr>
        <sz val="10"/>
        <color theme="1"/>
        <rFont val="等线"/>
        <family val="3"/>
        <charset val="134"/>
        <scheme val="minor"/>
      </rPr>
      <t xml:space="preserve"> </t>
    </r>
    <r>
      <rPr>
        <sz val="10"/>
        <color theme="1"/>
        <rFont val="等线"/>
        <family val="3"/>
        <charset val="129"/>
        <scheme val="minor"/>
      </rPr>
      <t>배분됩니다</t>
    </r>
    <r>
      <rPr>
        <sz val="10"/>
        <color theme="1"/>
        <rFont val="等线"/>
        <family val="3"/>
        <charset val="134"/>
        <scheme val="minor"/>
      </rPr>
      <t>.</t>
    </r>
    <phoneticPr fontId="153" type="noConversion"/>
  </si>
  <si>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등장</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5%, </t>
    </r>
    <r>
      <rPr>
        <sz val="10"/>
        <color rgb="FFF54A45"/>
        <rFont val="等线"/>
        <family val="3"/>
        <charset val="129"/>
        <scheme val="minor"/>
      </rPr>
      <t>그중</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등장</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중</t>
    </r>
    <r>
      <rPr>
        <sz val="10"/>
        <color rgb="FFF54A45"/>
        <rFont val="等线"/>
        <family val="3"/>
        <charset val="134"/>
        <scheme val="minor"/>
      </rPr>
      <t xml:space="preserve"> 59%,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41%,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혹은</t>
    </r>
    <r>
      <rPr>
        <sz val="10"/>
        <color rgb="FFF54A45"/>
        <rFont val="等线"/>
        <family val="3"/>
        <charset val="134"/>
        <scheme val="minor"/>
      </rPr>
      <t xml:space="preserve">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확률은</t>
    </r>
    <r>
      <rPr>
        <sz val="10"/>
        <color rgb="FFF54A45"/>
        <rFont val="等线"/>
        <family val="3"/>
        <charset val="134"/>
        <scheme val="minor"/>
      </rPr>
      <t xml:space="preserve"> </t>
    </r>
    <r>
      <rPr>
        <sz val="10"/>
        <color rgb="FFF54A45"/>
        <rFont val="等线"/>
        <family val="3"/>
        <charset val="129"/>
        <scheme val="minor"/>
      </rPr>
      <t>균등하게</t>
    </r>
    <r>
      <rPr>
        <sz val="10"/>
        <color rgb="FFF54A45"/>
        <rFont val="等线"/>
        <family val="3"/>
        <charset val="134"/>
        <scheme val="minor"/>
      </rPr>
      <t xml:space="preserve"> </t>
    </r>
    <r>
      <rPr>
        <sz val="10"/>
        <color rgb="FFF54A45"/>
        <rFont val="等线"/>
        <family val="3"/>
        <charset val="129"/>
        <scheme val="minor"/>
      </rPr>
      <t>배분됩니다</t>
    </r>
    <r>
      <rPr>
        <sz val="10"/>
        <color rgb="FFF54A45"/>
        <rFont val="等线"/>
        <family val="3"/>
        <charset val="134"/>
        <scheme val="minor"/>
      </rPr>
      <t>.</t>
    </r>
    <phoneticPr fontId="153" type="noConversion"/>
  </si>
  <si>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등장</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5%, </t>
    </r>
    <r>
      <rPr>
        <sz val="10"/>
        <color rgb="FFF54A45"/>
        <rFont val="等线"/>
        <family val="3"/>
        <charset val="129"/>
        <scheme val="minor"/>
      </rPr>
      <t>그중</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등장</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중</t>
    </r>
    <r>
      <rPr>
        <sz val="10"/>
        <color rgb="FFF54A45"/>
        <rFont val="等线"/>
        <family val="3"/>
        <charset val="134"/>
        <scheme val="minor"/>
      </rPr>
      <t xml:space="preserve"> 20%,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80%,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혹은</t>
    </r>
    <r>
      <rPr>
        <sz val="10"/>
        <color rgb="FFF54A45"/>
        <rFont val="等线"/>
        <family val="3"/>
        <charset val="134"/>
        <scheme val="minor"/>
      </rPr>
      <t xml:space="preserve">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작사</t>
    </r>
    <r>
      <rPr>
        <sz val="10"/>
        <color rgb="FFF54A45"/>
        <rFont val="等线"/>
        <family val="3"/>
        <charset val="134"/>
        <scheme val="minor"/>
      </rPr>
      <t xml:space="preserve"> </t>
    </r>
    <r>
      <rPr>
        <sz val="10"/>
        <color rgb="FFF54A45"/>
        <rFont val="等线"/>
        <family val="3"/>
        <charset val="129"/>
        <scheme val="minor"/>
      </rPr>
      <t>캐릭터</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확률은</t>
    </r>
    <r>
      <rPr>
        <sz val="10"/>
        <color rgb="FFF54A45"/>
        <rFont val="等线"/>
        <family val="3"/>
        <charset val="134"/>
        <scheme val="minor"/>
      </rPr>
      <t xml:space="preserve"> </t>
    </r>
    <r>
      <rPr>
        <sz val="10"/>
        <color rgb="FFF54A45"/>
        <rFont val="等线"/>
        <family val="3"/>
        <charset val="129"/>
        <scheme val="minor"/>
      </rPr>
      <t>균등하게</t>
    </r>
    <r>
      <rPr>
        <sz val="10"/>
        <color rgb="FFF54A45"/>
        <rFont val="等线"/>
        <family val="3"/>
        <charset val="134"/>
        <scheme val="minor"/>
      </rPr>
      <t xml:space="preserve"> </t>
    </r>
    <r>
      <rPr>
        <sz val="10"/>
        <color rgb="FFF54A45"/>
        <rFont val="等线"/>
        <family val="3"/>
        <charset val="129"/>
        <scheme val="minor"/>
      </rPr>
      <t>배분됩니다</t>
    </r>
    <r>
      <rPr>
        <sz val="10"/>
        <color rgb="FFF54A45"/>
        <rFont val="等线"/>
        <family val="3"/>
        <charset val="134"/>
        <scheme val="minor"/>
      </rPr>
      <t>.</t>
    </r>
    <phoneticPr fontId="153" type="noConversion"/>
  </si>
  <si>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15%, </t>
    </r>
    <r>
      <rPr>
        <sz val="10"/>
        <color rgb="FFF54A45"/>
        <rFont val="等线"/>
        <family val="3"/>
        <charset val="129"/>
        <scheme val="minor"/>
      </rPr>
      <t>그중</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중</t>
    </r>
    <r>
      <rPr>
        <sz val="10"/>
        <color rgb="FFF54A45"/>
        <rFont val="等线"/>
        <family val="3"/>
        <charset val="134"/>
        <scheme val="minor"/>
      </rPr>
      <t xml:space="preserve"> 49%,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장식품</t>
    </r>
    <r>
      <rPr>
        <sz val="10"/>
        <color rgb="FFF54A45"/>
        <rFont val="等线"/>
        <family val="3"/>
        <charset val="134"/>
        <scheme val="minor"/>
      </rPr>
      <t xml:space="preserve">: 51%,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혹은</t>
    </r>
    <r>
      <rPr>
        <sz val="10"/>
        <color rgb="FFF54A45"/>
        <rFont val="等线"/>
        <family val="3"/>
        <charset val="134"/>
        <scheme val="minor"/>
      </rPr>
      <t xml:space="preserve">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확률은</t>
    </r>
    <r>
      <rPr>
        <sz val="10"/>
        <color rgb="FFF54A45"/>
        <rFont val="等线"/>
        <family val="3"/>
        <charset val="134"/>
        <scheme val="minor"/>
      </rPr>
      <t xml:space="preserve"> </t>
    </r>
    <r>
      <rPr>
        <sz val="10"/>
        <color rgb="FFF54A45"/>
        <rFont val="等线"/>
        <family val="3"/>
        <charset val="129"/>
        <scheme val="minor"/>
      </rPr>
      <t>균등하게</t>
    </r>
    <r>
      <rPr>
        <sz val="10"/>
        <color rgb="FFF54A45"/>
        <rFont val="等线"/>
        <family val="3"/>
        <charset val="134"/>
        <scheme val="minor"/>
      </rPr>
      <t xml:space="preserve"> </t>
    </r>
    <r>
      <rPr>
        <sz val="10"/>
        <color rgb="FFF54A45"/>
        <rFont val="等线"/>
        <family val="3"/>
        <charset val="129"/>
        <scheme val="minor"/>
      </rPr>
      <t>배분됩니다</t>
    </r>
    <r>
      <rPr>
        <sz val="10"/>
        <color rgb="FFF54A45"/>
        <rFont val="等线"/>
        <family val="3"/>
        <charset val="134"/>
        <scheme val="minor"/>
      </rPr>
      <t>.</t>
    </r>
    <phoneticPr fontId="153" type="noConversion"/>
  </si>
  <si>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15%, </t>
    </r>
    <r>
      <rPr>
        <sz val="10"/>
        <color rgb="FFF54A45"/>
        <rFont val="等线"/>
        <family val="3"/>
        <charset val="129"/>
        <scheme val="minor"/>
      </rPr>
      <t>그중</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중</t>
    </r>
    <r>
      <rPr>
        <sz val="10"/>
        <color rgb="FFF54A45"/>
        <rFont val="等线"/>
        <family val="3"/>
        <charset val="134"/>
        <scheme val="minor"/>
      </rPr>
      <t xml:space="preserve"> 49%, </t>
    </r>
    <r>
      <rPr>
        <sz val="10"/>
        <color rgb="FFF54A45"/>
        <rFont val="等线"/>
        <family val="3"/>
        <charset val="129"/>
        <scheme val="minor"/>
      </rPr>
      <t>이</t>
    </r>
    <r>
      <rPr>
        <sz val="10"/>
        <color rgb="FFF54A45"/>
        <rFont val="等线"/>
        <family val="3"/>
        <charset val="134"/>
        <scheme val="minor"/>
      </rPr>
      <t xml:space="preserve"> </t>
    </r>
    <r>
      <rPr>
        <sz val="10"/>
        <color rgb="FFF54A45"/>
        <rFont val="等线"/>
        <family val="3"/>
        <charset val="129"/>
        <scheme val="minor"/>
      </rPr>
      <t>중</t>
    </r>
    <r>
      <rPr>
        <sz val="10"/>
        <color rgb="FFF54A45"/>
        <rFont val="等线"/>
        <family val="3"/>
        <charset val="134"/>
        <scheme val="minor"/>
      </rPr>
      <t xml:space="preserve"> </t>
    </r>
    <r>
      <rPr>
        <sz val="10"/>
        <color rgb="FFF54A45"/>
        <rFont val="等线"/>
        <family val="3"/>
        <charset val="129"/>
        <scheme val="minor"/>
      </rPr>
      <t>프로필</t>
    </r>
    <r>
      <rPr>
        <sz val="10"/>
        <color rgb="FFF54A45"/>
        <rFont val="等线"/>
        <family val="3"/>
        <charset val="134"/>
        <scheme val="minor"/>
      </rPr>
      <t xml:space="preserve"> </t>
    </r>
    <r>
      <rPr>
        <sz val="10"/>
        <color rgb="FFF54A45"/>
        <rFont val="等线"/>
        <family val="3"/>
        <charset val="129"/>
        <scheme val="minor"/>
      </rPr>
      <t>테두리</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6%,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장식품</t>
    </r>
    <r>
      <rPr>
        <sz val="10"/>
        <color rgb="FFF54A45"/>
        <rFont val="等线"/>
        <family val="3"/>
        <charset val="134"/>
        <scheme val="minor"/>
      </rPr>
      <t xml:space="preserve">: 51%,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UP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혹은</t>
    </r>
    <r>
      <rPr>
        <sz val="10"/>
        <color rgb="FFF54A45"/>
        <rFont val="等线"/>
        <family val="3"/>
        <charset val="134"/>
        <scheme val="minor"/>
      </rPr>
      <t xml:space="preserve"> </t>
    </r>
    <r>
      <rPr>
        <sz val="10"/>
        <color rgb="FFF54A45"/>
        <rFont val="等线"/>
        <family val="3"/>
        <charset val="129"/>
        <scheme val="minor"/>
      </rPr>
      <t>프로필</t>
    </r>
    <r>
      <rPr>
        <sz val="10"/>
        <color rgb="FFF54A45"/>
        <rFont val="等线"/>
        <family val="3"/>
        <charset val="134"/>
        <scheme val="minor"/>
      </rPr>
      <t xml:space="preserve"> </t>
    </r>
    <r>
      <rPr>
        <sz val="10"/>
        <color rgb="FFF54A45"/>
        <rFont val="等线"/>
        <family val="3"/>
        <charset val="129"/>
        <scheme val="minor"/>
      </rPr>
      <t>테두리</t>
    </r>
    <r>
      <rPr>
        <sz val="10"/>
        <color rgb="FFF54A45"/>
        <rFont val="等线"/>
        <family val="3"/>
        <charset val="134"/>
        <scheme val="minor"/>
      </rPr>
      <t xml:space="preserve">, </t>
    </r>
    <r>
      <rPr>
        <sz val="10"/>
        <color rgb="FFF54A45"/>
        <rFont val="等线"/>
        <family val="3"/>
        <charset val="129"/>
        <scheme val="minor"/>
      </rPr>
      <t>기타</t>
    </r>
    <r>
      <rPr>
        <sz val="10"/>
        <color rgb="FFF54A45"/>
        <rFont val="等线"/>
        <family val="3"/>
        <charset val="134"/>
        <scheme val="minor"/>
      </rPr>
      <t xml:space="preserve"> </t>
    </r>
    <r>
      <rPr>
        <sz val="10"/>
        <color rgb="FFF54A45"/>
        <rFont val="等线"/>
        <family val="3"/>
        <charset val="129"/>
        <scheme val="minor"/>
      </rPr>
      <t>장식품</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확률은</t>
    </r>
    <r>
      <rPr>
        <sz val="10"/>
        <color rgb="FFF54A45"/>
        <rFont val="等线"/>
        <family val="3"/>
        <charset val="134"/>
        <scheme val="minor"/>
      </rPr>
      <t xml:space="preserve"> </t>
    </r>
    <r>
      <rPr>
        <sz val="10"/>
        <color rgb="FFF54A45"/>
        <rFont val="等线"/>
        <family val="3"/>
        <charset val="129"/>
        <scheme val="minor"/>
      </rPr>
      <t>균등하게</t>
    </r>
    <r>
      <rPr>
        <sz val="10"/>
        <color rgb="FFF54A45"/>
        <rFont val="等线"/>
        <family val="3"/>
        <charset val="134"/>
        <scheme val="minor"/>
      </rPr>
      <t xml:space="preserve"> </t>
    </r>
    <r>
      <rPr>
        <sz val="10"/>
        <color rgb="FFF54A45"/>
        <rFont val="等线"/>
        <family val="3"/>
        <charset val="129"/>
        <scheme val="minor"/>
      </rPr>
      <t>배분됩니다</t>
    </r>
    <r>
      <rPr>
        <sz val="10"/>
        <color rgb="FFF54A45"/>
        <rFont val="等线"/>
        <family val="3"/>
        <charset val="134"/>
        <scheme val="minor"/>
      </rPr>
      <t>.</t>
    </r>
    <phoneticPr fontId="153" type="noConversion"/>
  </si>
  <si>
    <r>
      <rPr>
        <sz val="10"/>
        <color rgb="FFF54A45"/>
        <rFont val="等线"/>
        <family val="3"/>
        <charset val="129"/>
        <scheme val="minor"/>
      </rPr>
      <t>선물</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80%, </t>
    </r>
    <r>
      <rPr>
        <sz val="10"/>
        <color rgb="FFF54A45"/>
        <rFont val="等线"/>
        <family val="3"/>
        <charset val="129"/>
        <scheme val="minor"/>
      </rPr>
      <t>그중</t>
    </r>
    <r>
      <rPr>
        <sz val="10"/>
        <color rgb="FFF54A45"/>
        <rFont val="等线"/>
        <family val="3"/>
        <charset val="134"/>
        <scheme val="minor"/>
      </rPr>
      <t xml:space="preserve"> </t>
    </r>
    <r>
      <rPr>
        <sz val="10"/>
        <color rgb="FFF54A45"/>
        <rFont val="等线"/>
        <family val="3"/>
        <charset val="129"/>
        <scheme val="minor"/>
      </rPr>
      <t>파란색</t>
    </r>
    <r>
      <rPr>
        <sz val="10"/>
        <color rgb="FFF54A45"/>
        <rFont val="等线"/>
        <family val="3"/>
        <charset val="134"/>
        <scheme val="minor"/>
      </rPr>
      <t xml:space="preserve"> </t>
    </r>
    <r>
      <rPr>
        <sz val="10"/>
        <color rgb="FFF54A45"/>
        <rFont val="等线"/>
        <family val="3"/>
        <charset val="129"/>
        <scheme val="minor"/>
      </rPr>
      <t>선물</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93.75%, </t>
    </r>
    <r>
      <rPr>
        <sz val="10"/>
        <color rgb="FFF54A45"/>
        <rFont val="等线"/>
        <family val="3"/>
        <charset val="129"/>
        <scheme val="minor"/>
      </rPr>
      <t>보라색</t>
    </r>
    <r>
      <rPr>
        <sz val="10"/>
        <color rgb="FFF54A45"/>
        <rFont val="等线"/>
        <family val="3"/>
        <charset val="134"/>
        <scheme val="minor"/>
      </rPr>
      <t xml:space="preserve"> </t>
    </r>
    <r>
      <rPr>
        <sz val="10"/>
        <color rgb="FFF54A45"/>
        <rFont val="等线"/>
        <family val="3"/>
        <charset val="129"/>
        <scheme val="minor"/>
      </rPr>
      <t>선물</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t>
    </r>
    <r>
      <rPr>
        <sz val="10"/>
        <color rgb="FFF54A45"/>
        <rFont val="等线"/>
        <family val="3"/>
        <charset val="134"/>
        <scheme val="minor"/>
      </rPr>
      <t xml:space="preserve">: 6.25%, 
</t>
    </r>
    <r>
      <rPr>
        <sz val="10"/>
        <color rgb="FFF54A45"/>
        <rFont val="等线"/>
        <family val="3"/>
        <charset val="129"/>
        <scheme val="minor"/>
      </rPr>
      <t>모든</t>
    </r>
    <r>
      <rPr>
        <sz val="10"/>
        <color rgb="FFF54A45"/>
        <rFont val="等线"/>
        <family val="3"/>
        <charset val="134"/>
        <scheme val="minor"/>
      </rPr>
      <t xml:space="preserve"> </t>
    </r>
    <r>
      <rPr>
        <sz val="10"/>
        <color rgb="FFF54A45"/>
        <rFont val="等线"/>
        <family val="3"/>
        <charset val="129"/>
        <scheme val="minor"/>
      </rPr>
      <t>파란색</t>
    </r>
    <r>
      <rPr>
        <sz val="10"/>
        <color rgb="FFF54A45"/>
        <rFont val="等线"/>
        <family val="3"/>
        <charset val="134"/>
        <scheme val="minor"/>
      </rPr>
      <t xml:space="preserve"> </t>
    </r>
    <r>
      <rPr>
        <sz val="10"/>
        <color rgb="FFF54A45"/>
        <rFont val="等线"/>
        <family val="3"/>
        <charset val="129"/>
        <scheme val="minor"/>
      </rPr>
      <t>선물</t>
    </r>
    <r>
      <rPr>
        <sz val="10"/>
        <color rgb="FFF54A45"/>
        <rFont val="等线"/>
        <family val="3"/>
        <charset val="134"/>
        <scheme val="minor"/>
      </rPr>
      <t xml:space="preserve"> </t>
    </r>
    <r>
      <rPr>
        <sz val="10"/>
        <color rgb="FFF54A45"/>
        <rFont val="等线"/>
        <family val="3"/>
        <charset val="129"/>
        <scheme val="minor"/>
      </rPr>
      <t>혹은</t>
    </r>
    <r>
      <rPr>
        <sz val="10"/>
        <color rgb="FFF54A45"/>
        <rFont val="等线"/>
        <family val="3"/>
        <charset val="134"/>
        <scheme val="minor"/>
      </rPr>
      <t xml:space="preserve"> </t>
    </r>
    <r>
      <rPr>
        <sz val="10"/>
        <color rgb="FFF54A45"/>
        <rFont val="等线"/>
        <family val="3"/>
        <charset val="129"/>
        <scheme val="minor"/>
      </rPr>
      <t>보라색</t>
    </r>
    <r>
      <rPr>
        <sz val="10"/>
        <color rgb="FFF54A45"/>
        <rFont val="等线"/>
        <family val="3"/>
        <charset val="134"/>
        <scheme val="minor"/>
      </rPr>
      <t xml:space="preserve"> </t>
    </r>
    <r>
      <rPr>
        <sz val="10"/>
        <color rgb="FFF54A45"/>
        <rFont val="等线"/>
        <family val="3"/>
        <charset val="129"/>
        <scheme val="minor"/>
      </rPr>
      <t>선물</t>
    </r>
    <r>
      <rPr>
        <sz val="10"/>
        <color rgb="FFF54A45"/>
        <rFont val="等线"/>
        <family val="3"/>
        <charset val="134"/>
        <scheme val="minor"/>
      </rPr>
      <t xml:space="preserve"> </t>
    </r>
    <r>
      <rPr>
        <sz val="10"/>
        <color rgb="FFF54A45"/>
        <rFont val="等线"/>
        <family val="3"/>
        <charset val="129"/>
        <scheme val="minor"/>
      </rPr>
      <t>획득</t>
    </r>
    <r>
      <rPr>
        <sz val="10"/>
        <color rgb="FFF54A45"/>
        <rFont val="等线"/>
        <family val="3"/>
        <charset val="134"/>
        <scheme val="minor"/>
      </rPr>
      <t xml:space="preserve"> </t>
    </r>
    <r>
      <rPr>
        <sz val="10"/>
        <color rgb="FFF54A45"/>
        <rFont val="等线"/>
        <family val="3"/>
        <charset val="129"/>
        <scheme val="minor"/>
      </rPr>
      <t>확률은</t>
    </r>
    <r>
      <rPr>
        <sz val="10"/>
        <color rgb="FFF54A45"/>
        <rFont val="等线"/>
        <family val="3"/>
        <charset val="134"/>
        <scheme val="minor"/>
      </rPr>
      <t xml:space="preserve"> </t>
    </r>
    <r>
      <rPr>
        <sz val="10"/>
        <color rgb="FFF54A45"/>
        <rFont val="等线"/>
        <family val="3"/>
        <charset val="129"/>
        <scheme val="minor"/>
      </rPr>
      <t>균등하게</t>
    </r>
    <r>
      <rPr>
        <sz val="10"/>
        <color rgb="FFF54A45"/>
        <rFont val="等线"/>
        <family val="3"/>
        <charset val="134"/>
        <scheme val="minor"/>
      </rPr>
      <t xml:space="preserve"> </t>
    </r>
    <r>
      <rPr>
        <sz val="10"/>
        <color rgb="FFF54A45"/>
        <rFont val="等线"/>
        <family val="3"/>
        <charset val="129"/>
        <scheme val="minor"/>
      </rPr>
      <t>배분됩니다</t>
    </r>
    <r>
      <rPr>
        <sz val="10"/>
        <color rgb="FFF54A45"/>
        <rFont val="等线"/>
        <family val="3"/>
        <charset val="134"/>
        <scheme val="minor"/>
      </rPr>
      <t>.</t>
    </r>
    <phoneticPr fontId="153" type="noConversion"/>
  </si>
  <si>
    <r>
      <rPr>
        <sz val="10"/>
        <color rgb="FF000000"/>
        <rFont val="Malgun Gothic"/>
        <family val="2"/>
        <charset val="129"/>
      </rPr>
      <t>변동폭</t>
    </r>
    <r>
      <rPr>
        <sz val="10"/>
        <color rgb="FF000000"/>
        <rFont val="Calibri"/>
        <family val="2"/>
      </rPr>
      <t xml:space="preserve"> </t>
    </r>
    <r>
      <rPr>
        <sz val="10"/>
        <color rgb="FF000000"/>
        <rFont val="Malgun Gothic"/>
        <family val="2"/>
        <charset val="129"/>
      </rPr>
      <t>순</t>
    </r>
    <phoneticPr fontId="153" type="noConversion"/>
  </si>
  <si>
    <r>
      <rPr>
        <sz val="10"/>
        <color rgb="FF000000"/>
        <rFont val="Malgun Gothic"/>
        <family val="2"/>
        <charset val="129"/>
      </rPr>
      <t>평균</t>
    </r>
    <r>
      <rPr>
        <sz val="10"/>
        <color rgb="FF000000"/>
        <rFont val="Calibri"/>
        <family val="2"/>
      </rPr>
      <t xml:space="preserve"> </t>
    </r>
    <r>
      <rPr>
        <sz val="10"/>
        <color rgb="FF000000"/>
        <rFont val="Malgun Gothic"/>
        <family val="2"/>
        <charset val="129"/>
      </rPr>
      <t>금액</t>
    </r>
    <r>
      <rPr>
        <sz val="10"/>
        <color rgb="FF000000"/>
        <rFont val="Calibri"/>
        <family val="2"/>
      </rPr>
      <t xml:space="preserve">: </t>
    </r>
    <r>
      <rPr>
        <sz val="10"/>
        <color rgb="FF000000"/>
        <rFont val="Malgun Gothic"/>
        <family val="2"/>
        <charset val="129"/>
      </rPr>
      <t>해당</t>
    </r>
    <r>
      <rPr>
        <sz val="10"/>
        <color rgb="FF000000"/>
        <rFont val="Calibri"/>
        <family val="2"/>
      </rPr>
      <t xml:space="preserve"> </t>
    </r>
    <r>
      <rPr>
        <sz val="10"/>
        <color rgb="FF000000"/>
        <rFont val="Malgun Gothic"/>
        <family val="2"/>
        <charset val="129"/>
      </rPr>
      <t>상품</t>
    </r>
    <r>
      <rPr>
        <sz val="10"/>
        <color rgb="FF000000"/>
        <rFont val="Calibri"/>
        <family val="2"/>
      </rPr>
      <t xml:space="preserve"> </t>
    </r>
    <r>
      <rPr>
        <sz val="10"/>
        <color rgb="FF000000"/>
        <rFont val="Malgun Gothic"/>
        <family val="2"/>
        <charset val="129"/>
      </rPr>
      <t>구매</t>
    </r>
    <r>
      <rPr>
        <sz val="10"/>
        <color rgb="FF000000"/>
        <rFont val="Calibri"/>
        <family val="2"/>
      </rPr>
      <t xml:space="preserve"> </t>
    </r>
    <r>
      <rPr>
        <sz val="10"/>
        <color rgb="FF000000"/>
        <rFont val="Malgun Gothic"/>
        <family val="2"/>
        <charset val="129"/>
      </rPr>
      <t>시</t>
    </r>
    <r>
      <rPr>
        <sz val="10"/>
        <color rgb="FF000000"/>
        <rFont val="Calibri"/>
        <family val="2"/>
      </rPr>
      <t xml:space="preserve"> </t>
    </r>
    <r>
      <rPr>
        <sz val="10"/>
        <color rgb="FF000000"/>
        <rFont val="Malgun Gothic"/>
        <family val="2"/>
        <charset val="129"/>
      </rPr>
      <t>소비하는</t>
    </r>
    <r>
      <rPr>
        <sz val="10"/>
        <color rgb="FF000000"/>
        <rFont val="Calibri"/>
        <family val="2"/>
      </rPr>
      <t xml:space="preserve"> </t>
    </r>
    <r>
      <rPr>
        <sz val="10"/>
        <color rgb="FF000000"/>
        <rFont val="Malgun Gothic"/>
        <family val="2"/>
        <charset val="129"/>
      </rPr>
      <t>섬</t>
    </r>
    <r>
      <rPr>
        <sz val="10"/>
        <color rgb="FF000000"/>
        <rFont val="Calibri"/>
        <family val="2"/>
      </rPr>
      <t xml:space="preserve"> </t>
    </r>
    <r>
      <rPr>
        <sz val="10"/>
        <color rgb="FF000000"/>
        <rFont val="Malgun Gothic"/>
        <family val="2"/>
        <charset val="129"/>
      </rPr>
      <t>코인의</t>
    </r>
    <r>
      <rPr>
        <sz val="10"/>
        <color rgb="FF000000"/>
        <rFont val="Calibri"/>
        <family val="2"/>
      </rPr>
      <t xml:space="preserve"> </t>
    </r>
    <r>
      <rPr>
        <sz val="10"/>
        <color rgb="FF000000"/>
        <rFont val="Malgun Gothic"/>
        <family val="2"/>
        <charset val="129"/>
      </rPr>
      <t>평균</t>
    </r>
    <r>
      <rPr>
        <sz val="10"/>
        <color rgb="FF000000"/>
        <rFont val="Calibri"/>
        <family val="2"/>
      </rPr>
      <t xml:space="preserve"> </t>
    </r>
    <r>
      <rPr>
        <sz val="10"/>
        <color rgb="FF000000"/>
        <rFont val="Malgun Gothic"/>
        <family val="2"/>
        <charset val="129"/>
      </rPr>
      <t>금액</t>
    </r>
    <r>
      <rPr>
        <sz val="10"/>
        <color rgb="FF000000"/>
        <rFont val="Calibri"/>
        <family val="2"/>
      </rPr>
      <t>(</t>
    </r>
    <r>
      <rPr>
        <sz val="10"/>
        <color rgb="FF000000"/>
        <rFont val="Malgun Gothic"/>
        <family val="2"/>
        <charset val="129"/>
      </rPr>
      <t>배낭</t>
    </r>
    <r>
      <rPr>
        <sz val="10"/>
        <color rgb="FF000000"/>
        <rFont val="Calibri"/>
        <family val="2"/>
      </rPr>
      <t xml:space="preserve"> </t>
    </r>
    <r>
      <rPr>
        <sz val="10"/>
        <color rgb="FF000000"/>
        <rFont val="Malgun Gothic"/>
        <family val="2"/>
        <charset val="129"/>
      </rPr>
      <t>안의</t>
    </r>
    <r>
      <rPr>
        <sz val="10"/>
        <color rgb="FF000000"/>
        <rFont val="Calibri"/>
        <family val="2"/>
      </rPr>
      <t xml:space="preserve"> </t>
    </r>
    <r>
      <rPr>
        <sz val="10"/>
        <color rgb="FF000000"/>
        <rFont val="Malgun Gothic"/>
        <family val="2"/>
        <charset val="129"/>
      </rPr>
      <t>상품에</t>
    </r>
    <r>
      <rPr>
        <sz val="10"/>
        <color rgb="FF000000"/>
        <rFont val="Calibri"/>
        <family val="2"/>
      </rPr>
      <t xml:space="preserve"> </t>
    </r>
    <r>
      <rPr>
        <sz val="10"/>
        <color rgb="FF000000"/>
        <rFont val="Malgun Gothic"/>
        <family val="2"/>
        <charset val="129"/>
      </rPr>
      <t>한해서만</t>
    </r>
    <r>
      <rPr>
        <sz val="10"/>
        <color rgb="FF000000"/>
        <rFont val="Calibri"/>
        <family val="2"/>
      </rPr>
      <t xml:space="preserve"> </t>
    </r>
    <r>
      <rPr>
        <sz val="10"/>
        <color rgb="FF000000"/>
        <rFont val="Malgun Gothic"/>
        <family val="2"/>
        <charset val="129"/>
      </rPr>
      <t>계산</t>
    </r>
    <r>
      <rPr>
        <sz val="10"/>
        <color rgb="FF000000"/>
        <rFont val="Calibri"/>
        <family val="2"/>
      </rPr>
      <t>)
'</t>
    </r>
    <r>
      <rPr>
        <sz val="10"/>
        <color rgb="FF000000"/>
        <rFont val="Malgun Gothic"/>
        <family val="2"/>
        <charset val="129"/>
      </rPr>
      <t>평균</t>
    </r>
    <r>
      <rPr>
        <sz val="10"/>
        <color rgb="FF000000"/>
        <rFont val="Calibri"/>
        <family val="2"/>
      </rPr>
      <t xml:space="preserve"> </t>
    </r>
    <r>
      <rPr>
        <sz val="10"/>
        <color rgb="FF000000"/>
        <rFont val="Malgun Gothic"/>
        <family val="2"/>
        <charset val="129"/>
      </rPr>
      <t>금액</t>
    </r>
    <r>
      <rPr>
        <sz val="10"/>
        <color rgb="FF000000"/>
        <rFont val="Calibri"/>
        <family val="2"/>
      </rPr>
      <t xml:space="preserve"> &lt; </t>
    </r>
    <r>
      <rPr>
        <sz val="10"/>
        <color rgb="FF000000"/>
        <rFont val="Malgun Gothic"/>
        <family val="2"/>
        <charset val="129"/>
      </rPr>
      <t>상인</t>
    </r>
    <r>
      <rPr>
        <sz val="10"/>
        <color rgb="FF000000"/>
        <rFont val="Calibri"/>
        <family val="2"/>
      </rPr>
      <t xml:space="preserve"> </t>
    </r>
    <r>
      <rPr>
        <sz val="10"/>
        <color rgb="FF000000"/>
        <rFont val="Malgun Gothic"/>
        <family val="2"/>
        <charset val="129"/>
      </rPr>
      <t>매입</t>
    </r>
    <r>
      <rPr>
        <sz val="10"/>
        <color rgb="FF000000"/>
        <rFont val="Calibri"/>
        <family val="2"/>
      </rPr>
      <t xml:space="preserve"> </t>
    </r>
    <r>
      <rPr>
        <sz val="10"/>
        <color rgb="FF000000"/>
        <rFont val="Malgun Gothic"/>
        <family val="2"/>
        <charset val="129"/>
      </rPr>
      <t>가격</t>
    </r>
    <r>
      <rPr>
        <sz val="10"/>
        <color rgb="FF000000"/>
        <rFont val="Calibri"/>
        <family val="2"/>
      </rPr>
      <t>'</t>
    </r>
    <r>
      <rPr>
        <sz val="10"/>
        <color rgb="FF000000"/>
        <rFont val="Malgun Gothic"/>
        <family val="2"/>
        <charset val="129"/>
      </rPr>
      <t>의</t>
    </r>
    <r>
      <rPr>
        <sz val="10"/>
        <color rgb="FF000000"/>
        <rFont val="Calibri"/>
        <family val="2"/>
      </rPr>
      <t xml:space="preserve"> </t>
    </r>
    <r>
      <rPr>
        <sz val="10"/>
        <color rgb="FF000000"/>
        <rFont val="Malgun Gothic"/>
        <family val="2"/>
        <charset val="129"/>
      </rPr>
      <t>경우</t>
    </r>
    <r>
      <rPr>
        <sz val="10"/>
        <color rgb="FF000000"/>
        <rFont val="Calibri"/>
        <family val="2"/>
      </rPr>
      <t xml:space="preserve"> </t>
    </r>
    <r>
      <rPr>
        <sz val="10"/>
        <color rgb="FF000000"/>
        <rFont val="Malgun Gothic"/>
        <family val="2"/>
        <charset val="129"/>
      </rPr>
      <t>해당</t>
    </r>
    <r>
      <rPr>
        <sz val="10"/>
        <color rgb="FF000000"/>
        <rFont val="Calibri"/>
        <family val="2"/>
      </rPr>
      <t xml:space="preserve"> </t>
    </r>
    <r>
      <rPr>
        <sz val="10"/>
        <color rgb="FF000000"/>
        <rFont val="Malgun Gothic"/>
        <family val="2"/>
        <charset val="129"/>
      </rPr>
      <t>상품</t>
    </r>
    <r>
      <rPr>
        <sz val="10"/>
        <color rgb="FF000000"/>
        <rFont val="Calibri"/>
        <family val="2"/>
      </rPr>
      <t xml:space="preserve"> </t>
    </r>
    <r>
      <rPr>
        <sz val="10"/>
        <color rgb="FF000000"/>
        <rFont val="Malgun Gothic"/>
        <family val="2"/>
        <charset val="129"/>
      </rPr>
      <t>판매</t>
    </r>
    <r>
      <rPr>
        <sz val="10"/>
        <color rgb="FF000000"/>
        <rFont val="Calibri"/>
        <family val="2"/>
      </rPr>
      <t xml:space="preserve"> </t>
    </r>
    <r>
      <rPr>
        <sz val="10"/>
        <color rgb="FF000000"/>
        <rFont val="Malgun Gothic"/>
        <family val="2"/>
        <charset val="129"/>
      </rPr>
      <t>시</t>
    </r>
    <r>
      <rPr>
        <sz val="10"/>
        <color rgb="FF000000"/>
        <rFont val="Calibri"/>
        <family val="2"/>
      </rPr>
      <t xml:space="preserve"> </t>
    </r>
    <r>
      <rPr>
        <sz val="10"/>
        <color rgb="FF000000"/>
        <rFont val="Malgun Gothic"/>
        <family val="2"/>
        <charset val="129"/>
      </rPr>
      <t>이윤을</t>
    </r>
    <r>
      <rPr>
        <sz val="10"/>
        <color rgb="FF000000"/>
        <rFont val="Calibri"/>
        <family val="2"/>
      </rPr>
      <t xml:space="preserve"> </t>
    </r>
    <r>
      <rPr>
        <sz val="10"/>
        <color rgb="FF000000"/>
        <rFont val="Malgun Gothic"/>
        <family val="2"/>
        <charset val="129"/>
      </rPr>
      <t>얻습니다</t>
    </r>
    <r>
      <rPr>
        <sz val="10"/>
        <color rgb="FF000000"/>
        <rFont val="Calibri"/>
        <family val="2"/>
      </rPr>
      <t xml:space="preserve">. </t>
    </r>
    <phoneticPr fontId="153" type="noConversion"/>
  </si>
  <si>
    <r>
      <rPr>
        <sz val="10"/>
        <color theme="1"/>
        <rFont val="Batang"/>
        <family val="1"/>
        <charset val="129"/>
      </rPr>
      <t>섬</t>
    </r>
    <r>
      <rPr>
        <sz val="10"/>
        <color theme="1"/>
        <rFont val="Calibri"/>
        <family val="1"/>
      </rPr>
      <t xml:space="preserve"> </t>
    </r>
    <r>
      <rPr>
        <sz val="10"/>
        <color theme="1"/>
        <rFont val="Malgun Gothic"/>
        <family val="1"/>
        <charset val="129"/>
      </rPr>
      <t>코인</t>
    </r>
    <r>
      <rPr>
        <sz val="10"/>
        <color theme="1"/>
        <rFont val="Calibri"/>
        <family val="1"/>
      </rPr>
      <t xml:space="preserve"> {0}</t>
    </r>
    <r>
      <rPr>
        <sz val="10"/>
        <color theme="1"/>
        <rFont val="Malgun Gothic"/>
        <family val="1"/>
        <charset val="129"/>
      </rPr>
      <t>개를</t>
    </r>
    <r>
      <rPr>
        <sz val="10"/>
        <color theme="1"/>
        <rFont val="Calibri"/>
        <family val="1"/>
      </rPr>
      <t xml:space="preserve"> </t>
    </r>
    <r>
      <rPr>
        <sz val="10"/>
        <color theme="1"/>
        <rFont val="Malgun Gothic"/>
        <family val="1"/>
        <charset val="129"/>
      </rPr>
      <t>더</t>
    </r>
    <r>
      <rPr>
        <sz val="10"/>
        <color theme="1"/>
        <rFont val="Calibri"/>
        <family val="1"/>
      </rPr>
      <t xml:space="preserve"> </t>
    </r>
    <r>
      <rPr>
        <sz val="10"/>
        <color theme="1"/>
        <rFont val="Malgun Gothic"/>
        <family val="1"/>
        <charset val="129"/>
      </rPr>
      <t>획득하여</t>
    </r>
    <r>
      <rPr>
        <sz val="10"/>
        <color theme="1"/>
        <rFont val="Calibri"/>
        <family val="1"/>
      </rPr>
      <t xml:space="preserve"> </t>
    </r>
    <r>
      <rPr>
        <sz val="10"/>
        <color theme="1"/>
        <rFont val="Malgun Gothic"/>
        <family val="1"/>
        <charset val="129"/>
      </rPr>
      <t>해제</t>
    </r>
    <r>
      <rPr>
        <sz val="10"/>
        <color theme="1"/>
        <rFont val="Calibri"/>
        <family val="1"/>
      </rPr>
      <t xml:space="preserve"> </t>
    </r>
    <r>
      <rPr>
        <sz val="10"/>
        <color theme="1"/>
        <rFont val="Malgun Gothic"/>
        <family val="1"/>
        <charset val="129"/>
      </rPr>
      <t>가능</t>
    </r>
    <phoneticPr fontId="153" type="noConversion"/>
  </si>
  <si>
    <t>はい</t>
    <phoneticPr fontId="153" type="noConversion"/>
  </si>
  <si>
    <t>네</t>
    <phoneticPr fontId="153" type="noConversion"/>
  </si>
  <si>
    <r>
      <rPr>
        <sz val="10"/>
        <color theme="1"/>
        <rFont val="Batang"/>
        <family val="1"/>
        <charset val="129"/>
      </rPr>
      <t>장바구니에</t>
    </r>
    <r>
      <rPr>
        <sz val="10"/>
        <color theme="1"/>
        <rFont val="Calibri"/>
        <family val="1"/>
      </rPr>
      <t xml:space="preserve"> </t>
    </r>
    <r>
      <rPr>
        <sz val="10"/>
        <color theme="1"/>
        <rFont val="Malgun Gothic"/>
        <family val="1"/>
        <charset val="129"/>
      </rPr>
      <t>아직</t>
    </r>
    <r>
      <rPr>
        <sz val="10"/>
        <color theme="1"/>
        <rFont val="Calibri"/>
        <family val="1"/>
      </rPr>
      <t xml:space="preserve"> </t>
    </r>
    <r>
      <rPr>
        <sz val="10"/>
        <color theme="1"/>
        <rFont val="Malgun Gothic"/>
        <family val="1"/>
        <charset val="129"/>
      </rPr>
      <t>상품이</t>
    </r>
    <r>
      <rPr>
        <sz val="10"/>
        <color theme="1"/>
        <rFont val="Calibri"/>
        <family val="1"/>
      </rPr>
      <t xml:space="preserve"> </t>
    </r>
    <r>
      <rPr>
        <sz val="10"/>
        <color theme="1"/>
        <rFont val="Malgun Gothic"/>
        <family val="1"/>
        <charset val="129"/>
      </rPr>
      <t>담겨있습니다</t>
    </r>
    <r>
      <rPr>
        <sz val="10"/>
        <color theme="1"/>
        <rFont val="Calibri"/>
        <family val="1"/>
      </rPr>
      <t xml:space="preserve">. </t>
    </r>
    <r>
      <rPr>
        <sz val="10"/>
        <color theme="1"/>
        <rFont val="Malgun Gothic"/>
        <family val="1"/>
        <charset val="129"/>
      </rPr>
      <t>장바구니를</t>
    </r>
    <r>
      <rPr>
        <sz val="10"/>
        <color theme="1"/>
        <rFont val="Calibri"/>
        <family val="1"/>
      </rPr>
      <t xml:space="preserve"> </t>
    </r>
    <r>
      <rPr>
        <sz val="10"/>
        <color theme="1"/>
        <rFont val="Malgun Gothic"/>
        <family val="1"/>
        <charset val="129"/>
      </rPr>
      <t>비우고</t>
    </r>
    <r>
      <rPr>
        <sz val="10"/>
        <color theme="1"/>
        <rFont val="Calibri"/>
        <family val="1"/>
      </rPr>
      <t xml:space="preserve"> </t>
    </r>
    <r>
      <rPr>
        <sz val="10"/>
        <color theme="1"/>
        <rFont val="Malgun Gothic"/>
        <family val="1"/>
        <charset val="129"/>
      </rPr>
      <t>나가시겠습니까</t>
    </r>
    <r>
      <rPr>
        <sz val="10"/>
        <color theme="1"/>
        <rFont val="Calibri"/>
        <family val="1"/>
      </rPr>
      <t>?</t>
    </r>
    <phoneticPr fontId="153" type="noConversion"/>
  </si>
  <si>
    <r>
      <rPr>
        <sz val="10"/>
        <color theme="1"/>
        <rFont val="Batang"/>
        <family val="1"/>
        <charset val="129"/>
      </rPr>
      <t>해당</t>
    </r>
    <r>
      <rPr>
        <sz val="10"/>
        <color theme="1"/>
        <rFont val="Calibri"/>
        <family val="1"/>
      </rPr>
      <t xml:space="preserve"> </t>
    </r>
    <r>
      <rPr>
        <sz val="10"/>
        <color theme="1"/>
        <rFont val="Malgun Gothic"/>
        <family val="1"/>
        <charset val="129"/>
      </rPr>
      <t>상품을</t>
    </r>
    <r>
      <rPr>
        <sz val="10"/>
        <color theme="1"/>
        <rFont val="Calibri"/>
        <family val="1"/>
      </rPr>
      <t xml:space="preserve"> </t>
    </r>
    <r>
      <rPr>
        <sz val="10"/>
        <color theme="1"/>
        <rFont val="Malgun Gothic"/>
        <family val="1"/>
        <charset val="129"/>
      </rPr>
      <t>버리시겠습니까</t>
    </r>
    <r>
      <rPr>
        <sz val="10"/>
        <color theme="1"/>
        <rFont val="Calibri"/>
        <family val="1"/>
      </rPr>
      <t xml:space="preserve">? </t>
    </r>
    <r>
      <rPr>
        <sz val="10"/>
        <color theme="1"/>
        <rFont val="Malgun Gothic"/>
        <family val="1"/>
        <charset val="129"/>
      </rPr>
      <t>다른</t>
    </r>
    <r>
      <rPr>
        <sz val="10"/>
        <color theme="1"/>
        <rFont val="Calibri"/>
        <family val="1"/>
      </rPr>
      <t xml:space="preserve"> </t>
    </r>
    <r>
      <rPr>
        <sz val="10"/>
        <color theme="1"/>
        <rFont val="Malgun Gothic"/>
        <family val="1"/>
        <charset val="129"/>
      </rPr>
      <t>지역에서</t>
    </r>
    <r>
      <rPr>
        <sz val="10"/>
        <color theme="1"/>
        <rFont val="Calibri"/>
        <family val="1"/>
      </rPr>
      <t xml:space="preserve"> </t>
    </r>
    <r>
      <rPr>
        <sz val="10"/>
        <color theme="1"/>
        <rFont val="Malgun Gothic"/>
        <family val="1"/>
        <charset val="129"/>
      </rPr>
      <t>해당</t>
    </r>
    <r>
      <rPr>
        <sz val="10"/>
        <color theme="1"/>
        <rFont val="Calibri"/>
        <family val="1"/>
      </rPr>
      <t xml:space="preserve"> </t>
    </r>
    <r>
      <rPr>
        <sz val="10"/>
        <color theme="1"/>
        <rFont val="Malgun Gothic"/>
        <family val="1"/>
        <charset val="129"/>
      </rPr>
      <t>상품</t>
    </r>
    <r>
      <rPr>
        <sz val="10"/>
        <color theme="1"/>
        <rFont val="Calibri"/>
        <family val="1"/>
      </rPr>
      <t xml:space="preserve"> </t>
    </r>
    <r>
      <rPr>
        <sz val="10"/>
        <color theme="1"/>
        <rFont val="Malgun Gothic"/>
        <family val="1"/>
        <charset val="129"/>
      </rPr>
      <t>판매</t>
    </r>
    <r>
      <rPr>
        <sz val="10"/>
        <color theme="1"/>
        <rFont val="Calibri"/>
        <family val="1"/>
      </rPr>
      <t xml:space="preserve"> </t>
    </r>
    <r>
      <rPr>
        <sz val="10"/>
        <color theme="1"/>
        <rFont val="Malgun Gothic"/>
        <family val="1"/>
        <charset val="129"/>
      </rPr>
      <t>여부를</t>
    </r>
    <r>
      <rPr>
        <sz val="10"/>
        <color theme="1"/>
        <rFont val="Calibri"/>
        <family val="1"/>
      </rPr>
      <t xml:space="preserve"> </t>
    </r>
    <r>
      <rPr>
        <sz val="10"/>
        <color theme="1"/>
        <rFont val="Malgun Gothic"/>
        <family val="1"/>
        <charset val="129"/>
      </rPr>
      <t>확인하실</t>
    </r>
    <r>
      <rPr>
        <sz val="10"/>
        <color theme="1"/>
        <rFont val="Calibri"/>
        <family val="1"/>
      </rPr>
      <t xml:space="preserve"> </t>
    </r>
    <r>
      <rPr>
        <sz val="10"/>
        <color theme="1"/>
        <rFont val="Malgun Gothic"/>
        <family val="1"/>
        <charset val="129"/>
      </rPr>
      <t>수</t>
    </r>
    <r>
      <rPr>
        <sz val="10"/>
        <color theme="1"/>
        <rFont val="Calibri"/>
        <family val="1"/>
      </rPr>
      <t xml:space="preserve"> </t>
    </r>
    <r>
      <rPr>
        <sz val="10"/>
        <color theme="1"/>
        <rFont val="Malgun Gothic"/>
        <family val="1"/>
        <charset val="129"/>
      </rPr>
      <t>있습니다</t>
    </r>
    <r>
      <rPr>
        <sz val="10"/>
        <color theme="1"/>
        <rFont val="Calibri"/>
        <family val="1"/>
      </rPr>
      <t>.</t>
    </r>
    <phoneticPr fontId="153" type="noConversion"/>
  </si>
  <si>
    <t>주인아! 드디어 왔구냐앙! 주인을 기다리다가 배가 고파져버렸지만…… 방금 이치히메가 구상한 대단한 비지니스 계획을 주인한테 말해주려고 계속 기다렸다냥!</t>
  </si>
  <si>
    <t>보다시피 이 섬은 몇가지 구역으로 나눠져 있다냥.
똑똑한 이치히메는 이미 현장 조사를 마쳤다냥. 각 구역에는 시장이 있고, 상품 가격이 매일 변한다냥.
낮은 가격에 사고 높은 가격에 팔아서 큰 돈을 벌어보자냥!</t>
  </si>
  <si>
    <t>이치히메가 방금 부두에서 주운 빈 병이다냥. 베이커리에서 높은 가격에 병을 가져 간다고 하니, 이 병을 팔아서 우리의 첫 자금을 만들자냥!
상품을 누르면 판매를 할 수 있다냥.</t>
  </si>
  <si>
    <t>잘했다냥! 벌써 섬 코인을 벌었다냥.
나머지 빈 병 두개는 이치히메가 주인을 도와서 팔았다냥. 이제 섬 코인으로 더 많은 상품을 살 수 있다냥.</t>
  </si>
  <si>
    <t>섬마을에 매일 발생하는 새로운 사건들과 함께 다음 날의 상품 가격을 알려준다냥. 뉴스에서 내일 어느 상품의 가격이 오른다고 하면, 오늘 많이많이 사놨다가 내일 팔아버릴 수 있다냥!</t>
  </si>
  <si>
    <t>"가격이 내렸을 때 사고, 올랐을 때 판다." 이 철칙만 지키면 계속해서 돈을 벌 수 있을 거라냥.
주인의 비지니스 센스라면 분명 해낼 수 있을거라냥. 이치히메도 맛있는 특산물을 더 많이 먹기 위해 돕겠다냥!</t>
  </si>
  <si>
    <t>(바보 토끼랑 멍지로는 어디로 도망갔지…… 분명 같이 돕기로 했는데 말이다냥!)</t>
  </si>
  <si>
    <t>クリア</t>
  </si>
  <si>
    <t>佳奈ちゃんは世界一</t>
    <phoneticPr fontId="153" type="noConversion"/>
  </si>
  <si>
    <t>有市民投诉称，使用海岛上的筋膜枪会造成淤青，觉得自己好像被筋膜枪殴打了。预计[tag]筋膜枪[/tag]的价格将大幅[tag]下降[/tag]。</t>
    <phoneticPr fontId="153" type="noConversion"/>
  </si>
  <si>
    <t>Event Rewards</t>
    <phoneticPr fontId="153" type="noConversion"/>
  </si>
  <si>
    <r>
      <rPr>
        <sz val="10"/>
        <color rgb="FF000000"/>
        <rFont val="Malgun Gothic"/>
        <family val="2"/>
        <charset val="129"/>
      </rPr>
      <t>여유롭게</t>
    </r>
    <r>
      <rPr>
        <sz val="10"/>
        <color rgb="FF000000"/>
        <rFont val="微软雅黑"/>
        <family val="2"/>
        <charset val="134"/>
      </rPr>
      <t xml:space="preserve"> </t>
    </r>
    <r>
      <rPr>
        <sz val="10"/>
        <color rgb="FF000000"/>
        <rFont val="Malgun Gothic"/>
        <family val="2"/>
        <charset val="129"/>
      </rPr>
      <t>일광욕을</t>
    </r>
    <r>
      <rPr>
        <sz val="10"/>
        <color rgb="FF000000"/>
        <rFont val="微软雅黑"/>
        <family val="2"/>
        <charset val="134"/>
      </rPr>
      <t xml:space="preserve"> </t>
    </r>
    <r>
      <rPr>
        <sz val="10"/>
        <color rgb="FF000000"/>
        <rFont val="Malgun Gothic"/>
        <family val="2"/>
        <charset val="129"/>
      </rPr>
      <t>즐기는</t>
    </r>
    <r>
      <rPr>
        <sz val="10"/>
        <color rgb="FF000000"/>
        <rFont val="微软雅黑"/>
        <family val="2"/>
        <charset val="134"/>
      </rPr>
      <t xml:space="preserve"> </t>
    </r>
    <r>
      <rPr>
        <sz val="10"/>
        <color rgb="FF000000"/>
        <rFont val="Malgun Gothic"/>
        <family val="2"/>
        <charset val="129"/>
      </rPr>
      <t>카구야히메를</t>
    </r>
    <r>
      <rPr>
        <sz val="10"/>
        <color rgb="FF000000"/>
        <rFont val="微软雅黑"/>
        <family val="2"/>
        <charset val="134"/>
      </rPr>
      <t xml:space="preserve"> </t>
    </r>
    <r>
      <rPr>
        <sz val="10"/>
        <color rgb="FF000000"/>
        <rFont val="Malgun Gothic"/>
        <family val="2"/>
        <charset val="129"/>
      </rPr>
      <t>발견했다</t>
    </r>
    <r>
      <rPr>
        <sz val="10"/>
        <color rgb="FF000000"/>
        <rFont val="微软雅黑"/>
        <family val="2"/>
        <charset val="134"/>
      </rPr>
      <t xml:space="preserve">! </t>
    </r>
    <r>
      <rPr>
        <sz val="10"/>
        <color rgb="FF000000"/>
        <rFont val="Malgun Gothic"/>
        <family val="2"/>
        <charset val="129"/>
      </rPr>
      <t>물건을옮기는</t>
    </r>
    <r>
      <rPr>
        <sz val="10"/>
        <color rgb="FF000000"/>
        <rFont val="微软雅黑"/>
        <family val="2"/>
        <charset val="134"/>
      </rPr>
      <t xml:space="preserve"> </t>
    </r>
    <r>
      <rPr>
        <sz val="10"/>
        <color rgb="FF000000"/>
        <rFont val="Malgun Gothic"/>
        <family val="2"/>
        <charset val="129"/>
      </rPr>
      <t>걸</t>
    </r>
    <r>
      <rPr>
        <sz val="10"/>
        <color rgb="FF000000"/>
        <rFont val="微软雅黑"/>
        <family val="2"/>
        <charset val="134"/>
      </rPr>
      <t xml:space="preserve"> </t>
    </r>
    <r>
      <rPr>
        <sz val="10"/>
        <color rgb="FF000000"/>
        <rFont val="Malgun Gothic"/>
        <family val="2"/>
        <charset val="129"/>
      </rPr>
      <t>부탁할</t>
    </r>
    <r>
      <rPr>
        <sz val="10"/>
        <color rgb="FF000000"/>
        <rFont val="微软雅黑"/>
        <family val="2"/>
        <charset val="134"/>
      </rPr>
      <t xml:space="preserve"> </t>
    </r>
    <r>
      <rPr>
        <sz val="10"/>
        <color rgb="FF000000"/>
        <rFont val="Malgun Gothic"/>
        <family val="2"/>
        <charset val="129"/>
      </rPr>
      <t>수</t>
    </r>
    <r>
      <rPr>
        <sz val="10"/>
        <color rgb="FF000000"/>
        <rFont val="微软雅黑"/>
        <family val="2"/>
        <charset val="134"/>
      </rPr>
      <t xml:space="preserve"> </t>
    </r>
    <r>
      <rPr>
        <sz val="10"/>
        <color rgb="FF000000"/>
        <rFont val="Malgun Gothic"/>
        <family val="2"/>
        <charset val="129"/>
      </rPr>
      <t>있지</t>
    </r>
    <r>
      <rPr>
        <sz val="10"/>
        <color rgb="FF000000"/>
        <rFont val="微软雅黑"/>
        <family val="2"/>
        <charset val="134"/>
      </rPr>
      <t xml:space="preserve"> </t>
    </r>
    <r>
      <rPr>
        <sz val="10"/>
        <color rgb="FF000000"/>
        <rFont val="Malgun Gothic"/>
        <family val="2"/>
        <charset val="129"/>
      </rPr>
      <t>않을까</t>
    </r>
    <r>
      <rPr>
        <sz val="10"/>
        <color rgb="FF000000"/>
        <rFont val="微软雅黑"/>
        <family val="2"/>
        <charset val="134"/>
      </rPr>
      <t xml:space="preserve">? </t>
    </r>
    <r>
      <rPr>
        <sz val="10"/>
        <color rgb="FF000000"/>
        <rFont val="Malgun Gothic"/>
        <family val="2"/>
        <charset val="129"/>
      </rPr>
      <t>하지만</t>
    </r>
    <r>
      <rPr>
        <sz val="10"/>
        <color rgb="FF000000"/>
        <rFont val="微软雅黑"/>
        <family val="2"/>
        <charset val="134"/>
      </rPr>
      <t xml:space="preserve"> </t>
    </r>
    <r>
      <rPr>
        <sz val="10"/>
        <color rgb="FF000000"/>
        <rFont val="Malgun Gothic"/>
        <family val="2"/>
        <charset val="129"/>
      </rPr>
      <t>카구야히메는</t>
    </r>
    <r>
      <rPr>
        <sz val="10"/>
        <color rgb="FF000000"/>
        <rFont val="微软雅黑"/>
        <family val="2"/>
        <charset val="134"/>
      </rPr>
      <t xml:space="preserve"> "</t>
    </r>
    <r>
      <rPr>
        <sz val="10"/>
        <color rgb="FF000000"/>
        <rFont val="Malgun Gothic"/>
        <family val="2"/>
        <charset val="129"/>
      </rPr>
      <t>섬</t>
    </r>
    <r>
      <rPr>
        <sz val="10"/>
        <color rgb="FF000000"/>
        <rFont val="微软雅黑"/>
        <family val="2"/>
        <charset val="134"/>
      </rPr>
      <t xml:space="preserve"> </t>
    </r>
    <r>
      <rPr>
        <sz val="10"/>
        <color rgb="FF000000"/>
        <rFont val="Malgun Gothic"/>
        <family val="2"/>
        <charset val="129"/>
      </rPr>
      <t>코인</t>
    </r>
    <r>
      <rPr>
        <sz val="10"/>
        <color rgb="FF000000"/>
        <rFont val="微软雅黑"/>
        <family val="2"/>
        <charset val="134"/>
      </rPr>
      <t xml:space="preserve"> </t>
    </r>
    <r>
      <rPr>
        <sz val="10"/>
        <color rgb="FF000000"/>
        <rFont val="Malgun Gothic"/>
        <family val="2"/>
        <charset val="129"/>
      </rPr>
      <t>보유</t>
    </r>
    <r>
      <rPr>
        <sz val="10"/>
        <color rgb="FF000000"/>
        <rFont val="微软雅黑"/>
        <family val="2"/>
        <charset val="134"/>
      </rPr>
      <t xml:space="preserve"> </t>
    </r>
    <r>
      <rPr>
        <sz val="10"/>
        <color rgb="FF000000"/>
        <rFont val="Malgun Gothic"/>
        <family val="2"/>
        <charset val="129"/>
      </rPr>
      <t>수량</t>
    </r>
    <r>
      <rPr>
        <sz val="10"/>
        <color rgb="FF000000"/>
        <rFont val="微软雅黑"/>
        <family val="2"/>
        <charset val="134"/>
      </rPr>
      <t>"</t>
    </r>
    <r>
      <rPr>
        <sz val="10"/>
        <color rgb="FF000000"/>
        <rFont val="Malgun Gothic"/>
        <family val="2"/>
        <charset val="129"/>
      </rPr>
      <t>이</t>
    </r>
    <r>
      <rPr>
        <sz val="10"/>
        <color rgb="FF000000"/>
        <rFont val="微软雅黑"/>
        <family val="2"/>
        <charset val="134"/>
      </rPr>
      <t xml:space="preserve"> [tag]{0}[/tag]/{1}</t>
    </r>
    <r>
      <rPr>
        <sz val="10"/>
        <color rgb="FF000000"/>
        <rFont val="Malgun Gothic"/>
        <family val="2"/>
        <charset val="129"/>
      </rPr>
      <t>에</t>
    </r>
    <r>
      <rPr>
        <sz val="10"/>
        <color rgb="FF000000"/>
        <rFont val="微软雅黑"/>
        <family val="2"/>
        <charset val="134"/>
      </rPr>
      <t xml:space="preserve"> </t>
    </r>
    <r>
      <rPr>
        <sz val="10"/>
        <color rgb="FF000000"/>
        <rFont val="Malgun Gothic"/>
        <family val="2"/>
        <charset val="129"/>
      </rPr>
      <t>도달해야</t>
    </r>
    <r>
      <rPr>
        <sz val="10"/>
        <color rgb="FF000000"/>
        <rFont val="微软雅黑"/>
        <family val="2"/>
        <charset val="134"/>
      </rPr>
      <t xml:space="preserve"> </t>
    </r>
    <r>
      <rPr>
        <sz val="10"/>
        <color rgb="FF000000"/>
        <rFont val="Malgun Gothic"/>
        <family val="2"/>
        <charset val="129"/>
      </rPr>
      <t>도와주겠다고</t>
    </r>
    <r>
      <rPr>
        <sz val="10"/>
        <color rgb="FF000000"/>
        <rFont val="微软雅黑"/>
        <family val="2"/>
        <charset val="134"/>
      </rPr>
      <t xml:space="preserve"> </t>
    </r>
    <r>
      <rPr>
        <sz val="10"/>
        <color rgb="FF000000"/>
        <rFont val="Malgun Gothic"/>
        <family val="2"/>
        <charset val="129"/>
      </rPr>
      <t>한다</t>
    </r>
    <r>
      <rPr>
        <sz val="10"/>
        <color rgb="FF000000"/>
        <rFont val="微软雅黑"/>
        <family val="2"/>
        <charset val="134"/>
      </rPr>
      <t>.</t>
    </r>
    <phoneticPr fontId="153" type="noConversion"/>
  </si>
  <si>
    <t>のんびり日光浴中のかぐや姫を発見！島内コインの所持数が[tag]{0}[/tag]/{1}枚に到達すると、商品の運送を手伝ってもらえそうだ！</t>
    <phoneticPr fontId="153" type="noConversion"/>
  </si>
  <si>
    <t>Summer Limited Event - Summer on Joy Island
Event Period: 6/25 - 7/16 1:59 P.M. (UTC-7)
One Han City's famous Samu Corporation has just completed the construction of the island amusement park SAMU Joy Island, which will soon start a 21-day soft opening.
Not only are there amusement rides on the island, but it seems there are also plenty of business opportunities waiting for you to discover!
During the event, trade goods, earn more Island Coins, and you can obtain rich rewards such as limited Tile Back, Summon Scroll, and Event Illustrations!
About the Island
- The island consists of 6 areas: SAMU Joy Island, Holiday Resort, Mahjong Zone, Island School, Bakery, and Pier.
- SAMU Joy Island allows you to view the Summer Memories story.
- SAMU Joy Island and the other four areas are connected by roads, and you can move between the areas by consuming the event item Fresh Coconut Juice.
- Areas that are locked require more Island Coins to unlock before you can visit.
- Fresh Coconut Juice can be obtained by completing daily missions.
About Markets
- There is a market each in the Holiday Resort, Mahjong Zone, Island School, Bakery, and Pier.
- The markets refresh several goods and their corresponding market prices every day at 2:00 P.M. (UTC-7).
- When buying and selling goods in the market, you need to pay the current market price.
- After adding goods to the Shopping Cart, you need to pack them in the Backpack before you can check out and take them away.
About Backpack
- The Backpack consists of several slots, which can hold goods of different shapes.
You can spend Island Coins to unlock more Backpack slots to carry more and larger goods!
- If you have enough Island Coins, Kaguyahime and Wanjirou should also be willing to come over and help, nyaa!
About Island News
- Something new happens on the island every day, which will significantly affect the prices of goods in the markets the next day.
- The news refreshes promptly at 2:00 P.M. (UTC-7) every day, remember to check the news often, nyaa!
Ichihime's Tips
- Ichihime thinks that as long as you follow the principle of buying when the price drops and selling when the price rises, you can steadfastly make money, nyaa!
- Since the customer is God, placing items randomly in the market is allowed.
- There are many Empty Bottles at the Pier that can be bought very cheaply, which is also a good way to earn start-up funds, nyaa.
- Ichihime reserves the final interpretation right on how to spend the earned Island Coins.</t>
  </si>
  <si>
    <t>여름 한정 이벤트 - 썸머 아일랜드
이벤트 기간: 6월 26일 점검 후 ~ 7월 17일 5:59
이한시 유명 기업, 샘 그룹에서 어느 한 섬에 "SAMU 해피 아일랜드"라는 놀이공원을 만들었다. 21일 동안 시범 운영을 한다고 하는데……
섬에는 놀이공원뿐만 아니라 다양한 시설들이 여러분을 기다리고 있습니다!
이벤트 기간 동안 상품을 사고팔며 모은 섬 코인으로 한정 마작패, 기원의 두루마리, 이벤트 일러스트를 획득할 수 있습니다!
&lt;섬마을이란?&gt;
- 섬에는 놀이공원, 리조트, 마작 문화의 거리, 섬마을 학교, 베이커리, 부두, 이렇게 총 6개 구역으로 구성되어 있습니다.
- 놀이공원에서 썸머 아일랜드의 여름 추억 스토리를 확인할 수 있습니다.
- 리조트 안의 5개 구역은 도로로 연결되어 있으며, 이벤트 아이템 '시원한 코코넛 워터'를 사용하여 다른 구역으로 이동할 수 있습니다.
- 미오픈 구역은 더 많은 '섬 코인'을 통해 오픈 후 이동할 수 있습니다.
- '시원한 코코넛 워터'는 매일 임무를 완성하여 획득할 수 있습니다.
&lt;시장이란?&gt;
- 구역(리조트, 마작 문화의 거리, 섬마을 학교, 베이커리, 부두)마다 각자의 시장을 가지고 있습니다.
- 시장은 매일 6:00에 새로운 상품과 시장 가격으로 새로고침 됩니다.
- 시장에서의 상품 매매는 해당 시점의 시장 가격으로 진행됩니다.
- 시장에서 판매하는 상품은 해당 시점 상품 가격의 10%를 수수료로 납부해야 합니다.
- 상품을 장바구니에 넣은 후 '배낭에 담기'를 통해 결제를 진행하며, 결제 후 상품을 가져갈 수 있습니다.
&lt;배낭이란?&gt;
- 배낭은 여러 칸으로 구성되어 있으며, 다양한 형태의 물건을 담을 수 있습니다.
- 섬 코인을 사용하여 배낭 속 더 많은 칸을 오픈할 수 있으며, 더 많은 물건을 담을 수 있습니다!
- 섬 코인 보유 수량이 많아지면 카구야히메와 멍지로도 도움을 줄 수 있습니다.
&lt;섬마을 뉴스란?&gt;
- 섬마을 뉴스는 매일 발생하는 새로운 사건들을 알려주며, 이는 다음 날 시장 가격의 변동에 영향을 줍니다.
- 새로운 뉴스는 매일 6:00에 업데이트 되니, 뉴스를 확인해주세요!
&lt;이치히메의 미니 팁&gt;
- 이치히메의 철칙은 가격이 내렸을 때 사고, 가격이 올랐을 때 파는 거라냥. 이렇게 하면 계속해서 돈을 벌 수 있다냥!
- 고객은 왕! 그러니까 시장에서는 마음대로 물건을 놓아도 괜찮다냥.
- 부두에서 버려진 물병을 저렴한 가격에 구매할 수 있다냥. 이걸로 초기 자본을 모으는 것도 좋은 방법일 거라냥~
- 벌어들인 섬 코인을 어떻게 쓸지는 바로 나, 이치히메가 최종 결정권을 갖는다냥.</t>
  </si>
  <si>
    <t>Reset &amp; Leave</t>
  </si>
  <si>
    <t>Check out &amp; Leave</t>
    <phoneticPr fontId="153" type="noConversion"/>
  </si>
  <si>
    <t>Empty &amp; Leave</t>
    <phoneticPr fontId="153" type="noConversion"/>
  </si>
  <si>
    <t>Affects tomorrow's market price</t>
  </si>
  <si>
    <t>Affects today's market price</t>
  </si>
  <si>
    <t>Registered, please wait for the tournament admin to approave</t>
  </si>
  <si>
    <t>신청 중. 대회 관리인의 승인을 기다리는 중입니다.</t>
  </si>
  <si>
    <t>비우기</t>
  </si>
  <si>
    <t>오늘의 신문</t>
  </si>
  <si>
    <t>어제의 신문</t>
  </si>
  <si>
    <t>主題餐廳裡限量供應的套餐……咱怎麼吃著味道有點熟悉呢？</t>
    <phoneticPr fontId="153" type="noConversion"/>
  </si>
  <si>
    <t>用貴了三倍的價格，品嚐與一番市的某個連鎖速食品牌別無二致的味道，咱覺得不吃也罷。</t>
    <phoneticPr fontId="153" type="noConversion"/>
  </si>
  <si>
    <t>哎……商人更在意效率和收益，咱也能理解。</t>
    <phoneticPr fontId="153" type="noConversion"/>
  </si>
  <si>
    <t>你說咱的福祿雙全館是不是也可以……</t>
    <phoneticPr fontId="153" type="noConversion"/>
  </si>
  <si>
    <t>原来你还没去吃呀，哎呀，「CatChat」发早了，咱应该等你也去吃一下的。</t>
    <phoneticPr fontId="153" type="noConversion"/>
  </si>
  <si>
    <t>原來你還沒去吃呀，哎呀，「CatChat」發早了，咱應該等你也去吃一下的。</t>
    <phoneticPr fontId="153" type="noConversion"/>
  </si>
  <si>
    <t>年輕人嘛，就要多經歷一些磨難才會成長，咱可是為你好啊。</t>
    <phoneticPr fontId="153" type="noConversion"/>
  </si>
  <si>
    <t>今天美樹老闆看起來比平時更漂亮！她嗦我幫忙精心挑選的創意料理都分享給了懂它們的朋友！所以她心情粉好！果然，優雅素由內散發的！大方分享素優雅lady的優秀品質！咱今天又學了一課啦！</t>
    <phoneticPr fontId="153" type="noConversion"/>
  </si>
  <si>
    <r>
      <rPr>
        <sz val="10"/>
        <color theme="1"/>
        <rFont val="Batang"/>
        <family val="1"/>
        <charset val="129"/>
      </rPr>
      <t>탐색</t>
    </r>
    <r>
      <rPr>
        <sz val="10"/>
        <color theme="1"/>
        <rFont val="Calibri"/>
        <family val="1"/>
      </rPr>
      <t xml:space="preserve"> </t>
    </r>
    <r>
      <rPr>
        <sz val="10"/>
        <color theme="1"/>
        <rFont val="Malgun Gothic"/>
        <family val="1"/>
        <charset val="129"/>
      </rPr>
      <t>가능한</t>
    </r>
    <r>
      <rPr>
        <sz val="10"/>
        <color theme="1"/>
        <rFont val="Calibri"/>
        <family val="1"/>
      </rPr>
      <t xml:space="preserve"> </t>
    </r>
    <r>
      <rPr>
        <sz val="10"/>
        <color theme="1"/>
        <rFont val="Malgun Gothic"/>
        <family val="1"/>
        <charset val="129"/>
      </rPr>
      <t>지역이</t>
    </r>
    <r>
      <rPr>
        <sz val="10"/>
        <color theme="1"/>
        <rFont val="Calibri"/>
        <family val="1"/>
      </rPr>
      <t xml:space="preserve"> </t>
    </r>
    <r>
      <rPr>
        <sz val="10"/>
        <color theme="1"/>
        <rFont val="Malgun Gothic"/>
        <family val="1"/>
        <charset val="129"/>
      </rPr>
      <t>추가되었습니다</t>
    </r>
    <r>
      <rPr>
        <sz val="10"/>
        <color theme="1"/>
        <rFont val="Calibri"/>
        <family val="1"/>
      </rPr>
      <t>.</t>
    </r>
    <phoneticPr fontId="153" type="noConversion"/>
  </si>
  <si>
    <r>
      <rPr>
        <sz val="10"/>
        <color rgb="FF000000"/>
        <rFont val="Malgun Gothic"/>
        <family val="2"/>
        <charset val="129"/>
      </rPr>
      <t>해당</t>
    </r>
    <r>
      <rPr>
        <sz val="10"/>
        <color rgb="FF000000"/>
        <rFont val="Calibri"/>
        <family val="2"/>
      </rPr>
      <t xml:space="preserve"> </t>
    </r>
    <r>
      <rPr>
        <sz val="10"/>
        <color rgb="FF000000"/>
        <rFont val="Malgun Gothic"/>
        <family val="2"/>
        <charset val="129"/>
      </rPr>
      <t>시장의</t>
    </r>
    <r>
      <rPr>
        <sz val="10"/>
        <color rgb="FF000000"/>
        <rFont val="Calibri"/>
        <family val="2"/>
      </rPr>
      <t xml:space="preserve"> </t>
    </r>
    <r>
      <rPr>
        <sz val="10"/>
        <color rgb="FF000000"/>
        <rFont val="Malgun Gothic"/>
        <family val="2"/>
        <charset val="129"/>
      </rPr>
      <t>상인이</t>
    </r>
    <r>
      <rPr>
        <sz val="10"/>
        <color rgb="FF000000"/>
        <rFont val="Calibri"/>
        <family val="2"/>
      </rPr>
      <t xml:space="preserve"> </t>
    </r>
    <r>
      <rPr>
        <sz val="10"/>
        <color rgb="FF000000"/>
        <rFont val="Malgun Gothic"/>
        <family val="2"/>
        <charset val="129"/>
      </rPr>
      <t>보유한</t>
    </r>
    <r>
      <rPr>
        <sz val="10"/>
        <color rgb="FF000000"/>
        <rFont val="Calibri"/>
        <family val="2"/>
      </rPr>
      <t xml:space="preserve"> </t>
    </r>
    <r>
      <rPr>
        <sz val="10"/>
        <color rgb="FF000000"/>
        <rFont val="Malgun Gothic"/>
        <family val="2"/>
        <charset val="129"/>
      </rPr>
      <t>섬</t>
    </r>
    <r>
      <rPr>
        <sz val="10"/>
        <color rgb="FF000000"/>
        <rFont val="Calibri"/>
        <family val="2"/>
      </rPr>
      <t xml:space="preserve"> </t>
    </r>
    <r>
      <rPr>
        <sz val="10"/>
        <color rgb="FF000000"/>
        <rFont val="Malgun Gothic"/>
        <family val="2"/>
        <charset val="129"/>
      </rPr>
      <t>코인의</t>
    </r>
    <r>
      <rPr>
        <sz val="10"/>
        <color rgb="FF000000"/>
        <rFont val="Calibri"/>
        <family val="2"/>
      </rPr>
      <t xml:space="preserve"> </t>
    </r>
    <r>
      <rPr>
        <sz val="10"/>
        <color rgb="FF000000"/>
        <rFont val="Malgun Gothic"/>
        <family val="2"/>
        <charset val="129"/>
      </rPr>
      <t>수량</t>
    </r>
    <r>
      <rPr>
        <sz val="10"/>
        <color rgb="FF000000"/>
        <rFont val="Calibri"/>
        <family val="2"/>
      </rPr>
      <t xml:space="preserve">. </t>
    </r>
    <r>
      <rPr>
        <sz val="10"/>
        <color rgb="FF000000"/>
        <rFont val="Malgun Gothic"/>
        <family val="2"/>
        <charset val="129"/>
      </rPr>
      <t>매일</t>
    </r>
    <r>
      <rPr>
        <sz val="10"/>
        <color rgb="FF000000"/>
        <rFont val="Calibri"/>
        <family val="2"/>
      </rPr>
      <t xml:space="preserve"> 6:00</t>
    </r>
    <r>
      <rPr>
        <sz val="10"/>
        <color rgb="FF000000"/>
        <rFont val="Malgun Gothic"/>
        <family val="2"/>
        <charset val="129"/>
      </rPr>
      <t>에</t>
    </r>
    <r>
      <rPr>
        <sz val="10"/>
        <color rgb="FF000000"/>
        <rFont val="Calibri"/>
        <family val="2"/>
      </rPr>
      <t xml:space="preserve"> </t>
    </r>
    <r>
      <rPr>
        <sz val="10"/>
        <color rgb="FF000000"/>
        <rFont val="Malgun Gothic"/>
        <family val="2"/>
        <charset val="129"/>
      </rPr>
      <t>새로고침</t>
    </r>
    <r>
      <rPr>
        <sz val="10"/>
        <color rgb="FF000000"/>
        <rFont val="Calibri"/>
        <family val="2"/>
      </rPr>
      <t xml:space="preserve"> </t>
    </r>
    <r>
      <rPr>
        <sz val="10"/>
        <color rgb="FF000000"/>
        <rFont val="Malgun Gothic"/>
        <family val="2"/>
        <charset val="129"/>
      </rPr>
      <t>됩니다</t>
    </r>
    <r>
      <rPr>
        <sz val="10"/>
        <color rgb="FF000000"/>
        <rFont val="Calibri"/>
        <family val="2"/>
      </rPr>
      <t xml:space="preserve">. </t>
    </r>
    <phoneticPr fontId="153" type="noConversion"/>
  </si>
  <si>
    <t>현재 시장 가격:{0}</t>
  </si>
  <si>
    <t>평균 매입 가격:{0}</t>
  </si>
  <si>
    <t>アガリ止め</t>
    <phoneticPr fontId="153" type="noConversion"/>
  </si>
  <si>
    <t>テンパイ止め</t>
    <phoneticPr fontId="153" type="noConversion"/>
  </si>
  <si>
    <t>開始時持ち点</t>
    <phoneticPr fontId="153" type="noConversion"/>
  </si>
  <si>
    <t>Welcome to 
SAMU Joy Island</t>
    <phoneticPr fontId="153" type="noConversion"/>
  </si>
  <si>
    <t>ノーテン罰符</t>
    <phoneticPr fontId="153" type="noConversion"/>
  </si>
  <si>
    <r>
      <t>기원</t>
    </r>
    <r>
      <rPr>
        <sz val="10"/>
        <color theme="1"/>
        <rFont val="等线"/>
        <family val="3"/>
        <charset val="134"/>
        <scheme val="minor"/>
      </rPr>
      <t xml:space="preserve"> 1</t>
    </r>
    <r>
      <rPr>
        <sz val="10"/>
        <color theme="1"/>
        <rFont val="等线"/>
        <family val="3"/>
        <charset val="129"/>
        <scheme val="minor"/>
      </rPr>
      <t>회당</t>
    </r>
    <r>
      <rPr>
        <sz val="10"/>
        <color theme="1"/>
        <rFont val="等线"/>
        <family val="3"/>
        <charset val="134"/>
        <scheme val="minor"/>
      </rPr>
      <t xml:space="preserve"> 1</t>
    </r>
    <r>
      <rPr>
        <sz val="10"/>
        <color theme="1"/>
        <rFont val="等线"/>
        <family val="3"/>
        <charset val="129"/>
        <scheme val="minor"/>
      </rPr>
      <t>포인트</t>
    </r>
    <r>
      <rPr>
        <sz val="10"/>
        <color theme="1"/>
        <rFont val="等线"/>
        <family val="3"/>
        <charset val="134"/>
        <scheme val="minor"/>
      </rPr>
      <t>{0}(</t>
    </r>
    <r>
      <rPr>
        <sz val="10"/>
        <color theme="1"/>
        <rFont val="等线"/>
        <family val="3"/>
        <charset val="129"/>
        <scheme val="minor"/>
      </rPr>
      <t>신앙</t>
    </r>
    <r>
      <rPr>
        <sz val="10"/>
        <color theme="1"/>
        <rFont val="等线"/>
        <family val="3"/>
        <charset val="134"/>
        <scheme val="minor"/>
      </rPr>
      <t>)</t>
    </r>
    <r>
      <rPr>
        <sz val="10"/>
        <color theme="1"/>
        <rFont val="等线"/>
        <family val="3"/>
        <charset val="129"/>
        <scheme val="minor"/>
      </rPr>
      <t>를</t>
    </r>
    <r>
      <rPr>
        <sz val="10"/>
        <color theme="1"/>
        <rFont val="等线"/>
        <family val="3"/>
        <charset val="134"/>
        <scheme val="minor"/>
      </rPr>
      <t xml:space="preserve"> </t>
    </r>
    <r>
      <rPr>
        <sz val="10"/>
        <color theme="1"/>
        <rFont val="等线"/>
        <family val="3"/>
        <charset val="129"/>
        <scheme val="minor"/>
      </rPr>
      <t>획득하며</t>
    </r>
    <r>
      <rPr>
        <sz val="10"/>
        <color theme="1"/>
        <rFont val="等线"/>
        <family val="3"/>
        <charset val="134"/>
        <scheme val="minor"/>
      </rPr>
      <t xml:space="preserve">, </t>
    </r>
    <r>
      <rPr>
        <sz val="10"/>
        <color theme="1"/>
        <rFont val="等线"/>
        <family val="3"/>
        <charset val="129"/>
        <scheme val="minor"/>
      </rPr>
      <t>동시에</t>
    </r>
    <r>
      <rPr>
        <sz val="10"/>
        <color theme="1"/>
        <rFont val="等线"/>
        <family val="3"/>
        <charset val="134"/>
        <scheme val="minor"/>
      </rPr>
      <t xml:space="preserve"> </t>
    </r>
    <r>
      <rPr>
        <sz val="10"/>
        <color theme="1"/>
        <rFont val="等线"/>
        <family val="3"/>
        <charset val="129"/>
        <scheme val="minor"/>
      </rPr>
      <t>작사</t>
    </r>
    <r>
      <rPr>
        <sz val="10"/>
        <color theme="1"/>
        <rFont val="等线"/>
        <family val="3"/>
        <charset val="134"/>
        <scheme val="minor"/>
      </rPr>
      <t xml:space="preserve"> </t>
    </r>
    <r>
      <rPr>
        <sz val="10"/>
        <color theme="1"/>
        <rFont val="等线"/>
        <family val="3"/>
        <charset val="129"/>
        <scheme val="minor"/>
      </rPr>
      <t>캐릭터</t>
    </r>
    <r>
      <rPr>
        <sz val="10"/>
        <color theme="1"/>
        <rFont val="等线"/>
        <family val="3"/>
        <charset val="134"/>
        <scheme val="minor"/>
      </rPr>
      <t xml:space="preserve"> </t>
    </r>
    <r>
      <rPr>
        <sz val="10"/>
        <color theme="1"/>
        <rFont val="等线"/>
        <family val="3"/>
        <charset val="129"/>
        <scheme val="minor"/>
      </rPr>
      <t>및</t>
    </r>
    <r>
      <rPr>
        <sz val="10"/>
        <color theme="1"/>
        <rFont val="等线"/>
        <family val="3"/>
        <charset val="134"/>
        <scheme val="minor"/>
      </rPr>
      <t xml:space="preserve"> </t>
    </r>
    <r>
      <rPr>
        <sz val="10"/>
        <color theme="1"/>
        <rFont val="等线"/>
        <family val="3"/>
        <charset val="129"/>
        <scheme val="minor"/>
      </rPr>
      <t>다양한</t>
    </r>
    <r>
      <rPr>
        <sz val="10"/>
        <color theme="1"/>
        <rFont val="等线"/>
        <family val="3"/>
        <charset val="134"/>
        <scheme val="minor"/>
      </rPr>
      <t xml:space="preserve"> </t>
    </r>
    <r>
      <rPr>
        <sz val="10"/>
        <color theme="1"/>
        <rFont val="等线"/>
        <family val="3"/>
        <charset val="129"/>
        <scheme val="minor"/>
      </rPr>
      <t>장식품을</t>
    </r>
    <r>
      <rPr>
        <sz val="10"/>
        <color theme="1"/>
        <rFont val="等线"/>
        <family val="3"/>
        <charset val="134"/>
        <scheme val="minor"/>
      </rPr>
      <t xml:space="preserve"> </t>
    </r>
    <r>
      <rPr>
        <sz val="10"/>
        <color theme="1"/>
        <rFont val="等线"/>
        <family val="3"/>
        <charset val="129"/>
        <scheme val="minor"/>
      </rPr>
      <t>획득할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있으며</t>
    </r>
    <r>
      <rPr>
        <sz val="10"/>
        <color theme="1"/>
        <rFont val="等线"/>
        <family val="3"/>
        <charset val="134"/>
        <scheme val="minor"/>
      </rPr>
      <t xml:space="preserve"> </t>
    </r>
    <r>
      <rPr>
        <sz val="10"/>
        <color theme="1"/>
        <rFont val="等线"/>
        <family val="3"/>
        <charset val="129"/>
        <scheme val="minor"/>
      </rPr>
      <t>중복으로</t>
    </r>
    <r>
      <rPr>
        <sz val="10"/>
        <color theme="1"/>
        <rFont val="等线"/>
        <family val="3"/>
        <charset val="134"/>
        <scheme val="minor"/>
      </rPr>
      <t xml:space="preserve"> </t>
    </r>
    <r>
      <rPr>
        <sz val="10"/>
        <color theme="1"/>
        <rFont val="等线"/>
        <family val="3"/>
        <charset val="129"/>
        <scheme val="minor"/>
      </rPr>
      <t>획득한</t>
    </r>
    <r>
      <rPr>
        <sz val="10"/>
        <color theme="1"/>
        <rFont val="等线"/>
        <family val="3"/>
        <charset val="134"/>
        <scheme val="minor"/>
      </rPr>
      <t xml:space="preserve"> </t>
    </r>
    <r>
      <rPr>
        <sz val="10"/>
        <color theme="1"/>
        <rFont val="等线"/>
        <family val="3"/>
        <charset val="129"/>
        <scheme val="minor"/>
      </rPr>
      <t>작사</t>
    </r>
    <r>
      <rPr>
        <sz val="10"/>
        <color theme="1"/>
        <rFont val="等线"/>
        <family val="3"/>
        <charset val="134"/>
        <scheme val="minor"/>
      </rPr>
      <t xml:space="preserve"> </t>
    </r>
    <r>
      <rPr>
        <sz val="10"/>
        <color theme="1"/>
        <rFont val="等线"/>
        <family val="3"/>
        <charset val="129"/>
        <scheme val="minor"/>
      </rPr>
      <t>캐릭터와</t>
    </r>
    <r>
      <rPr>
        <sz val="10"/>
        <color theme="1"/>
        <rFont val="等线"/>
        <family val="3"/>
        <charset val="134"/>
        <scheme val="minor"/>
      </rPr>
      <t xml:space="preserve"> </t>
    </r>
    <r>
      <rPr>
        <sz val="10"/>
        <color theme="1"/>
        <rFont val="等线"/>
        <family val="3"/>
        <charset val="129"/>
        <scheme val="minor"/>
      </rPr>
      <t>장식품은</t>
    </r>
    <r>
      <rPr>
        <sz val="10"/>
        <color theme="1"/>
        <rFont val="等线"/>
        <family val="3"/>
        <charset val="134"/>
        <scheme val="minor"/>
      </rPr>
      <t xml:space="preserve"> </t>
    </r>
    <r>
      <rPr>
        <sz val="10"/>
        <color theme="1"/>
        <rFont val="等线"/>
        <family val="3"/>
        <charset val="129"/>
        <scheme val="minor"/>
      </rPr>
      <t>소원의</t>
    </r>
    <r>
      <rPr>
        <sz val="10"/>
        <color theme="1"/>
        <rFont val="等线"/>
        <family val="3"/>
        <charset val="134"/>
        <scheme val="minor"/>
      </rPr>
      <t xml:space="preserve"> </t>
    </r>
    <r>
      <rPr>
        <sz val="10"/>
        <color theme="1"/>
        <rFont val="等线"/>
        <family val="3"/>
        <charset val="129"/>
        <scheme val="minor"/>
      </rPr>
      <t>돌로</t>
    </r>
    <r>
      <rPr>
        <sz val="10"/>
        <color theme="1"/>
        <rFont val="等线"/>
        <family val="3"/>
        <charset val="134"/>
        <scheme val="minor"/>
      </rPr>
      <t xml:space="preserve"> </t>
    </r>
    <r>
      <rPr>
        <sz val="10"/>
        <color theme="1"/>
        <rFont val="等线"/>
        <family val="3"/>
        <charset val="129"/>
        <scheme val="minor"/>
      </rPr>
      <t>변환됩니다</t>
    </r>
    <r>
      <rPr>
        <sz val="10"/>
        <color theme="1"/>
        <rFont val="等线"/>
        <family val="3"/>
        <charset val="134"/>
        <scheme val="minor"/>
      </rPr>
      <t xml:space="preserve">. 
</t>
    </r>
    <r>
      <rPr>
        <sz val="10"/>
        <color theme="1"/>
        <rFont val="等线"/>
        <family val="3"/>
        <charset val="129"/>
        <scheme val="minor"/>
      </rPr>
      <t>또한</t>
    </r>
    <r>
      <rPr>
        <sz val="10"/>
        <color theme="1"/>
        <rFont val="等线"/>
        <family val="3"/>
        <charset val="134"/>
        <scheme val="minor"/>
      </rPr>
      <t xml:space="preserve"> </t>
    </r>
    <r>
      <rPr>
        <sz val="10"/>
        <color theme="1"/>
        <rFont val="等线"/>
        <family val="3"/>
        <charset val="129"/>
        <scheme val="minor"/>
      </rPr>
      <t>휘석을</t>
    </r>
    <r>
      <rPr>
        <sz val="10"/>
        <color theme="1"/>
        <rFont val="等线"/>
        <family val="3"/>
        <charset val="134"/>
        <scheme val="minor"/>
      </rPr>
      <t xml:space="preserve"> </t>
    </r>
    <r>
      <rPr>
        <sz val="10"/>
        <color theme="1"/>
        <rFont val="等线"/>
        <family val="3"/>
        <charset val="129"/>
        <scheme val="minor"/>
      </rPr>
      <t>사용하여</t>
    </r>
    <r>
      <rPr>
        <sz val="10"/>
        <color theme="1"/>
        <rFont val="等线"/>
        <family val="3"/>
        <charset val="134"/>
        <scheme val="minor"/>
      </rPr>
      <t xml:space="preserve"> 10</t>
    </r>
    <r>
      <rPr>
        <sz val="10"/>
        <color theme="1"/>
        <rFont val="等线"/>
        <family val="3"/>
        <charset val="129"/>
        <scheme val="minor"/>
      </rPr>
      <t>회</t>
    </r>
    <r>
      <rPr>
        <sz val="10"/>
        <color theme="1"/>
        <rFont val="等线"/>
        <family val="3"/>
        <charset val="134"/>
        <scheme val="minor"/>
      </rPr>
      <t xml:space="preserve"> </t>
    </r>
    <r>
      <rPr>
        <sz val="10"/>
        <color theme="1"/>
        <rFont val="等线"/>
        <family val="3"/>
        <charset val="129"/>
        <scheme val="minor"/>
      </rPr>
      <t>기원</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최소</t>
    </r>
    <r>
      <rPr>
        <sz val="10"/>
        <color theme="1"/>
        <rFont val="等线"/>
        <family val="3"/>
        <charset val="134"/>
        <scheme val="minor"/>
      </rPr>
      <t xml:space="preserve"> 1</t>
    </r>
    <r>
      <rPr>
        <sz val="10"/>
        <color theme="1"/>
        <rFont val="等线"/>
        <family val="3"/>
        <charset val="129"/>
        <scheme val="minor"/>
      </rPr>
      <t>개의</t>
    </r>
    <r>
      <rPr>
        <sz val="10"/>
        <color theme="1"/>
        <rFont val="等线"/>
        <family val="3"/>
        <charset val="134"/>
        <scheme val="minor"/>
      </rPr>
      <t xml:space="preserve"> </t>
    </r>
    <r>
      <rPr>
        <sz val="10"/>
        <color theme="1"/>
        <rFont val="等线"/>
        <family val="3"/>
        <charset val="129"/>
        <scheme val="minor"/>
      </rPr>
      <t>보라색</t>
    </r>
    <r>
      <rPr>
        <sz val="10"/>
        <color theme="1"/>
        <rFont val="等线"/>
        <family val="3"/>
        <charset val="134"/>
        <scheme val="minor"/>
      </rPr>
      <t xml:space="preserve"> </t>
    </r>
    <r>
      <rPr>
        <sz val="10"/>
        <color theme="1"/>
        <rFont val="等线"/>
        <family val="3"/>
        <charset val="129"/>
        <scheme val="minor"/>
      </rPr>
      <t>선물을</t>
    </r>
    <r>
      <rPr>
        <sz val="10"/>
        <color theme="1"/>
        <rFont val="等线"/>
        <family val="3"/>
        <charset val="134"/>
        <scheme val="minor"/>
      </rPr>
      <t xml:space="preserve"> </t>
    </r>
    <r>
      <rPr>
        <sz val="10"/>
        <color theme="1"/>
        <rFont val="等线"/>
        <family val="3"/>
        <charset val="129"/>
        <scheme val="minor"/>
      </rPr>
      <t>획득합니다</t>
    </r>
    <r>
      <rPr>
        <sz val="10"/>
        <color theme="1"/>
        <rFont val="等线"/>
        <family val="3"/>
        <charset val="134"/>
        <scheme val="minor"/>
      </rPr>
      <t xml:space="preserve">.
</t>
    </r>
    <phoneticPr fontId="153" type="noConversion"/>
  </si>
  <si>
    <r>
      <rPr>
        <sz val="10"/>
        <color theme="1"/>
        <rFont val="Malgun Gothic"/>
        <family val="2"/>
        <charset val="129"/>
      </rPr>
      <t>더블</t>
    </r>
    <r>
      <rPr>
        <sz val="10"/>
        <color theme="1"/>
        <rFont val="Arial"/>
        <family val="2"/>
      </rPr>
      <t xml:space="preserve"> </t>
    </r>
    <r>
      <rPr>
        <sz val="10"/>
        <color theme="1"/>
        <rFont val="Malgun Gothic"/>
        <family val="2"/>
        <charset val="129"/>
      </rPr>
      <t>클릭으로</t>
    </r>
    <r>
      <rPr>
        <sz val="10"/>
        <color theme="1"/>
        <rFont val="Arial"/>
        <family val="2"/>
      </rPr>
      <t xml:space="preserve"> </t>
    </r>
    <r>
      <rPr>
        <sz val="10"/>
        <color theme="1"/>
        <rFont val="Malgun Gothic"/>
        <family val="2"/>
        <charset val="129"/>
      </rPr>
      <t>타패</t>
    </r>
    <r>
      <rPr>
        <sz val="10"/>
        <color theme="1"/>
        <rFont val="Arial"/>
        <family val="2"/>
      </rPr>
      <t xml:space="preserve"> &amp; </t>
    </r>
    <r>
      <rPr>
        <sz val="10"/>
        <color theme="1"/>
        <rFont val="Malgun Gothic"/>
        <family val="2"/>
        <charset val="129"/>
      </rPr>
      <t>자동</t>
    </r>
    <r>
      <rPr>
        <sz val="10"/>
        <color theme="1"/>
        <rFont val="Arial"/>
        <family val="2"/>
      </rPr>
      <t xml:space="preserve"> </t>
    </r>
    <r>
      <rPr>
        <sz val="10"/>
        <color theme="1"/>
        <rFont val="Malgun Gothic"/>
        <family val="2"/>
        <charset val="129"/>
      </rPr>
      <t>버림</t>
    </r>
    <phoneticPr fontId="153" type="noConversion"/>
  </si>
  <si>
    <t>顾客，您的包里还装着未结账的商品，是不是需要这边帮您直接结账呢？</t>
    <phoneticPr fontId="153" type="noConversion"/>
  </si>
  <si>
    <t>购物车内仍有商品，确定需要退回吗？</t>
    <phoneticPr fontId="153" type="noConversion"/>
  </si>
  <si>
    <t>一姬的背包</t>
  </si>
  <si>
    <t>輝夜姬的背包</t>
  </si>
  <si>
    <t>汪次郎的背包</t>
  </si>
  <si>
    <t>碼頭</t>
  </si>
  <si>
    <t>麵包房</t>
  </si>
  <si>
    <t>海島小學</t>
  </si>
  <si>
    <t>麻雀文化街</t>
  </si>
  <si>
    <t>度假村</t>
  </si>
  <si>
    <t>「SAMU歡樂島」</t>
  </si>
  <si>
    <t>所在地</t>
  </si>
  <si>
    <t>今日市場價</t>
  </si>
  <si>
    <t>當前擁有海島幣數量達到{0}解鎖</t>
  </si>
  <si>
    <t>椰汁庫存不足，幫手們不願意繼續行動了，完成每日任務可以獲得更多椰汁</t>
  </si>
  <si>
    <r>
      <t>夏日限定活動-海島之夏
活動時間：6月26日維護後-7月17日4:59
一番市知名企業薩姆集團新建成的海島遊樂園「SAMU歡樂島」，即將開啟為期21天的</t>
    </r>
    <r>
      <rPr>
        <sz val="10.5"/>
        <color rgb="FFFF0000"/>
        <rFont val="宋体"/>
        <family val="3"/>
        <charset val="134"/>
      </rPr>
      <t>試營運</t>
    </r>
    <r>
      <rPr>
        <sz val="10.5"/>
        <color theme="1"/>
        <rFont val="宋体"/>
        <family val="3"/>
        <charset val="134"/>
      </rPr>
      <t>。
島上不止有遊樂設施，似乎還有滿滿的商機等待著你來發現！
活動期間買賣商品、賺取更多海島幣，可以獲得限定牌背、尋覓卷軸、活動插畫等豐厚獎勵！
關於海島
-海島由遊樂場、度假村、麻雀文化街、海島小學、麵包房和碼頭共6個區域構成
-遊樂場可查看本次海島之夏相關的夏日回憶劇情
-度假村在內的5個區域由道路相連，消耗活動道具「涼爽椰汁」可在區域內移動
-未解鎖的區域需要</t>
    </r>
    <r>
      <rPr>
        <sz val="10.5"/>
        <color rgb="FFFF0000"/>
        <rFont val="宋体"/>
        <family val="3"/>
        <charset val="134"/>
      </rPr>
      <t>透</t>
    </r>
    <r>
      <rPr>
        <sz val="10.5"/>
        <color theme="1"/>
        <rFont val="宋体"/>
        <family val="3"/>
        <charset val="134"/>
      </rPr>
      <t>過持有更多「海島幣」解鎖後方可前往
-「涼爽椰汁」可</t>
    </r>
    <r>
      <rPr>
        <sz val="10.5"/>
        <color rgb="FFFF0000"/>
        <rFont val="宋体"/>
        <family val="3"/>
        <charset val="134"/>
      </rPr>
      <t>透</t>
    </r>
    <r>
      <rPr>
        <sz val="10.5"/>
        <color theme="1"/>
        <rFont val="宋体"/>
        <family val="3"/>
        <charset val="134"/>
      </rPr>
      <t>過完成每日任務可以獲得
關於市場
-度假村、麻雀文化街、海島小學、麵包房和碼頭內均有自己的市場
-市場每天5:00會刷新出若干商品和對應的市場價
-在市場內買入和賣出商品時均以市場價成交
-商品加入購物車後，需要先「裝進背包」才可以結帳，結帳後才可以帶走哦
關於背包
-背包由若干格子組成，可以放置不同形狀的商品
-花費海島幣可以解鎖更多背包格子，用來裝更多更大的商品！
-如果擁有的海島幣數量夠多，輝夜姬和汪次郎應該也會願意過來幫忙喵！
關於新聞
-海島上每天都有新鮮事發生，這會大幅影響次日各個市場的商品價格
-新聞每天5:00會準時刷新，記得經常來看看新聞喵！
一姬的小貼士
-一姬覺得只要遵循降價時買入，漲價時賣出的鐵律，就可以堅定不移地賺錢喵！
-因為顧客就是上帝，所以在市場隨地擺放物品的行為是被允許的
-碼頭有很多廢瓶子可以便宜購入，也不失為賺取啟動資金的好方法喵
-賺來的海島幣究竟要怎麼花，一姬本人具有最終解釋權</t>
    </r>
    <phoneticPr fontId="153" type="noConversion"/>
  </si>
  <si>
    <t>此處為商人持有的海島幣數量，決定該商人是否能支付得起你的商品。每天5:00重置。</t>
  </si>
  <si>
    <t>按價格排序</t>
  </si>
  <si>
    <t>按漲幅排序</t>
  </si>
  <si>
    <t>市場價</t>
  </si>
  <si>
    <t>可購數量</t>
  </si>
  <si>
    <t>擁有數量</t>
  </si>
  <si>
    <t>成本均價</t>
  </si>
  <si>
    <t>成本均價：購買該商品時花費的海島幣均價（僅計算背包內商品）
成本均價＜商人的收購價格時，代表出售該商品時會盈利</t>
  </si>
  <si>
    <t>出售</t>
  </si>
  <si>
    <t>暫無</t>
  </si>
  <si>
    <t>購物車</t>
  </si>
  <si>
    <t>結帳</t>
  </si>
  <si>
    <t>購物車內仍有未裝進背包的商品，是否只結算已放入背包的商品？</t>
  </si>
  <si>
    <t>結算後購物車內的商品將被退回</t>
  </si>
  <si>
    <t>就這樣結算</t>
  </si>
  <si>
    <t>回去整理</t>
  </si>
  <si>
    <t>當前收購價格:{0}</t>
  </si>
  <si>
    <t>當前成本均價:{0}</t>
  </si>
  <si>
    <t>收購價格為市場價的{0}%</t>
  </si>
  <si>
    <t>發現了正在曬太陽的悠閒輝夜姬！似乎可以請她過來搬運商品？但是【擁有海島幣數量】達到[tag]{0}[/tag]/{1}她才願意。</t>
  </si>
  <si>
    <t>發現了正在吃海鮮拉麵的野生汪次郎！似乎可以拽他過來搬運商品？但是【擁有海島幣數量】達到[tag]{0}[/tag]/{1}他才願意。</t>
  </si>
  <si>
    <t>待會見</t>
  </si>
  <si>
    <t>交易達成！</t>
  </si>
  <si>
    <t>解鎖新幫手</t>
  </si>
  <si>
    <t>可以利用的背包增加了</t>
  </si>
  <si>
    <t>解鎖新區域</t>
  </si>
  <si>
    <t>可以探索的區域增加了</t>
  </si>
  <si>
    <t>小隊背包</t>
  </si>
  <si>
    <t>*拖動商品至桌面以整理背包</t>
  </si>
  <si>
    <t>升級背包</t>
  </si>
  <si>
    <t>海島新聞</t>
  </si>
  <si>
    <t>明日生效新聞</t>
  </si>
  <si>
    <t>生效中新聞</t>
  </si>
  <si>
    <t>星期一</t>
  </si>
  <si>
    <t>*每日新聞會影響次日商品價格</t>
  </si>
  <si>
    <t>查看今日新聞</t>
  </si>
  <si>
    <t>查看昨日新聞</t>
  </si>
  <si>
    <t>夏日回憶</t>
  </si>
  <si>
    <t>活動獎勵</t>
  </si>
  <si>
    <t>經營回饋</t>
  </si>
  <si>
    <t>歷史最高</t>
  </si>
  <si>
    <t>再多擁有{0}個海島幣可解鎖</t>
  </si>
  <si>
    <t>該區域商人口袋裡已經沒有足夠的海島幣了，他買不起你的商品了</t>
  </si>
  <si>
    <t>此區域的該商品已售罄</t>
  </si>
  <si>
    <t>您的購物車滿啦，請先結帳或處理購物車內的商品</t>
  </si>
  <si>
    <t>您的背包裡沒有該商品</t>
  </si>
  <si>
    <t>當前您獲得該商品的成本均價大於商人的收購價格，可能會有虧損喵，確定要繼續出售嗎？</t>
  </si>
  <si>
    <t>您的海島幣不足，無法結算購物車內的商品。趁高價販賣商品、完成任務可以獲得更多海島幣。</t>
  </si>
  <si>
    <t>請先把自己的物品放回背包才可以結帳哦</t>
  </si>
  <si>
    <t>購物車空空如也</t>
  </si>
  <si>
    <t>您還有物品沒有裝回背包，是否需要幫忙把背包整理回之前的樣子？</t>
  </si>
  <si>
    <t>重置並離開</t>
  </si>
  <si>
    <t>顧客，您的包裡還裝著未結帳的商品，是不是需要這邊幫您直接結帳呢</t>
  </si>
  <si>
    <t>結帳並離開</t>
  </si>
  <si>
    <t>購物車內仍有商品，確定需要退回嗎</t>
  </si>
  <si>
    <t>清空並離開</t>
  </si>
  <si>
    <t>是不是要直接扔掉該商品，或許可以再找找有沒有區域收購該商品喵</t>
  </si>
  <si>
    <t>直接扔掉</t>
  </si>
  <si>
    <t>請先解鎖相鄰的格子</t>
  </si>
  <si>
    <t>6月26日</t>
  </si>
  <si>
    <t>7月1日</t>
  </si>
  <si>
    <t>你的背包內沒有未結帳物品，將購物車內商品成功放置到背包內後可以進行結帳。</t>
  </si>
  <si>
    <t>所有的背包格子都已經解鎖了！可喜可賀！</t>
  </si>
  <si>
    <t>是否為您定位到上次中斷的位置繼續閱讀？</t>
  </si>
  <si>
    <t>繼續閱讀</t>
  </si>
  <si>
    <t>從頭開始</t>
  </si>
  <si>
    <t>{0}分鐘後
解鎖</t>
  </si>
  <si>
    <t>主人你終於到了，一姬等你等得肚子都餓了喵……
其實剛才一姬構想了一個很宏偉的商業藍圖，一直在等著跟主人分享喵！</t>
  </si>
  <si>
    <t>如主人所見，這座島上有幾個區域
聰明的一姬已經做了實地考察，這幾個區域市場的商品價格每天都在變化
應該可以靠著低買高賣大賺一筆喵！</t>
  </si>
  <si>
    <t>一姬剛在碼頭撿了幾個瓶子，麵包房這邊會高價回收
主人可以賣掉它們，作為我們的第一桶金喵！
點擊商品可以出售和旋轉喵</t>
  </si>
  <si>
    <t>就是這樣喵！我們已經收到海島幣了
其他兩個瓶子一姬也幫主人賣掉了，這樣我們就可以用這些海島幣買更多其他商品了</t>
  </si>
  <si>
    <t>（攢錢不花掉是很困難的事情，但一姬會努力喵……）</t>
  </si>
  <si>
    <t>需要注意商店裡正在展示的商品才可以購買和售出
比如有些區域不回收瓶子，我們就沒辦法賣這些給他們喵……
不過可以定期回來查看，可能會有變化喵！</t>
  </si>
  <si>
    <t>海島上每天都有新鮮事發生，會預告第二天的商品價格
比如新聞上說明天某商品會漲價……那今天就可以多囤一些明天賣掉喵！</t>
  </si>
  <si>
    <r>
      <t>新建成的海島遊樂園「SAMU歡樂島」，開啟了為期21天的試</t>
    </r>
    <r>
      <rPr>
        <sz val="10.5"/>
        <color rgb="FFFF0000"/>
        <rFont val="宋体"/>
        <family val="3"/>
        <charset val="134"/>
      </rPr>
      <t>營運</t>
    </r>
    <r>
      <rPr>
        <sz val="10.5"/>
        <color theme="1"/>
        <rFont val="宋体"/>
        <family val="3"/>
        <charset val="134"/>
      </rPr>
      <t>。據悉，首批收到邀請的幸運市民朋友們，今天就將前往這個神奇的海上樂園……</t>
    </r>
  </si>
  <si>
    <t>總之一姬覺得只要遵循「降價時買入，漲價時賣出」的鐵律就好
憑藉主人的商業頭腦一定可以做到，一姬為了賺錢吃更多土特產也會幫忙喵！</t>
  </si>
  <si>
    <t>（蠢兔子和汪次郎偷跑到哪裡去了喵……明明說好會一起努力的喵！！）</t>
  </si>
  <si>
    <t>廢棄的瓶子</t>
  </si>
  <si>
    <t>美味蝦仁</t>
  </si>
  <si>
    <t>裝飾貝殼</t>
  </si>
  <si>
    <t>香腸披薩</t>
  </si>
  <si>
    <t>巧克力華夫餅</t>
  </si>
  <si>
    <t>牛角包</t>
  </si>
  <si>
    <t>玩具水槍</t>
  </si>
  <si>
    <t>筋膜槍</t>
  </si>
  <si>
    <t>雨傘</t>
  </si>
  <si>
    <t>首飾架</t>
  </si>
  <si>
    <t>立直棒項圈</t>
  </si>
  <si>
    <t>水晶恐龍</t>
  </si>
  <si>
    <t>黃鴨蹺蹺板</t>
  </si>
  <si>
    <t>海島收到了大海的饋贈，海邊蝦滿為患。預計[tag]蝦[/tag]的價格將大幅[tag]下降[/tag]。</t>
  </si>
  <si>
    <t>有專家稱，食用蝦有助於增強免疫力，提高睡眠品質，更能增強牌運。預計[tag]蝦[/tag]的價格將大幅[tag]上漲[/tag]。</t>
  </si>
  <si>
    <t>近期產出的[tag]裝飾貝殼[/tag]被傳出有品質問題，一碰就碎。預計海島所有區域的[tag]裝飾貝殼[/tag]的價格將大幅[tag]下降[/tag]。</t>
  </si>
  <si>
    <t>某知名女星佩戴的貝殼耳環成為了海島的熱門時尚單品。預計[tag]裝飾貝殼[/tag]的價格將大幅[tag]上漲[/tag]。</t>
  </si>
  <si>
    <t>知名美食節目《舌尖上的海島》播出了新劇集《麵包的奧秘》。預計[tag]麵包房[/tag]的所有商品價格都將大幅[tag]上漲[/tag]。</t>
  </si>
  <si>
    <t>有小學生因為在玩具水槍裡灌了髒水，導致他人眼部感染，玩具水槍成為了禁忌之物，遭到家長抵制。預計[tag]玩具水槍[/tag]的價格將大幅[tag]下降[/tag]。</t>
  </si>
  <si>
    <t>明日海島高溫，水槍大戰成為了海灘遊樂活動的新潮流。預計[tag]玩具水槍[/tag]的價格將大幅[tag]上漲[/tag]。</t>
  </si>
  <si>
    <r>
      <t>有市民投訴稱，使用海島上的筋膜槍會造成</t>
    </r>
    <r>
      <rPr>
        <sz val="11"/>
        <color rgb="FFFF0000"/>
        <rFont val="等线"/>
        <family val="3"/>
        <charset val="134"/>
        <scheme val="minor"/>
      </rPr>
      <t>瘀</t>
    </r>
    <r>
      <rPr>
        <sz val="11"/>
        <color theme="1"/>
        <rFont val="等线"/>
        <family val="3"/>
        <charset val="134"/>
        <scheme val="minor"/>
      </rPr>
      <t>青，覺得自己好像被筋膜槍毆打了。預計[tag]筋膜槍[/tag]的價格將大幅[tag]下降[/tag]。</t>
    </r>
  </si>
  <si>
    <t>有專家稱，長期使用筋膜槍可以震碎結石。預計[tag]筋膜槍[/tag]的價格將大幅[tag]上漲[/tag]。</t>
  </si>
  <si>
    <t>明日有大到暴雨。預計[tag]雨傘[/tag]的價格將大幅[tag]上漲[/tag]。</t>
  </si>
  <si>
    <t>明日海島小學生放假一天。預計[tag]海島小學[/tag]所有商品的價格都將大幅[tag]下降[/tag]。</t>
  </si>
  <si>
    <t>明日海島小學將舉辦運動會。預計[tag]海島小學[/tag]所有商品的價格都將大幅[tag]上漲[/tag]。</t>
  </si>
  <si>
    <t>麻雀文化街吉祥物扮演者被爆出勁爆黑料。預計[tag]麻雀文化街[/tag]所有商品的價格都將大幅[tag]下降[/tag]。</t>
  </si>
  <si>
    <r>
      <t>第三十六屆</t>
    </r>
    <r>
      <rPr>
        <sz val="11"/>
        <color rgb="FFFF0000"/>
        <rFont val="等线"/>
        <family val="3"/>
        <charset val="134"/>
        <scheme val="minor"/>
      </rPr>
      <t>「</t>
    </r>
    <r>
      <rPr>
        <sz val="11"/>
        <color theme="1"/>
        <rFont val="等线"/>
        <family val="3"/>
        <charset val="134"/>
        <scheme val="minor"/>
      </rPr>
      <t>海島</t>
    </r>
    <r>
      <rPr>
        <sz val="11"/>
        <color rgb="FFFF0000"/>
        <rFont val="等线"/>
        <family val="3"/>
        <charset val="134"/>
        <scheme val="minor"/>
      </rPr>
      <t>盃」</t>
    </r>
    <r>
      <rPr>
        <sz val="11"/>
        <color theme="1"/>
        <rFont val="等线"/>
        <family val="3"/>
        <charset val="134"/>
        <scheme val="minor"/>
      </rPr>
      <t>麻將賽事正式開賽，麻雀文化街湧入了大批遊客。預計[tag]麻雀文化街[/tag]所有商品的價格都將大幅[tag]上漲[/tag]。</t>
    </r>
  </si>
  <si>
    <t>海島近期流行回歸大自然運動，人們比起睡在舒適溫暖的床上，更喜歡到野外打地鋪。預計[tag]度假村[/tag]所有商品的價格都將大幅[tag]下降[/tag]。</t>
  </si>
  <si>
    <r>
      <t>有傳言稱，入住度假村可以在淩晨看到小</t>
    </r>
    <r>
      <rPr>
        <sz val="11"/>
        <color rgb="FFFF0000"/>
        <rFont val="等线"/>
        <family val="3"/>
        <charset val="134"/>
        <scheme val="minor"/>
      </rPr>
      <t>貓熊</t>
    </r>
    <r>
      <rPr>
        <sz val="11"/>
        <color theme="1"/>
        <rFont val="等线"/>
        <family val="3"/>
        <charset val="134"/>
        <scheme val="minor"/>
      </rPr>
      <t>巡邏的奇特景觀，吸引了大量遊客。預計[tag]度假村[/tag]所有商品的價格都將大幅[tag]上漲[/tag]。</t>
    </r>
  </si>
  <si>
    <t>歡迎登陸歡樂島</t>
  </si>
  <si>
    <t>園區巡邏</t>
  </si>
  <si>
    <t>多彩劇場</t>
  </si>
  <si>
    <t>挑戰！抓娃娃機！</t>
  </si>
  <si>
    <t>織夢之心</t>
  </si>
  <si>
    <r>
      <t>「</t>
    </r>
    <r>
      <rPr>
        <sz val="11"/>
        <color theme="1"/>
        <rFont val="等线"/>
        <family val="3"/>
        <charset val="134"/>
        <scheme val="minor"/>
      </rPr>
      <t>美食</t>
    </r>
    <r>
      <rPr>
        <sz val="11"/>
        <color rgb="FFFF0000"/>
        <rFont val="等线"/>
        <family val="3"/>
        <charset val="134"/>
        <scheme val="minor"/>
      </rPr>
      <t>」</t>
    </r>
    <r>
      <rPr>
        <sz val="11"/>
        <color theme="1"/>
        <rFont val="等线"/>
        <family val="3"/>
        <charset val="134"/>
        <scheme val="minor"/>
      </rPr>
      <t>之旅</t>
    </r>
  </si>
  <si>
    <t>夏日煙火</t>
  </si>
  <si>
    <r>
      <t>「</t>
    </r>
    <r>
      <rPr>
        <sz val="11"/>
        <color theme="1"/>
        <rFont val="等线"/>
        <family val="3"/>
        <charset val="134"/>
        <scheme val="minor"/>
      </rPr>
      <t>奇幻森林</t>
    </r>
    <r>
      <rPr>
        <sz val="11"/>
        <color rgb="FFFF0000"/>
        <rFont val="等线"/>
        <family val="3"/>
        <charset val="134"/>
        <scheme val="minor"/>
      </rPr>
      <t>」</t>
    </r>
    <r>
      <rPr>
        <sz val="11"/>
        <color theme="1"/>
        <rFont val="等线"/>
        <family val="3"/>
        <charset val="134"/>
        <scheme val="minor"/>
      </rPr>
      <t>歷險記</t>
    </r>
  </si>
  <si>
    <t>水族館遊記</t>
  </si>
  <si>
    <t>甜蜜樂園</t>
  </si>
  <si>
    <t>さっき港で空きペットボトルを拾ってきたけど、これを高い値段で回収している「ベーカリー」に売れば起業資金になるはずにゃ！
さあ、商品をドラッグして売ってみるにゃ！ 大丈夫、商売の許可ならご主人の名前でもうもらってるにゃ！</t>
  </si>
  <si>
    <t>でもでも、買ったり売ったりできるのは、それぞれの市場で取り扱っている商品だけらしいにゃ。
例えば、空きペットボトルを売っていないエリアの市場では、ご主人の空きビンを売れないのにゃ。
でも、扱う商品は毎日変わるから、時々見てみるといいにゃ！</t>
  </si>
  <si>
    <t>空きペットボトル</t>
  </si>
  <si>
    <t>팔기</t>
    <phoneticPr fontId="153" type="noConversion"/>
  </si>
  <si>
    <t>精算せず閉じる</t>
    <phoneticPr fontId="153" type="noConversion"/>
  </si>
  <si>
    <t>同4396，jp文本有变化</t>
    <phoneticPr fontId="153" type="noConversion"/>
  </si>
  <si>
    <t>这个活动已经结束了哦</t>
    <phoneticPr fontId="153" type="noConversion"/>
  </si>
  <si>
    <r>
      <rPr>
        <sz val="11"/>
        <color theme="1"/>
        <rFont val="等线"/>
        <family val="3"/>
        <charset val="129"/>
        <scheme val="minor"/>
      </rPr>
      <t>특별한</t>
    </r>
    <r>
      <rPr>
        <sz val="11"/>
        <color theme="1"/>
        <rFont val="等线"/>
        <family val="3"/>
        <charset val="134"/>
        <scheme val="minor"/>
      </rPr>
      <t xml:space="preserve"> </t>
    </r>
    <r>
      <rPr>
        <sz val="11"/>
        <color theme="1"/>
        <rFont val="等线"/>
        <family val="3"/>
        <charset val="129"/>
        <scheme val="minor"/>
      </rPr>
      <t>규칙</t>
    </r>
    <phoneticPr fontId="153" type="noConversion"/>
  </si>
  <si>
    <r>
      <t>アイランド</t>
    </r>
    <r>
      <rPr>
        <sz val="10.5"/>
        <color theme="1"/>
        <rFont val="Yu Gothic"/>
        <family val="3"/>
        <charset val="128"/>
      </rPr>
      <t>・サマー！について</t>
    </r>
    <r>
      <rPr>
        <sz val="10.5"/>
        <color theme="1"/>
        <rFont val="宋体"/>
        <family val="3"/>
        <charset val="134"/>
      </rPr>
      <t xml:space="preserve">
イベント期間：6月26日（水）メンテナンス後〜7月17日（水）5:59
一飜市の有名グループ企業「サムコーポレーション」が建設している遊園地、「SAMUジョイアイランド」では、現在21日間のプレオープンを実施している。斎藤治にプレオープンに招待されたあなたと一姫は、遊園地と周辺の島々のリゾートを楽しむ中で、ここに千載一遇のビジネスチャンスがあるのでは……？と気付いた。
一姫が（勝手にあなたの名前を使って）許可はもぎとってきた。さあビジネスの時間だ！
イベント期間中、商品を各エリア間で売りさばいて「島内コイン」を集め、限定の麻雀牌やローディングイラスト、祈願の巻物等の豪華報酬を手に入れよう！
マップについて
-島は港</t>
    </r>
    <r>
      <rPr>
        <sz val="10.5"/>
        <color theme="1"/>
        <rFont val="Yu Gothic"/>
        <family val="3"/>
        <charset val="128"/>
      </rPr>
      <t>・ベーカリー・遊園地・島の学校・麻雀街・リゾートの</t>
    </r>
    <r>
      <rPr>
        <sz val="10.5"/>
        <color theme="1"/>
        <rFont val="宋体"/>
        <family val="3"/>
        <charset val="134"/>
      </rPr>
      <t>6つのエリアから構成されている
-遊園地であるSAMUジョイアイランドでは、本イベントの物語を読める
-遊園地以外のエリア間で移動する際は、移動距離が長いため、移動時に「ココナッツウォーター」を消費する
-「ココナッツウォーター」は、毎日6時に更新されるイベントクエストを達成すると入手できる
-島内コインをたくさん集めると、未開放のエリアへ移動できるようになる
市場について
-港</t>
    </r>
    <r>
      <rPr>
        <sz val="10.5"/>
        <color theme="1"/>
        <rFont val="Yu Gothic"/>
        <family val="3"/>
        <charset val="128"/>
      </rPr>
      <t>・ベーカリー・島の学校・麻雀街・リゾートの</t>
    </r>
    <r>
      <rPr>
        <sz val="10.5"/>
        <color theme="1"/>
        <rFont val="宋体"/>
        <family val="3"/>
        <charset val="134"/>
      </rPr>
      <t>5つのエリアには「市場」がある
-毎日6:00に、各市場の商品と市場価格が更新される
-市場で商品を仕入れる際は、市場価格を支払う必要がある
-市場に商品を卸す際は、市場価格で支払われる
-カートに入れた商品を精算するには、バッグに収納する必要がある
バッグについて
-島内コインを消費し、バッグを強化すると、バッグのマス数を増やすことができる
-島内コインの最大所持数が一定値を達成すると、かぐや姫とワン次郎に商品の運送を手伝ってもらえる
ニュースについて
-毎日6:00にニュースが更新される
-島内のニュースは、各市場の価格に著しく影響する
イベントのヒント
-毎日のニュースをかかさず確認して、次の日の価格変動を予想して商品を仕入れることが商売の基本です！
-値下がり時に仕入れして、値上がり時に卸すのを徹底すれば、大儲け間違いなし！
-港で空きペットボトルを安く仕入れて売れば、開業資金くらいにはなるかも？</t>
    </r>
    <phoneticPr fontId="153" type="noConversion"/>
  </si>
  <si>
    <t>双击过牌&amp;摸切</t>
    <phoneticPr fontId="153" type="noConversion"/>
  </si>
  <si>
    <t>더블 클릭으로 타패 &amp; 자동 버림</t>
  </si>
  <si>
    <t>商品价格有更新，请重新查看界面内容</t>
  </si>
  <si>
    <t>日付が変りました。イベント画面を更新してください。</t>
  </si>
  <si>
    <t>Market price updated, please reopen the page.</t>
  </si>
  <si>
    <t>상품 가격에 변화가 생겼습니다. 화면에 다시 진입해주세요.</t>
  </si>
  <si>
    <t>商品價格有更新，請重新查看介面內容</t>
    <phoneticPr fontId="153" type="noConversion"/>
  </si>
  <si>
    <t>カートにまだバッグに入れていない商品がありますが、
バッグに入れた商品だけを精算しますか？</t>
    <phoneticPr fontId="153" type="noConversion"/>
  </si>
  <si>
    <r>
      <rPr>
        <sz val="10"/>
        <color theme="1"/>
        <rFont val="Batang"/>
        <family val="1"/>
        <charset val="129"/>
      </rPr>
      <t>우클릭으로</t>
    </r>
    <r>
      <rPr>
        <sz val="10"/>
        <color theme="1"/>
        <rFont val="Calibri"/>
        <family val="1"/>
      </rPr>
      <t xml:space="preserve"> </t>
    </r>
    <r>
      <rPr>
        <sz val="10"/>
        <color theme="1"/>
        <rFont val="Malgun Gothic"/>
        <family val="1"/>
        <charset val="129"/>
      </rPr>
      <t>타패</t>
    </r>
    <r>
      <rPr>
        <sz val="10"/>
        <color theme="1"/>
        <rFont val="Calibri"/>
        <family val="1"/>
      </rPr>
      <t xml:space="preserve">&amp; </t>
    </r>
    <r>
      <rPr>
        <sz val="10"/>
        <color theme="1"/>
        <rFont val="Malgun Gothic"/>
        <family val="1"/>
        <charset val="129"/>
      </rPr>
      <t>자동</t>
    </r>
    <r>
      <rPr>
        <sz val="10"/>
        <color theme="1"/>
        <rFont val="Calibri"/>
        <family val="1"/>
      </rPr>
      <t xml:space="preserve"> </t>
    </r>
    <r>
      <rPr>
        <sz val="10"/>
        <color theme="1"/>
        <rFont val="Malgun Gothic"/>
        <family val="1"/>
        <charset val="129"/>
      </rPr>
      <t>버림</t>
    </r>
    <phoneticPr fontId="153" type="noConversion"/>
  </si>
  <si>
    <t>切换赛事从报名变为其他</t>
    <phoneticPr fontId="153" type="noConversion"/>
  </si>
  <si>
    <t>连接成功</t>
    <phoneticPr fontId="153" type="noConversion"/>
  </si>
  <si>
    <t>连接失败</t>
    <phoneticPr fontId="153" type="noConversion"/>
  </si>
  <si>
    <t>正在重连通知服务器…</t>
    <phoneticPr fontId="153" type="noConversion"/>
  </si>
  <si>
    <t>正在重連通知伺服器…</t>
    <phoneticPr fontId="153" type="noConversion"/>
  </si>
  <si>
    <t>連接成功</t>
    <phoneticPr fontId="153" type="noConversion"/>
  </si>
  <si>
    <t>連接失敗</t>
    <phoneticPr fontId="153" type="noConversion"/>
  </si>
  <si>
    <t>心狐谕音</t>
    <phoneticPr fontId="153" type="noConversion"/>
  </si>
  <si>
    <t>チャットサーバーに接続しています…</t>
  </si>
  <si>
    <t>Connecting chat server...</t>
  </si>
  <si>
    <t>서버 재연결 중…</t>
  </si>
  <si>
    <t>接続成功</t>
  </si>
  <si>
    <t>Connected</t>
  </si>
  <si>
    <t>연결 성공</t>
  </si>
  <si>
    <t>接続失敗</t>
  </si>
  <si>
    <t>Failed to connect</t>
  </si>
  <si>
    <r>
      <rPr>
        <sz val="10"/>
        <color theme="1"/>
        <rFont val="Malgun Gothic"/>
        <family val="2"/>
        <charset val="129"/>
      </rPr>
      <t>최근</t>
    </r>
    <r>
      <rPr>
        <sz val="10"/>
        <color theme="1"/>
        <rFont val="Arial"/>
        <family val="2"/>
      </rPr>
      <t xml:space="preserve"> {0}</t>
    </r>
    <r>
      <rPr>
        <sz val="10"/>
        <color theme="1"/>
        <rFont val="Malgun Gothic"/>
        <family val="2"/>
        <charset val="129"/>
      </rPr>
      <t>전의</t>
    </r>
    <r>
      <rPr>
        <sz val="10"/>
        <color theme="1"/>
        <rFont val="Arial"/>
        <family val="2"/>
      </rPr>
      <t xml:space="preserve"> </t>
    </r>
    <r>
      <rPr>
        <sz val="10"/>
        <color theme="1"/>
        <rFont val="Malgun Gothic"/>
        <family val="2"/>
        <charset val="129"/>
      </rPr>
      <t>합계</t>
    </r>
    <r>
      <rPr>
        <sz val="10"/>
        <color theme="1"/>
        <rFont val="Arial"/>
        <family val="2"/>
      </rPr>
      <t xml:space="preserve"> </t>
    </r>
    <r>
      <rPr>
        <sz val="10"/>
        <color theme="1"/>
        <rFont val="Malgun Gothic"/>
        <family val="2"/>
        <charset val="129"/>
      </rPr>
      <t>정산</t>
    </r>
    <r>
      <rPr>
        <sz val="10"/>
        <color theme="1"/>
        <rFont val="Arial"/>
        <family val="2"/>
      </rPr>
      <t xml:space="preserve"> </t>
    </r>
    <r>
      <rPr>
        <sz val="10"/>
        <color theme="1"/>
        <rFont val="Malgun Gothic"/>
        <family val="2"/>
        <charset val="129"/>
      </rPr>
      <t>점수</t>
    </r>
    <phoneticPr fontId="153" type="noConversion"/>
  </si>
  <si>
    <r>
      <t>섬마을에</t>
    </r>
    <r>
      <rPr>
        <sz val="10"/>
        <color theme="1"/>
        <rFont val="等线"/>
        <family val="3"/>
        <charset val="134"/>
        <scheme val="minor"/>
      </rPr>
      <t xml:space="preserve"> </t>
    </r>
    <r>
      <rPr>
        <sz val="10"/>
        <color theme="1"/>
        <rFont val="等线"/>
        <family val="3"/>
        <charset val="129"/>
        <scheme val="minor"/>
      </rPr>
      <t>새로</t>
    </r>
    <r>
      <rPr>
        <sz val="10"/>
        <color theme="1"/>
        <rFont val="等线"/>
        <family val="3"/>
        <charset val="134"/>
        <scheme val="minor"/>
      </rPr>
      <t xml:space="preserve"> </t>
    </r>
    <r>
      <rPr>
        <sz val="10"/>
        <color theme="1"/>
        <rFont val="等线"/>
        <family val="3"/>
        <charset val="129"/>
        <scheme val="minor"/>
      </rPr>
      <t>오픈한</t>
    </r>
    <r>
      <rPr>
        <sz val="10"/>
        <color theme="1"/>
        <rFont val="等线"/>
        <family val="3"/>
        <charset val="134"/>
        <scheme val="minor"/>
      </rPr>
      <t xml:space="preserve"> </t>
    </r>
    <r>
      <rPr>
        <sz val="10"/>
        <color theme="1"/>
        <rFont val="等线"/>
        <family val="3"/>
        <charset val="129"/>
        <scheme val="minor"/>
      </rPr>
      <t>놀이</t>
    </r>
    <r>
      <rPr>
        <sz val="10"/>
        <color theme="1"/>
        <rFont val="等线"/>
        <family val="3"/>
        <charset val="134"/>
        <scheme val="minor"/>
      </rPr>
      <t xml:space="preserve"> </t>
    </r>
    <r>
      <rPr>
        <sz val="10"/>
        <color theme="1"/>
        <rFont val="等线"/>
        <family val="3"/>
        <charset val="129"/>
        <scheme val="minor"/>
      </rPr>
      <t>공원</t>
    </r>
    <r>
      <rPr>
        <sz val="10"/>
        <color theme="1"/>
        <rFont val="等线"/>
        <family val="3"/>
        <charset val="134"/>
        <scheme val="minor"/>
      </rPr>
      <t xml:space="preserve"> "SAMU </t>
    </r>
    <r>
      <rPr>
        <sz val="10"/>
        <color theme="1"/>
        <rFont val="等线"/>
        <family val="3"/>
        <charset val="129"/>
        <scheme val="minor"/>
      </rPr>
      <t>해피</t>
    </r>
    <r>
      <rPr>
        <sz val="10"/>
        <color theme="1"/>
        <rFont val="等线"/>
        <family val="3"/>
        <charset val="134"/>
        <scheme val="minor"/>
      </rPr>
      <t xml:space="preserve"> </t>
    </r>
    <r>
      <rPr>
        <sz val="10"/>
        <color theme="1"/>
        <rFont val="等线"/>
        <family val="3"/>
        <charset val="129"/>
        <scheme val="minor"/>
      </rPr>
      <t>아일랜드</t>
    </r>
    <r>
      <rPr>
        <sz val="10"/>
        <color theme="1"/>
        <rFont val="等线"/>
        <family val="3"/>
        <charset val="134"/>
        <scheme val="minor"/>
      </rPr>
      <t>"</t>
    </r>
    <r>
      <rPr>
        <sz val="10"/>
        <color theme="1"/>
        <rFont val="等线"/>
        <family val="3"/>
        <charset val="129"/>
        <scheme val="minor"/>
      </rPr>
      <t>가</t>
    </r>
    <r>
      <rPr>
        <sz val="10"/>
        <color theme="1"/>
        <rFont val="等线"/>
        <family val="3"/>
        <charset val="134"/>
        <scheme val="minor"/>
      </rPr>
      <t xml:space="preserve"> 21</t>
    </r>
    <r>
      <rPr>
        <sz val="10"/>
        <color theme="1"/>
        <rFont val="等线"/>
        <family val="3"/>
        <charset val="129"/>
        <scheme val="minor"/>
      </rPr>
      <t>일</t>
    </r>
    <r>
      <rPr>
        <sz val="10"/>
        <color theme="1"/>
        <rFont val="等线"/>
        <family val="3"/>
        <charset val="134"/>
        <scheme val="minor"/>
      </rPr>
      <t xml:space="preserve"> </t>
    </r>
    <r>
      <rPr>
        <sz val="10"/>
        <color theme="1"/>
        <rFont val="等线"/>
        <family val="3"/>
        <charset val="129"/>
        <scheme val="minor"/>
      </rPr>
      <t>동안</t>
    </r>
    <r>
      <rPr>
        <sz val="10"/>
        <color theme="1"/>
        <rFont val="等线"/>
        <family val="3"/>
        <charset val="134"/>
        <scheme val="minor"/>
      </rPr>
      <t xml:space="preserve"> </t>
    </r>
    <r>
      <rPr>
        <sz val="10"/>
        <color theme="1"/>
        <rFont val="等线"/>
        <family val="3"/>
        <charset val="129"/>
        <scheme val="minor"/>
      </rPr>
      <t>시범</t>
    </r>
    <r>
      <rPr>
        <sz val="10"/>
        <color theme="1"/>
        <rFont val="等线"/>
        <family val="3"/>
        <charset val="134"/>
        <scheme val="minor"/>
      </rPr>
      <t xml:space="preserve"> </t>
    </r>
    <r>
      <rPr>
        <sz val="10"/>
        <color theme="1"/>
        <rFont val="等线"/>
        <family val="3"/>
        <charset val="129"/>
        <scheme val="minor"/>
      </rPr>
      <t>영업을</t>
    </r>
    <r>
      <rPr>
        <sz val="10"/>
        <color theme="1"/>
        <rFont val="等线"/>
        <family val="3"/>
        <charset val="134"/>
        <scheme val="minor"/>
      </rPr>
      <t xml:space="preserve"> </t>
    </r>
    <r>
      <rPr>
        <sz val="10"/>
        <color theme="1"/>
        <rFont val="等线"/>
        <family val="3"/>
        <charset val="129"/>
        <scheme val="minor"/>
      </rPr>
      <t>한다고</t>
    </r>
    <r>
      <rPr>
        <sz val="10"/>
        <color theme="1"/>
        <rFont val="等线"/>
        <family val="3"/>
        <charset val="134"/>
        <scheme val="minor"/>
      </rPr>
      <t xml:space="preserve"> </t>
    </r>
    <r>
      <rPr>
        <sz val="10"/>
        <color theme="1"/>
        <rFont val="等线"/>
        <family val="3"/>
        <charset val="129"/>
        <scheme val="minor"/>
      </rPr>
      <t>한다냥</t>
    </r>
    <r>
      <rPr>
        <sz val="10"/>
        <color theme="1"/>
        <rFont val="等线"/>
        <family val="3"/>
        <charset val="134"/>
        <scheme val="minor"/>
      </rPr>
      <t xml:space="preserve">. </t>
    </r>
    <r>
      <rPr>
        <sz val="10"/>
        <color theme="1"/>
        <rFont val="等线"/>
        <family val="3"/>
        <charset val="129"/>
        <scheme val="minor"/>
      </rPr>
      <t>알려진</t>
    </r>
    <r>
      <rPr>
        <sz val="10"/>
        <color theme="1"/>
        <rFont val="等线"/>
        <family val="3"/>
        <charset val="134"/>
        <scheme val="minor"/>
      </rPr>
      <t xml:space="preserve"> </t>
    </r>
    <r>
      <rPr>
        <sz val="10"/>
        <color theme="1"/>
        <rFont val="等线"/>
        <family val="3"/>
        <charset val="129"/>
        <scheme val="minor"/>
      </rPr>
      <t>바로는</t>
    </r>
    <r>
      <rPr>
        <sz val="10"/>
        <color theme="1"/>
        <rFont val="等线"/>
        <family val="3"/>
        <charset val="134"/>
        <scheme val="minor"/>
      </rPr>
      <t xml:space="preserve">, </t>
    </r>
    <r>
      <rPr>
        <sz val="10"/>
        <color theme="1"/>
        <rFont val="等线"/>
        <family val="3"/>
        <charset val="129"/>
        <scheme val="minor"/>
      </rPr>
      <t>초대장을</t>
    </r>
    <r>
      <rPr>
        <sz val="10"/>
        <color theme="1"/>
        <rFont val="等线"/>
        <family val="3"/>
        <charset val="134"/>
        <scheme val="minor"/>
      </rPr>
      <t xml:space="preserve"> </t>
    </r>
    <r>
      <rPr>
        <sz val="10"/>
        <color theme="1"/>
        <rFont val="等线"/>
        <family val="3"/>
        <charset val="129"/>
        <scheme val="minor"/>
      </rPr>
      <t>받은</t>
    </r>
    <r>
      <rPr>
        <sz val="10"/>
        <color theme="1"/>
        <rFont val="等线"/>
        <family val="3"/>
        <charset val="134"/>
        <scheme val="minor"/>
      </rPr>
      <t xml:space="preserve"> </t>
    </r>
    <r>
      <rPr>
        <sz val="10"/>
        <color theme="1"/>
        <rFont val="等线"/>
        <family val="3"/>
        <charset val="129"/>
        <scheme val="minor"/>
      </rPr>
      <t>행운의</t>
    </r>
    <r>
      <rPr>
        <sz val="10"/>
        <color theme="1"/>
        <rFont val="等线"/>
        <family val="3"/>
        <charset val="134"/>
        <scheme val="minor"/>
      </rPr>
      <t xml:space="preserve"> </t>
    </r>
    <r>
      <rPr>
        <sz val="10"/>
        <color theme="1"/>
        <rFont val="等线"/>
        <family val="3"/>
        <charset val="129"/>
        <scheme val="minor"/>
      </rPr>
      <t>시민들만</t>
    </r>
    <r>
      <rPr>
        <sz val="10"/>
        <color theme="1"/>
        <rFont val="等线"/>
        <family val="3"/>
        <charset val="134"/>
        <scheme val="minor"/>
      </rPr>
      <t xml:space="preserve"> </t>
    </r>
    <r>
      <rPr>
        <sz val="10"/>
        <color theme="1"/>
        <rFont val="等线"/>
        <family val="3"/>
        <charset val="129"/>
        <scheme val="minor"/>
      </rPr>
      <t>오늘</t>
    </r>
    <r>
      <rPr>
        <sz val="10"/>
        <color theme="1"/>
        <rFont val="等线"/>
        <family val="3"/>
        <charset val="134"/>
        <scheme val="minor"/>
      </rPr>
      <t xml:space="preserve"> </t>
    </r>
    <r>
      <rPr>
        <sz val="10"/>
        <color theme="1"/>
        <rFont val="等线"/>
        <family val="3"/>
        <charset val="129"/>
        <scheme val="minor"/>
      </rPr>
      <t>이</t>
    </r>
    <r>
      <rPr>
        <sz val="10"/>
        <color theme="1"/>
        <rFont val="等线"/>
        <family val="3"/>
        <charset val="134"/>
        <scheme val="minor"/>
      </rPr>
      <t xml:space="preserve"> </t>
    </r>
    <r>
      <rPr>
        <sz val="10"/>
        <color theme="1"/>
        <rFont val="等线"/>
        <family val="3"/>
        <charset val="129"/>
        <scheme val="minor"/>
      </rPr>
      <t>신비로운</t>
    </r>
    <r>
      <rPr>
        <sz val="10"/>
        <color theme="1"/>
        <rFont val="等线"/>
        <family val="3"/>
        <charset val="134"/>
        <scheme val="minor"/>
      </rPr>
      <t xml:space="preserve"> </t>
    </r>
    <r>
      <rPr>
        <sz val="10"/>
        <color theme="1"/>
        <rFont val="等线"/>
        <family val="3"/>
        <charset val="129"/>
        <scheme val="minor"/>
      </rPr>
      <t>해상</t>
    </r>
    <r>
      <rPr>
        <sz val="10"/>
        <color theme="1"/>
        <rFont val="等线"/>
        <family val="3"/>
        <charset val="134"/>
        <scheme val="minor"/>
      </rPr>
      <t xml:space="preserve"> </t>
    </r>
    <r>
      <rPr>
        <sz val="10"/>
        <color theme="1"/>
        <rFont val="等线"/>
        <family val="3"/>
        <charset val="129"/>
        <scheme val="minor"/>
      </rPr>
      <t>놀이</t>
    </r>
    <r>
      <rPr>
        <sz val="10"/>
        <color theme="1"/>
        <rFont val="等线"/>
        <family val="3"/>
        <charset val="134"/>
        <scheme val="minor"/>
      </rPr>
      <t xml:space="preserve"> </t>
    </r>
    <r>
      <rPr>
        <sz val="10"/>
        <color theme="1"/>
        <rFont val="等线"/>
        <family val="3"/>
        <charset val="129"/>
        <scheme val="minor"/>
      </rPr>
      <t>공원으로</t>
    </r>
    <r>
      <rPr>
        <sz val="10"/>
        <color theme="1"/>
        <rFont val="等线"/>
        <family val="3"/>
        <charset val="134"/>
        <scheme val="minor"/>
      </rPr>
      <t xml:space="preserve"> </t>
    </r>
    <r>
      <rPr>
        <sz val="10"/>
        <color theme="1"/>
        <rFont val="等线"/>
        <family val="3"/>
        <charset val="129"/>
        <scheme val="minor"/>
      </rPr>
      <t>출발한다고</t>
    </r>
    <r>
      <rPr>
        <sz val="10"/>
        <color theme="1"/>
        <rFont val="等线"/>
        <family val="3"/>
        <charset val="134"/>
        <scheme val="minor"/>
      </rPr>
      <t xml:space="preserve"> </t>
    </r>
    <r>
      <rPr>
        <sz val="10"/>
        <color theme="1"/>
        <rFont val="等线"/>
        <family val="3"/>
        <charset val="129"/>
        <scheme val="minor"/>
      </rPr>
      <t>한다냥</t>
    </r>
    <r>
      <rPr>
        <sz val="10"/>
        <color theme="1"/>
        <rFont val="等线"/>
        <family val="3"/>
        <charset val="134"/>
        <scheme val="minor"/>
      </rPr>
      <t>……</t>
    </r>
    <phoneticPr fontId="153" type="noConversion"/>
  </si>
  <si>
    <t>The island has received gifts from the sea, and shrimp are abundant by the shore. The price of [tag]Delicious Shrimp[/tag] will significantly [tag]decrease[/tag].</t>
  </si>
  <si>
    <t>Experts say that eating shrimp helps boost immunity, improve sleep quality, and even enhance one's luck in mahjong. The price of [tag]Delicious Shrimp[/tag] will significantly [tag]increase[/tag].</t>
  </si>
  <si>
    <t>Recently produced [tag]Decorative Shell[/tag] have been reported to have quality issues, breaking upon touch. The price of [tag]Decorative Shell[/tag] will significantly [tag]decrease[/tag].</t>
  </si>
  <si>
    <t>A famous actress's shell earrings have become a hot fashion item on the island. The price of [tag]Decorative Shell[/tag] will significantly [tag]increase[/tag].</t>
  </si>
  <si>
    <t>An anonymous tip revealed that the secret to the bakery's delicious bread is the addition of addictive substances. The prices of all products from the [tag]Bakery[/tag] will significantly [tag]decrease[/tag].</t>
  </si>
  <si>
    <t>The well-known gourmet show "Taste of the Island" aired a new episode, "The Secret of Bread." The prices of all products from the [tag]Bakery[/tag] will significantly [tag]increase[/tag].</t>
  </si>
  <si>
    <t>A student caused an eye infection in others by filling a toy water gun with dirty water, so parents are boycotting it. The price of [tag]Water Gun[/tag] will significantly [tag]decrease[/tag].</t>
  </si>
  <si>
    <t>Tomorrow's high temperatures on the island will make water gun battles a new trend in beach activities. The price of [tag]Water Gun[/tag] will significantly [tag]increase[/tag].</t>
  </si>
  <si>
    <t>Citizens have complained that using the island's fascia massage guns causes bruising, making them feel as if they've been beaten up. The price of [tag]Massage Gun[/tag] will significantly [tag]decrease[/tag].</t>
  </si>
  <si>
    <t>Experts claim that long-term use of fascia massage guns can shatter kidney stones. The price of [tag]Massage Gun[/tag] will significantly [tag]increase[/tag].</t>
  </si>
  <si>
    <t>Heavy to torrential rain is expected tomorrow. The price of [tag]Umbrella[/tag] will significantly [tag]increase[/tag].</t>
  </si>
  <si>
    <t>Tomorrow is a day off for students at the Island School. The prices of all goods at [tag]Island School[/tag] will significantly [tag]decrease[/tag].</t>
  </si>
  <si>
    <t>The Island School will hold a sports day tomorrow. The prices of all goods at [tag]Island School[/tag] will significantly [tag]increase[/tag].</t>
  </si>
  <si>
    <t>The mascot performer at Mahjong Zone has been exposed for scandalous behavior. The prices of all goods at [tag]Mahjong Zone[/tag] will significantly [tag]decrease[/tag].</t>
  </si>
  <si>
    <t>The 36th Island Mahjong Tournament has begun and it brought a surge of tourists to the Mahjong Zone. The prices of all goods at [tag]Mahjong Zone[/tag] will significantly [tag]increase[/tag].</t>
  </si>
  <si>
    <t>Returning to nature is the new trend on the island, and sleeping outdoors is more popular than in a comfy bed. The prices of all goods at [tag]Holiday Resort[/tag] will significantly [tag]decrease[/tag].</t>
  </si>
  <si>
    <t>It's said that staying at the resort allows one to see red pandas patrolling at dawn, attracting many tourists. The prices of all goods at [tag]Holiday Resort[/tag] will significantly [tag]increase[/tag].</t>
  </si>
  <si>
    <t>有匿名市民爆料称，面包房的面包如此美味的秘诀其实是在里面添加了大量的添加剂。预计[tag]面包房[/tag]的所有商品价格都将大幅[tag]下降[/tag]。</t>
    <phoneticPr fontId="153" type="noConversion"/>
  </si>
  <si>
    <t>有匿名市民爆料稱，麵包房的麵包如此美味的秘訣其實是在裡面添加了大量的添加劑。預計[tag]麵包房[/tag]的所有商品價格都將大幅[tag]下降[/tag]。</t>
    <phoneticPr fontId="153" type="noConversion"/>
  </si>
  <si>
    <t>岭上之花</t>
  </si>
  <si>
    <t>海底皎月</t>
  </si>
  <si>
    <t>点石成金</t>
  </si>
  <si>
    <t>金闪闪</t>
  </si>
  <si>
    <t>赤色要塞</t>
  </si>
  <si>
    <t>轰盲牌</t>
  </si>
  <si>
    <t>听牌后，摸到白板必定可以和牌</t>
  </si>
  <si>
    <t>钦差关防</t>
  </si>
  <si>
    <t>绩效奖励</t>
  </si>
  <si>
    <t>阶梯调价</t>
  </si>
  <si>
    <t>天之恩惠</t>
  </si>
  <si>
    <t>小猪储蓄罐</t>
  </si>
  <si>
    <t>蓄电池</t>
  </si>
  <si>
    <t>杠动力</t>
  </si>
  <si>
    <t>地底探险</t>
  </si>
  <si>
    <t>资本积累</t>
  </si>
  <si>
    <t>龙之加护</t>
  </si>
  <si>
    <t>风之加护</t>
  </si>
  <si>
    <t>全明星</t>
  </si>
  <si>
    <t>赏金猎人</t>
  </si>
  <si>
    <t>回收机器人</t>
  </si>
  <si>
    <t>能者多劳</t>
  </si>
  <si>
    <t>秘籍：抢跑</t>
  </si>
  <si>
    <t>秘籍：冲刺</t>
  </si>
  <si>
    <t>秘籍：先行</t>
  </si>
  <si>
    <t>秘籍：后发</t>
  </si>
  <si>
    <t>符文沙漏</t>
  </si>
  <si>
    <t>断幺神器</t>
  </si>
  <si>
    <t>四十已到</t>
  </si>
  <si>
    <t>喜加一</t>
  </si>
  <si>
    <t>兜底条款</t>
  </si>
  <si>
    <t>占星术</t>
  </si>
  <si>
    <t>常看常新</t>
  </si>
  <si>
    <t>荒野探险</t>
  </si>
  <si>
    <t>赛博淘金</t>
  </si>
  <si>
    <t>最低保障</t>
  </si>
  <si>
    <t>机会卡</t>
  </si>
  <si>
    <t>独唱高歌</t>
  </si>
  <si>
    <t>蓄势待发</t>
  </si>
  <si>
    <t>自动匹配</t>
  </si>
  <si>
    <t>自動匹配</t>
  </si>
  <si>
    <t>自動マッチング</t>
  </si>
  <si>
    <t>Auto matching</t>
  </si>
  <si>
    <t>排名方式</t>
  </si>
  <si>
    <t>最近3战合计精算分</t>
  </si>
  <si>
    <t>最近3戰合計精算分</t>
  </si>
  <si>
    <t>最近3戦合計清算点</t>
  </si>
  <si>
    <t>Total end score of last 3 matches</t>
  </si>
  <si>
    <t>最近5战合计精算分</t>
  </si>
  <si>
    <t>最近5戰合計精算分</t>
  </si>
  <si>
    <t>最近5戦合計精算点</t>
  </si>
  <si>
    <t>Total end score of last 5 matches</t>
  </si>
  <si>
    <t>最佳连续2战合计精算分</t>
  </si>
  <si>
    <t>最佳連續2戰合計精算分</t>
  </si>
  <si>
    <t>連続2戦最高合計精算点</t>
  </si>
  <si>
    <t>Highest total end score of 2 consecutive matches</t>
  </si>
  <si>
    <t>最佳连续3战合计精算分</t>
  </si>
  <si>
    <t>最佳連續3戰合計精算分</t>
  </si>
  <si>
    <t>連続3戦最高合計精算点</t>
  </si>
  <si>
    <t>Highest total end score of 3 consecutive matches</t>
  </si>
  <si>
    <t>最佳连续4战合计精算分</t>
  </si>
  <si>
    <t>最佳連續4戰合計精算分</t>
  </si>
  <si>
    <t>連続4戦最高合計精算点</t>
  </si>
  <si>
    <t>Highest total end score of 4 consecutive matches</t>
  </si>
  <si>
    <t>最佳连续5战合计精算分</t>
  </si>
  <si>
    <t>最佳連續5戰合計精算分</t>
  </si>
  <si>
    <t>連続5戦最高合計精算点</t>
  </si>
  <si>
    <t>Highest total end score of 5 consecutive matches</t>
  </si>
  <si>
    <t>無し</t>
  </si>
  <si>
    <t>載入預設規則</t>
  </si>
  <si>
    <t>プリセット（ベータ版）を使用</t>
  </si>
  <si>
    <t>Load Preset Rules</t>
  </si>
  <si>
    <t>默认规则</t>
  </si>
  <si>
    <t>默認規則</t>
  </si>
  <si>
    <t>段位戦ルール</t>
  </si>
  <si>
    <t>Default Rules</t>
  </si>
  <si>
    <t>RMU</t>
  </si>
  <si>
    <t>RMUルール</t>
  </si>
  <si>
    <t>RMU Rules</t>
  </si>
  <si>
    <t>M联赛</t>
  </si>
  <si>
    <t>M聯賽</t>
  </si>
  <si>
    <t>Mリーグルール</t>
  </si>
  <si>
    <t>M.League Rules</t>
  </si>
  <si>
    <t>麻雀最强战</t>
  </si>
  <si>
    <t>麻雀最強戰</t>
  </si>
  <si>
    <t>最強戦ルール</t>
  </si>
  <si>
    <t>Mahjong Saikyosen Rules</t>
  </si>
  <si>
    <t>最高位战</t>
  </si>
  <si>
    <t>最高位戰</t>
  </si>
  <si>
    <t>最高位戦ルール</t>
  </si>
  <si>
    <t>Saikouisen Rules</t>
  </si>
  <si>
    <t>协会</t>
  </si>
  <si>
    <t>協會</t>
  </si>
  <si>
    <t>麻雀協会公認ルール</t>
  </si>
  <si>
    <t>Nihon Pro Mahjong Rules</t>
  </si>
  <si>
    <t>麻将連合</t>
  </si>
  <si>
    <t>麻將聯合</t>
  </si>
  <si>
    <t>麻将連合ルール</t>
  </si>
  <si>
    <t>Mahjong Union Rules</t>
  </si>
  <si>
    <t>发送表情</t>
  </si>
  <si>
    <t>發送表情</t>
  </si>
  <si>
    <t>4人麻雀</t>
  </si>
  <si>
    <t>3人麻雀</t>
  </si>
  <si>
    <t>参赛段位限制</t>
  </si>
  <si>
    <t>參賽段位限制</t>
  </si>
  <si>
    <t>参加者段位制限</t>
  </si>
  <si>
    <t>Ranking Restrictions</t>
  </si>
  <si>
    <t>初心一星</t>
  </si>
  <si>
    <t>Novice I</t>
  </si>
  <si>
    <t>初心二星</t>
  </si>
  <si>
    <t>Novice II</t>
  </si>
  <si>
    <t>初心三星</t>
  </si>
  <si>
    <t>Novice III</t>
  </si>
  <si>
    <t>雀士一星</t>
  </si>
  <si>
    <t>Adept I</t>
  </si>
  <si>
    <t>雀士二星</t>
  </si>
  <si>
    <t>Adept II</t>
  </si>
  <si>
    <t>雀士三星</t>
  </si>
  <si>
    <t>Adept III</t>
  </si>
  <si>
    <t>雀杰一星</t>
  </si>
  <si>
    <t>雀傑一星</t>
  </si>
  <si>
    <t>Expert I</t>
  </si>
  <si>
    <t>雀杰二星</t>
  </si>
  <si>
    <t>雀傑二星</t>
  </si>
  <si>
    <t>Expert II</t>
  </si>
  <si>
    <t>雀杰三星</t>
  </si>
  <si>
    <t>雀傑三星</t>
  </si>
  <si>
    <t>Expert III</t>
  </si>
  <si>
    <t>雀豪一星</t>
  </si>
  <si>
    <t>Master I</t>
  </si>
  <si>
    <t>雀豪二星</t>
  </si>
  <si>
    <t>Master II</t>
  </si>
  <si>
    <t>雀豪三星</t>
  </si>
  <si>
    <t>Master III</t>
  </si>
  <si>
    <t>雀圣一星</t>
  </si>
  <si>
    <t>雀聖一星</t>
  </si>
  <si>
    <t>Saint I</t>
  </si>
  <si>
    <t>雀圣二星</t>
  </si>
  <si>
    <t>雀聖二星</t>
  </si>
  <si>
    <t>Saint II</t>
  </si>
  <si>
    <t>雀圣三星</t>
  </si>
  <si>
    <t>雀聖三星</t>
  </si>
  <si>
    <t>Saint III</t>
  </si>
  <si>
    <t>魂天</t>
  </si>
  <si>
    <t>Celestial</t>
  </si>
  <si>
    <t>혼천</t>
  </si>
  <si>
    <t>对局数限制</t>
  </si>
  <si>
    <t>對局數限制</t>
  </si>
  <si>
    <t>対戦数制限</t>
  </si>
  <si>
    <t>How many matches each player can play</t>
  </si>
  <si>
    <t>默认初始点数</t>
  </si>
  <si>
    <t>默認初始點數</t>
  </si>
  <si>
    <t>Default Starting Points</t>
  </si>
  <si>
    <t>1位必要点数</t>
  </si>
  <si>
    <t>1位必要點數</t>
  </si>
  <si>
    <t>赛事信息</t>
  </si>
  <si>
    <t>賽事信息</t>
  </si>
  <si>
    <t>大会情報</t>
  </si>
  <si>
    <t>Tournament Information</t>
  </si>
  <si>
    <t>段位与局数限制</t>
  </si>
  <si>
    <t>段位與局數限制</t>
  </si>
  <si>
    <t>Rank and Match Length Restriction</t>
  </si>
  <si>
    <t>Upper Limit</t>
  </si>
  <si>
    <t>立直供托点数</t>
  </si>
  <si>
    <t>立直供托點數</t>
  </si>
  <si>
    <t>立直供託点数</t>
  </si>
  <si>
    <t>Riichi Bet Points</t>
  </si>
  <si>
    <t>Repeat Counter Points</t>
  </si>
  <si>
    <t>不听罚符-1人听牌</t>
  </si>
  <si>
    <t>不聽罰符-1人聽牌</t>
  </si>
  <si>
    <t>Noten Penalty: 1 Tenpai Player</t>
  </si>
  <si>
    <t>不听罚符-2人听牌</t>
  </si>
  <si>
    <t>不聽罰符-2人聽牌</t>
  </si>
  <si>
    <t>Noten Penalty: 2 Tenpai Players</t>
  </si>
  <si>
    <t>不听罚符-3人听牌</t>
  </si>
  <si>
    <t>不聽罰符-3人聽牌</t>
  </si>
  <si>
    <t>Noten Penalty: 3 Tenpai Players</t>
  </si>
  <si>
    <t>顺位马-2位</t>
  </si>
  <si>
    <t>順位馬-2位</t>
  </si>
  <si>
    <t>ウマ-2位</t>
  </si>
  <si>
    <t>Uma - 2nd</t>
  </si>
  <si>
    <t>顺位马-3位</t>
  </si>
  <si>
    <t>順位馬-3位</t>
  </si>
  <si>
    <t>ウマ-3位</t>
  </si>
  <si>
    <t>Uma - 3rd</t>
  </si>
  <si>
    <t>顺位马-4位</t>
  </si>
  <si>
    <t>順位馬-4位</t>
  </si>
  <si>
    <t>ウマ-4位</t>
  </si>
  <si>
    <t>Uma - 4th</t>
  </si>
  <si>
    <t>赤ドラ</t>
  </si>
  <si>
    <t>적도라</t>
  </si>
  <si>
    <t>0赤</t>
  </si>
  <si>
    <t>常用规则</t>
  </si>
  <si>
    <t>常用規則</t>
  </si>
  <si>
    <t>よく使うルール設定</t>
  </si>
  <si>
    <t>Commonly Used Rules</t>
  </si>
  <si>
    <t>縛り</t>
  </si>
  <si>
    <t>切上げ満貫</t>
  </si>
  <si>
    <t>头跳</t>
  </si>
  <si>
    <t>頭跳</t>
  </si>
  <si>
    <t>頭ハネ</t>
  </si>
  <si>
    <t>其他设定</t>
  </si>
  <si>
    <t>其他設定</t>
  </si>
  <si>
    <t>その他設定</t>
  </si>
  <si>
    <t>Hand of Man</t>
  </si>
  <si>
    <t>인화</t>
  </si>
  <si>
    <t>包牌</t>
  </si>
  <si>
    <t>Pay Responsibility</t>
  </si>
  <si>
    <t>大三元大四喜四杠子</t>
  </si>
  <si>
    <t>食替</t>
  </si>
  <si>
    <t>喰い替え</t>
  </si>
  <si>
    <t>Swap Calling</t>
  </si>
  <si>
    <t>쿠이카에</t>
  </si>
  <si>
    <t>末巡立直</t>
  </si>
  <si>
    <t>Last Turn Riichi</t>
  </si>
  <si>
    <t>连风4符</t>
  </si>
  <si>
    <t>連風4符</t>
  </si>
  <si>
    <t>連風牌対子が4符</t>
  </si>
  <si>
    <t>Double Wind 4 Fu</t>
  </si>
  <si>
    <t>宝牌设定</t>
  </si>
  <si>
    <t>寶牌設定</t>
  </si>
  <si>
    <t>ドラ設定</t>
  </si>
  <si>
    <t>Dora</t>
  </si>
  <si>
    <t>连庄设定</t>
  </si>
  <si>
    <t>連莊設定</t>
  </si>
  <si>
    <t>連荘設定</t>
  </si>
  <si>
    <t>Dealer Repeats</t>
  </si>
  <si>
    <t>途中流局</t>
  </si>
  <si>
    <t>In-Match Draws</t>
  </si>
  <si>
    <t>役满设定</t>
  </si>
  <si>
    <t>役滿設定</t>
  </si>
  <si>
    <t>役満設定</t>
  </si>
  <si>
    <t>裏寶牌</t>
  </si>
  <si>
    <t>杠表寶牌</t>
  </si>
  <si>
    <t>槓ドラ</t>
  </si>
  <si>
    <t>杠表宝牌即开</t>
  </si>
  <si>
    <t>杠表寶牌即開</t>
  </si>
  <si>
    <t>槓ドラ即乗り</t>
  </si>
  <si>
    <t>杠裏寶牌</t>
  </si>
  <si>
    <t>槓裏ドラ</t>
  </si>
  <si>
    <t>和了连庄</t>
  </si>
  <si>
    <t>和了連莊</t>
  </si>
  <si>
    <t>사깡유국</t>
  </si>
  <si>
    <t>国士无双抢杠</t>
  </si>
  <si>
    <t>國士無雙搶槓</t>
  </si>
  <si>
    <t>Robbing a Kan for Thirteen Orphans</t>
  </si>
  <si>
    <t>多倍役満</t>
  </si>
  <si>
    <t>Nickname</t>
  </si>
  <si>
    <t>随机座位</t>
  </si>
  <si>
    <t>隨機座位</t>
  </si>
  <si>
    <t>Random Seats</t>
  </si>
  <si>
    <t>添加電腦</t>
  </si>
  <si>
    <t>Add Computer</t>
  </si>
  <si>
    <t>East</t>
  </si>
  <si>
    <t>동</t>
  </si>
  <si>
    <t>South</t>
  </si>
  <si>
    <t>남</t>
  </si>
  <si>
    <t>West</t>
  </si>
  <si>
    <t>서</t>
  </si>
  <si>
    <t>北</t>
  </si>
  <si>
    <t>North</t>
  </si>
  <si>
    <t>북</t>
  </si>
  <si>
    <t>對局開始</t>
  </si>
  <si>
    <t>Start</t>
  </si>
  <si>
    <t>故事梗概2</t>
  </si>
  <si>
    <t>故事梗概3</t>
  </si>
  <si>
    <t>故事梗概4</t>
  </si>
  <si>
    <t>邮件</t>
    <phoneticPr fontId="153" type="noConversion"/>
  </si>
  <si>
    <t>郵件</t>
    <phoneticPr fontId="153" type="noConversion"/>
  </si>
  <si>
    <t>未勾选承诺条款</t>
  </si>
  <si>
    <t>故事梗概5</t>
  </si>
  <si>
    <t>故事梗概6</t>
  </si>
  <si>
    <t>故事梗概7</t>
  </si>
  <si>
    <t>建筑名2</t>
  </si>
  <si>
    <t>建筑名3</t>
  </si>
  <si>
    <t>建筑名4</t>
  </si>
  <si>
    <t>页签名2</t>
  </si>
  <si>
    <t>页签名3</t>
  </si>
  <si>
    <t>页签名4</t>
  </si>
  <si>
    <t>页签名5</t>
  </si>
  <si>
    <t>页签名6</t>
  </si>
  <si>
    <t>页签名7</t>
  </si>
  <si>
    <t>请检查赛事信息内容</t>
    <phoneticPr fontId="153" type="noConversion"/>
  </si>
  <si>
    <t>請檢查賽事資訊內容</t>
    <phoneticPr fontId="153" type="noConversion"/>
  </si>
  <si>
    <t>大会情報をチェックしてください。</t>
  </si>
  <si>
    <t>Please review tournament info</t>
  </si>
  <si>
    <t>대회 정보를 확인해주시기 바랍니다.</t>
  </si>
  <si>
    <t>未勾選承諾條款</t>
    <phoneticPr fontId="153" type="noConversion"/>
  </si>
  <si>
    <t>承諾事項にチェックしてください。</t>
  </si>
  <si>
    <t>You need to tick the commitment clause</t>
  </si>
  <si>
    <t>약관에 동의하지 않았습니다.</t>
  </si>
  <si>
    <t>자동 매칭</t>
  </si>
  <si>
    <t>順位タイプ</t>
    <phoneticPr fontId="153" type="noConversion"/>
  </si>
  <si>
    <t>Sort by</t>
    <phoneticPr fontId="153" type="noConversion"/>
  </si>
  <si>
    <r>
      <rPr>
        <sz val="12"/>
        <color rgb="FF000000"/>
        <rFont val="等线"/>
        <family val="3"/>
        <charset val="129"/>
        <scheme val="minor"/>
      </rPr>
      <t>순위</t>
    </r>
    <r>
      <rPr>
        <sz val="12"/>
        <color rgb="FF000000"/>
        <rFont val="等线"/>
        <family val="3"/>
        <charset val="134"/>
        <scheme val="minor"/>
      </rPr>
      <t xml:space="preserve"> </t>
    </r>
    <r>
      <rPr>
        <sz val="12"/>
        <color rgb="FF000000"/>
        <rFont val="等线"/>
        <family val="3"/>
        <charset val="129"/>
        <scheme val="minor"/>
      </rPr>
      <t>방식</t>
    </r>
    <phoneticPr fontId="153" type="noConversion"/>
  </si>
  <si>
    <t>연속 2판의 합계 최종 점수</t>
  </si>
  <si>
    <t>연속 3판의 합계 최종 점수</t>
  </si>
  <si>
    <t>연속 4판의 합계 최종 점수</t>
  </si>
  <si>
    <t>연속 5판의 합계 최종 점수</t>
  </si>
  <si>
    <t>加载预设规则</t>
    <phoneticPr fontId="153" type="noConversion"/>
  </si>
  <si>
    <t>사전 규칙 다운로드</t>
  </si>
  <si>
    <t>RMU 규칙</t>
  </si>
  <si>
    <t>M리그 규칙</t>
  </si>
  <si>
    <t>마작 최강전 규칙</t>
  </si>
  <si>
    <t>최고전 규칙</t>
  </si>
  <si>
    <t>마작 협회 규칙</t>
  </si>
  <si>
    <t>마작 연합 규칙</t>
  </si>
  <si>
    <t>참가자 등급 제한</t>
  </si>
  <si>
    <t>초심★1</t>
  </si>
  <si>
    <t>작사★2</t>
  </si>
  <si>
    <t>작사★3</t>
  </si>
  <si>
    <t>작걸★1</t>
  </si>
  <si>
    <t>작걸★2</t>
  </si>
  <si>
    <t>작걸★3</t>
  </si>
  <si>
    <t>작호★1</t>
  </si>
  <si>
    <t>작호★2</t>
  </si>
  <si>
    <t>작호★3</t>
  </si>
  <si>
    <t>작성★1</t>
  </si>
  <si>
    <t>작성★2</t>
  </si>
  <si>
    <t>작성★3</t>
  </si>
  <si>
    <t>대국 수 제한</t>
  </si>
  <si>
    <t>1위 필요 점수</t>
  </si>
  <si>
    <t>대회 정보</t>
  </si>
  <si>
    <t>赛事规则</t>
    <phoneticPr fontId="153" type="noConversion"/>
  </si>
  <si>
    <t>賽事規則</t>
    <phoneticPr fontId="153" type="noConversion"/>
  </si>
  <si>
    <t>ルール設定</t>
  </si>
  <si>
    <t>段位・対局数制限</t>
  </si>
  <si>
    <t>순위 및 대국 수 제한</t>
  </si>
  <si>
    <t>리치 공탁 점수</t>
  </si>
  <si>
    <t>노텐 벌점 - 1명 텐파이</t>
  </si>
  <si>
    <t>노텐 벌점 - 2명 텐파이</t>
  </si>
  <si>
    <t>노텐 벌점 - 3명 텐파이</t>
  </si>
  <si>
    <t>우마 - 2위</t>
  </si>
  <si>
    <t>우마 - 3위</t>
  </si>
  <si>
    <t>우마 - 4위</t>
  </si>
  <si>
    <t>자주 사용되는 규칙</t>
  </si>
  <si>
    <t>一番缚</t>
    <phoneticPr fontId="153" type="noConversion"/>
  </si>
  <si>
    <t>기타 설정</t>
  </si>
  <si>
    <t>책임 지불</t>
  </si>
  <si>
    <t>연풍4부</t>
  </si>
  <si>
    <t>도라 설정</t>
  </si>
  <si>
    <t>연장 설정</t>
  </si>
  <si>
    <t>도중 유국</t>
  </si>
  <si>
    <t>역만 설정</t>
  </si>
  <si>
    <t>헤아림 역만</t>
  </si>
  <si>
    <t>국사무쌍 창깡</t>
  </si>
  <si>
    <t>多倍役满</t>
    <phoneticPr fontId="153" type="noConversion"/>
  </si>
  <si>
    <t>배수 역만</t>
  </si>
  <si>
    <t>成绩排名</t>
    <phoneticPr fontId="153" type="noConversion"/>
  </si>
  <si>
    <t>成績排名</t>
    <phoneticPr fontId="153" type="noConversion"/>
  </si>
  <si>
    <t>ランキング</t>
  </si>
  <si>
    <t>分配开桌</t>
    <phoneticPr fontId="153" type="noConversion"/>
  </si>
  <si>
    <t>分配開桌</t>
    <phoneticPr fontId="153" type="noConversion"/>
  </si>
  <si>
    <t>対局管理</t>
  </si>
  <si>
    <t>Match Arrangement</t>
  </si>
  <si>
    <t>对局总数</t>
    <phoneticPr fontId="153" type="noConversion"/>
  </si>
  <si>
    <t>對局總數</t>
    <phoneticPr fontId="153" type="noConversion"/>
  </si>
  <si>
    <t>総対局数</t>
  </si>
  <si>
    <t>Match Count</t>
  </si>
  <si>
    <t>分配</t>
    <phoneticPr fontId="153" type="noConversion"/>
  </si>
  <si>
    <t>配置</t>
  </si>
  <si>
    <t>Arrange</t>
  </si>
  <si>
    <t>已准备玩家</t>
    <phoneticPr fontId="153" type="noConversion"/>
  </si>
  <si>
    <t>已準備玩家</t>
    <phoneticPr fontId="153" type="noConversion"/>
  </si>
  <si>
    <t>Ready Players</t>
  </si>
  <si>
    <t>준비된 플레이어</t>
  </si>
  <si>
    <t>点数配置</t>
    <phoneticPr fontId="153" type="noConversion"/>
  </si>
  <si>
    <t>點數配置</t>
    <phoneticPr fontId="153" type="noConversion"/>
  </si>
  <si>
    <t>点数設定</t>
  </si>
  <si>
    <t>점수 설정</t>
  </si>
  <si>
    <t>空</t>
  </si>
  <si>
    <t>空き</t>
  </si>
  <si>
    <t>已分配</t>
  </si>
  <si>
    <t>配置済み</t>
  </si>
  <si>
    <t>Arranged</t>
  </si>
  <si>
    <t>普通电脑</t>
  </si>
  <si>
    <t>普通電腦</t>
    <phoneticPr fontId="153" type="noConversion"/>
  </si>
  <si>
    <t>CPU（普通）</t>
  </si>
  <si>
    <t>AI(일반)</t>
  </si>
  <si>
    <t>简单电脑</t>
  </si>
  <si>
    <t>簡單電腦</t>
    <phoneticPr fontId="153" type="noConversion"/>
  </si>
  <si>
    <t>CPU（簡単）</t>
  </si>
  <si>
    <t>摸切电脑</t>
  </si>
  <si>
    <t>摸切電腦</t>
    <phoneticPr fontId="153" type="noConversion"/>
  </si>
  <si>
    <t>CPU（ツモ切り）</t>
  </si>
  <si>
    <t>AI(Draw&amp;Discard)</t>
  </si>
  <si>
    <t>AI(쯔모 패 버림)</t>
  </si>
  <si>
    <t>暂无排名</t>
  </si>
  <si>
    <t>暫無排名</t>
    <phoneticPr fontId="153" type="noConversion"/>
  </si>
  <si>
    <t>現在情報なし</t>
  </si>
  <si>
    <t>No Rank</t>
  </si>
  <si>
    <t>순위 없음</t>
  </si>
  <si>
    <t>暂无玩家</t>
  </si>
  <si>
    <t>暫無玩家</t>
    <phoneticPr fontId="153" type="noConversion"/>
  </si>
  <si>
    <t>No Player</t>
  </si>
  <si>
    <t>플레이어 없음</t>
  </si>
  <si>
    <t>杯筊</t>
  </si>
  <si>
    <t>掷杯筊</t>
  </si>
  <si>
    <t>圣杯</t>
  </si>
  <si>
    <t>阴杯</t>
  </si>
  <si>
    <t>笑杯</t>
  </si>
  <si>
    <t>问询</t>
  </si>
  <si>
    <t>取证</t>
  </si>
  <si>
    <t>岭上之花+</t>
  </si>
  <si>
    <t>海底皎月+</t>
  </si>
  <si>
    <t>点石成金+</t>
  </si>
  <si>
    <t>金闪闪+</t>
  </si>
  <si>
    <t>羽化成仙</t>
  </si>
  <si>
    <t>羽化成仙+</t>
  </si>
  <si>
    <t>赤色要塞+</t>
  </si>
  <si>
    <t>和牌代价</t>
  </si>
  <si>
    <t>和牌代价+</t>
  </si>
  <si>
    <t>轰盲牌+</t>
  </si>
  <si>
    <t>钦差关防+</t>
  </si>
  <si>
    <t>护身礼包</t>
  </si>
  <si>
    <t>护身礼包+</t>
  </si>
  <si>
    <t>绩效奖励+</t>
  </si>
  <si>
    <t>阶梯调价+</t>
  </si>
  <si>
    <t>连续冲刺</t>
  </si>
  <si>
    <t>连续冲刺+</t>
  </si>
  <si>
    <t>天之恩惠+</t>
  </si>
  <si>
    <t>小猪储蓄罐+</t>
  </si>
  <si>
    <t>蓄电池+</t>
  </si>
  <si>
    <t>杠动力+</t>
  </si>
  <si>
    <t>私密日记</t>
  </si>
  <si>
    <t>私密日记+</t>
  </si>
  <si>
    <t>地底探险+</t>
  </si>
  <si>
    <t>资本积累+</t>
  </si>
  <si>
    <t>VIP+</t>
  </si>
  <si>
    <t>龙之加护+</t>
  </si>
  <si>
    <t>风之加护+</t>
  </si>
  <si>
    <t>全明星+</t>
  </si>
  <si>
    <t>赏金猎人+</t>
  </si>
  <si>
    <t>回收机器人+</t>
  </si>
  <si>
    <t>能者多劳+</t>
  </si>
  <si>
    <t>数牌数数</t>
  </si>
  <si>
    <t>数牌数数+</t>
  </si>
  <si>
    <t>秘籍：抢跑+</t>
  </si>
  <si>
    <t>秘籍：冲刺+</t>
  </si>
  <si>
    <t>秘籍：先行+</t>
  </si>
  <si>
    <t>秘籍：后发+</t>
  </si>
  <si>
    <t>符文沙漏+</t>
  </si>
  <si>
    <t>无料物料</t>
  </si>
  <si>
    <t>无料物料+</t>
  </si>
  <si>
    <t>付费参与</t>
  </si>
  <si>
    <t>付费参与+</t>
  </si>
  <si>
    <t>断幺神器+</t>
  </si>
  <si>
    <t>四十已到+</t>
  </si>
  <si>
    <t>喜加一+</t>
  </si>
  <si>
    <t>兜底条款+</t>
  </si>
  <si>
    <t>占星术+</t>
  </si>
  <si>
    <t>常看常新+</t>
  </si>
  <si>
    <t>荒野探险+</t>
  </si>
  <si>
    <t>赛博淘金+</t>
  </si>
  <si>
    <t>三倍速+</t>
  </si>
  <si>
    <t>最低保障+</t>
  </si>
  <si>
    <t>私喷滥涂</t>
  </si>
  <si>
    <t>私喷滥涂+</t>
  </si>
  <si>
    <t>机会卡+</t>
  </si>
  <si>
    <t>独唱高歌+</t>
  </si>
  <si>
    <t>蓄势待发+</t>
  </si>
  <si>
    <t>一气通半</t>
  </si>
  <si>
    <t>一气通半+</t>
  </si>
  <si>
    <t>刻子魔鬼</t>
  </si>
  <si>
    <t>刻子魔鬼+</t>
  </si>
  <si>
    <t>对子魔鬼</t>
  </si>
  <si>
    <t>对子魔鬼+</t>
  </si>
  <si>
    <t>致幻蘑菇</t>
  </si>
  <si>
    <t>致幻蘑菇+</t>
  </si>
  <si>
    <t>再来一次</t>
  </si>
  <si>
    <t>再来一次+</t>
  </si>
  <si>
    <t>恭喜发财</t>
  </si>
  <si>
    <t>恭喜发财+</t>
  </si>
  <si>
    <t>五门齐</t>
  </si>
  <si>
    <t>五门齐+</t>
  </si>
  <si>
    <t>风神印记</t>
  </si>
  <si>
    <t>风神印记+</t>
  </si>
  <si>
    <t>商店常客</t>
  </si>
  <si>
    <t>商店常客+</t>
  </si>
  <si>
    <t>节节高</t>
  </si>
  <si>
    <t>节节高+</t>
  </si>
  <si>
    <t>汪多鱼</t>
  </si>
  <si>
    <t>汪多鱼+</t>
  </si>
  <si>
    <t>无字天书</t>
  </si>
  <si>
    <t>无字天书+</t>
  </si>
  <si>
    <t>打印机</t>
  </si>
  <si>
    <t>打印机+</t>
  </si>
  <si>
    <t>四君子：梅</t>
  </si>
  <si>
    <t>四君子：梅+</t>
  </si>
  <si>
    <t>四君子：兰</t>
  </si>
  <si>
    <t>四君子：兰+</t>
  </si>
  <si>
    <t>四君子：竹</t>
  </si>
  <si>
    <t>四君子：竹+</t>
  </si>
  <si>
    <t>四君子：菊</t>
  </si>
  <si>
    <t>四君子：菊+</t>
  </si>
  <si>
    <t>魂天神社</t>
  </si>
  <si>
    <t>魂天神社+</t>
  </si>
  <si>
    <t>岚星·影分身</t>
  </si>
  <si>
    <t>岚星·影分身+</t>
  </si>
  <si>
    <t>一眼万年</t>
  </si>
  <si>
    <t>一眼万年+</t>
  </si>
  <si>
    <t>再换一次+</t>
  </si>
  <si>
    <t>汪的财宝</t>
  </si>
  <si>
    <t>汪的财宝+</t>
  </si>
  <si>
    <r>
      <rPr>
        <sz val="10"/>
        <color theme="1"/>
        <rFont val="Batang"/>
        <family val="1"/>
        <charset val="129"/>
      </rPr>
      <t>배치</t>
    </r>
    <r>
      <rPr>
        <sz val="10"/>
        <color theme="1"/>
        <rFont val="Calibri"/>
        <family val="1"/>
      </rPr>
      <t xml:space="preserve"> </t>
    </r>
    <r>
      <rPr>
        <sz val="10"/>
        <color theme="1"/>
        <rFont val="Malgun Gothic"/>
        <family val="1"/>
        <charset val="129"/>
      </rPr>
      <t>완료</t>
    </r>
    <phoneticPr fontId="153" type="noConversion"/>
  </si>
  <si>
    <t>배치</t>
    <phoneticPr fontId="153" type="noConversion"/>
  </si>
  <si>
    <t>创建成功</t>
    <phoneticPr fontId="153" type="noConversion"/>
  </si>
  <si>
    <t>創建成功</t>
    <phoneticPr fontId="153" type="noConversion"/>
  </si>
  <si>
    <r>
      <rPr>
        <sz val="10"/>
        <color rgb="FF000000"/>
        <rFont val="Batang"/>
        <family val="1"/>
        <charset val="129"/>
      </rPr>
      <t>여성</t>
    </r>
    <r>
      <rPr>
        <sz val="10"/>
        <color rgb="FF000000"/>
        <rFont val="Calibri"/>
        <family val="1"/>
      </rPr>
      <t xml:space="preserve"> </t>
    </r>
    <r>
      <rPr>
        <sz val="10"/>
        <color rgb="FF000000"/>
        <rFont val="Malgun Gothic"/>
        <family val="1"/>
        <charset val="129"/>
      </rPr>
      <t>작사</t>
    </r>
    <r>
      <rPr>
        <sz val="10"/>
        <color rgb="FF000000"/>
        <rFont val="Calibri"/>
        <family val="1"/>
      </rPr>
      <t xml:space="preserve"> </t>
    </r>
    <r>
      <rPr>
        <sz val="10"/>
        <color rgb="FF000000"/>
        <rFont val="Malgun Gothic"/>
        <family val="1"/>
        <charset val="129"/>
      </rPr>
      <t>캐릭터만</t>
    </r>
    <r>
      <rPr>
        <sz val="10"/>
        <color rgb="FF000000"/>
        <rFont val="Calibri"/>
        <family val="1"/>
      </rPr>
      <t xml:space="preserve"> </t>
    </r>
    <r>
      <rPr>
        <sz val="10"/>
        <color rgb="FF000000"/>
        <rFont val="Malgun Gothic"/>
        <family val="1"/>
        <charset val="129"/>
      </rPr>
      <t>포함되어</t>
    </r>
    <r>
      <rPr>
        <sz val="10"/>
        <color rgb="FF000000"/>
        <rFont val="Calibri"/>
        <family val="1"/>
      </rPr>
      <t xml:space="preserve"> </t>
    </r>
    <r>
      <rPr>
        <sz val="10"/>
        <color rgb="FF000000"/>
        <rFont val="Malgun Gothic"/>
        <family val="1"/>
        <charset val="129"/>
      </rPr>
      <t>있으며</t>
    </r>
    <r>
      <rPr>
        <sz val="10"/>
        <color rgb="FF000000"/>
        <rFont val="Calibri"/>
        <family val="1"/>
      </rPr>
      <t xml:space="preserve">
</t>
    </r>
    <r>
      <rPr>
        <sz val="10"/>
        <color rgb="FF000000"/>
        <rFont val="Malgun Gothic"/>
        <family val="1"/>
        <charset val="129"/>
      </rPr>
      <t>휘석을</t>
    </r>
    <r>
      <rPr>
        <sz val="10"/>
        <color rgb="FF000000"/>
        <rFont val="Calibri"/>
        <family val="1"/>
      </rPr>
      <t xml:space="preserve"> </t>
    </r>
    <r>
      <rPr>
        <sz val="10"/>
        <color rgb="FF000000"/>
        <rFont val="Malgun Gothic"/>
        <family val="1"/>
        <charset val="129"/>
      </rPr>
      <t>사용하여</t>
    </r>
    <r>
      <rPr>
        <sz val="10"/>
        <color rgb="FF000000"/>
        <rFont val="Calibri"/>
        <family val="1"/>
      </rPr>
      <t xml:space="preserve"> 10</t>
    </r>
    <r>
      <rPr>
        <sz val="10"/>
        <color rgb="FF000000"/>
        <rFont val="Malgun Gothic"/>
        <family val="1"/>
        <charset val="129"/>
      </rPr>
      <t>회</t>
    </r>
    <r>
      <rPr>
        <sz val="10"/>
        <color rgb="FF000000"/>
        <rFont val="Calibri"/>
        <family val="1"/>
      </rPr>
      <t xml:space="preserve"> </t>
    </r>
    <r>
      <rPr>
        <sz val="10"/>
        <color rgb="FF000000"/>
        <rFont val="Malgun Gothic"/>
        <family val="1"/>
        <charset val="129"/>
      </rPr>
      <t>기원</t>
    </r>
    <r>
      <rPr>
        <sz val="10"/>
        <color rgb="FF000000"/>
        <rFont val="Calibri"/>
        <family val="1"/>
      </rPr>
      <t xml:space="preserve"> </t>
    </r>
    <r>
      <rPr>
        <sz val="10"/>
        <color rgb="FF000000"/>
        <rFont val="Malgun Gothic"/>
        <family val="1"/>
        <charset val="129"/>
      </rPr>
      <t>시</t>
    </r>
    <r>
      <rPr>
        <sz val="10"/>
        <color rgb="FF000000"/>
        <rFont val="Calibri"/>
        <family val="1"/>
      </rPr>
      <t xml:space="preserve">, </t>
    </r>
    <r>
      <rPr>
        <sz val="10"/>
        <color rgb="FF000000"/>
        <rFont val="Malgun Gothic"/>
        <family val="1"/>
        <charset val="129"/>
      </rPr>
      <t>최소</t>
    </r>
    <r>
      <rPr>
        <sz val="10"/>
        <color rgb="FF000000"/>
        <rFont val="Calibri"/>
        <family val="1"/>
      </rPr>
      <t xml:space="preserve"> [tag]1</t>
    </r>
    <r>
      <rPr>
        <sz val="10"/>
        <color rgb="FF000000"/>
        <rFont val="Malgun Gothic"/>
        <family val="1"/>
        <charset val="129"/>
      </rPr>
      <t>개의</t>
    </r>
    <r>
      <rPr>
        <sz val="10"/>
        <color rgb="FF000000"/>
        <rFont val="Calibri"/>
        <family val="1"/>
      </rPr>
      <t xml:space="preserve"> </t>
    </r>
    <r>
      <rPr>
        <sz val="10"/>
        <color rgb="FF000000"/>
        <rFont val="Malgun Gothic"/>
        <family val="1"/>
        <charset val="129"/>
      </rPr>
      <t>보라색</t>
    </r>
    <r>
      <rPr>
        <sz val="10"/>
        <color rgb="FF000000"/>
        <rFont val="Calibri"/>
        <family val="1"/>
      </rPr>
      <t xml:space="preserve"> </t>
    </r>
    <r>
      <rPr>
        <sz val="10"/>
        <color rgb="FF000000"/>
        <rFont val="Malgun Gothic"/>
        <family val="1"/>
        <charset val="129"/>
      </rPr>
      <t>선물</t>
    </r>
    <r>
      <rPr>
        <sz val="10"/>
        <color rgb="FF000000"/>
        <rFont val="Calibri"/>
        <family val="1"/>
      </rPr>
      <t>[/tag]</t>
    </r>
    <r>
      <rPr>
        <sz val="10"/>
        <color rgb="FF000000"/>
        <rFont val="Malgun Gothic"/>
        <family val="1"/>
        <charset val="129"/>
      </rPr>
      <t>을</t>
    </r>
    <r>
      <rPr>
        <sz val="10"/>
        <color rgb="FF000000"/>
        <rFont val="Calibri"/>
        <family val="1"/>
      </rPr>
      <t xml:space="preserve"> </t>
    </r>
    <r>
      <rPr>
        <sz val="10"/>
        <color rgb="FF000000"/>
        <rFont val="Malgun Gothic"/>
        <family val="1"/>
        <charset val="129"/>
      </rPr>
      <t>획득합니다</t>
    </r>
    <r>
      <rPr>
        <sz val="10"/>
        <color rgb="FF000000"/>
        <rFont val="Calibri"/>
        <family val="1"/>
      </rPr>
      <t>.</t>
    </r>
    <phoneticPr fontId="153" type="noConversion"/>
  </si>
  <si>
    <r>
      <rPr>
        <sz val="10"/>
        <color rgb="FF000000"/>
        <rFont val="Batang"/>
        <family val="1"/>
        <charset val="129"/>
      </rPr>
      <t>남성</t>
    </r>
    <r>
      <rPr>
        <sz val="10"/>
        <color rgb="FF000000"/>
        <rFont val="Calibri"/>
        <family val="1"/>
      </rPr>
      <t xml:space="preserve"> </t>
    </r>
    <r>
      <rPr>
        <sz val="10"/>
        <color rgb="FF000000"/>
        <rFont val="Malgun Gothic"/>
        <family val="1"/>
        <charset val="129"/>
      </rPr>
      <t>작사</t>
    </r>
    <r>
      <rPr>
        <sz val="10"/>
        <color rgb="FF000000"/>
        <rFont val="Calibri"/>
        <family val="1"/>
      </rPr>
      <t xml:space="preserve"> </t>
    </r>
    <r>
      <rPr>
        <sz val="10"/>
        <color rgb="FF000000"/>
        <rFont val="Malgun Gothic"/>
        <family val="1"/>
        <charset val="129"/>
      </rPr>
      <t>캐릭터만</t>
    </r>
    <r>
      <rPr>
        <sz val="10"/>
        <color rgb="FF000000"/>
        <rFont val="Calibri"/>
        <family val="1"/>
      </rPr>
      <t xml:space="preserve"> </t>
    </r>
    <r>
      <rPr>
        <sz val="10"/>
        <color rgb="FF000000"/>
        <rFont val="Malgun Gothic"/>
        <family val="1"/>
        <charset val="129"/>
      </rPr>
      <t>포함되어</t>
    </r>
    <r>
      <rPr>
        <sz val="10"/>
        <color rgb="FF000000"/>
        <rFont val="Calibri"/>
        <family val="1"/>
      </rPr>
      <t xml:space="preserve"> </t>
    </r>
    <r>
      <rPr>
        <sz val="10"/>
        <color rgb="FF000000"/>
        <rFont val="Malgun Gothic"/>
        <family val="1"/>
        <charset val="129"/>
      </rPr>
      <t>있으며</t>
    </r>
    <r>
      <rPr>
        <sz val="10"/>
        <color rgb="FF000000"/>
        <rFont val="Calibri"/>
        <family val="1"/>
      </rPr>
      <t xml:space="preserve">
</t>
    </r>
    <r>
      <rPr>
        <sz val="10"/>
        <color rgb="FF000000"/>
        <rFont val="Malgun Gothic"/>
        <family val="1"/>
        <charset val="129"/>
      </rPr>
      <t>휘석을</t>
    </r>
    <r>
      <rPr>
        <sz val="10"/>
        <color rgb="FF000000"/>
        <rFont val="Calibri"/>
        <family val="1"/>
      </rPr>
      <t xml:space="preserve"> </t>
    </r>
    <r>
      <rPr>
        <sz val="10"/>
        <color rgb="FF000000"/>
        <rFont val="Malgun Gothic"/>
        <family val="1"/>
        <charset val="129"/>
      </rPr>
      <t>사용하여</t>
    </r>
    <r>
      <rPr>
        <sz val="10"/>
        <color rgb="FF000000"/>
        <rFont val="Calibri"/>
        <family val="1"/>
      </rPr>
      <t xml:space="preserve"> 10</t>
    </r>
    <r>
      <rPr>
        <sz val="10"/>
        <color rgb="FF000000"/>
        <rFont val="Malgun Gothic"/>
        <family val="1"/>
        <charset val="129"/>
      </rPr>
      <t>회</t>
    </r>
    <r>
      <rPr>
        <sz val="10"/>
        <color rgb="FF000000"/>
        <rFont val="Calibri"/>
        <family val="1"/>
      </rPr>
      <t xml:space="preserve"> </t>
    </r>
    <r>
      <rPr>
        <sz val="10"/>
        <color rgb="FF000000"/>
        <rFont val="Malgun Gothic"/>
        <family val="1"/>
        <charset val="129"/>
      </rPr>
      <t>기원</t>
    </r>
    <r>
      <rPr>
        <sz val="10"/>
        <color rgb="FF000000"/>
        <rFont val="Calibri"/>
        <family val="1"/>
      </rPr>
      <t xml:space="preserve"> </t>
    </r>
    <r>
      <rPr>
        <sz val="10"/>
        <color rgb="FF000000"/>
        <rFont val="Malgun Gothic"/>
        <family val="1"/>
        <charset val="129"/>
      </rPr>
      <t>시</t>
    </r>
    <r>
      <rPr>
        <sz val="10"/>
        <color rgb="FF000000"/>
        <rFont val="Calibri"/>
        <family val="1"/>
      </rPr>
      <t xml:space="preserve">, </t>
    </r>
    <r>
      <rPr>
        <sz val="10"/>
        <color rgb="FF000000"/>
        <rFont val="Malgun Gothic"/>
        <family val="1"/>
        <charset val="129"/>
      </rPr>
      <t>최소</t>
    </r>
    <r>
      <rPr>
        <sz val="10"/>
        <color rgb="FF000000"/>
        <rFont val="Calibri"/>
        <family val="1"/>
      </rPr>
      <t xml:space="preserve"> [tag]1</t>
    </r>
    <r>
      <rPr>
        <sz val="10"/>
        <color rgb="FF000000"/>
        <rFont val="Malgun Gothic"/>
        <family val="1"/>
        <charset val="129"/>
      </rPr>
      <t>개의</t>
    </r>
    <r>
      <rPr>
        <sz val="10"/>
        <color rgb="FF000000"/>
        <rFont val="Calibri"/>
        <family val="1"/>
      </rPr>
      <t xml:space="preserve"> </t>
    </r>
    <r>
      <rPr>
        <sz val="10"/>
        <color rgb="FF000000"/>
        <rFont val="Malgun Gothic"/>
        <family val="1"/>
        <charset val="129"/>
      </rPr>
      <t>보라색</t>
    </r>
    <r>
      <rPr>
        <sz val="10"/>
        <color rgb="FF000000"/>
        <rFont val="Calibri"/>
        <family val="1"/>
      </rPr>
      <t xml:space="preserve"> </t>
    </r>
    <r>
      <rPr>
        <sz val="10"/>
        <color rgb="FF000000"/>
        <rFont val="Malgun Gothic"/>
        <family val="1"/>
        <charset val="129"/>
      </rPr>
      <t>선물</t>
    </r>
    <r>
      <rPr>
        <sz val="10"/>
        <color rgb="FF000000"/>
        <rFont val="Calibri"/>
        <family val="1"/>
      </rPr>
      <t>[/tag]</t>
    </r>
    <r>
      <rPr>
        <sz val="10"/>
        <color rgb="FF000000"/>
        <rFont val="Malgun Gothic"/>
        <family val="1"/>
        <charset val="129"/>
      </rPr>
      <t>을</t>
    </r>
    <r>
      <rPr>
        <sz val="10"/>
        <color rgb="FF000000"/>
        <rFont val="Calibri"/>
        <family val="1"/>
      </rPr>
      <t xml:space="preserve"> </t>
    </r>
    <r>
      <rPr>
        <sz val="10"/>
        <color rgb="FF000000"/>
        <rFont val="Malgun Gothic"/>
        <family val="1"/>
        <charset val="129"/>
      </rPr>
      <t>획득합니다</t>
    </r>
    <r>
      <rPr>
        <sz val="10"/>
        <color rgb="FF000000"/>
        <rFont val="Calibri"/>
        <family val="1"/>
      </rPr>
      <t>.</t>
    </r>
    <phoneticPr fontId="153" type="noConversion"/>
  </si>
  <si>
    <t>剩余换牌次数奖励</t>
  </si>
  <si>
    <t>活动用UI文本</t>
    <phoneticPr fontId="153" type="noConversion"/>
  </si>
  <si>
    <t>青云之志活动说明长文</t>
    <phoneticPr fontId="153" type="noConversion"/>
  </si>
  <si>
    <t>开局赠送护身符</t>
    <phoneticPr fontId="153" type="noConversion"/>
  </si>
  <si>
    <t>准备阶段-换牌提示文</t>
    <phoneticPr fontId="153" type="noConversion"/>
  </si>
  <si>
    <t>牌库</t>
    <phoneticPr fontId="153" type="noConversion"/>
  </si>
  <si>
    <t>余N张</t>
    <phoneticPr fontId="153" type="noConversion"/>
  </si>
  <si>
    <t>持有护身符数</t>
    <phoneticPr fontId="153" type="noConversion"/>
  </si>
  <si>
    <t>选关</t>
    <phoneticPr fontId="153" type="noConversion"/>
  </si>
  <si>
    <t>和牌</t>
    <phoneticPr fontId="153" type="noConversion"/>
  </si>
  <si>
    <t>过关界面</t>
    <phoneticPr fontId="153" type="noConversion"/>
  </si>
  <si>
    <t>商店界面</t>
    <phoneticPr fontId="153" type="noConversion"/>
  </si>
  <si>
    <t>游戏结束/成功</t>
    <phoneticPr fontId="153" type="noConversion"/>
  </si>
  <si>
    <t>点重置后提示弹窗</t>
    <phoneticPr fontId="153" type="noConversion"/>
  </si>
  <si>
    <t>升级后横条提示文本</t>
    <phoneticPr fontId="153" type="noConversion"/>
  </si>
  <si>
    <t>强化标题</t>
    <phoneticPr fontId="153" type="noConversion"/>
  </si>
  <si>
    <t>点确认后提示弹窗</t>
    <phoneticPr fontId="153" type="noConversion"/>
  </si>
  <si>
    <t>图鉴</t>
    <phoneticPr fontId="153" type="noConversion"/>
  </si>
  <si>
    <t>任务标题</t>
    <phoneticPr fontId="153" type="noConversion"/>
  </si>
  <si>
    <t>管理中の大会はありません</t>
    <phoneticPr fontId="153" type="noConversion"/>
  </si>
  <si>
    <r>
      <rPr>
        <sz val="10"/>
        <color theme="1"/>
        <rFont val="Malgun Gothic"/>
        <family val="2"/>
        <charset val="129"/>
      </rPr>
      <t>대국</t>
    </r>
    <r>
      <rPr>
        <sz val="10"/>
        <color theme="1"/>
        <rFont val="Arial"/>
        <family val="2"/>
      </rPr>
      <t xml:space="preserve"> </t>
    </r>
    <r>
      <rPr>
        <sz val="10"/>
        <color theme="1"/>
        <rFont val="Malgun Gothic"/>
        <family val="2"/>
        <charset val="129"/>
      </rPr>
      <t>시작</t>
    </r>
    <r>
      <rPr>
        <sz val="10"/>
        <color theme="1"/>
        <rFont val="Arial"/>
        <family val="2"/>
      </rPr>
      <t xml:space="preserve"> </t>
    </r>
    <r>
      <rPr>
        <sz val="10"/>
        <color theme="1"/>
        <rFont val="Malgun Gothic"/>
        <family val="2"/>
        <charset val="129"/>
      </rPr>
      <t>전</t>
    </r>
    <phoneticPr fontId="153" type="noConversion"/>
  </si>
  <si>
    <t>等待开始</t>
    <phoneticPr fontId="153" type="noConversion"/>
  </si>
  <si>
    <t>等待開始</t>
    <phoneticPr fontId="153" type="noConversion"/>
  </si>
  <si>
    <t>Waiting to start</t>
    <phoneticPr fontId="153" type="noConversion"/>
  </si>
  <si>
    <r>
      <rPr>
        <sz val="10"/>
        <color theme="1"/>
        <rFont val="Malgun Gothic"/>
        <family val="2"/>
        <charset val="129"/>
      </rPr>
      <t>연속</t>
    </r>
    <r>
      <rPr>
        <sz val="10"/>
        <color theme="1"/>
        <rFont val="Arial"/>
        <family val="2"/>
      </rPr>
      <t xml:space="preserve"> {0}</t>
    </r>
    <r>
      <rPr>
        <sz val="10"/>
        <color theme="1"/>
        <rFont val="Malgun Gothic"/>
        <family val="2"/>
        <charset val="129"/>
      </rPr>
      <t>국의</t>
    </r>
    <r>
      <rPr>
        <sz val="10"/>
        <color theme="1"/>
        <rFont val="Arial"/>
        <family val="2"/>
      </rPr>
      <t xml:space="preserve"> </t>
    </r>
    <r>
      <rPr>
        <sz val="10"/>
        <color theme="1"/>
        <rFont val="Malgun Gothic"/>
        <family val="2"/>
        <charset val="129"/>
      </rPr>
      <t>합계</t>
    </r>
    <r>
      <rPr>
        <sz val="10"/>
        <color theme="1"/>
        <rFont val="Arial"/>
        <family val="2"/>
      </rPr>
      <t xml:space="preserve"> </t>
    </r>
    <r>
      <rPr>
        <sz val="10"/>
        <color theme="1"/>
        <rFont val="Malgun Gothic"/>
        <family val="2"/>
        <charset val="129"/>
      </rPr>
      <t>정산</t>
    </r>
    <r>
      <rPr>
        <sz val="10"/>
        <color theme="1"/>
        <rFont val="Arial"/>
        <family val="2"/>
      </rPr>
      <t xml:space="preserve"> </t>
    </r>
    <r>
      <rPr>
        <sz val="10"/>
        <color theme="1"/>
        <rFont val="Malgun Gothic"/>
        <family val="2"/>
        <charset val="129"/>
      </rPr>
      <t>점수</t>
    </r>
    <phoneticPr fontId="153" type="noConversion"/>
  </si>
  <si>
    <t>メール</t>
    <phoneticPr fontId="153" type="noConversion"/>
  </si>
  <si>
    <t>Mail</t>
    <phoneticPr fontId="153" type="noConversion"/>
  </si>
  <si>
    <t>우편</t>
    <phoneticPr fontId="153" type="noConversion"/>
  </si>
  <si>
    <r>
      <rPr>
        <sz val="10"/>
        <color rgb="FF000000"/>
        <rFont val="Batang"/>
        <family val="1"/>
        <charset val="129"/>
      </rPr>
      <t>보유</t>
    </r>
    <r>
      <rPr>
        <sz val="10"/>
        <color rgb="FF000000"/>
        <rFont val="Calibri"/>
        <family val="1"/>
      </rPr>
      <t xml:space="preserve"> </t>
    </r>
    <r>
      <rPr>
        <sz val="10"/>
        <color rgb="FF000000"/>
        <rFont val="Malgun Gothic"/>
        <family val="1"/>
        <charset val="129"/>
      </rPr>
      <t>중인</t>
    </r>
    <r>
      <rPr>
        <sz val="10"/>
        <color rgb="FF000000"/>
        <rFont val="Calibri"/>
        <family val="1"/>
      </rPr>
      <t xml:space="preserve"> </t>
    </r>
    <r>
      <rPr>
        <sz val="10"/>
        <color rgb="FF000000"/>
        <rFont val="Malgun Gothic"/>
        <family val="1"/>
        <charset val="129"/>
      </rPr>
      <t>항목</t>
    </r>
    <r>
      <rPr>
        <sz val="10"/>
        <color rgb="FF000000"/>
        <rFont val="Calibri"/>
        <family val="1"/>
      </rPr>
      <t xml:space="preserve"> </t>
    </r>
    <r>
      <rPr>
        <sz val="10"/>
        <color rgb="FF000000"/>
        <rFont val="Malgun Gothic"/>
        <family val="1"/>
        <charset val="129"/>
      </rPr>
      <t>표시</t>
    </r>
    <phoneticPr fontId="153" type="noConversion"/>
  </si>
  <si>
    <r>
      <rPr>
        <sz val="10"/>
        <color theme="1"/>
        <rFont val="Batang"/>
        <family val="1"/>
        <charset val="129"/>
      </rPr>
      <t>작혼</t>
    </r>
    <r>
      <rPr>
        <sz val="10"/>
        <color theme="1"/>
        <rFont val="Calibri"/>
        <family val="1"/>
      </rPr>
      <t xml:space="preserve"> </t>
    </r>
    <r>
      <rPr>
        <sz val="10"/>
        <color theme="1"/>
        <rFont val="Malgun Gothic"/>
        <family val="1"/>
        <charset val="129"/>
      </rPr>
      <t>대회</t>
    </r>
    <r>
      <rPr>
        <sz val="10"/>
        <color theme="1"/>
        <rFont val="Calibri"/>
        <family val="1"/>
      </rPr>
      <t xml:space="preserve"> </t>
    </r>
    <r>
      <rPr>
        <sz val="10"/>
        <color theme="1"/>
        <rFont val="Malgun Gothic"/>
        <family val="1"/>
        <charset val="129"/>
      </rPr>
      <t>관리</t>
    </r>
    <r>
      <rPr>
        <sz val="10"/>
        <color theme="1"/>
        <rFont val="Calibri"/>
        <family val="1"/>
      </rPr>
      <t xml:space="preserve"> </t>
    </r>
    <r>
      <rPr>
        <sz val="10"/>
        <color theme="1"/>
        <rFont val="Malgun Gothic"/>
        <family val="1"/>
        <charset val="129"/>
      </rPr>
      <t>홈페이지에서</t>
    </r>
    <r>
      <rPr>
        <sz val="10"/>
        <color theme="1"/>
        <rFont val="Calibri"/>
        <family val="1"/>
      </rPr>
      <t xml:space="preserve"> </t>
    </r>
    <r>
      <rPr>
        <sz val="10"/>
        <color theme="1"/>
        <rFont val="Malgun Gothic"/>
        <family val="1"/>
        <charset val="129"/>
      </rPr>
      <t>더</t>
    </r>
    <r>
      <rPr>
        <sz val="10"/>
        <color theme="1"/>
        <rFont val="Calibri"/>
        <family val="1"/>
      </rPr>
      <t xml:space="preserve"> </t>
    </r>
    <r>
      <rPr>
        <sz val="10"/>
        <color theme="1"/>
        <rFont val="Malgun Gothic"/>
        <family val="1"/>
        <charset val="129"/>
      </rPr>
      <t>많은</t>
    </r>
    <r>
      <rPr>
        <sz val="10"/>
        <color theme="1"/>
        <rFont val="Calibri"/>
        <family val="1"/>
      </rPr>
      <t xml:space="preserve"> </t>
    </r>
    <r>
      <rPr>
        <sz val="10"/>
        <color theme="1"/>
        <rFont val="Malgun Gothic"/>
        <family val="1"/>
        <charset val="129"/>
      </rPr>
      <t>대회</t>
    </r>
    <r>
      <rPr>
        <sz val="10"/>
        <color theme="1"/>
        <rFont val="Calibri"/>
        <family val="1"/>
      </rPr>
      <t xml:space="preserve"> </t>
    </r>
    <r>
      <rPr>
        <sz val="10"/>
        <color theme="1"/>
        <rFont val="Malgun Gothic"/>
        <family val="1"/>
        <charset val="129"/>
      </rPr>
      <t>항목을</t>
    </r>
    <r>
      <rPr>
        <sz val="10"/>
        <color theme="1"/>
        <rFont val="Calibri"/>
        <family val="1"/>
      </rPr>
      <t xml:space="preserve"> </t>
    </r>
    <r>
      <rPr>
        <sz val="10"/>
        <color theme="1"/>
        <rFont val="Malgun Gothic"/>
        <family val="1"/>
        <charset val="129"/>
      </rPr>
      <t>설정하실</t>
    </r>
    <r>
      <rPr>
        <sz val="10"/>
        <color theme="1"/>
        <rFont val="Calibri"/>
        <family val="1"/>
      </rPr>
      <t xml:space="preserve"> </t>
    </r>
    <r>
      <rPr>
        <sz val="10"/>
        <color theme="1"/>
        <rFont val="Malgun Gothic"/>
        <family val="1"/>
        <charset val="129"/>
      </rPr>
      <t>수</t>
    </r>
    <r>
      <rPr>
        <sz val="10"/>
        <color theme="1"/>
        <rFont val="Calibri"/>
        <family val="1"/>
      </rPr>
      <t xml:space="preserve"> </t>
    </r>
    <r>
      <rPr>
        <sz val="10"/>
        <color theme="1"/>
        <rFont val="Malgun Gothic"/>
        <family val="1"/>
        <charset val="129"/>
      </rPr>
      <t>있습니다</t>
    </r>
    <r>
      <rPr>
        <sz val="10"/>
        <color theme="1"/>
        <rFont val="Calibri"/>
        <family val="1"/>
      </rPr>
      <t xml:space="preserve">. </t>
    </r>
    <r>
      <rPr>
        <sz val="10"/>
        <color theme="1"/>
        <rFont val="Malgun Gothic"/>
        <family val="1"/>
        <charset val="129"/>
      </rPr>
      <t>홈페이지로</t>
    </r>
    <r>
      <rPr>
        <sz val="10"/>
        <color theme="1"/>
        <rFont val="Calibri"/>
        <family val="1"/>
      </rPr>
      <t xml:space="preserve"> </t>
    </r>
    <r>
      <rPr>
        <sz val="10"/>
        <color theme="1"/>
        <rFont val="Malgun Gothic"/>
        <family val="1"/>
        <charset val="129"/>
      </rPr>
      <t>이동하시겠습니까</t>
    </r>
    <r>
      <rPr>
        <sz val="10"/>
        <color theme="1"/>
        <rFont val="Calibri"/>
        <family val="1"/>
      </rPr>
      <t>?</t>
    </r>
    <phoneticPr fontId="153" type="noConversion"/>
  </si>
  <si>
    <r>
      <rPr>
        <sz val="10"/>
        <color theme="1"/>
        <rFont val="Batang"/>
        <family val="1"/>
        <charset val="129"/>
      </rPr>
      <t>대회</t>
    </r>
    <r>
      <rPr>
        <sz val="10"/>
        <color theme="1"/>
        <rFont val="Calibri"/>
        <family val="1"/>
      </rPr>
      <t xml:space="preserve"> </t>
    </r>
    <r>
      <rPr>
        <sz val="10"/>
        <color theme="1"/>
        <rFont val="Malgun Gothic"/>
        <family val="1"/>
        <charset val="129"/>
      </rPr>
      <t>리스트에</t>
    </r>
    <r>
      <rPr>
        <sz val="10"/>
        <color theme="1"/>
        <rFont val="Calibri"/>
        <family val="1"/>
      </rPr>
      <t xml:space="preserve"> </t>
    </r>
    <r>
      <rPr>
        <sz val="10"/>
        <color theme="1"/>
        <rFont val="Malgun Gothic"/>
        <family val="1"/>
        <charset val="129"/>
      </rPr>
      <t>공개</t>
    </r>
    <phoneticPr fontId="153" type="noConversion"/>
  </si>
  <si>
    <t>月</t>
    <phoneticPr fontId="153" type="noConversion"/>
  </si>
  <si>
    <t>火</t>
    <phoneticPr fontId="153" type="noConversion"/>
  </si>
  <si>
    <t>水</t>
    <phoneticPr fontId="153" type="noConversion"/>
  </si>
  <si>
    <t>木</t>
    <phoneticPr fontId="153" type="noConversion"/>
  </si>
  <si>
    <t>金</t>
    <phoneticPr fontId="153" type="noConversion"/>
  </si>
  <si>
    <t>土</t>
    <phoneticPr fontId="153" type="noConversion"/>
  </si>
  <si>
    <t>신청 미오픈</t>
  </si>
  <si>
    <t>최근 3국의 합계 정산 점수</t>
  </si>
  <si>
    <t>최근 5국의 합계 정산 점수</t>
  </si>
  <si>
    <r>
      <rPr>
        <sz val="12"/>
        <color rgb="FF000000"/>
        <rFont val="Batang"/>
        <family val="1"/>
        <charset val="129"/>
      </rPr>
      <t>기본</t>
    </r>
    <r>
      <rPr>
        <sz val="12"/>
        <color rgb="FF000000"/>
        <rFont val="Calibri"/>
        <family val="1"/>
      </rPr>
      <t xml:space="preserve"> </t>
    </r>
    <r>
      <rPr>
        <sz val="12"/>
        <color rgb="FF000000"/>
        <rFont val="Malgun Gothic"/>
        <family val="1"/>
        <charset val="129"/>
      </rPr>
      <t>규칙</t>
    </r>
    <phoneticPr fontId="153" type="noConversion"/>
  </si>
  <si>
    <t>初心★1</t>
    <phoneticPr fontId="153" type="noConversion"/>
  </si>
  <si>
    <t>初心★2</t>
    <phoneticPr fontId="153" type="noConversion"/>
  </si>
  <si>
    <r>
      <rPr>
        <sz val="12"/>
        <color rgb="FF000000"/>
        <rFont val="Batang"/>
        <family val="1"/>
        <charset val="129"/>
      </rPr>
      <t>초심</t>
    </r>
    <r>
      <rPr>
        <sz val="12"/>
        <color rgb="FF000000"/>
        <rFont val="Segoe UI Symbol"/>
        <family val="3"/>
      </rPr>
      <t>★</t>
    </r>
    <r>
      <rPr>
        <sz val="12"/>
        <color rgb="FF000000"/>
        <rFont val="等线"/>
        <family val="3"/>
        <charset val="134"/>
        <scheme val="minor"/>
      </rPr>
      <t>2</t>
    </r>
    <phoneticPr fontId="153" type="noConversion"/>
  </si>
  <si>
    <t>初心★3</t>
    <phoneticPr fontId="153" type="noConversion"/>
  </si>
  <si>
    <r>
      <rPr>
        <sz val="12"/>
        <color rgb="FF000000"/>
        <rFont val="Batang"/>
        <family val="1"/>
        <charset val="129"/>
      </rPr>
      <t>초심</t>
    </r>
    <r>
      <rPr>
        <sz val="12"/>
        <color rgb="FF000000"/>
        <rFont val="Segoe UI Symbol"/>
        <family val="3"/>
      </rPr>
      <t>★</t>
    </r>
    <r>
      <rPr>
        <sz val="12"/>
        <color rgb="FF000000"/>
        <rFont val="等线"/>
        <family val="3"/>
        <charset val="134"/>
        <scheme val="minor"/>
      </rPr>
      <t>3</t>
    </r>
    <phoneticPr fontId="153" type="noConversion"/>
  </si>
  <si>
    <t>雀士★1</t>
    <phoneticPr fontId="153" type="noConversion"/>
  </si>
  <si>
    <r>
      <rPr>
        <sz val="12"/>
        <color rgb="FF000000"/>
        <rFont val="Batang"/>
        <family val="1"/>
        <charset val="129"/>
      </rPr>
      <t>작사</t>
    </r>
    <r>
      <rPr>
        <sz val="12"/>
        <color rgb="FF000000"/>
        <rFont val="Segoe UI Symbol"/>
        <family val="3"/>
      </rPr>
      <t>★</t>
    </r>
    <r>
      <rPr>
        <sz val="12"/>
        <color rgb="FF000000"/>
        <rFont val="等线"/>
        <family val="3"/>
        <charset val="134"/>
        <scheme val="minor"/>
      </rPr>
      <t>1</t>
    </r>
    <phoneticPr fontId="153" type="noConversion"/>
  </si>
  <si>
    <t>雀士★2</t>
    <phoneticPr fontId="153" type="noConversion"/>
  </si>
  <si>
    <t>雀士★3</t>
    <phoneticPr fontId="153" type="noConversion"/>
  </si>
  <si>
    <t>雀傑★1</t>
    <phoneticPr fontId="153" type="noConversion"/>
  </si>
  <si>
    <t>雀傑★2</t>
    <phoneticPr fontId="153" type="noConversion"/>
  </si>
  <si>
    <t>雀傑★3</t>
    <phoneticPr fontId="153" type="noConversion"/>
  </si>
  <si>
    <t>雀豪★1</t>
    <phoneticPr fontId="153" type="noConversion"/>
  </si>
  <si>
    <t>雀豪★2</t>
    <phoneticPr fontId="153" type="noConversion"/>
  </si>
  <si>
    <t>雀豪★3</t>
    <phoneticPr fontId="153" type="noConversion"/>
  </si>
  <si>
    <t>雀聖★1</t>
    <phoneticPr fontId="153" type="noConversion"/>
  </si>
  <si>
    <t>雀聖★2</t>
    <phoneticPr fontId="153" type="noConversion"/>
  </si>
  <si>
    <t>雀聖★3</t>
    <phoneticPr fontId="153" type="noConversion"/>
  </si>
  <si>
    <t>開始時持ち点</t>
  </si>
  <si>
    <t>返し点</t>
    <phoneticPr fontId="153" type="noConversion"/>
  </si>
  <si>
    <t>ノーテン罰符-1人聴牌</t>
  </si>
  <si>
    <t>ノーテン罰符-2人聴牌</t>
  </si>
  <si>
    <t>ノーテン罰符-3人聴牌</t>
  </si>
  <si>
    <t>飛び</t>
    <phoneticPr fontId="153" type="noConversion"/>
  </si>
  <si>
    <t>없음</t>
    <phoneticPr fontId="153" type="noConversion"/>
  </si>
  <si>
    <t>四槓散了流局</t>
    <phoneticPr fontId="153" type="noConversion"/>
  </si>
  <si>
    <t>ランダム席順</t>
    <phoneticPr fontId="153" type="noConversion"/>
  </si>
  <si>
    <r>
      <rPr>
        <sz val="12"/>
        <color rgb="FF000000"/>
        <rFont val="Batang"/>
        <family val="1"/>
        <charset val="129"/>
      </rPr>
      <t>자리</t>
    </r>
    <r>
      <rPr>
        <sz val="12"/>
        <color rgb="FF000000"/>
        <rFont val="Calibri"/>
        <family val="1"/>
      </rPr>
      <t xml:space="preserve"> </t>
    </r>
    <r>
      <rPr>
        <sz val="12"/>
        <color rgb="FF000000"/>
        <rFont val="Malgun Gothic"/>
        <family val="1"/>
        <charset val="129"/>
      </rPr>
      <t>랜덤</t>
    </r>
    <phoneticPr fontId="153" type="noConversion"/>
  </si>
  <si>
    <t>对局开始</t>
    <phoneticPr fontId="153" type="noConversion"/>
  </si>
  <si>
    <t>対戦開始</t>
    <phoneticPr fontId="153" type="noConversion"/>
  </si>
  <si>
    <r>
      <rPr>
        <sz val="11"/>
        <color theme="1"/>
        <rFont val="Malgun Gothic"/>
        <family val="2"/>
        <charset val="129"/>
      </rPr>
      <t>대국</t>
    </r>
    <r>
      <rPr>
        <sz val="11"/>
        <color theme="1"/>
        <rFont val="Calibri"/>
        <family val="2"/>
      </rPr>
      <t xml:space="preserve"> </t>
    </r>
    <r>
      <rPr>
        <sz val="11"/>
        <color theme="1"/>
        <rFont val="Malgun Gothic"/>
        <family val="2"/>
        <charset val="129"/>
      </rPr>
      <t>시작</t>
    </r>
    <phoneticPr fontId="153" type="noConversion"/>
  </si>
  <si>
    <t>赛事ID:{0}</t>
    <phoneticPr fontId="153" type="noConversion"/>
  </si>
  <si>
    <t>賽事ID:{0}</t>
    <phoneticPr fontId="153" type="noConversion"/>
  </si>
  <si>
    <t>大会ID:{0}</t>
    <phoneticPr fontId="153" type="noConversion"/>
  </si>
  <si>
    <t>Tournament ID: {0}</t>
    <phoneticPr fontId="153" type="noConversion"/>
  </si>
  <si>
    <r>
      <rPr>
        <sz val="10"/>
        <color theme="1"/>
        <rFont val="Batang"/>
        <family val="1"/>
        <charset val="129"/>
      </rPr>
      <t>대회</t>
    </r>
    <r>
      <rPr>
        <sz val="10"/>
        <color theme="1"/>
        <rFont val="等线"/>
        <family val="3"/>
        <charset val="134"/>
        <scheme val="minor"/>
      </rPr>
      <t>ID:{0}</t>
    </r>
    <phoneticPr fontId="153" type="noConversion"/>
  </si>
  <si>
    <t>该赛事未设置排名方式</t>
    <phoneticPr fontId="153" type="noConversion"/>
  </si>
  <si>
    <t>該賽事未設置排名方式</t>
    <phoneticPr fontId="153" type="noConversion"/>
  </si>
  <si>
    <t>本大会は順位表示タイプが設定されていません</t>
  </si>
  <si>
    <t>This tournament has no ranking setting</t>
  </si>
  <si>
    <t>해당 대회에 순위가 설정되지 않았습니다.</t>
  </si>
  <si>
    <t>作成完了</t>
  </si>
  <si>
    <t>Tounament Created</t>
  </si>
  <si>
    <t>생성 성공</t>
  </si>
  <si>
    <t>赛事详情</t>
    <phoneticPr fontId="153" type="noConversion"/>
  </si>
  <si>
    <t>賽事詳情</t>
    <phoneticPr fontId="153" type="noConversion"/>
  </si>
  <si>
    <t>Tournament Info</t>
  </si>
  <si>
    <t>分配的对局即将开始，请稍候</t>
    <phoneticPr fontId="153" type="noConversion"/>
  </si>
  <si>
    <t>分配的對局即將開始，請稍候</t>
    <phoneticPr fontId="153" type="noConversion"/>
  </si>
  <si>
    <t>配置された対局がまもなく始まります</t>
  </si>
  <si>
    <t>Assigned match is about to start, please wait</t>
  </si>
  <si>
    <t>배치된 대국이 곧 시작됩니다. 잠시만 기다려주세요.</t>
  </si>
  <si>
    <t>分配的对局已开始</t>
    <phoneticPr fontId="153" type="noConversion"/>
  </si>
  <si>
    <t>分配的對局已開始</t>
    <phoneticPr fontId="153" type="noConversion"/>
  </si>
  <si>
    <t>配置された対局が始まりました</t>
  </si>
  <si>
    <t>Assigned match started</t>
  </si>
  <si>
    <t>배치된 대국 시작</t>
  </si>
  <si>
    <t>ID:{0}</t>
    <phoneticPr fontId="153" type="noConversion"/>
  </si>
  <si>
    <t>当前赛事没有激活中的赛季，请前往赛事后台查看</t>
    <phoneticPr fontId="153" type="noConversion"/>
  </si>
  <si>
    <t>當前賽事沒有啟動中的賽季，請前往賽事後臺查看</t>
    <phoneticPr fontId="153" type="noConversion"/>
  </si>
  <si>
    <t>開催期間中のシーズンがありません。
大会管理ツールで設定をご確認ください。</t>
  </si>
  <si>
    <t>Current tournament has no ongoing season. Please check the tournament management page.</t>
  </si>
  <si>
    <t>현재 대회에 진행 중인 시즌이 없습니다. 대회 관리 페이지에서 확인하여 주시기 바랍니다.</t>
  </si>
  <si>
    <t>强化点数</t>
  </si>
  <si>
    <t>凤鸣竹云</t>
    <phoneticPr fontId="153" type="noConversion"/>
  </si>
  <si>
    <t>鳳鳴竹雲</t>
    <phoneticPr fontId="153" type="noConversion"/>
  </si>
  <si>
    <t>南枫花卡池名</t>
    <phoneticPr fontId="153" type="noConversion"/>
  </si>
  <si>
    <t>使用辉玉10连寻觅，至少会获得[tag]1个紫色礼物[/tag]
南枫花为期间限定雀士，[tag]活动结束后不会加入常驻寻觅[/tag]
南枫花提升羁绊值可解锁[tag]专属装扮与头像框[/tag]
活动期间，[tag]特别限定雀士，新装扮[/tag]限时UP！</t>
    <phoneticPr fontId="153" type="noConversion"/>
  </si>
  <si>
    <t>使用輝玉10連尋覓，至少會獲得[tag]1個紫色禮物[/tag]
南楓花為期間限定雀士，[tag]活動結束後不會加入常駐尋覓[/tag]
南楓花提升羈絆值可解鎖[tag]專屬裝扮與頭像框[/tag]
活動期間，[tag]特別限定雀士，新裝扮[/tag]限時UP！</t>
    <phoneticPr fontId="153" type="noConversion"/>
  </si>
  <si>
    <t>輝石で10回祈願すると[tag]紫色の贈り物[/tag]を必ず1個以上獲得できます。
[tag]特別限定雀士・新装飾品[/tag]が期間限定ピックアップ！
南楓花は期間終了後、[tag]通常祈願から入手できません。[/tag]
南楓花の絆レベルが上がると[tag]特別な装飾品[/tag]が入手可能。</t>
  </si>
  <si>
    <t>You will get at least [tag]1 purple gift[/tag] when you perform a 10-summon using Jade.
Kurone Toujou is a limited-time character and [tag]WON'T be added to regular summon after the event ends[/tag].
Increase Bond with Kurone Toujou for [tag]exclusive decorations and portrait frame[/tag].
During the event, [tag]new character and new decorations[/tag] get limited-time rate up!</t>
    <phoneticPr fontId="153" type="noConversion"/>
  </si>
  <si>
    <t>You will get at least [tag]1 purple gift[/tag] when you perform a 10-summon using Jade.
Fuuka Minami is a limited-time character and [tag]WON'T be added to regular summon after the event ends[/tag].
Increase Bond with Fuuka Minami for [tag]exclusive decorations and portrait frame[/tag].
During the event, [tag]new character and new decorations[/tag] get limited-time rate up!</t>
  </si>
  <si>
    <t>휘석을 사용하여 10회 기원 시, 최소 [tag]1개의 보라색 선물[/tag]을 획득합니다.
한정 작사 캐릭터 미나미 후우카는 [tag]이벤트 종료 후 상시 기원에 포함되지 않습니다[/tag].
미나미 후우카의 인연 포인트를 올리면 [tag]전용 장식품과 프로필 테두리[/tag]가 해제됩니다.
이벤트 기간 동안, [tag]특정 작사 캐릭터, 신규 장식품[/tag]의 획득 확률이 상승합니다.</t>
  </si>
  <si>
    <t>雀士概率：5%（UP雀士占20%，其他雀士占80%）</t>
    <phoneticPr fontId="153" type="noConversion"/>
  </si>
  <si>
    <t>使用辉玉10连寻觅，至少会获得[tag]1个紫色礼物[/tag]
活动期间，[tag]特定雀士，特定装扮[/tag]限时UP！</t>
    <phoneticPr fontId="153" type="noConversion"/>
  </si>
  <si>
    <t>东城卡池说明文</t>
    <phoneticPr fontId="153" type="noConversion"/>
  </si>
  <si>
    <t>南枫花卡池说明文</t>
    <phoneticPr fontId="153" type="noConversion"/>
  </si>
  <si>
    <t>新雀士卡池说明文</t>
    <phoneticPr fontId="153" type="noConversion"/>
  </si>
  <si>
    <t>旧雀士+新装扮</t>
    <phoneticPr fontId="153" type="noConversion"/>
  </si>
  <si>
    <t>旧雀士+旧装扮</t>
    <phoneticPr fontId="153" type="noConversion"/>
  </si>
  <si>
    <t>联动卡池说明文</t>
    <phoneticPr fontId="153" type="noConversion"/>
  </si>
  <si>
    <t>目前持有的护身符已满，需要出售1张后才能选择获得此护身符</t>
  </si>
  <si>
    <t>确认消耗{0}星币，刷新商店内的所有护身符包吗？</t>
  </si>
  <si>
    <t>每次換牌時最多選擇3張牌</t>
    <phoneticPr fontId="153" type="noConversion"/>
  </si>
  <si>
    <t>每次和牌都會使你減少5星幣</t>
    <phoneticPr fontId="153" type="noConversion"/>
  </si>
  <si>
    <t>清一色、混一色及七對子固定為1番</t>
    <phoneticPr fontId="153" type="noConversion"/>
  </si>
  <si>
    <t>第一次和牌分數固定為0</t>
    <phoneticPr fontId="153" type="noConversion"/>
  </si>
  <si>
    <t>寶牌指示牌的上限變為3張</t>
    <phoneticPr fontId="153" type="noConversion"/>
  </si>
  <si>
    <t>公開牌的上限變為3張</t>
    <phoneticPr fontId="153" type="noConversion"/>
  </si>
  <si>
    <r>
      <rPr>
        <sz val="11"/>
        <color rgb="FF172B4D"/>
        <rFont val="宋体"/>
        <family val="3"/>
        <charset val="134"/>
      </rPr>
      <t>過關分數</t>
    </r>
    <r>
      <rPr>
        <sz val="11"/>
        <color rgb="FF172B4D"/>
        <rFont val="Segoe UI"/>
        <family val="2"/>
      </rPr>
      <t>X3</t>
    </r>
    <phoneticPr fontId="153" type="noConversion"/>
  </si>
  <si>
    <r>
      <rPr>
        <sz val="11"/>
        <color rgb="FF172B4D"/>
        <rFont val="宋体"/>
        <family val="3"/>
        <charset val="134"/>
      </rPr>
      <t>过关分数</t>
    </r>
    <r>
      <rPr>
        <sz val="11"/>
        <color rgb="FF172B4D"/>
        <rFont val="Segoe UI"/>
        <family val="2"/>
      </rPr>
      <t>X3</t>
    </r>
    <phoneticPr fontId="153" type="noConversion"/>
  </si>
  <si>
    <t>每周任务</t>
    <phoneticPr fontId="153" type="noConversion"/>
  </si>
  <si>
    <t>每週任務</t>
    <phoneticPr fontId="153" type="noConversion"/>
  </si>
  <si>
    <t>你就是梅帮我雇佣的临时秘书？看起来挺不错嘛。</t>
  </si>
  <si>
    <t>至于你的工作，就是负责督促本次「竹云」周年庆的各项筹备工作。</t>
  </si>
  <si>
    <t>监工……也就是所谓的项目管理是吧，完全理解了，是个招人恨的职业。</t>
  </si>
  <si>
    <t>看起来是呢，不然上一位监工也不会“意、外”受伤，需要临时雇佣你来顶替了。</t>
  </si>
  <si>
    <t>表情居然这么凝重？</t>
  </si>
  <si>
    <t>放心，只是个玩笑而已，「竹云」可不会轻易让员工受伤，毕竟你们都是我宝贵的“劳动资产”呢。</t>
  </si>
  <si>
    <t>我需要做些什么呢？</t>
  </si>
  <si>
    <t>记得，要刚柔并济。</t>
  </si>
  <si>
    <t>刚柔并济？</t>
  </si>
  <si>
    <t>管理，可是需要足够的经验与技巧才行呢。这方面如果有任何问题，你可以随时向「竹云」的总管——梅，请教。</t>
  </si>
  <si>
    <t>明白了。</t>
  </si>
  <si>
    <t>嗯嗯，既然这样就快点去工作吧。</t>
  </si>
  <si>
    <t>对了，有空去认识一下「竹云」的账房——竹，你的所有薪资都会由他发放。</t>
  </si>
  <si>
    <t>我很期待你的表现哦，我的新、秘、书。</t>
  </si>
  <si>
    <t>这里是一份任务清单，上面有四个地点，你需要前去找到对应的负责人确认工作进度。</t>
  </si>
  <si>
    <t>就是既要有监工的残酷本质，在他们无法及时完成任务的时候，严厉地督促他们。</t>
  </si>
  <si>
    <t>又要有上位者的仁慈，在他们能力不足时，及时给予帮助。</t>
  </si>
  <si>
    <t>听起来……不容易。</t>
  </si>
  <si>
    <t>已经完成了所有悬赏任务！</t>
    <phoneticPr fontId="153" type="noConversion"/>
  </si>
  <si>
    <t>已經完成了所有懸賞任務！</t>
    <phoneticPr fontId="153" type="noConversion"/>
  </si>
  <si>
    <t>夏日特别活动-喵之一手开启！在【训练】界面，可以消耗体力提升一姬的五项数值哦！</t>
    <phoneticPr fontId="153" type="noConversion"/>
  </si>
  <si>
    <t>青云教学1（配图：游戏主界面）</t>
    <phoneticPr fontId="153" type="noConversion"/>
  </si>
  <si>
    <t>青云教学2（配图：商店和护身符）</t>
    <phoneticPr fontId="153" type="noConversion"/>
  </si>
  <si>
    <t>青云教学3（配图：奖励弹窗）</t>
    <phoneticPr fontId="153" type="noConversion"/>
  </si>
  <si>
    <t>青云教学4（配图：强化弹窗）</t>
    <phoneticPr fontId="153" type="noConversion"/>
  </si>
  <si>
    <r>
      <t>夏日限定活动-喵之一手-
活动时间：8月16日维护后-9月9日4:59
夏日炎炎，</t>
    </r>
    <r>
      <rPr>
        <sz val="11"/>
        <color rgb="FFFF0000"/>
        <rFont val="等线"/>
        <family val="3"/>
        <charset val="134"/>
        <scheme val="minor"/>
      </rPr>
      <t>一番市</t>
    </r>
    <r>
      <rPr>
        <sz val="11"/>
        <color rgb="FF000000"/>
        <rFont val="等线"/>
        <family val="3"/>
        <charset val="134"/>
        <scheme val="minor"/>
      </rPr>
      <t>举办的每日大赛，一姬也决定参战！
为了寻找传说中的喵之一手，一姬每日都在精进特训！
活动期间完成奖励任务，可以获得限定牌背</t>
    </r>
    <r>
      <rPr>
        <sz val="11"/>
        <color rgb="FFFF0000"/>
        <rFont val="等线"/>
        <family val="3"/>
        <charset val="134"/>
        <scheme val="minor"/>
      </rPr>
      <t>、</t>
    </r>
    <r>
      <rPr>
        <sz val="11"/>
        <color rgb="FF000000"/>
        <rFont val="等线"/>
        <family val="3"/>
        <charset val="134"/>
        <scheme val="minor"/>
      </rPr>
      <t>限定牌面</t>
    </r>
    <r>
      <rPr>
        <sz val="11"/>
        <color rgb="FFFF0000"/>
        <rFont val="等线"/>
        <family val="3"/>
        <charset val="134"/>
        <scheme val="minor"/>
      </rPr>
      <t>、</t>
    </r>
    <r>
      <rPr>
        <sz val="11"/>
        <color rgb="FF000000"/>
        <rFont val="等线"/>
        <family val="3"/>
        <charset val="134"/>
        <scheme val="minor"/>
      </rPr>
      <t>活动插画</t>
    </r>
    <r>
      <rPr>
        <sz val="11"/>
        <color rgb="FFFF0000"/>
        <rFont val="等线"/>
        <family val="3"/>
        <charset val="134"/>
        <scheme val="minor"/>
      </rPr>
      <t>、</t>
    </r>
    <r>
      <rPr>
        <sz val="11"/>
        <color rgb="FF000000"/>
        <rFont val="等线"/>
        <family val="3"/>
        <charset val="134"/>
        <scheme val="minor"/>
      </rPr>
      <t>寻觅卷轴等丰厚奖励！
关于训练
-一姬体力值上限为100，每次执行训练指令消耗10体力值
-完成每日活动任务可以获得额外体力值，超过上限的部分保留
-每日5:00，一姬自动回复至100点体力值
*如一姬的体力值已到达或超过上限，则不会发生变化
-执行不同的训练指令，一姬的各项能力值会产生对应变化
-攻击会影响一姬的进攻欲望
-防御会影响一姬的防守欲望
-速度会影响一姬的成牌思路
-运势会影响一姬的神之一手
-毅力会影响一姬的对局气势
-一姬的单项能力值登峰造极时，可能有神秘的事情发生哦
关于出战
-</t>
    </r>
    <r>
      <rPr>
        <sz val="11"/>
        <color rgb="FFFF0000"/>
        <rFont val="等线"/>
        <family val="3"/>
        <charset val="134"/>
        <scheme val="minor"/>
      </rPr>
      <t>一番市</t>
    </r>
    <r>
      <rPr>
        <sz val="11"/>
        <color rgb="FF000000"/>
        <rFont val="等线"/>
        <family val="3"/>
        <charset val="134"/>
        <scheme val="minor"/>
      </rPr>
      <t>大赛每日的举办时间为5:00-次日4:59
-每天除一姬外有7位雀士参加，8人角逐当日冠军
-每日比赛共4轮对局，完成全部对局后，积分总和即为当日排名
-在大赛中一姬获得冠军时，可能有神秘的事情发生哦</t>
    </r>
    <phoneticPr fontId="153" type="noConversion"/>
  </si>
  <si>
    <t>和牌时，宝牌指示牌也是宝牌</t>
  </si>
  <si>
    <t>和牌时，宝牌指示牌也是宝牌。每张宝牌额外[tag]+20[/tag]分</t>
  </si>
  <si>
    <t>听牌后，摸到白板必定可以和牌且额外[tag]+1[/tag]番</t>
  </si>
  <si>
    <t>章目一</t>
    <phoneticPr fontId="153" type="noConversion"/>
  </si>
  <si>
    <t>章目二</t>
    <phoneticPr fontId="153" type="noConversion"/>
  </si>
  <si>
    <t>章目三</t>
    <phoneticPr fontId="153" type="noConversion"/>
  </si>
  <si>
    <t>竹云庆典活动帮助长文</t>
    <phoneticPr fontId="153" type="noConversion"/>
  </si>
  <si>
    <t>鳳鳴竹雲</t>
  </si>
  <si>
    <t>我知道了。</t>
  </si>
  <si>
    <t>你就是梅幫我僱的臨時秘書？看起來不錯嘛。</t>
  </si>
  <si>
    <t>至於你的工作，就是負責督促本次「竹雲」週年慶的各項籌備工作。</t>
  </si>
  <si>
    <t>也可以通俗地理解為——「經理」或「督導」。</t>
  </si>
  <si>
    <t>督導……也就是所謂的專案管理經理是吧，完全理解了，是個招人恨的職業。</t>
  </si>
  <si>
    <t>看起來是呢，不然上一位經理也不會「意、外」受傷，需要臨時僱你來頂替了。</t>
  </si>
  <si>
    <t>表情居然這麼凝重？</t>
  </si>
  <si>
    <t>放心，只是個玩笑而已，「竹雲」可不會輕易讓員工受傷，畢竟你們都是我寶貴的「勞動資產」呢。</t>
  </si>
  <si>
    <t>我需要做些什麼呢？</t>
  </si>
  <si>
    <t>這裡是一份任務清單，上面有四個地點，你需要前去找到對應的負責人確認工作進度。</t>
  </si>
  <si>
    <t>記得，要剛柔並濟。</t>
  </si>
  <si>
    <t>剛柔並濟？</t>
  </si>
  <si>
    <t>就是既要有督導的殘酷本質，在他們無法及時完成任務的時候，嚴厲地督促他們。</t>
  </si>
  <si>
    <t>又要有上位者的仁慈，在他們能力不足時，及時給予幫助。</t>
  </si>
  <si>
    <t>聽起來……不容易。</t>
  </si>
  <si>
    <t>管理，可是需要足夠的經驗與技巧才行呢。這方面如果有任何問題，你可以隨時向「竹雲」的總管——梅，請教。</t>
  </si>
  <si>
    <t>嗯嗯，既然這樣就快點去工作吧。</t>
  </si>
  <si>
    <t>對了，有空去認識一下「竹雲」的帳房——竹，你的所有薪資都會由他發放。</t>
  </si>
  <si>
    <t>我很期待你的表現哦，我的新、秘、書。</t>
  </si>
  <si>
    <t>Weekly Quests</t>
  </si>
  <si>
    <t>주간 임무</t>
  </si>
  <si>
    <t>You have completed all the other quests!</t>
  </si>
  <si>
    <t>모든 현상금 임무를 완성했습니다!</t>
  </si>
  <si>
    <t>Start Game</t>
  </si>
  <si>
    <t>게임 시작</t>
  </si>
  <si>
    <t>Continue Game</t>
  </si>
  <si>
    <t>계속하기</t>
  </si>
  <si>
    <t>End this round of game, and you can start a new game</t>
  </si>
  <si>
    <t>이번 판을 포기하고 새로운 판을 시작하실 수 있습니다.</t>
  </si>
  <si>
    <t>Special Event - Sky-High Ambition has begun! Accumulate PT from winning hands to reach the target PT and clear each level. Strive to conquer all levels!</t>
  </si>
  <si>
    <t>Upgrades and talismans in the shop can provide significant help on your path of challenges! Receiving the same talisman will upgrade it to an enhanced version!</t>
  </si>
  <si>
    <t>상점 안의 업그레이드와 부적이 도전에 큰 도움을 줍니다! 동일한 부적을 얻으면 강화 버전으로 업그레이드 할 수 있습니다.</t>
  </si>
  <si>
    <t>The enhancement points you gain can make you even stronger, soaring straight to the sky! (Enhanced abilities take effect at the start of a new game round)</t>
  </si>
  <si>
    <t>강화 포인트를 획득하면 하늘 높이 쭉쭉 강해질 수 있답니다! (강화 효과는 새로운 게임이 시작 시 발휘됩니다.)</t>
  </si>
  <si>
    <t>Choose a talisman</t>
  </si>
  <si>
    <t>부적 선택</t>
  </si>
  <si>
    <t>Choose</t>
  </si>
  <si>
    <t>선택</t>
  </si>
  <si>
    <t>Cost</t>
  </si>
  <si>
    <t>Target PT</t>
  </si>
  <si>
    <t>목표 점수</t>
  </si>
  <si>
    <t>Level Reward</t>
  </si>
  <si>
    <t>스테이지 보상</t>
  </si>
  <si>
    <t>Tile Pool</t>
  </si>
  <si>
    <t>패 모음</t>
  </si>
  <si>
    <t>{0} Tile(s) Left</t>
  </si>
  <si>
    <t>잔여 {0}장</t>
  </si>
  <si>
    <t>도라패</t>
  </si>
  <si>
    <t>Talisman {0}/{1}</t>
  </si>
  <si>
    <t>부적 {0}/{1}</t>
  </si>
  <si>
    <t>Han</t>
  </si>
  <si>
    <t>판</t>
  </si>
  <si>
    <t>최소 획득 점수</t>
  </si>
  <si>
    <t>{0}% PT Reward</t>
  </si>
  <si>
    <t>{0}% 점수 보상</t>
  </si>
  <si>
    <t>새로고침</t>
  </si>
  <si>
    <t>Next Level</t>
  </si>
  <si>
    <t>다음 스테이지</t>
  </si>
  <si>
    <t>Tile Exchanges</t>
  </si>
  <si>
    <t>패 교환 횟수</t>
  </si>
  <si>
    <t>Dora Indicator</t>
  </si>
  <si>
    <t>도라 표시패</t>
  </si>
  <si>
    <t>Open Tiles</t>
  </si>
  <si>
    <t>공개패 수</t>
  </si>
  <si>
    <t>판매가</t>
  </si>
  <si>
    <t>오픈</t>
  </si>
  <si>
    <t>Level Failed</t>
  </si>
  <si>
    <t>Acquired Talisman</t>
  </si>
  <si>
    <t>부적 획득</t>
  </si>
  <si>
    <t>Wins</t>
  </si>
  <si>
    <t>화료 횟수</t>
  </si>
  <si>
    <t>Biggest Win</t>
  </si>
  <si>
    <t>최대 화료</t>
  </si>
  <si>
    <t>Continue Challenge</t>
  </si>
  <si>
    <t>회</t>
  </si>
  <si>
    <t>Event Rewards</t>
  </si>
  <si>
    <t>Enhancement</t>
  </si>
  <si>
    <t>강화</t>
  </si>
  <si>
    <t>Reset</t>
  </si>
  <si>
    <t>Enhanced!</t>
  </si>
  <si>
    <t>강화 성공!</t>
  </si>
  <si>
    <t>Do you want to reset enhancements? After the reset, all enhanced abilities are set to Lv0, and all enhancement points are returned.</t>
  </si>
  <si>
    <t>정말 초기화 하시겠습니까? 초기화 후 모든 능력이 0레벨이 되며, 이미 사용한 강화 포인트는 전부 반환됩니다.</t>
  </si>
  <si>
    <t>Enhanced abilities take effect at the start of a new game round</t>
  </si>
  <si>
    <t>강화된 능력은 새로운 게임 시작 시 효력이 생깁니다.</t>
  </si>
  <si>
    <t>도감</t>
  </si>
  <si>
    <t>Talisman</t>
  </si>
  <si>
    <t>부적</t>
  </si>
  <si>
    <t>개인 성적</t>
  </si>
  <si>
    <t>Event Record</t>
  </si>
  <si>
    <t>이벤트 기록</t>
  </si>
  <si>
    <t>최고 클리어 기록:</t>
  </si>
  <si>
    <t>Upgrade</t>
  </si>
  <si>
    <t>Level List</t>
  </si>
  <si>
    <t>스테이지 목록</t>
  </si>
  <si>
    <t>Total</t>
  </si>
  <si>
    <t>합계</t>
  </si>
  <si>
    <t>No Data</t>
  </si>
  <si>
    <t>데이터 없음</t>
  </si>
  <si>
    <t>Upgrade Owned Talisman</t>
  </si>
  <si>
    <t>보유 중인 부적 강화</t>
  </si>
  <si>
    <t>판매</t>
  </si>
  <si>
    <t>아무 것도 없다냥</t>
  </si>
  <si>
    <t>Enhancement Point</t>
  </si>
  <si>
    <t>강화 포인트</t>
  </si>
  <si>
    <t>Sky-High Ambition event item. Can be used to enhance abilities. Will be fully returned when you reset the enhancements.</t>
  </si>
  <si>
    <t>청운의 꿈 이벤트 아이템. 강화 업그레이드에 사용된다. (초기화 시 강화 포인트 전부 반환)</t>
  </si>
  <si>
    <t>Star Coins at the start</t>
  </si>
  <si>
    <t>초기 보유 스타코인</t>
  </si>
  <si>
    <t>Number of Talisman packs</t>
  </si>
  <si>
    <t>부적 수량</t>
  </si>
  <si>
    <t>Quality of Talisman packs</t>
  </si>
  <si>
    <t>Shop refresh cost</t>
  </si>
  <si>
    <t>상점 새로고침 가격</t>
  </si>
  <si>
    <t>Talisman limit</t>
  </si>
  <si>
    <t>부적 수량 상한</t>
  </si>
  <si>
    <t>At the start of a new game, Star Coins held: {0}</t>
  </si>
  <si>
    <t>새 게임 시작 시 보유 스타코인 수량: {0}</t>
  </si>
  <si>
    <t>Number of talisman packs in the shop: {0}</t>
  </si>
  <si>
    <t>상점에서 판매 중인 부적 패키지 수량: {0}</t>
  </si>
  <si>
    <t>Talisman packs of higher rarity are more likely to appear in the shop. Current level: {0}</t>
  </si>
  <si>
    <t>The cost for the first refresh of talisman packs, Star Coin: {0}</t>
  </si>
  <si>
    <t>상점의 모든 부적 패키지를 새로고침 합니다. 최초 새로고침에 소비되는 스타코인: {0}</t>
  </si>
  <si>
    <t>The maximum number of talismans you can own at the same time: {0}</t>
  </si>
  <si>
    <t>보유 가능한 부적 최대 수량: {0}</t>
  </si>
  <si>
    <t>Original effect</t>
  </si>
  <si>
    <t>You have reached the talisman limit, please sell 1 talisman before you choose this talisman.</t>
  </si>
  <si>
    <t>보유 가능한 부적 수가 최대입니다. 부적 1장을 판매하여 해당 부적을 획득할 수 있습니다.</t>
  </si>
  <si>
    <t>Spend {0} Star Coin(s) and refresh all talisman packs in the shop?</t>
  </si>
  <si>
    <t>{0} 스타코인을 사용하여 상점의 모든 부적 패키지를 새로고침하시겠습니까?</t>
  </si>
  <si>
    <t>Level Restriction</t>
  </si>
  <si>
    <t>스테이지 제한</t>
  </si>
  <si>
    <t>Unlocks after clearing Level {0}</t>
  </si>
  <si>
    <t>스테이지{0} 클리어 후 해제</t>
  </si>
  <si>
    <t>Normal Talisman Pack</t>
  </si>
  <si>
    <t>일반 부적 패키지</t>
  </si>
  <si>
    <t>Rare Talisman Pack</t>
  </si>
  <si>
    <t>희귀 부적 패키지</t>
  </si>
  <si>
    <t>Legendary Talisman Pack</t>
  </si>
  <si>
    <t>전설 부적 패키지</t>
  </si>
  <si>
    <t>Reward for remaining tile exchanges</t>
  </si>
  <si>
    <t>패 교환 남은 횟수 보상</t>
  </si>
  <si>
    <t>Flower on the Peak</t>
  </si>
  <si>
    <t>산봉우리의 꽃</t>
  </si>
  <si>
    <t>Flower on the Peak+</t>
  </si>
  <si>
    <t>산봉우리의 꽃+</t>
  </si>
  <si>
    <t>Moon under the Sea</t>
  </si>
  <si>
    <t>바다 아래 달빛</t>
  </si>
  <si>
    <t>Moon under the Sea+</t>
  </si>
  <si>
    <t>바다 아래 달빛+</t>
  </si>
  <si>
    <t>Turn to Gold</t>
  </si>
  <si>
    <t>돌에서 금으로</t>
  </si>
  <si>
    <t>Turn to Gold+</t>
  </si>
  <si>
    <t>돌에서 금으로+</t>
  </si>
  <si>
    <t>Shiny Gold</t>
  </si>
  <si>
    <t>반짝이는 금</t>
  </si>
  <si>
    <t>Shiny Gold+</t>
  </si>
  <si>
    <t>반짝이는 금+</t>
  </si>
  <si>
    <t>Ascend to Heaven</t>
  </si>
  <si>
    <t>신의 승천</t>
  </si>
  <si>
    <t>Ascend to Heaven+</t>
  </si>
  <si>
    <t>신의 승천+</t>
  </si>
  <si>
    <t>Red Fortress</t>
  </si>
  <si>
    <t>붉은 요새</t>
  </si>
  <si>
    <t>Red Fortress+</t>
  </si>
  <si>
    <t>붉은 요새+</t>
  </si>
  <si>
    <t>Cost of Winning</t>
  </si>
  <si>
    <t>화료의 대가</t>
  </si>
  <si>
    <t>Cost of Winning+</t>
  </si>
  <si>
    <t>화료의 대가+</t>
  </si>
  <si>
    <t>Silent Victory</t>
  </si>
  <si>
    <t>조용한 승리</t>
  </si>
  <si>
    <t>Silent Victory+</t>
  </si>
  <si>
    <t>조용한 승리+</t>
  </si>
  <si>
    <t>Envoy to Border Guard</t>
  </si>
  <si>
    <t>경비병 특사</t>
  </si>
  <si>
    <t>Envoy to Border Guard+</t>
  </si>
  <si>
    <t>경비병 특사+</t>
  </si>
  <si>
    <t>Yakuman Master</t>
  </si>
  <si>
    <t>역만 마스터</t>
  </si>
  <si>
    <t>Yakuman Master+</t>
  </si>
  <si>
    <t>역만 마스터+</t>
  </si>
  <si>
    <t>Talisman Gift Bag</t>
  </si>
  <si>
    <t>부적의 선물</t>
  </si>
  <si>
    <t>Talisman Gift Bag+</t>
  </si>
  <si>
    <t>부적의 선물+</t>
  </si>
  <si>
    <t>Performance Reward</t>
  </si>
  <si>
    <t>성과급</t>
  </si>
  <si>
    <t>Performance Reward+</t>
  </si>
  <si>
    <t>성과급+</t>
  </si>
  <si>
    <t>Tiered Pricing</t>
  </si>
  <si>
    <t>계단식 가격</t>
  </si>
  <si>
    <t>Tiered Pricing+</t>
  </si>
  <si>
    <t>계단식 가격+</t>
  </si>
  <si>
    <t>Continuous Sprint</t>
  </si>
  <si>
    <t>연속 질주</t>
  </si>
  <si>
    <t>Continuous Sprint+</t>
  </si>
  <si>
    <t>연속 질주+</t>
  </si>
  <si>
    <t>Heaven's Bequest</t>
  </si>
  <si>
    <t>하늘의 축복</t>
  </si>
  <si>
    <t>Heaven's Bequest+</t>
  </si>
  <si>
    <t>하늘의 축복+</t>
  </si>
  <si>
    <t>Piggy Bank</t>
  </si>
  <si>
    <t>돼지 저금통</t>
  </si>
  <si>
    <t>Piggy Bank+</t>
  </si>
  <si>
    <t>돼지 저금통+</t>
  </si>
  <si>
    <t>Battery</t>
  </si>
  <si>
    <t>배터리</t>
  </si>
  <si>
    <t>Battery+</t>
  </si>
  <si>
    <t>배터리+</t>
  </si>
  <si>
    <t>Kan Power</t>
  </si>
  <si>
    <t>깡 파워</t>
  </si>
  <si>
    <t>Kan Power+</t>
  </si>
  <si>
    <t>깡 파워+</t>
  </si>
  <si>
    <t>Secret Diary</t>
  </si>
  <si>
    <t>비밀 일기</t>
  </si>
  <si>
    <t>Secret Diary+</t>
  </si>
  <si>
    <t>비밀 일기+</t>
  </si>
  <si>
    <t>Underground Expedition</t>
  </si>
  <si>
    <t>지하 탐험</t>
  </si>
  <si>
    <t>Underground Expedition+</t>
  </si>
  <si>
    <t>지하 탐험+</t>
  </si>
  <si>
    <t>Rising Prosperity</t>
  </si>
  <si>
    <t>승승장구</t>
  </si>
  <si>
    <t>Rising Prosperity+</t>
  </si>
  <si>
    <t>승승장구+</t>
  </si>
  <si>
    <t>Capital Accumulation</t>
  </si>
  <si>
    <t>자본 축적</t>
  </si>
  <si>
    <t>Capital Accumulation+</t>
  </si>
  <si>
    <t>자본 축적+</t>
  </si>
  <si>
    <t>Dragon's Protection</t>
  </si>
  <si>
    <t>용의 보살핌</t>
  </si>
  <si>
    <t>Dragon's Protection+</t>
  </si>
  <si>
    <t>용의 보살핌+</t>
  </si>
  <si>
    <t>Wind's Protection</t>
  </si>
  <si>
    <t>바람의 보살핌</t>
  </si>
  <si>
    <t>Wind's Protection+</t>
  </si>
  <si>
    <t>바람의 보살핌+</t>
  </si>
  <si>
    <t>All-Star</t>
  </si>
  <si>
    <t>올스타</t>
  </si>
  <si>
    <t>All-Star+</t>
  </si>
  <si>
    <t>올스타+</t>
  </si>
  <si>
    <t>Bounty Hunter</t>
  </si>
  <si>
    <t>현상금 사냥꾼</t>
  </si>
  <si>
    <t>Bounty Hunter+</t>
  </si>
  <si>
    <t>현상금 사냥꾼+</t>
  </si>
  <si>
    <t>Recycling Robot</t>
  </si>
  <si>
    <t>회수 로봇</t>
  </si>
  <si>
    <t>Recycling Robot+</t>
  </si>
  <si>
    <t>회수 로봇+</t>
  </si>
  <si>
    <t>Reward the Capable</t>
  </si>
  <si>
    <t>일잘러</t>
  </si>
  <si>
    <t>Reward the Capable+</t>
  </si>
  <si>
    <t>일잘러+</t>
  </si>
  <si>
    <t>Number Counting</t>
  </si>
  <si>
    <t>수수수수패</t>
  </si>
  <si>
    <t>Number Counting+</t>
  </si>
  <si>
    <t>수수수수패+</t>
  </si>
  <si>
    <t>Scroll of Quick Start</t>
  </si>
  <si>
    <t>비밀 서적: 부정 출발</t>
  </si>
  <si>
    <t>Scroll of Quick Start+</t>
  </si>
  <si>
    <t>비밀 서적: 부정 출발+</t>
  </si>
  <si>
    <t>Scroll of Sprint</t>
  </si>
  <si>
    <t>비밀 서적: 질주</t>
  </si>
  <si>
    <t>Scroll of Sprint+</t>
  </si>
  <si>
    <t>비밀 서적: 질주+</t>
  </si>
  <si>
    <t>Scroll of Early Action</t>
  </si>
  <si>
    <t>비밀 서적: 선행</t>
  </si>
  <si>
    <t>Scroll of Early Action+</t>
  </si>
  <si>
    <t>비밀 서적: 선행+</t>
  </si>
  <si>
    <t>Scroll of Late Action+</t>
  </si>
  <si>
    <t>비밀 서적: 후발 주자</t>
  </si>
  <si>
    <t>비밀 서적: 후발 주자+</t>
  </si>
  <si>
    <t>Runic Hourglass</t>
  </si>
  <si>
    <t>룬의 모래시계</t>
  </si>
  <si>
    <t>Runic Hourglass+</t>
  </si>
  <si>
    <t>룬의 모래시계+</t>
  </si>
  <si>
    <t>Free Handouts</t>
  </si>
  <si>
    <t>무료 재료</t>
  </si>
  <si>
    <t>Free Handouts+</t>
  </si>
  <si>
    <t>무료 재료+</t>
  </si>
  <si>
    <t>Paid Participation</t>
  </si>
  <si>
    <t>유료 참가</t>
  </si>
  <si>
    <t>Paid Participation+</t>
  </si>
  <si>
    <t>유료 참가+</t>
  </si>
  <si>
    <t>All Simples Artifact</t>
  </si>
  <si>
    <t>탕야오 아티팩트</t>
  </si>
  <si>
    <t>All Simples Artifact+</t>
  </si>
  <si>
    <t>탕야오 아티팩트+</t>
  </si>
  <si>
    <t>Forty Achieved</t>
  </si>
  <si>
    <t>사십 달성</t>
  </si>
  <si>
    <t>Forty Achieved+</t>
  </si>
  <si>
    <t>사십 달성+</t>
  </si>
  <si>
    <t>Happy Plus One</t>
  </si>
  <si>
    <t>기쁨 더하기</t>
  </si>
  <si>
    <t>Happy Plus One+</t>
  </si>
  <si>
    <t>기쁨 더하기+</t>
  </si>
  <si>
    <t>Minimum Guarantee</t>
  </si>
  <si>
    <t>최후의 조항</t>
  </si>
  <si>
    <t>Minimum Guarantee+</t>
  </si>
  <si>
    <t>최후의 조항+</t>
  </si>
  <si>
    <t>Astrology</t>
  </si>
  <si>
    <t>점성술</t>
  </si>
  <si>
    <t>Astrology+</t>
  </si>
  <si>
    <t>점성술+</t>
  </si>
  <si>
    <t>Perpetually Refreshing</t>
  </si>
  <si>
    <t>매일 새롭게</t>
  </si>
  <si>
    <t>Perpetually Refreshing+</t>
  </si>
  <si>
    <t>Wild Adventure</t>
  </si>
  <si>
    <t>황야의 모험</t>
  </si>
  <si>
    <t>Wild Adventure+</t>
  </si>
  <si>
    <t>황야의 모험+</t>
  </si>
  <si>
    <t>Cyber Gold Rush</t>
  </si>
  <si>
    <t>사이버 채굴</t>
  </si>
  <si>
    <t>Cyber Gold Rush+</t>
  </si>
  <si>
    <t>사이버 채굴+</t>
  </si>
  <si>
    <t>Triple Speed</t>
  </si>
  <si>
    <t>3배속</t>
  </si>
  <si>
    <t>Triple Speed+</t>
  </si>
  <si>
    <t>3배속+</t>
  </si>
  <si>
    <t>Minimum Security</t>
  </si>
  <si>
    <t>최소 보장</t>
  </si>
  <si>
    <t>Minimum Security+</t>
  </si>
  <si>
    <t>최소 보장+</t>
  </si>
  <si>
    <t>그라피티</t>
  </si>
  <si>
    <t>그라피티+</t>
  </si>
  <si>
    <t>Chance Card</t>
  </si>
  <si>
    <t>찬스 카드</t>
  </si>
  <si>
    <t>Chance Card+</t>
  </si>
  <si>
    <t>찬스 카드+</t>
  </si>
  <si>
    <t>Solo Performance</t>
  </si>
  <si>
    <t>독창 음악회</t>
  </si>
  <si>
    <t>Solo Performance+</t>
  </si>
  <si>
    <t>독창 음악회+</t>
  </si>
  <si>
    <t>Building Momentum+</t>
  </si>
  <si>
    <t>준비 완료+</t>
  </si>
  <si>
    <t>Pure Straight Half</t>
  </si>
  <si>
    <t>한번에 끝</t>
  </si>
  <si>
    <t>Pure Straight Half+</t>
  </si>
  <si>
    <t>한번에 끝+</t>
  </si>
  <si>
    <t>Triplet Demon</t>
  </si>
  <si>
    <t>커쯔 귀신</t>
  </si>
  <si>
    <t>Triplet Demon+</t>
  </si>
  <si>
    <t>커쯔 귀신+</t>
  </si>
  <si>
    <t>Pair Demon</t>
  </si>
  <si>
    <t>또이쯔 귀신</t>
  </si>
  <si>
    <t>Pair Demon+</t>
  </si>
  <si>
    <t>또이쯔 귀신+</t>
  </si>
  <si>
    <t>Magic Mushroom</t>
  </si>
  <si>
    <t>마법의 버섯</t>
  </si>
  <si>
    <t>Magic Mushroom+</t>
  </si>
  <si>
    <t>마법의 버섯+</t>
  </si>
  <si>
    <t>One More Time</t>
  </si>
  <si>
    <t>한번 더</t>
  </si>
  <si>
    <t>One More Time+</t>
  </si>
  <si>
    <t>한번 더+</t>
  </si>
  <si>
    <t>Good Fortune</t>
  </si>
  <si>
    <t>부자 되세요</t>
  </si>
  <si>
    <t>Good Fortune+</t>
  </si>
  <si>
    <t>부자 되세요+</t>
  </si>
  <si>
    <t>All Types</t>
  </si>
  <si>
    <t>완벽 그 자체</t>
  </si>
  <si>
    <t>All Types+</t>
  </si>
  <si>
    <t>완벽 그 자체+</t>
  </si>
  <si>
    <t>Wind God's Mark</t>
  </si>
  <si>
    <t>바람 신의 표시</t>
  </si>
  <si>
    <t>Wind God's Mark+</t>
  </si>
  <si>
    <t>바람 신의 표시+</t>
  </si>
  <si>
    <t>Loyal Customer</t>
  </si>
  <si>
    <t>단골 손님</t>
  </si>
  <si>
    <t>Loyal Customer+</t>
  </si>
  <si>
    <t>단골 손님+</t>
  </si>
  <si>
    <t>Steady Progress</t>
  </si>
  <si>
    <t>차근차근</t>
  </si>
  <si>
    <t>Steady Progress+</t>
  </si>
  <si>
    <t>차근차근+</t>
  </si>
  <si>
    <t>Abundant Fish</t>
  </si>
  <si>
    <t>풍성한 물고기</t>
  </si>
  <si>
    <t>Abundant Fish+</t>
  </si>
  <si>
    <t>풍성한 물고기+</t>
  </si>
  <si>
    <t>No Word Script</t>
  </si>
  <si>
    <t>글자 없는 책</t>
  </si>
  <si>
    <t>No Word Script+</t>
  </si>
  <si>
    <t>글자 없는 책+</t>
  </si>
  <si>
    <t>Printer</t>
  </si>
  <si>
    <t>인쇄기</t>
  </si>
  <si>
    <t>Printer+</t>
  </si>
  <si>
    <t>인쇄기+</t>
  </si>
  <si>
    <t>Four Nobles: Plum</t>
  </si>
  <si>
    <t>사군사: 매</t>
  </si>
  <si>
    <t>Four Nobles: Plum+</t>
  </si>
  <si>
    <t>사군사: 매+</t>
  </si>
  <si>
    <t>Four Nobles: Orchid</t>
  </si>
  <si>
    <t>Four Nobles: Orchid+</t>
  </si>
  <si>
    <t>Four Nobles: Bamboo</t>
  </si>
  <si>
    <t>사군사: 죽</t>
  </si>
  <si>
    <t>Four Nobles: Bamboo+</t>
  </si>
  <si>
    <t>사군사: 죽+</t>
  </si>
  <si>
    <t>Four Nobles: Chrysanthemum</t>
  </si>
  <si>
    <t>사군사: 국</t>
  </si>
  <si>
    <t>Four Nobles: Chrysanthemum+</t>
  </si>
  <si>
    <t>사군사: 국+</t>
  </si>
  <si>
    <t>Mahjong Soul Shrine</t>
  </si>
  <si>
    <t>혼천신사</t>
  </si>
  <si>
    <t>Mahjong Soul Shrine+</t>
  </si>
  <si>
    <t>혼천신사+</t>
  </si>
  <si>
    <t>란세이: 그림자 분신</t>
  </si>
  <si>
    <t>란세이: 그림자 분신+</t>
  </si>
  <si>
    <t>Eternal Glance</t>
  </si>
  <si>
    <t>영원의 눈빛</t>
  </si>
  <si>
    <t>Eternal Glance+</t>
  </si>
  <si>
    <t>영원의 눈빛+</t>
  </si>
  <si>
    <t>One More Exchange</t>
  </si>
  <si>
    <t>한번 더 교환</t>
  </si>
  <si>
    <t>One More Exchange+</t>
  </si>
  <si>
    <t>한번 더 교환+</t>
  </si>
  <si>
    <t>Doggy's Treasure</t>
  </si>
  <si>
    <t>멍멍이 보물</t>
  </si>
  <si>
    <t>Doggy's Treasure+</t>
  </si>
  <si>
    <t>멍멍이 보물+</t>
  </si>
  <si>
    <t>After reaching Tenpai, the last drawn tile guarantees a win with Yaku: Under the Sea.</t>
  </si>
  <si>
    <t>텐파이 후 마지막으로 가져온 패는 반드시 해저로월로 화료.</t>
  </si>
  <si>
    <t>화료 시 만수, 통수, 삭수, 풍패, 삼원패가 포함되어 있으면 [tag]+10[/tag]판.</t>
  </si>
  <si>
    <t>Target PT</t>
    <phoneticPr fontId="153" type="noConversion"/>
  </si>
  <si>
    <t>PT</t>
    <phoneticPr fontId="153" type="noConversion"/>
  </si>
  <si>
    <r>
      <rPr>
        <sz val="10"/>
        <color theme="1"/>
        <rFont val="BatangChe"/>
        <family val="3"/>
        <charset val="129"/>
      </rPr>
      <t>현재</t>
    </r>
    <r>
      <rPr>
        <sz val="10"/>
        <color theme="1"/>
        <rFont val="Arial"/>
        <family val="2"/>
      </rPr>
      <t xml:space="preserve"> </t>
    </r>
    <r>
      <rPr>
        <sz val="10"/>
        <color theme="1"/>
        <rFont val="BatangChe"/>
        <family val="3"/>
        <charset val="129"/>
      </rPr>
      <t>등급으로는</t>
    </r>
    <r>
      <rPr>
        <sz val="10"/>
        <color theme="1"/>
        <rFont val="Arial"/>
        <family val="2"/>
      </rPr>
      <t xml:space="preserve"> </t>
    </r>
    <r>
      <rPr>
        <sz val="10"/>
        <color theme="1"/>
        <rFont val="BatangChe"/>
        <family val="3"/>
        <charset val="129"/>
      </rPr>
      <t>입장할</t>
    </r>
    <r>
      <rPr>
        <sz val="10"/>
        <color theme="1"/>
        <rFont val="Arial"/>
        <family val="2"/>
      </rPr>
      <t xml:space="preserve"> </t>
    </r>
    <r>
      <rPr>
        <sz val="10"/>
        <color theme="1"/>
        <rFont val="BatangChe"/>
        <family val="3"/>
        <charset val="129"/>
      </rPr>
      <t>수</t>
    </r>
    <r>
      <rPr>
        <sz val="10"/>
        <color theme="1"/>
        <rFont val="Arial"/>
        <family val="2"/>
      </rPr>
      <t xml:space="preserve"> </t>
    </r>
    <r>
      <rPr>
        <sz val="10"/>
        <color theme="1"/>
        <rFont val="BatangChe"/>
        <family val="3"/>
        <charset val="129"/>
      </rPr>
      <t>없습니다</t>
    </r>
    <r>
      <rPr>
        <sz val="10"/>
        <color theme="1"/>
        <rFont val="Arial"/>
        <family val="2"/>
      </rPr>
      <t xml:space="preserve">. </t>
    </r>
    <r>
      <rPr>
        <sz val="10"/>
        <color theme="1"/>
        <rFont val="BatangChe"/>
        <family val="3"/>
        <charset val="129"/>
      </rPr>
      <t>등급에</t>
    </r>
    <r>
      <rPr>
        <sz val="10"/>
        <color theme="1"/>
        <rFont val="Arial"/>
        <family val="2"/>
      </rPr>
      <t xml:space="preserve"> </t>
    </r>
    <r>
      <rPr>
        <sz val="10"/>
        <color theme="1"/>
        <rFont val="BatangChe"/>
        <family val="3"/>
        <charset val="129"/>
      </rPr>
      <t>맞는</t>
    </r>
    <r>
      <rPr>
        <sz val="10"/>
        <color theme="1"/>
        <rFont val="Arial"/>
        <family val="2"/>
      </rPr>
      <t xml:space="preserve"> </t>
    </r>
    <r>
      <rPr>
        <sz val="10"/>
        <color theme="1"/>
        <rFont val="BatangChe"/>
        <family val="3"/>
        <charset val="129"/>
      </rPr>
      <t>방에</t>
    </r>
    <r>
      <rPr>
        <sz val="10"/>
        <color theme="1"/>
        <rFont val="Arial"/>
        <family val="2"/>
      </rPr>
      <t xml:space="preserve"> </t>
    </r>
    <r>
      <rPr>
        <sz val="10"/>
        <color theme="1"/>
        <rFont val="BatangChe"/>
        <family val="3"/>
        <charset val="129"/>
      </rPr>
      <t>참가해</t>
    </r>
    <r>
      <rPr>
        <sz val="10"/>
        <color theme="1"/>
        <rFont val="Arial"/>
        <family val="2"/>
      </rPr>
      <t xml:space="preserve"> </t>
    </r>
    <r>
      <rPr>
        <sz val="10"/>
        <color theme="1"/>
        <rFont val="BatangChe"/>
        <family val="3"/>
        <charset val="129"/>
      </rPr>
      <t>주세요</t>
    </r>
    <r>
      <rPr>
        <sz val="10"/>
        <color theme="1"/>
        <rFont val="Arial"/>
        <family val="2"/>
      </rPr>
      <t>.</t>
    </r>
    <phoneticPr fontId="153" type="noConversion"/>
  </si>
  <si>
    <t>あなたが、梅の雇った臨時秘書ですの？　見たところ、しっかりしていそうですわね。</t>
  </si>
  <si>
    <t>あなたの仕事は、今回の「竹雲」周年祭の各分野の準備をマネジメントすること。</t>
  </si>
  <si>
    <t>一般の方にもわかるように申し上げるなら、「監督者」です。</t>
  </si>
  <si>
    <t>監督者……つまりプロジェクトを管理する人ですよね。なるほど、完全に理解しました。人から恨まれる職業ってことですね。</t>
  </si>
  <si>
    <t>そうかもしれませんわね。でなければ、前任の監督者が「不慮の事故」で怪我を負って、急遽あなたを雇うこともなかったでしょう。</t>
  </si>
  <si>
    <t>険しいお顔をなさってますわよ？</t>
  </si>
  <si>
    <t>ご安心なさって、ただの冗談ですわ。「竹雲」は安易に従業員を傷つけたりしませんの。だって、あなた達はあたくしの大切な「人的資源」ですもの。</t>
  </si>
  <si>
    <t>……それで、私は何をすればいいんでしょうか？</t>
  </si>
  <si>
    <t>こちらのToDoリストをお持ちになって。上から順に四か所を回り、それぞれの責任者に仕事の進捗を確認してもらいます。</t>
  </si>
  <si>
    <t>いいこと？　この仕事は、柔剛併せ持つことが肝要ですわよ。</t>
  </si>
  <si>
    <t>柔剛併せ持つ……？</t>
  </si>
  <si>
    <t>つまり、監督者として時に残酷に、彼らの進捗が遅れている時は、厳しく急かすのです。それと同時に……</t>
  </si>
  <si>
    <t>彼らの力が足りない時には、上司としての慈悲深さをもって、しっかり助けてさしあげる。それが柔剛併せ持つということでしてよ。</t>
  </si>
  <si>
    <t>なんだか難しそうですね……。</t>
  </si>
  <si>
    <t>管理業務は、十分な経験と腕が問われる仕事でしてよ。その方面で問題があった時は、いつでも「竹雲」の総務……梅に教えを乞うことですわ。</t>
  </si>
  <si>
    <t>さ、わかったなら早く仕事にお行きあそばせ。</t>
  </si>
  <si>
    <t>そうそう、時間がある時に、「竹雲」の経理……竹に会っておきなさいな。あなたのお給料は、全て彼が支払うんですのよ。</t>
  </si>
  <si>
    <t>いい仕事ぶりを期待していましてよ、あたくしの新しい、秘・書・さん。</t>
  </si>
  <si>
    <t>禁用隨機1張護身符的效果</t>
    <phoneticPr fontId="153" type="noConversion"/>
  </si>
  <si>
    <t>魂牌</t>
  </si>
  <si>
    <t>ノーマルパック</t>
  </si>
  <si>
    <t>レアパック</t>
  </si>
  <si>
    <t>スーパーレアパック</t>
  </si>
  <si>
    <t>残り入替回数ボーナス</t>
  </si>
  <si>
    <t>插画1奖励弹窗的文本，需留空</t>
    <phoneticPr fontId="153" type="noConversion"/>
  </si>
  <si>
    <t>すべてのクエストが達成された。</t>
  </si>
  <si>
    <t>はじめる</t>
  </si>
  <si>
    <t>つづける</t>
  </si>
  <si>
    <t>攻略の助けになるのは、道具屋にある「強化」と「お守り」にゃ！ 同じお守りを入手すると、その効力も強くなるにゃ！</t>
  </si>
  <si>
    <t>道具屋の他に、「能力強化」ページでも「強化PT」を消費して様々な強化ができるにゃ！ ここでの強化は次の挑戦開始後から効果を発揮するにゃ。</t>
  </si>
  <si>
    <t>お守りを選んでください</t>
  </si>
  <si>
    <t>選ぶ</t>
  </si>
  <si>
    <t>目標点数</t>
  </si>
  <si>
    <t>クリア報酬</t>
  </si>
  <si>
    <t>残り{0}枚</t>
  </si>
  <si>
    <t>お守り {0}/{1}</t>
  </si>
  <si>
    <t>手牌から不要な牌を任意の枚数選んで入れ替えてください</t>
  </si>
  <si>
    <t>飜</t>
  </si>
  <si>
    <t>{0}%達成ボーナス</t>
  </si>
  <si>
    <t>ラインナップ更新</t>
  </si>
  <si>
    <t>次のステージへ</t>
  </si>
  <si>
    <t>入替回数</t>
  </si>
  <si>
    <t>ドラ表示牌</t>
  </si>
  <si>
    <t>表牌枚数</t>
  </si>
  <si>
    <t>最終ステージ</t>
  </si>
  <si>
    <t>お守り入手数</t>
  </si>
  <si>
    <t>和了回数</t>
  </si>
  <si>
    <t>最大和了点数</t>
  </si>
  <si>
    <t>次の挑戦へ</t>
  </si>
  <si>
    <t>回</t>
  </si>
  <si>
    <t>達成済</t>
  </si>
  <si>
    <t>能力強化</t>
  </si>
  <si>
    <t>リセット</t>
  </si>
  <si>
    <t>強化成功！</t>
  </si>
  <si>
    <t>能力強化をリセットしますか？各能力のLvが0に戻り、使用された強化PTが返還されます。</t>
  </si>
  <si>
    <t>強化した能力は次回の挑戦から有効になります。</t>
  </si>
  <si>
    <t>アルバム</t>
  </si>
  <si>
    <t>お守り</t>
  </si>
  <si>
    <t>イベント履歴</t>
  </si>
  <si>
    <t>最終ステージ：</t>
  </si>
  <si>
    <t>ステージリスト</t>
  </si>
  <si>
    <t>合計</t>
  </si>
  <si>
    <t>履歴なし</t>
  </si>
  <si>
    <t>所持お守り強化</t>
  </si>
  <si>
    <t>所持済</t>
  </si>
  <si>
    <t>強化PT</t>
  </si>
  <si>
    <t>能力強化時に消費される。「青雲の志」のイベントアイテム。</t>
  </si>
  <si>
    <t>勝ち星初期所持数</t>
  </si>
  <si>
    <t>お守りパック出現数</t>
  </si>
  <si>
    <t>レアパックランク</t>
  </si>
  <si>
    <t>更新料</t>
  </si>
  <si>
    <t>所持数上限</t>
  </si>
  <si>
    <t>次の挑戦の勝ち星初期所持数：{0}</t>
  </si>
  <si>
    <t>道具屋で出現するお守りパックの数：{0}</t>
  </si>
  <si>
    <t>ラインナップ初回更新時の更新料：{0}</t>
  </si>
  <si>
    <t>お守りの所持可能数上限：{0}</t>
  </si>
  <si>
    <t>強化前：</t>
  </si>
  <si>
    <t>お守りが所持数上限に達しました。所持中のお守りを1枚売却後に入手可能です。</t>
  </si>
  <si>
    <t>勝ち星を{0}個消費し、お守りパックのラインナップを更新しますか？</t>
  </si>
  <si>
    <t>ステージ効果</t>
  </si>
  <si>
    <t>ステージ{0}クリア後に解禁</t>
  </si>
  <si>
    <t>嶺上の花</t>
  </si>
  <si>
    <t>嶺上の花+</t>
  </si>
  <si>
    <t>海底皓月</t>
  </si>
  <si>
    <t>海底皓月+</t>
  </si>
  <si>
    <t>点鉄成金</t>
  </si>
  <si>
    <t>点鉄成金+</t>
  </si>
  <si>
    <t>金色の輝き</t>
  </si>
  <si>
    <t>金色の輝き+</t>
  </si>
  <si>
    <t>羽化登仙</t>
  </si>
  <si>
    <t>羽化登仙+</t>
  </si>
  <si>
    <t>赤の城砦</t>
  </si>
  <si>
    <t>赤の城砦+</t>
  </si>
  <si>
    <t>和了の対価</t>
  </si>
  <si>
    <t>和了の対価+</t>
  </si>
  <si>
    <t>逆轟盲牌</t>
  </si>
  <si>
    <t>逆轟盲牌+</t>
  </si>
  <si>
    <t>光の使者</t>
  </si>
  <si>
    <t>光の使者+</t>
  </si>
  <si>
    <t>役満マスター</t>
  </si>
  <si>
    <t>役満マスター+</t>
  </si>
  <si>
    <t>勝ち星のギフト</t>
  </si>
  <si>
    <t>勝ち星のギフト+</t>
  </si>
  <si>
    <t>効率と賞与</t>
  </si>
  <si>
    <t>効率と賞与+</t>
  </si>
  <si>
    <t>段階的調整</t>
  </si>
  <si>
    <t>段階的調整+</t>
  </si>
  <si>
    <t>天の恵</t>
  </si>
  <si>
    <t>天の恵+</t>
  </si>
  <si>
    <t>貯金箱</t>
  </si>
  <si>
    <t>貯金箱+</t>
  </si>
  <si>
    <t>蓄電池</t>
  </si>
  <si>
    <t>蓄電池+</t>
  </si>
  <si>
    <t>カンの力</t>
  </si>
  <si>
    <t>カンの力+</t>
  </si>
  <si>
    <t>マル秘日記</t>
  </si>
  <si>
    <t>マル秘日記+</t>
  </si>
  <si>
    <t>地底の宝物</t>
  </si>
  <si>
    <t>地底の宝物+</t>
  </si>
  <si>
    <t>益々繁盛</t>
  </si>
  <si>
    <t>益々繁盛+</t>
  </si>
  <si>
    <t>資本形成</t>
  </si>
  <si>
    <t>資本形成+</t>
  </si>
  <si>
    <t>龍の加護</t>
  </si>
  <si>
    <t>龍の加護+</t>
  </si>
  <si>
    <t>風の加護</t>
  </si>
  <si>
    <t>風の加護+</t>
  </si>
  <si>
    <t>オールスター</t>
  </si>
  <si>
    <t>オールスター+</t>
  </si>
  <si>
    <t>賞金稼ぎ</t>
  </si>
  <si>
    <t>賞金稼ぎ+</t>
  </si>
  <si>
    <t>資源リサイクル</t>
  </si>
  <si>
    <t>資源リサイクル+</t>
  </si>
  <si>
    <t>業績報酬</t>
  </si>
  <si>
    <t>業績報酬+</t>
  </si>
  <si>
    <t>数を数える</t>
  </si>
  <si>
    <t>数を数える+</t>
  </si>
  <si>
    <t>秘技：クイックスタート</t>
  </si>
  <si>
    <t>秘技：クイックスタート+</t>
  </si>
  <si>
    <t>秘技：ダッシュ</t>
  </si>
  <si>
    <t>秘技：ダッシュ+</t>
  </si>
  <si>
    <t>秘技：先手必勝</t>
  </si>
  <si>
    <t>秘技：先手必勝+</t>
  </si>
  <si>
    <t>秘技・後手必殺</t>
  </si>
  <si>
    <t>秘技・後手必殺+</t>
  </si>
  <si>
    <t>ルーンの砂時計</t>
  </si>
  <si>
    <t>ルーンの砂時計+</t>
  </si>
  <si>
    <t>有料参加</t>
  </si>
  <si>
    <t>有料参加+</t>
  </si>
  <si>
    <t>タンヤオの神器</t>
  </si>
  <si>
    <t>タンヤオの神器+</t>
  </si>
  <si>
    <t>紫綬の褒章</t>
  </si>
  <si>
    <t>紫綬の褒章+</t>
  </si>
  <si>
    <t>+1の喜び</t>
  </si>
  <si>
    <t>+1の喜び+</t>
  </si>
  <si>
    <t>保険条約</t>
  </si>
  <si>
    <t>保険条約+</t>
  </si>
  <si>
    <t>占星術</t>
  </si>
  <si>
    <t>占星術+</t>
  </si>
  <si>
    <t>新鮮のドラ</t>
  </si>
  <si>
    <t>新鮮のドラ+</t>
  </si>
  <si>
    <t>荒野で大冒険</t>
  </si>
  <si>
    <t>荒野で大冒険+</t>
  </si>
  <si>
    <t>サイバーゴールド</t>
  </si>
  <si>
    <t>サイバーゴールド+</t>
  </si>
  <si>
    <t>三倍早い</t>
  </si>
  <si>
    <t>三倍早い+</t>
  </si>
  <si>
    <t>最低保証</t>
  </si>
  <si>
    <t>最低保証+</t>
  </si>
  <si>
    <t>チャンス！</t>
  </si>
  <si>
    <t>チャンス！+</t>
  </si>
  <si>
    <t>独奏曲</t>
  </si>
  <si>
    <t>独奏曲+</t>
  </si>
  <si>
    <t>ギアアップ</t>
  </si>
  <si>
    <t>ギアアップ+</t>
  </si>
  <si>
    <t>一気通半</t>
  </si>
  <si>
    <t>刻子の怪</t>
  </si>
  <si>
    <t>刻子の怪+</t>
  </si>
  <si>
    <t>対子の怪</t>
  </si>
  <si>
    <t>対子の怪+</t>
  </si>
  <si>
    <t>幻覚キノコ</t>
  </si>
  <si>
    <t>幻覚キノコ+</t>
  </si>
  <si>
    <t>もう一回</t>
  </si>
  <si>
    <t>もう一回+</t>
  </si>
  <si>
    <t>恭喜發財</t>
  </si>
  <si>
    <t>恭喜發財+</t>
  </si>
  <si>
    <t>五色の牌</t>
  </si>
  <si>
    <t>五色の牌+</t>
  </si>
  <si>
    <t>風の印</t>
  </si>
  <si>
    <t>風の印+</t>
  </si>
  <si>
    <t>道具屋常連</t>
  </si>
  <si>
    <t>道具屋常連+</t>
  </si>
  <si>
    <t>竹の歩み</t>
  </si>
  <si>
    <t>竹の歩み+</t>
  </si>
  <si>
    <t>無字の書</t>
  </si>
  <si>
    <t>無字の書+</t>
  </si>
  <si>
    <t>プリンター</t>
  </si>
  <si>
    <t>四君子：蘭</t>
  </si>
  <si>
    <t>四君子：蘭+</t>
  </si>
  <si>
    <t>嵐星の影分身</t>
  </si>
  <si>
    <t>嵐星の影分身+</t>
  </si>
  <si>
    <t>一目惚れ</t>
  </si>
  <si>
    <t>一目惚れ+</t>
  </si>
  <si>
    <t>再交換</t>
  </si>
  <si>
    <t>再交換+</t>
  </si>
  <si>
    <t>ワンの財宝</t>
  </si>
  <si>
    <t>テンパイ後、最後のツモ順で必ずツモ和了になる。</t>
  </si>
  <si>
    <r>
      <rPr>
        <sz val="11"/>
        <color theme="1"/>
        <rFont val="Batang"/>
        <family val="1"/>
        <charset val="129"/>
      </rPr>
      <t>본인인증</t>
    </r>
    <r>
      <rPr>
        <sz val="11"/>
        <color theme="1"/>
        <rFont val="等线"/>
        <family val="3"/>
        <charset val="134"/>
        <scheme val="minor"/>
      </rPr>
      <t> </t>
    </r>
    <r>
      <rPr>
        <sz val="11"/>
        <color theme="1"/>
        <rFont val="Batang"/>
        <family val="1"/>
        <charset val="129"/>
      </rPr>
      <t>받기</t>
    </r>
    <phoneticPr fontId="153" type="noConversion"/>
  </si>
  <si>
    <t>이동하기</t>
    <phoneticPr fontId="153" type="noConversion"/>
  </si>
  <si>
    <t>南氏の祠堂</t>
  </si>
  <si>
    <t>Champion Auction House</t>
  </si>
  <si>
    <t>迷蝶茶楼</t>
  </si>
  <si>
    <t>Magical Dream</t>
  </si>
  <si>
    <t>미접다관</t>
  </si>
  <si>
    <t>竹雲本店</t>
  </si>
  <si>
    <t>Bamboo Cloud HQ</t>
  </si>
  <si>
    <t>Bamboo Cloud's Offer</t>
  </si>
  <si>
    <t>제1챕터</t>
  </si>
  <si>
    <t>제2챕터</t>
  </si>
  <si>
    <t>제3챕터</t>
  </si>
  <si>
    <t>解禁出来る建物：{0}</t>
  </si>
  <si>
    <t>準備ノート</t>
  </si>
  <si>
    <t>해제 가능한 건축물 수: {0}</t>
  </si>
  <si>
    <t>메모장</t>
  </si>
  <si>
    <t>解禁可能</t>
  </si>
  <si>
    <t>前章読了後に解禁</t>
  </si>
  <si>
    <t>第三章の分岐Endから入手可能</t>
  </si>
  <si>
    <t>あらすじ</t>
  </si>
  <si>
    <t>物語開放</t>
  </si>
  <si>
    <t>物語進行中</t>
  </si>
  <si>
    <t>物語を読む</t>
  </si>
  <si>
    <t>物語解禁前</t>
  </si>
  <si>
    <t>해제 가능</t>
  </si>
  <si>
    <t>이전 챕터 해제 후 완성</t>
  </si>
  <si>
    <t>믿음의 증표</t>
  </si>
  <si>
    <t>제3챕터 분기 결말 획득을 통해 획득</t>
  </si>
  <si>
    <t>스토리 줄거리</t>
  </si>
  <si>
    <t>스토리 해제</t>
  </si>
  <si>
    <t>임무 목록</t>
  </si>
  <si>
    <t>믿음의 증표 목록</t>
  </si>
  <si>
    <t>스토리 결말 미해제</t>
  </si>
  <si>
    <t>스토리 다시 보기</t>
  </si>
  <si>
    <t>스토리 미해제</t>
  </si>
  <si>
    <t>{0}の物語の第三章の分岐ENDから入手可能</t>
  </si>
  <si>
    <t>ポエ</t>
  </si>
  <si>
    <t>ポエ投げ</t>
  </si>
  <si>
    <t>聖杯</t>
  </si>
  <si>
    <t>陰杯</t>
  </si>
  <si>
    <t>聞き込み</t>
  </si>
  <si>
    <t>証拠集め</t>
  </si>
  <si>
    <t>調査進捗</t>
  </si>
  <si>
    <t>不明</t>
  </si>
  <si>
    <t>証拠袋</t>
  </si>
  <si>
    <t>証拠入手</t>
  </si>
  <si>
    <t>調査</t>
  </si>
  <si>
    <t>イベントへ</t>
    <phoneticPr fontId="153" type="noConversion"/>
  </si>
  <si>
    <t>Go to Event</t>
    <phoneticPr fontId="153" type="noConversion"/>
  </si>
  <si>
    <t>배교</t>
  </si>
  <si>
    <t>배교 던지기</t>
  </si>
  <si>
    <t>성배</t>
  </si>
  <si>
    <t>음배</t>
  </si>
  <si>
    <t>소배</t>
  </si>
  <si>
    <t>심문</t>
  </si>
  <si>
    <t>증거 채취</t>
  </si>
  <si>
    <t>진도 조사</t>
  </si>
  <si>
    <t>증거물 봉투</t>
  </si>
  <si>
    <t>증거물 획득</t>
  </si>
  <si>
    <t>「南氏の祠堂」の物語第三章を読むことで解放されます。</t>
  </si>
  <si>
    <t>「迷蝶茶楼」の物語第一章を読むことで解放されます。</t>
  </si>
  <si>
    <t>「迷蝶茶楼」の物語第三章を読むことで解放されます。</t>
  </si>
  <si>
    <t>「竹雲本店」の物語第一章を読むことで解放されます。</t>
  </si>
  <si>
    <t>「竹雲本店」の物語第三章を読むことで解放されます。</t>
  </si>
  <si>
    <t>미나미 사당 챕터1을 열람하시면 해당 보상을 획득하실 수 있습니다.</t>
  </si>
  <si>
    <t>미나미 사당 챕터3을 열람하시면 해당 보상을 획득하실 수 있습니다.</t>
  </si>
  <si>
    <t>무쌍 경매장 챕터1을 열람하시면 해당 보상을 획득하실 수 있습니다.</t>
  </si>
  <si>
    <t>무쌍 경매장 챕터3을 열람하시면 해당 보상을 획득하실 수 있습니다.</t>
  </si>
  <si>
    <t>미접다관 챕터1을 열람하시면 해당 보상을 획득하실 수 있습니다.</t>
  </si>
  <si>
    <t>미접다관 챕터3을 열람하시면 해당 보상을 획득하실 수 있습니다.</t>
  </si>
  <si>
    <t>죽운 본부 챕터1을 열람하시면 해당 보상을 획득하실 수 있습니다.</t>
  </si>
  <si>
    <t>죽운 본부 챕터3을 열람하시면 해당 보상을 획득하실 수 있습니다.</t>
  </si>
  <si>
    <t>「南氏の祠堂」の物語第一章を読むことで解放されます。</t>
    <phoneticPr fontId="153" type="noConversion"/>
  </si>
  <si>
    <t>入社日の前に、「竹雲」社長の南楓花から最終面接をしたいという連絡が来た。どうやら、今回担当する「臨時秘書」兼「監督者」の仕事は一筋縄ではいかないらしい……。</t>
  </si>
  <si>
    <t>すべての「しるし」を集めた。祭典は無事終了した。</t>
  </si>
  <si>
    <t>Congratulations, you acquired all the Mementos, and the Bamboo Cloud Festival has reached a successful end!</t>
  </si>
  <si>
    <t>축하합니다! 믿음의 증표를 모두 획득하셨습니다. [죽운] 기념일 축제가 순조롭게 막을 내립니다!</t>
  </si>
  <si>
    <t>아직 오픈되지 않았습니다.</t>
  </si>
  <si>
    <t>この物語はまだ解禁されていません。しばらくお待ちください。</t>
  </si>
  <si>
    <t>해당 건물은 아직 오픈되지 않았습니다. 조금만 더 기다려주세요!</t>
  </si>
  <si>
    <t>道具屋の商品の価格が[tag]50%[/tag]OFF。</t>
    <phoneticPr fontId="153" type="noConversion"/>
  </si>
  <si>
    <t>When winning, for each kind of Wind tile, the PT is [tag]multiplied by 1.5[/tag].</t>
    <phoneticPr fontId="153" type="noConversion"/>
  </si>
  <si>
    <t>화료 시 만수, 통수, 삭수, 풍패, 삼원패가 포함되어 있으면 [tag]+13[/tag]판.</t>
  </si>
  <si>
    <t>加油助力</t>
  </si>
  <si>
    <t>네가 메이가 나 대신 고용한 임시 비서인가? 꽤 괜찮은데?</t>
  </si>
  <si>
    <t>이번에 할 일은 곧 있을 '죽운' 기념일의 각종 준비 작업을 감독하는 거야.</t>
  </si>
  <si>
    <t>쉽게 말해 '감독관'이지.</t>
  </si>
  <si>
    <t>감독관…… 그러니까, 소위 프로젝트 매니저라는 거죠. 잘 이해했습니다. 사람들에게 미움을 사는 직업이군요.</t>
  </si>
  <si>
    <t>그런 것 같네. 그렇지 않았다면 전임 감독관이 '우연히' 부상을 당해서 네가 대신 오게 되지 않았을 테니까.</t>
  </si>
  <si>
    <t>표정이 많이 굳어졌네?</t>
  </si>
  <si>
    <t>걱정 마, 그냥 농담한 거야. '죽운'에서는 직원들이 쉽게 다치지 않아. 너희 모두가 내 소중한 '노동 자산'이니까.</t>
  </si>
  <si>
    <t>저는 무엇을 해야 하나요?</t>
  </si>
  <si>
    <t>여기 업무 리스트가 있어. 여기 4개의 장소가 적혀있으니, 해당 장소에 가서 책임자를 만나고 작업 진행 상황을 확인하면 돼.</t>
  </si>
  <si>
    <t>강유상제의 태로를 기억하도록 해.</t>
  </si>
  <si>
    <t>강유상제?</t>
  </si>
  <si>
    <t>감독관이라면 그에 맞는 강함과 굳셈이 있어야 해. 만약 직원들이 제시간에 일을 완료하지 못할 때는 엄격하게 대해야 할 필요가 있어.</t>
  </si>
  <si>
    <t>동시에 상급자로서의 넉넉한 마음씨도 필요해. 직원들의 능력이 부족하다면 그들에게 즉시 도움을 줄줄도 알아야 하지.</t>
  </si>
  <si>
    <t>듣기만 해도…… 쉽지 않네요.</t>
  </si>
  <si>
    <t>관리에는 충분한 경험과 기술이 필요해. 이 부분에 문제가 있다면 언제든 '죽운'의 총 매니저인 메이에게 물어보면 돼.</t>
  </si>
  <si>
    <t>그래, 그럼 빨리 가서 일을 시작해볼까.</t>
  </si>
  <si>
    <t>맞다, 시간이 날 때 '죽운'의 회계사인 죽 씨를 찾아가봐. 네 모든 급여는 그가 지급할 거야.</t>
  </si>
  <si>
    <t>어떤 성과를 보여줄지 아주 기대되네. 나의 새.비.서.</t>
  </si>
  <si>
    <t>也可以通俗地理解为——“监工”。</t>
    <phoneticPr fontId="153" type="noConversion"/>
  </si>
  <si>
    <t>友人順位</t>
  </si>
  <si>
    <t>最高得点</t>
  </si>
  <si>
    <t>更新時間: {0}</t>
  </si>
  <si>
    <t>所有【萬子】的寶牌/魂牌失效（魂牌：淺黃色牌面，和牌時手牌中的每張魂牌加計1番）</t>
    <phoneticPr fontId="153" type="noConversion"/>
  </si>
  <si>
    <t>所有【筒子】的寶牌/魂牌失效（魂牌：淺黃色牌面，和牌時手牌中的每張魂牌加計1番）</t>
    <phoneticPr fontId="153" type="noConversion"/>
  </si>
  <si>
    <t>所有【索子】的寶牌/魂牌失效（魂牌：淺黃色牌面，和牌時手牌中的每張魂牌加計1番）</t>
    <phoneticPr fontId="153" type="noConversion"/>
  </si>
  <si>
    <t>「竹雲の祭典」について
イベント期間：2024年8月20日(火) ～ 2025年1月8日(水) 5:59
あなたは一飜市の一大企業、「竹雲」の社長である南楓花に誘われ、祭典の準備作業の監督役を引き受けた。
「無双街」に向かい、準備作業を手伝いながら様々な物語を体験しよう。
イベントに参加すると、限定ローディングイラストが獲得できる。
8つの「しるし」を集めると、報酬として限定ローデイングイラストをもう1枚獲得できる。
建物と「しるし」について
-各建物から、その建物にまつわる物語を閲覧できる。
-各物語の第三章を読了すると「しるし」を獲得できる。
-物語内の選択肢によって、獲得できる「しるし」が変わることがある。すべての「しるし」を集めて、報酬を獲得しよう。
「竹雲からのご褒美」について
-各建物にまつわる物語を読むと、ここから報酬を入手できる。</t>
    <phoneticPr fontId="153" type="noConversion"/>
  </si>
  <si>
    <t>竹雲からの招聘</t>
  </si>
  <si>
    <t>「竹雲」の祭典における最も重要なイベント、「神巡りの儀式」は今準備の真っ最中。ところが、儀式を担う巫覡、苑は儀式を成功させられずにいる。ここは、監督者である私が助けないと！</t>
  </si>
  <si>
    <t>Cheering Boost</t>
  </si>
  <si>
    <t>Cheering Boost+</t>
  </si>
  <si>
    <t>Peak Blind Box</t>
  </si>
  <si>
    <t>Peak Blind Box+</t>
  </si>
  <si>
    <t>Server Ranking</t>
  </si>
  <si>
    <t>서버 순위</t>
  </si>
  <si>
    <t>Friend Ranking</t>
  </si>
  <si>
    <t>친구 순위</t>
  </si>
  <si>
    <t>Player Nickname</t>
  </si>
  <si>
    <t>Highest Level</t>
  </si>
  <si>
    <t>최고 스테이지 레벨</t>
  </si>
  <si>
    <t>High Score</t>
  </si>
  <si>
    <t>최고 점수</t>
  </si>
  <si>
    <t>Last updated: {0}</t>
  </si>
  <si>
    <t>마지막 새로고침 시간:{0}</t>
  </si>
  <si>
    <t>猛ダッシュ</t>
  </si>
  <si>
    <t>猛ダッシュ+</t>
  </si>
  <si>
    <t>ノベルティ</t>
  </si>
  <si>
    <t>ノベルティ+</t>
  </si>
  <si>
    <t>染め＆染め</t>
  </si>
  <si>
    <t>染め＆染め+</t>
  </si>
  <si>
    <t>ワンと魚</t>
  </si>
  <si>
    <t>ワンと魚+</t>
  </si>
  <si>
    <t>満タンブースト</t>
  </si>
  <si>
    <t>満タンブースト+</t>
  </si>
  <si>
    <t>謎倍プッシュ</t>
  </si>
  <si>
    <t>This building's stories are unavailable. Please stay tuned.</t>
  </si>
  <si>
    <t>Unlock</t>
  </si>
  <si>
    <t>Complete the prior chapter to unlock</t>
  </si>
  <si>
    <t>Complete a different ending in Chapter 3 to receive</t>
  </si>
  <si>
    <t>Story Summary</t>
  </si>
  <si>
    <t>Unlock Story</t>
  </si>
  <si>
    <t>Story in Progress</t>
  </si>
  <si>
    <t>Story Review</t>
  </si>
  <si>
    <t>Story Locked</t>
  </si>
  <si>
    <t>Complete a different ending in Chapter 3 of {0} to receive</t>
    <phoneticPr fontId="153" type="noConversion"/>
  </si>
  <si>
    <t>Unlockable Buildings: {0}</t>
  </si>
  <si>
    <t>Notepad</t>
  </si>
  <si>
    <t>Jiaobei</t>
  </si>
  <si>
    <t>Throw Jiaobei</t>
  </si>
  <si>
    <t>Sheng</t>
  </si>
  <si>
    <t>Yin</t>
  </si>
  <si>
    <t>Xiao</t>
  </si>
  <si>
    <t>Question</t>
  </si>
  <si>
    <t>Obtain Evidence</t>
  </si>
  <si>
    <t>Investigation Progress</t>
  </si>
  <si>
    <t>Evidence Bag</t>
  </si>
  <si>
    <t>Evidence Acquired</t>
  </si>
  <si>
    <t>Investigate</t>
  </si>
  <si>
    <t>Read Chapter 1 in Minami Ancestral Hall to claim it</t>
  </si>
  <si>
    <t>Read Chapter 3 in Minami Ancestral Hall to claim it</t>
  </si>
  <si>
    <t>Read Chapter 1 in Champion Auction House to claim it</t>
  </si>
  <si>
    <t>Read Chapter 3 in Champion Auction House to claim it</t>
  </si>
  <si>
    <t>Read Chapter 1 in Magical Dream to claim it</t>
  </si>
  <si>
    <t>Read Chapter 3 in Magical Dream to claim it</t>
  </si>
  <si>
    <t>Read Chapter 1 in Bamboo Cloud HQ to claim it</t>
  </si>
  <si>
    <t>Read Chapter 3 in Bamboo Cloud HQ to claim it</t>
  </si>
  <si>
    <t>You're the temporary secretary Ume hired for me? Looks competent.</t>
  </si>
  <si>
    <t>You'll be in charge of supervising the preparations for Bamboo Cloud's anniversary celebration.</t>
  </si>
  <si>
    <t>In other words, you'll be a supervisor.</t>
  </si>
  <si>
    <t>A supervisor... which basically means I'm a project manager. Now I see. It's a job nobody likes.</t>
  </si>
  <si>
    <t>I agree with you. Why else would we need to hire you at the last minute to replace the previous supervisor who had an "accident"?</t>
  </si>
  <si>
    <t>Why the long face?</t>
  </si>
  <si>
    <t>Relax! I was just joking. Here at Bamboo Cloud, we won't easily let any employees get hurt, since you're all precious labor assets to me.</t>
  </si>
  <si>
    <t>What will I need to do?</t>
  </si>
  <si>
    <t>Here's a list of your tasks. There are four locations you need to go to, and you'll need to confirm the progress with the person in charge at each location.</t>
  </si>
  <si>
    <t>You'll need to be both gentle and firm with them.</t>
  </si>
  <si>
    <t>What do you mean?</t>
  </si>
  <si>
    <t>It means you'll need to push them mercilessly when it looks like they are behind schedule or might not complete their tasks on time.</t>
  </si>
  <si>
    <t>But at the same time, you'll need to be a kind boss who provides timely assistance when they are incapable.</t>
  </si>
  <si>
    <t>It doesn't sound easy...</t>
  </si>
  <si>
    <t>Management requires both experience and skill. If you want to learn more about it, you can ask our manager Ume.</t>
  </si>
  <si>
    <t>I understand.</t>
  </si>
  <si>
    <t>Okay, then you better get to it.</t>
  </si>
  <si>
    <t>By the way, you should find a chance to meet our accountant Take, who is responsible for handling all your paychecks.</t>
  </si>
  <si>
    <t>I can't wait to see how you'll do, my dear new secretary.</t>
  </si>
  <si>
    <t>現在の進捗をあきらめて、新たに次の挑戦をはじめることができる。</t>
    <phoneticPr fontId="153" type="noConversion"/>
  </si>
  <si>
    <t>Special Event - Bamboo Cloud Festival
8/19/2024 – 1/7/2025 1:59 P.M. (UTC-7)
Bamboo Cloud, the famous Chamber of Commerce in One Han City, is going to celebrate its anniversary. We warmly invite you to be part of this special occasion.
Head to Champion Street and assist Fuuka Minami with the anniversary preparations. Enjoy delightful stories and immerse yourself in the festivities!
During the event, you can acquire a limited Illustration by participating for the first time. Collecting all 8 Mementos will earn you an additional illustration!
About Buildings and Mementos
- Different buildings have unique festive stories. Tap on locked buildings to receive more information!
- Complete Chapter 3 of each building to receive Mementos.
- Depending on your decision, Festival Incidents will have different outcomes. Investigate the hidden secrets and collect all the Mementos!
About Accountant's Rewards
- Complete the stories of each building to receive rewards. Don't forget to collect, nyaa!</t>
    <phoneticPr fontId="153" type="noConversion"/>
  </si>
  <si>
    <t>Mementos</t>
  </si>
  <si>
    <t>Mission List</t>
  </si>
  <si>
    <t>Memento Box</t>
  </si>
  <si>
    <t>조사</t>
  </si>
  <si>
    <t>剩余可解锁建筑：{0}</t>
  </si>
  <si>
    <t>剩餘可解鎖建築：{0}</t>
  </si>
  <si>
    <t>记事本</t>
  </si>
  <si>
    <t>記事本</t>
  </si>
  <si>
    <t>特别活动-竹云庆典
活动时间：2024年8月20日维护后-2025年1月8日 4:59
一番市著名商会「竹云」即将迎来周年庆典，现向你发出诚挚的聘任邀约。
请前往风云万变的「无双街」，协助老板南枫花完成周年庆的准备工作，收获满满的惊喜故事吧！
活动期间首次进入竹云庆典活动，可以获得限定插画。收集全部8个「信物」可以再额外获得一张插画奖励！
关于建筑和信物
-不同的建筑隐藏着不同的庆典故事，点击未解锁的建筑即可获取解锁情报！
-完成建筑对应的第三章庆典故事可获得「信物」
-根据你的选择，庆典故事可能引向不同的结局。试着探查隐藏的秘密，获得全部的「信物」吧！
关于账房来信
-完成每个建筑的故事都可获得奖励，记得来这边领取喵！</t>
  </si>
  <si>
    <t>特別活動-竹雲慶典
活動時間：2024年8月20日維護後-2025年1月8日 4:59
一番市著名商會「竹雲」即將迎來周年慶典，現向你發出誠摯的聘任邀約。
請前往風雲萬變的「無雙街」，協助老闆南楓花完成周年慶的準備工作，收穫滿滿的驚喜故事吧！
活動期間首次進入竹雲慶典活動，可以獲得限定插畫。收集全部8個「信物」可以再額外獲得一張插畫獎勵！
關於建築和信物
-不同的建築隱藏著不同的慶典故事，點擊未解鎖的建築即可獲取解鎖情報！
-完成建築對應的第三章慶典故事可獲得「信物」
-根據你的選擇，慶典故事可能引向不同的結局。試著探查隱藏的秘密，獲得全部的「信物」吧！
關於帳房來信
-完成每個建築的故事都可獲得獎勵，記得來這邊領取喵！</t>
  </si>
  <si>
    <t>可解锁</t>
  </si>
  <si>
    <t>可解鎖</t>
  </si>
  <si>
    <t>完成上一章后解锁</t>
  </si>
  <si>
    <t>完成上一章後解鎖</t>
  </si>
  <si>
    <t>信物</t>
  </si>
  <si>
    <t>通过第三章的分支结局获取</t>
  </si>
  <si>
    <t>透過第三章的分支結局獲取</t>
  </si>
  <si>
    <t>故事梗概</t>
  </si>
  <si>
    <t>解锁剧情</t>
  </si>
  <si>
    <t>解鎖劇情</t>
  </si>
  <si>
    <t>任务清单</t>
  </si>
  <si>
    <t>任務清單</t>
  </si>
  <si>
    <t>信物匣</t>
  </si>
  <si>
    <t>故事尚未结束</t>
  </si>
  <si>
    <t>故事尚未結束</t>
  </si>
  <si>
    <t>剧情回看</t>
  </si>
  <si>
    <t>劇情回看</t>
  </si>
  <si>
    <t>故事尚未解锁</t>
  </si>
  <si>
    <t>故事尚未解鎖</t>
  </si>
  <si>
    <t>通过{0}第三章的分支结局获取</t>
  </si>
  <si>
    <t>透過{0}第三章的分支結局獲取</t>
  </si>
  <si>
    <t>恭喜获得全部信物，「竹云」周年庆典顺利落幕！</t>
  </si>
  <si>
    <t>恭喜獲得全部信物，「竹雲」周年慶典順利落幕！</t>
  </si>
  <si>
    <t>暂未开放</t>
  </si>
  <si>
    <t>暫未開放</t>
  </si>
  <si>
    <t>该建筑剧情暂未开放，敬请期待</t>
  </si>
  <si>
    <t>該建築劇情暫未開放，敬請期待</t>
  </si>
  <si>
    <t>前往活动</t>
  </si>
  <si>
    <t>前往活動</t>
  </si>
  <si>
    <t>擲筊</t>
  </si>
  <si>
    <t>問詢</t>
  </si>
  <si>
    <t>取證</t>
  </si>
  <si>
    <t>调查进度</t>
  </si>
  <si>
    <t>調查進度</t>
  </si>
  <si>
    <t>证物袋</t>
  </si>
  <si>
    <t>證物袋</t>
  </si>
  <si>
    <t>获得证物</t>
  </si>
  <si>
    <t>獲得證物</t>
  </si>
  <si>
    <t>调查</t>
  </si>
  <si>
    <t>調查</t>
  </si>
  <si>
    <t>开始游戏</t>
  </si>
  <si>
    <t>開始遊戲</t>
  </si>
  <si>
    <t>继续游戏</t>
  </si>
  <si>
    <t>繼續遊戲</t>
  </si>
  <si>
    <t>放弃本轮游戏，您可以开始新一轮游戏</t>
  </si>
  <si>
    <t>放棄本輪遊戲，您可以開始新一輪遊戲</t>
  </si>
  <si>
    <t>挑戰之路上，商店內的升級與護身符可以提供重大幫助！獲得同樣的護身符時還可以進化為強化版哦！</t>
  </si>
  <si>
    <r>
      <t>活動期間完成任務，可以領取</t>
    </r>
    <r>
      <rPr>
        <sz val="11"/>
        <color rgb="FFFF0000"/>
        <rFont val="微软雅黑"/>
        <family val="2"/>
        <charset val="134"/>
      </rPr>
      <t>活動</t>
    </r>
    <r>
      <rPr>
        <sz val="11"/>
        <color theme="1"/>
        <rFont val="微软雅黑"/>
        <family val="2"/>
        <charset val="134"/>
      </rPr>
      <t>插畫，尋覓卷軸，限定稱號，限定動態桌布等豐厚獎勵！</t>
    </r>
  </si>
  <si>
    <t>获得的强化点数可以让你进一步变强，直上云霄！（强化后的效果在开始新一轮游戏时生效）</t>
  </si>
  <si>
    <t>獲得的強化點數可以讓你進一步變強，直上雲霄！（強化後的效果在開始新一輪遊戲時生效）</t>
  </si>
  <si>
    <t>请选择一个护身符</t>
  </si>
  <si>
    <t>請選擇一個護身符</t>
  </si>
  <si>
    <t>选择</t>
  </si>
  <si>
    <t>選擇</t>
  </si>
  <si>
    <t>价格</t>
  </si>
  <si>
    <t>價格</t>
  </si>
  <si>
    <t>目标分数</t>
  </si>
  <si>
    <t>目標分數</t>
  </si>
  <si>
    <t>过关奖励</t>
  </si>
  <si>
    <t>過關獎勵</t>
  </si>
  <si>
    <t>牌库</t>
  </si>
  <si>
    <t>牌庫</t>
  </si>
  <si>
    <t>余{0}张</t>
  </si>
  <si>
    <t>餘{0}張</t>
  </si>
  <si>
    <t>护身符 {0}/{1}</t>
  </si>
  <si>
    <t>護身符 {0}/{1}</t>
  </si>
  <si>
    <t>请选择任意数量不需要的手牌，进行更换</t>
  </si>
  <si>
    <t>請選擇任意數量不需要的手牌，進行更換</t>
  </si>
  <si>
    <t>番</t>
  </si>
  <si>
    <t>至少得分</t>
  </si>
  <si>
    <t>{0}%分数奖励</t>
  </si>
  <si>
    <t>{0}%分數獎勵</t>
  </si>
  <si>
    <t>刷新商品</t>
  </si>
  <si>
    <t>下一关</t>
  </si>
  <si>
    <t>下一關</t>
  </si>
  <si>
    <t>换牌次数</t>
  </si>
  <si>
    <t>換牌次數</t>
  </si>
  <si>
    <t>宝牌指示牌</t>
  </si>
  <si>
    <t>寶牌指示牌</t>
  </si>
  <si>
    <t>公开牌数</t>
  </si>
  <si>
    <t>公開牌數</t>
  </si>
  <si>
    <t>售价</t>
  </si>
  <si>
    <t>售價</t>
  </si>
  <si>
    <t>到达关卡</t>
  </si>
  <si>
    <t>到達關卡</t>
  </si>
  <si>
    <t>获得护身符</t>
  </si>
  <si>
    <t>獲得護身符</t>
  </si>
  <si>
    <t>和牌次数</t>
  </si>
  <si>
    <t>和牌次數</t>
  </si>
  <si>
    <t>最大和牌</t>
  </si>
  <si>
    <t>继续挑战</t>
  </si>
  <si>
    <t>繼續挑戰</t>
  </si>
  <si>
    <t>次</t>
  </si>
  <si>
    <t>活动奖励</t>
  </si>
  <si>
    <t>能力强化</t>
  </si>
  <si>
    <t>重置</t>
  </si>
  <si>
    <t>强化成功！</t>
  </si>
  <si>
    <t>确认重置能力吗？重置后，各项能力变为Lv0，已使用的强化点数全部返还。</t>
  </si>
  <si>
    <t>確認重置能力嗎？重置後，各項能力變為Lv0，已使用的升級點數全部返還。</t>
  </si>
  <si>
    <t>强化后的能力将在新一轮游戏中生效</t>
  </si>
  <si>
    <t>強化後的能力將在新一輪遊戲中生效</t>
  </si>
  <si>
    <t>图鉴</t>
  </si>
  <si>
    <r>
      <t>圖</t>
    </r>
    <r>
      <rPr>
        <sz val="11"/>
        <color rgb="FFFF0000"/>
        <rFont val="微软雅黑"/>
        <family val="2"/>
        <charset val="134"/>
      </rPr>
      <t>鑑</t>
    </r>
  </si>
  <si>
    <t>护身符</t>
  </si>
  <si>
    <t>護身符</t>
  </si>
  <si>
    <t>个人成绩</t>
  </si>
  <si>
    <t>個人成績</t>
  </si>
  <si>
    <t>活动记录</t>
  </si>
  <si>
    <t>活動記錄</t>
  </si>
  <si>
    <t>最高过关记录：</t>
  </si>
  <si>
    <t>最高過關記錄：</t>
  </si>
  <si>
    <t>关卡列表</t>
  </si>
  <si>
    <t>關卡列表</t>
  </si>
  <si>
    <t>合计</t>
  </si>
  <si>
    <t>暂无成绩</t>
  </si>
  <si>
    <t>暫無成績</t>
  </si>
  <si>
    <t>强化已持有护身符</t>
  </si>
  <si>
    <t>強化已持有護身符</t>
  </si>
  <si>
    <t>什么都没有喵</t>
  </si>
  <si>
    <t>什麼都沒有喵</t>
  </si>
  <si>
    <t>已持有</t>
  </si>
  <si>
    <t>強化點數</t>
  </si>
  <si>
    <t>青云之志活动道具，可用于能力强化升级（重置时返还全部强化点数）</t>
  </si>
  <si>
    <t>青雲之志活動道具，可用於能力強化升級（重置時返還全部強化點數）</t>
  </si>
  <si>
    <t>初始持有星币</t>
  </si>
  <si>
    <t>初始持有星幣</t>
  </si>
  <si>
    <t>护身符包数量</t>
  </si>
  <si>
    <t>護身符包數量</t>
  </si>
  <si>
    <t>护身符包质量</t>
  </si>
  <si>
    <t>護身符包品質</t>
  </si>
  <si>
    <t>商店刷新价格</t>
  </si>
  <si>
    <t>商店刷新價格</t>
  </si>
  <si>
    <t>护身符数上限</t>
  </si>
  <si>
    <t>護身符數上限</t>
  </si>
  <si>
    <t>新一轮游戏开始时，持有星币数：{0}</t>
  </si>
  <si>
    <t>新一輪遊戲開始時，持有星幣數：{0}</t>
  </si>
  <si>
    <t>商店中销售护身符包的数量：{0}</t>
  </si>
  <si>
    <t>商店中銷售護身符包的數量：{0}</t>
  </si>
  <si>
    <t>商店中容易出现更稀有的护身符包，当前等级：{0}</t>
  </si>
  <si>
    <t>商店中容易出現更稀有的護身符包，當前等級：{0}</t>
  </si>
  <si>
    <t>商店中刷新所有护身符包，首次刷新消耗星币：{0}</t>
    <phoneticPr fontId="153" type="noConversion"/>
  </si>
  <si>
    <t>商店中刷新所有護身符包，首次刷新消耗星幣：{0}</t>
    <phoneticPr fontId="153" type="noConversion"/>
  </si>
  <si>
    <t>持有的護身符數量上限：{0}</t>
  </si>
  <si>
    <t>原效果</t>
  </si>
  <si>
    <t>目前持有的護身符已滿，需要出售1張後才能選擇獲得此護身符</t>
  </si>
  <si>
    <t>確認消耗{0}星幣，刷新商店內的所有護身符包嗎？</t>
  </si>
  <si>
    <t>关卡限制</t>
  </si>
  <si>
    <t>關卡限制</t>
  </si>
  <si>
    <t>完成关卡{0}后解锁</t>
  </si>
  <si>
    <t>完成關卡{0}後解鎖</t>
  </si>
  <si>
    <t>全服排名</t>
  </si>
  <si>
    <t>最高到达关卡</t>
  </si>
  <si>
    <t>最高到達關卡</t>
  </si>
  <si>
    <t>最高分数</t>
  </si>
  <si>
    <t>最高分數</t>
  </si>
  <si>
    <t>最后更新时间:{0}</t>
  </si>
  <si>
    <t>最後更新時間:{0}</t>
  </si>
  <si>
    <t>竹云之聘</t>
  </si>
  <si>
    <t>竹雲之聘</t>
  </si>
  <si>
    <t>吉日迎神曲</t>
  </si>
  <si>
    <t>南氏宗祠</t>
  </si>
  <si>
    <t>无双拍卖行</t>
  </si>
  <si>
    <t>無雙拍賣行</t>
  </si>
  <si>
    <t>迷蝶茶樓</t>
  </si>
  <si>
    <t>竹云总部</t>
  </si>
  <si>
    <t>竹雲總部</t>
  </si>
  <si>
    <t>阅读「南氏宗祠」章目一可获得该奖励</t>
  </si>
  <si>
    <t>閱讀「南氏宗祠」章目一可獲得該獎勵</t>
  </si>
  <si>
    <t>阅读「南氏宗祠」章目三可获得该奖励</t>
  </si>
  <si>
    <t>閱讀「南氏宗祠」章目三可獲得該獎勵</t>
  </si>
  <si>
    <t>阅读「无双拍卖行」章目一可获得该奖励</t>
  </si>
  <si>
    <t>閱讀「無雙拍賣行」章目一可獲得該獎勵</t>
  </si>
  <si>
    <t>阅读「无双拍卖行」章目三可获得该奖励</t>
  </si>
  <si>
    <t>閱讀「無雙拍賣行」章目三可獲得該獎勵</t>
  </si>
  <si>
    <t>阅读「迷蝶茶楼」章目一可获得该奖励</t>
  </si>
  <si>
    <t>閱讀「迷蝶茶樓」章目一可獲得該獎勵</t>
  </si>
  <si>
    <t>阅读「迷蝶茶楼」章目三可获得该奖励</t>
  </si>
  <si>
    <t>閱讀「迷蝶茶樓」章目三可獲得該獎勵</t>
  </si>
  <si>
    <t>阅读「竹云总部」章目一可获得该奖励</t>
  </si>
  <si>
    <t>閱讀「竹雲總部」章目一可獲得該獎勵</t>
  </si>
  <si>
    <t>阅读「竹云总部」章目三可获得该奖励</t>
  </si>
  <si>
    <t>閱讀「竹雲總部」章目三可獲得該獎勵</t>
  </si>
  <si>
    <t>嶺上之花</t>
  </si>
  <si>
    <t>嶺上之花+</t>
  </si>
  <si>
    <t>點石成金</t>
  </si>
  <si>
    <t>點石成金+</t>
  </si>
  <si>
    <t>金閃閃</t>
  </si>
  <si>
    <t>金閃閃+</t>
  </si>
  <si>
    <t>和牌代價</t>
  </si>
  <si>
    <t>和牌代價+</t>
  </si>
  <si>
    <t>轟盲牌</t>
  </si>
  <si>
    <t>轟盲牌+</t>
  </si>
  <si>
    <t>欽差關防</t>
  </si>
  <si>
    <t>欽差關防+</t>
  </si>
  <si>
    <t>役满大师</t>
  </si>
  <si>
    <t>役滿大師</t>
  </si>
  <si>
    <t>役满大师+</t>
  </si>
  <si>
    <t>役滿大師+</t>
  </si>
  <si>
    <t>護身禮包</t>
  </si>
  <si>
    <t>護身禮包+</t>
  </si>
  <si>
    <t>績效獎勵</t>
  </si>
  <si>
    <t>績效獎勵+</t>
  </si>
  <si>
    <t>階梯調價</t>
  </si>
  <si>
    <t>階梯調價+</t>
  </si>
  <si>
    <t>連續衝刺</t>
  </si>
  <si>
    <t>連續衝刺+</t>
  </si>
  <si>
    <t>小豬儲蓄罐</t>
  </si>
  <si>
    <t>小豬儲蓄罐+</t>
  </si>
  <si>
    <r>
      <t>槓</t>
    </r>
    <r>
      <rPr>
        <sz val="12"/>
        <color rgb="FF1F2329"/>
        <rFont val="微软雅黑"/>
        <family val="2"/>
        <charset val="134"/>
      </rPr>
      <t>動力</t>
    </r>
  </si>
  <si>
    <r>
      <t>槓</t>
    </r>
    <r>
      <rPr>
        <sz val="12"/>
        <color rgb="FF1F2329"/>
        <rFont val="微软雅黑"/>
        <family val="2"/>
        <charset val="134"/>
      </rPr>
      <t>動力+</t>
    </r>
  </si>
  <si>
    <t>私密日記</t>
  </si>
  <si>
    <t>私密日記+</t>
  </si>
  <si>
    <t>地底探險</t>
  </si>
  <si>
    <t>地底探險+</t>
  </si>
  <si>
    <t>資本積累</t>
  </si>
  <si>
    <t>資本積累+</t>
  </si>
  <si>
    <t>龍之加護</t>
  </si>
  <si>
    <t>龍之加護+</t>
  </si>
  <si>
    <t>風之加護</t>
  </si>
  <si>
    <t>風之加護+</t>
  </si>
  <si>
    <t>賞金獵人</t>
  </si>
  <si>
    <t>賞金獵人+</t>
  </si>
  <si>
    <t>回收機器人</t>
  </si>
  <si>
    <t>回收機器人+</t>
  </si>
  <si>
    <t>能者多勞</t>
  </si>
  <si>
    <t>能者多勞+</t>
  </si>
  <si>
    <t>數牌數數</t>
  </si>
  <si>
    <t>數牌數數+</t>
  </si>
  <si>
    <t>秘笈：搶跑</t>
  </si>
  <si>
    <t>秘笈：搶跑+</t>
  </si>
  <si>
    <t>秘笈：衝刺</t>
  </si>
  <si>
    <t>秘笈：衝刺+</t>
  </si>
  <si>
    <t>秘笈：先行</t>
  </si>
  <si>
    <t>秘笈：先行+</t>
  </si>
  <si>
    <t>秘笈：後發</t>
  </si>
  <si>
    <t>秘笈：後發+</t>
  </si>
  <si>
    <t>無料物料</t>
  </si>
  <si>
    <t>無料物料+</t>
  </si>
  <si>
    <t>付費參與</t>
  </si>
  <si>
    <t>付費參與+</t>
  </si>
  <si>
    <t>斷么神器</t>
  </si>
  <si>
    <t>斷么神器+</t>
  </si>
  <si>
    <t>兜底條款</t>
  </si>
  <si>
    <t>兜底條款+</t>
  </si>
  <si>
    <t>荒野探險</t>
  </si>
  <si>
    <t>荒野探險+</t>
  </si>
  <si>
    <t>賽博淘金</t>
  </si>
  <si>
    <t>賽博淘金+</t>
  </si>
  <si>
    <t>三倍速</t>
  </si>
  <si>
    <t>私噴濫塗</t>
  </si>
  <si>
    <t>私噴濫塗+</t>
  </si>
  <si>
    <t>機會卡</t>
  </si>
  <si>
    <t>機會卡+</t>
  </si>
  <si>
    <t>獨唱高歌</t>
  </si>
  <si>
    <t>獨唱高歌+</t>
  </si>
  <si>
    <t>蓄勢待發</t>
  </si>
  <si>
    <t>蓄勢待發+</t>
  </si>
  <si>
    <t>一氣通半</t>
  </si>
  <si>
    <t>一氣通半+</t>
  </si>
  <si>
    <t>對子魔鬼</t>
  </si>
  <si>
    <t>對子魔鬼+</t>
  </si>
  <si>
    <t>再來一次</t>
  </si>
  <si>
    <t>再來一次+</t>
  </si>
  <si>
    <t>五門齊</t>
  </si>
  <si>
    <t>五門齊+</t>
  </si>
  <si>
    <t>風神印記</t>
  </si>
  <si>
    <t>風神印記+</t>
  </si>
  <si>
    <t>節節高</t>
  </si>
  <si>
    <t>節節高+</t>
  </si>
  <si>
    <t>汪多魚</t>
  </si>
  <si>
    <t>汪多魚+</t>
  </si>
  <si>
    <t>無字天書</t>
  </si>
  <si>
    <t>無字天書+</t>
  </si>
  <si>
    <t>印表機</t>
  </si>
  <si>
    <t>印表機+</t>
  </si>
  <si>
    <t>嵐星·影分身</t>
  </si>
  <si>
    <t>嵐星·影分身+</t>
  </si>
  <si>
    <t>一眼萬年</t>
  </si>
  <si>
    <t>一眼萬年+</t>
  </si>
  <si>
    <t>再换一次</t>
  </si>
  <si>
    <t>再換一次</t>
  </si>
  <si>
    <t>再換一次+</t>
  </si>
  <si>
    <t>汪的財寶</t>
  </si>
  <si>
    <t>汪的財寶+</t>
  </si>
  <si>
    <t>加油助力+</t>
  </si>
  <si>
    <t>巅峰盲盒</t>
  </si>
  <si>
    <t>巔峰盲盒</t>
  </si>
  <si>
    <t>巅峰盲盒+</t>
  </si>
  <si>
    <t>巔峰盲盒+</t>
  </si>
  <si>
    <t>和牌时，5筒和5索视为红宝牌。每张红宝牌额外[tag]+50[/tag]分</t>
  </si>
  <si>
    <t>换牌次数，en不使用</t>
    <phoneticPr fontId="153" type="noConversion"/>
  </si>
  <si>
    <t>봉황의 울음소리</t>
  </si>
  <si>
    <t>活動維護中，請稍後再訪問</t>
  </si>
  <si>
    <t>イベントページメンテナンス中。しばらくお待ちください。</t>
    <phoneticPr fontId="153" type="noConversion"/>
  </si>
  <si>
    <t>Event in maintenance now, please check out later.</t>
    <phoneticPr fontId="153" type="noConversion"/>
  </si>
  <si>
    <r>
      <rPr>
        <sz val="11"/>
        <color theme="1"/>
        <rFont val="Malgun Gothic"/>
        <family val="2"/>
        <charset val="129"/>
      </rPr>
      <t>이벤트</t>
    </r>
    <r>
      <rPr>
        <sz val="11"/>
        <color theme="1"/>
        <rFont val="Calibri"/>
        <family val="2"/>
      </rPr>
      <t xml:space="preserve"> </t>
    </r>
    <r>
      <rPr>
        <sz val="11"/>
        <color theme="1"/>
        <rFont val="Malgun Gothic"/>
        <family val="2"/>
        <charset val="129"/>
      </rPr>
      <t>점검</t>
    </r>
    <r>
      <rPr>
        <sz val="11"/>
        <color theme="1"/>
        <rFont val="Calibri"/>
        <family val="2"/>
      </rPr>
      <t xml:space="preserve"> </t>
    </r>
    <r>
      <rPr>
        <sz val="11"/>
        <color theme="1"/>
        <rFont val="Malgun Gothic"/>
        <family val="2"/>
        <charset val="129"/>
      </rPr>
      <t>중입니다</t>
    </r>
    <r>
      <rPr>
        <sz val="11"/>
        <color theme="1"/>
        <rFont val="Calibri"/>
        <family val="2"/>
      </rPr>
      <t xml:space="preserve">. </t>
    </r>
    <r>
      <rPr>
        <sz val="11"/>
        <color theme="1"/>
        <rFont val="Malgun Gothic"/>
        <family val="2"/>
        <charset val="129"/>
      </rPr>
      <t>잠시</t>
    </r>
    <r>
      <rPr>
        <sz val="11"/>
        <color theme="1"/>
        <rFont val="Calibri"/>
        <family val="2"/>
      </rPr>
      <t xml:space="preserve"> </t>
    </r>
    <r>
      <rPr>
        <sz val="11"/>
        <color theme="1"/>
        <rFont val="Malgun Gothic"/>
        <family val="2"/>
        <charset val="129"/>
      </rPr>
      <t>후</t>
    </r>
    <r>
      <rPr>
        <sz val="11"/>
        <color theme="1"/>
        <rFont val="Calibri"/>
        <family val="2"/>
      </rPr>
      <t xml:space="preserve"> </t>
    </r>
    <r>
      <rPr>
        <sz val="11"/>
        <color theme="1"/>
        <rFont val="Malgun Gothic"/>
        <family val="2"/>
        <charset val="129"/>
      </rPr>
      <t>다시</t>
    </r>
    <r>
      <rPr>
        <sz val="11"/>
        <color theme="1"/>
        <rFont val="Calibri"/>
        <family val="2"/>
      </rPr>
      <t xml:space="preserve"> </t>
    </r>
    <r>
      <rPr>
        <sz val="11"/>
        <color theme="1"/>
        <rFont val="Malgun Gothic"/>
        <family val="2"/>
        <charset val="129"/>
      </rPr>
      <t>이용해주세요</t>
    </r>
    <r>
      <rPr>
        <sz val="11"/>
        <color theme="1"/>
        <rFont val="Calibri"/>
        <family val="2"/>
      </rPr>
      <t>.</t>
    </r>
    <phoneticPr fontId="153" type="noConversion"/>
  </si>
  <si>
    <t>同一關卡內每和牌4次，本卡獲得x1番數（當前為x{0}番數）</t>
    <phoneticPr fontId="153" type="noConversion"/>
  </si>
  <si>
    <t>同一關卡內每和牌3次，本卡獲得x1番數（當前為x{0}番數）</t>
    <phoneticPr fontId="153" type="noConversion"/>
  </si>
  <si>
    <t>ゲームの進行状況を保存し、部屋から退出しますか。</t>
    <phoneticPr fontId="153" type="noConversion"/>
  </si>
  <si>
    <t>是否要回到活动主页？你的本轮游戏进度将会保存。</t>
    <phoneticPr fontId="153" type="noConversion"/>
  </si>
  <si>
    <t>是否要回到活動主頁？你的本輪遊戲進度將會保存。</t>
    <phoneticPr fontId="153" type="noConversion"/>
  </si>
  <si>
    <t>Soul tiles</t>
    <phoneticPr fontId="153" type="noConversion"/>
  </si>
  <si>
    <t>魂牌</t>
    <phoneticPr fontId="153" type="noConversion"/>
  </si>
  <si>
    <t>혼패</t>
    <phoneticPr fontId="153" type="noConversion"/>
  </si>
  <si>
    <t>購入</t>
    <phoneticPr fontId="153" type="noConversion"/>
  </si>
  <si>
    <t>응원 가득</t>
  </si>
  <si>
    <t>응원 가득+</t>
  </si>
  <si>
    <t>수수께끼 상자</t>
  </si>
  <si>
    <t>수수께끼 상자+</t>
  </si>
  <si>
    <t>謎倍プッシュ+</t>
    <phoneticPr fontId="153" type="noConversion"/>
  </si>
  <si>
    <t>ワンの財宝+</t>
    <phoneticPr fontId="153" type="noConversion"/>
  </si>
  <si>
    <t>プリンター+</t>
    <phoneticPr fontId="153" type="noConversion"/>
  </si>
  <si>
    <t>一気通半+</t>
    <phoneticPr fontId="153" type="noConversion"/>
  </si>
  <si>
    <t>3枚のお守りから1枚を選んで入手できます。出現の可能性があるレア度：ノーマル、レア、スーパーレア。レアのお守りが最低1枚出現します。</t>
    <phoneticPr fontId="153" type="noConversion"/>
  </si>
  <si>
    <t>3枚のお守りから1枚を選んで入手できます。出現の可能性があるレア度：ノーマル、レア、スーパーレア。</t>
    <phoneticPr fontId="153" type="noConversion"/>
  </si>
  <si>
    <t>When opened, you can choose 1 talisman from 3 choices.
Could appear: Normal/Rare/Legendary talisman</t>
    <phoneticPr fontId="153" type="noConversion"/>
  </si>
  <si>
    <t>When opened, you can choose 1 talisman from 3 choices.
Could appear: Normal/Rare/Legendary talisman
Contains at least 1 Rare talisman</t>
    <phoneticPr fontId="153" type="noConversion"/>
  </si>
  <si>
    <r>
      <rPr>
        <sz val="10"/>
        <color theme="1"/>
        <rFont val="等线"/>
        <family val="3"/>
        <charset val="129"/>
        <scheme val="minor"/>
      </rPr>
      <t>오픈</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3</t>
    </r>
    <r>
      <rPr>
        <sz val="10"/>
        <color theme="1"/>
        <rFont val="等线"/>
        <family val="3"/>
        <charset val="129"/>
        <scheme val="minor"/>
      </rPr>
      <t>장의</t>
    </r>
    <r>
      <rPr>
        <sz val="10"/>
        <color theme="1"/>
        <rFont val="等线"/>
        <family val="3"/>
        <charset val="134"/>
        <scheme val="minor"/>
      </rPr>
      <t xml:space="preserve"> </t>
    </r>
    <r>
      <rPr>
        <sz val="10"/>
        <color theme="1"/>
        <rFont val="等线"/>
        <family val="3"/>
        <charset val="129"/>
        <scheme val="minor"/>
      </rPr>
      <t>부적</t>
    </r>
    <r>
      <rPr>
        <sz val="10"/>
        <color theme="1"/>
        <rFont val="等线"/>
        <family val="3"/>
        <charset val="134"/>
        <scheme val="minor"/>
      </rPr>
      <t xml:space="preserve"> </t>
    </r>
    <r>
      <rPr>
        <sz val="10"/>
        <color theme="1"/>
        <rFont val="等线"/>
        <family val="3"/>
        <charset val="129"/>
        <scheme val="minor"/>
      </rPr>
      <t>중</t>
    </r>
    <r>
      <rPr>
        <sz val="10"/>
        <color theme="1"/>
        <rFont val="等线"/>
        <family val="3"/>
        <charset val="134"/>
        <scheme val="minor"/>
      </rPr>
      <t xml:space="preserve"> 1</t>
    </r>
    <r>
      <rPr>
        <sz val="10"/>
        <color theme="1"/>
        <rFont val="等线"/>
        <family val="3"/>
        <charset val="129"/>
        <scheme val="minor"/>
      </rPr>
      <t>장</t>
    </r>
    <r>
      <rPr>
        <sz val="10"/>
        <color theme="1"/>
        <rFont val="等线"/>
        <family val="3"/>
        <charset val="134"/>
        <scheme val="minor"/>
      </rPr>
      <t xml:space="preserve"> </t>
    </r>
    <r>
      <rPr>
        <sz val="10"/>
        <color theme="1"/>
        <rFont val="等线"/>
        <family val="3"/>
        <charset val="129"/>
        <scheme val="minor"/>
      </rPr>
      <t>선택
출현</t>
    </r>
    <r>
      <rPr>
        <sz val="10"/>
        <color theme="1"/>
        <rFont val="等线"/>
        <family val="3"/>
        <charset val="134"/>
        <scheme val="minor"/>
      </rPr>
      <t xml:space="preserve"> </t>
    </r>
    <r>
      <rPr>
        <sz val="10"/>
        <color theme="1"/>
        <rFont val="等线"/>
        <family val="3"/>
        <charset val="129"/>
        <scheme val="minor"/>
      </rPr>
      <t>가능</t>
    </r>
    <r>
      <rPr>
        <sz val="10"/>
        <color theme="1"/>
        <rFont val="等线"/>
        <family val="3"/>
        <charset val="134"/>
        <scheme val="minor"/>
      </rPr>
      <t xml:space="preserve"> </t>
    </r>
    <r>
      <rPr>
        <sz val="10"/>
        <color theme="1"/>
        <rFont val="等线"/>
        <family val="3"/>
        <charset val="129"/>
        <scheme val="minor"/>
      </rPr>
      <t>부적</t>
    </r>
    <r>
      <rPr>
        <sz val="10"/>
        <color theme="1"/>
        <rFont val="等线"/>
        <family val="3"/>
        <charset val="134"/>
        <scheme val="minor"/>
      </rPr>
      <t xml:space="preserve">: </t>
    </r>
    <r>
      <rPr>
        <sz val="10"/>
        <color theme="1"/>
        <rFont val="等线"/>
        <family val="3"/>
        <charset val="129"/>
        <scheme val="minor"/>
      </rPr>
      <t>보통</t>
    </r>
    <r>
      <rPr>
        <sz val="10"/>
        <color theme="1"/>
        <rFont val="等线"/>
        <family val="3"/>
        <charset val="134"/>
        <scheme val="minor"/>
      </rPr>
      <t>/</t>
    </r>
    <r>
      <rPr>
        <sz val="10"/>
        <color theme="1"/>
        <rFont val="等线"/>
        <family val="3"/>
        <charset val="129"/>
        <scheme val="minor"/>
      </rPr>
      <t>희귀</t>
    </r>
    <r>
      <rPr>
        <sz val="10"/>
        <color theme="1"/>
        <rFont val="等线"/>
        <family val="3"/>
        <charset val="134"/>
        <scheme val="minor"/>
      </rPr>
      <t>/</t>
    </r>
    <r>
      <rPr>
        <sz val="10"/>
        <color theme="1"/>
        <rFont val="等线"/>
        <family val="3"/>
        <charset val="129"/>
        <scheme val="minor"/>
      </rPr>
      <t>전설
최소</t>
    </r>
    <r>
      <rPr>
        <sz val="10"/>
        <color theme="1"/>
        <rFont val="等线"/>
        <family val="3"/>
        <charset val="134"/>
        <scheme val="minor"/>
      </rPr>
      <t xml:space="preserve"> 1</t>
    </r>
    <r>
      <rPr>
        <sz val="10"/>
        <color theme="1"/>
        <rFont val="等线"/>
        <family val="3"/>
        <charset val="129"/>
        <scheme val="minor"/>
      </rPr>
      <t>장의</t>
    </r>
    <r>
      <rPr>
        <sz val="10"/>
        <color theme="1"/>
        <rFont val="等线"/>
        <family val="3"/>
        <charset val="134"/>
        <scheme val="minor"/>
      </rPr>
      <t xml:space="preserve"> </t>
    </r>
    <r>
      <rPr>
        <sz val="10"/>
        <color theme="1"/>
        <rFont val="等线"/>
        <family val="3"/>
        <charset val="129"/>
        <scheme val="minor"/>
      </rPr>
      <t>희귀</t>
    </r>
    <r>
      <rPr>
        <sz val="10"/>
        <color theme="1"/>
        <rFont val="等线"/>
        <family val="3"/>
        <charset val="134"/>
        <scheme val="minor"/>
      </rPr>
      <t xml:space="preserve"> </t>
    </r>
    <r>
      <rPr>
        <sz val="10"/>
        <color theme="1"/>
        <rFont val="等线"/>
        <family val="3"/>
        <charset val="129"/>
        <scheme val="minor"/>
      </rPr>
      <t>부적</t>
    </r>
    <r>
      <rPr>
        <sz val="10"/>
        <color theme="1"/>
        <rFont val="等线"/>
        <family val="3"/>
        <charset val="134"/>
        <scheme val="minor"/>
      </rPr>
      <t xml:space="preserve"> </t>
    </r>
    <r>
      <rPr>
        <sz val="10"/>
        <color theme="1"/>
        <rFont val="等线"/>
        <family val="3"/>
        <charset val="129"/>
        <scheme val="minor"/>
      </rPr>
      <t>포함</t>
    </r>
    <phoneticPr fontId="153" type="noConversion"/>
  </si>
  <si>
    <r>
      <rPr>
        <sz val="10"/>
        <color rgb="FFF54A45"/>
        <rFont val="等线"/>
        <family val="3"/>
        <charset val="129"/>
        <scheme val="minor"/>
      </rPr>
      <t>오픈</t>
    </r>
    <r>
      <rPr>
        <sz val="10"/>
        <color rgb="FFF54A45"/>
        <rFont val="等线"/>
        <family val="3"/>
        <charset val="134"/>
        <scheme val="minor"/>
      </rPr>
      <t xml:space="preserve"> </t>
    </r>
    <r>
      <rPr>
        <sz val="10"/>
        <color rgb="FFF54A45"/>
        <rFont val="等线"/>
        <family val="3"/>
        <charset val="129"/>
        <scheme val="minor"/>
      </rPr>
      <t>후</t>
    </r>
    <r>
      <rPr>
        <sz val="10"/>
        <color rgb="FFF54A45"/>
        <rFont val="等线"/>
        <family val="3"/>
        <charset val="134"/>
        <scheme val="minor"/>
      </rPr>
      <t xml:space="preserve"> 3</t>
    </r>
    <r>
      <rPr>
        <sz val="10"/>
        <color rgb="FFF54A45"/>
        <rFont val="等线"/>
        <family val="3"/>
        <charset val="129"/>
        <scheme val="minor"/>
      </rPr>
      <t>장의</t>
    </r>
    <r>
      <rPr>
        <sz val="10"/>
        <color rgb="FFF54A45"/>
        <rFont val="等线"/>
        <family val="3"/>
        <charset val="134"/>
        <scheme val="minor"/>
      </rPr>
      <t xml:space="preserve"> </t>
    </r>
    <r>
      <rPr>
        <sz val="10"/>
        <color rgb="FFF54A45"/>
        <rFont val="等线"/>
        <family val="3"/>
        <charset val="129"/>
        <scheme val="minor"/>
      </rPr>
      <t>부적</t>
    </r>
    <r>
      <rPr>
        <sz val="10"/>
        <color rgb="FFF54A45"/>
        <rFont val="等线"/>
        <family val="3"/>
        <charset val="134"/>
        <scheme val="minor"/>
      </rPr>
      <t xml:space="preserve"> </t>
    </r>
    <r>
      <rPr>
        <sz val="10"/>
        <color rgb="FFF54A45"/>
        <rFont val="等线"/>
        <family val="3"/>
        <charset val="129"/>
        <scheme val="minor"/>
      </rPr>
      <t>중</t>
    </r>
    <r>
      <rPr>
        <sz val="10"/>
        <color rgb="FFF54A45"/>
        <rFont val="等线"/>
        <family val="3"/>
        <charset val="134"/>
        <scheme val="minor"/>
      </rPr>
      <t xml:space="preserve"> 1</t>
    </r>
    <r>
      <rPr>
        <sz val="10"/>
        <color rgb="FFF54A45"/>
        <rFont val="等线"/>
        <family val="3"/>
        <charset val="129"/>
        <scheme val="minor"/>
      </rPr>
      <t>장</t>
    </r>
    <r>
      <rPr>
        <sz val="10"/>
        <color rgb="FFF54A45"/>
        <rFont val="等线"/>
        <family val="3"/>
        <charset val="134"/>
        <scheme val="minor"/>
      </rPr>
      <t xml:space="preserve"> </t>
    </r>
    <r>
      <rPr>
        <sz val="10"/>
        <color rgb="FFF54A45"/>
        <rFont val="等线"/>
        <family val="3"/>
        <charset val="129"/>
        <scheme val="minor"/>
      </rPr>
      <t>선택
출현</t>
    </r>
    <r>
      <rPr>
        <sz val="10"/>
        <color rgb="FFF54A45"/>
        <rFont val="等线"/>
        <family val="3"/>
        <charset val="134"/>
        <scheme val="minor"/>
      </rPr>
      <t xml:space="preserve"> </t>
    </r>
    <r>
      <rPr>
        <sz val="10"/>
        <color rgb="FFF54A45"/>
        <rFont val="等线"/>
        <family val="3"/>
        <charset val="129"/>
        <scheme val="minor"/>
      </rPr>
      <t>가능</t>
    </r>
    <r>
      <rPr>
        <sz val="10"/>
        <color rgb="FFF54A45"/>
        <rFont val="等线"/>
        <family val="3"/>
        <charset val="134"/>
        <scheme val="minor"/>
      </rPr>
      <t xml:space="preserve"> </t>
    </r>
    <r>
      <rPr>
        <sz val="10"/>
        <color rgb="FFF54A45"/>
        <rFont val="等线"/>
        <family val="3"/>
        <charset val="129"/>
        <scheme val="minor"/>
      </rPr>
      <t>부적</t>
    </r>
    <r>
      <rPr>
        <sz val="10"/>
        <color rgb="FFF54A45"/>
        <rFont val="等线"/>
        <family val="3"/>
        <charset val="134"/>
        <scheme val="minor"/>
      </rPr>
      <t xml:space="preserve">: </t>
    </r>
    <r>
      <rPr>
        <sz val="10"/>
        <color rgb="FFF54A45"/>
        <rFont val="等线"/>
        <family val="3"/>
        <charset val="129"/>
        <scheme val="minor"/>
      </rPr>
      <t>보통</t>
    </r>
    <r>
      <rPr>
        <sz val="10"/>
        <color rgb="FFF54A45"/>
        <rFont val="等线"/>
        <family val="3"/>
        <charset val="134"/>
        <scheme val="minor"/>
      </rPr>
      <t>/</t>
    </r>
    <r>
      <rPr>
        <sz val="10"/>
        <color rgb="FFF54A45"/>
        <rFont val="等线"/>
        <family val="3"/>
        <charset val="129"/>
        <scheme val="minor"/>
      </rPr>
      <t>희귀</t>
    </r>
    <r>
      <rPr>
        <sz val="10"/>
        <color rgb="FFF54A45"/>
        <rFont val="等线"/>
        <family val="3"/>
        <charset val="134"/>
        <scheme val="minor"/>
      </rPr>
      <t>/</t>
    </r>
    <r>
      <rPr>
        <sz val="10"/>
        <color rgb="FFF54A45"/>
        <rFont val="等线"/>
        <family val="3"/>
        <charset val="129"/>
        <scheme val="minor"/>
      </rPr>
      <t>전설</t>
    </r>
    <phoneticPr fontId="153" type="noConversion"/>
  </si>
  <si>
    <r>
      <rPr>
        <sz val="11"/>
        <color rgb="FF172B4D"/>
        <rFont val="宋体"/>
        <family val="3"/>
        <charset val="134"/>
      </rPr>
      <t>所有</t>
    </r>
    <r>
      <rPr>
        <sz val="11"/>
        <color rgb="FF172B4D"/>
        <rFont val="Segoe UI"/>
        <family val="2"/>
      </rPr>
      <t>2</t>
    </r>
    <r>
      <rPr>
        <sz val="11"/>
        <color rgb="FF172B4D"/>
        <rFont val="宋体"/>
        <family val="3"/>
        <charset val="134"/>
      </rPr>
      <t>番以上的役種均減少</t>
    </r>
    <r>
      <rPr>
        <sz val="11"/>
        <color rgb="FF172B4D"/>
        <rFont val="Segoe UI"/>
        <family val="2"/>
      </rPr>
      <t>1</t>
    </r>
    <r>
      <rPr>
        <sz val="11"/>
        <color rgb="FF172B4D"/>
        <rFont val="宋体"/>
        <family val="3"/>
        <charset val="134"/>
      </rPr>
      <t>番</t>
    </r>
    <phoneticPr fontId="153" type="noConversion"/>
  </si>
  <si>
    <t>和了時に、ランダムに1つの役が2回計算される。その後、[tag]+1[/tag]飜。</t>
    <phoneticPr fontId="153" type="noConversion"/>
  </si>
  <si>
    <t>スコア[tag]+40[/tag]PT。その後、さらに[tag]+40[/tag]PT。</t>
    <phoneticPr fontId="153" type="noConversion"/>
  </si>
  <si>
    <t>和了時、手牌に存在する数牌1枚につき、スコアが[tag]+10[/tag]PT。</t>
    <phoneticPr fontId="153" type="noConversion"/>
  </si>
  <si>
    <t>和了時、手牌に存在する数牌1枚につき、スコアが[tag]+5[/tag]PT。</t>
    <phoneticPr fontId="153" type="noConversion"/>
  </si>
  <si>
    <t>ドラ
表示牌</t>
    <phoneticPr fontId="153" type="noConversion"/>
  </si>
  <si>
    <t>枚数確認</t>
    <phoneticPr fontId="153" type="noConversion"/>
  </si>
  <si>
    <t>Phoenix of 
Bamboo Cloud</t>
    <phoneticPr fontId="153" type="noConversion"/>
  </si>
  <si>
    <t>無双競売場</t>
  </si>
  <si>
    <t>「無双競売場」の物語第一章を読むことで解放されます。</t>
  </si>
  <si>
    <t>「無双競売場」の物語第三章を読むことで解放されます。</t>
  </si>
  <si>
    <t>全体順位</t>
    <phoneticPr fontId="153" type="noConversion"/>
  </si>
  <si>
    <t>필요 없는 손패를 모두 선택하여 교환하세요.</t>
  </si>
  <si>
    <t>부적 등급</t>
  </si>
  <si>
    <t>기존 효과</t>
  </si>
  <si>
    <t>특별 이벤트 - 죽운 축제
이벤트 기간: 2024년 8월 20일 업데이트 후 ~ 2025년 1월 8일 5:59
이한시의 유명한 상회 '죽운'이 기념일을 맞이하여 개최하는 축제에 당신을 초대합니다.
언제나 새로움이 넘치는 '무쌍가'에서 미나미 후우카 사장을 도와 기념일 축제 준비를 돕고 놀라운 이야기들을 경험해 보세요!
이벤트 기간 동안 죽운 축제 이벤트 최초 진입 시, 한정 일러스트를 획득하실 수 있습니다. '믿음의 증표' 8개를 모두 획득하면 추가 일러스트 한 장을 보상으로 획득합니다!
[건물 및 믿음의 증표]
- 각 건물에는 서로 다른 축제 스토리가 숨겨져 있습니다. 해제되지 않은 건물을 클릭하면 해제 정보를 획득할 수 있습니다.
- 건물에 해당하는 챕터 3 축제 이야기를 열람하면 "믿음의 증표"를 획득합니다.
- 선택에 따라 축제 스토리는 다른 결말을 만들어냅니다. 숨겨진 비밀을 찾아 모든 "믿음의 증표"를 획득해 보세요!
[회계실에서 온 편지]
- 건물의 스토리에서 획득한 보상은 여기에서 받는 거 잊지 말라냥!</t>
  </si>
  <si>
    <t>しるし</t>
  </si>
  <si>
    <t>しるし箱</t>
  </si>
  <si>
    <t>사군사: 난</t>
  </si>
  <si>
    <t>사군사: 난+</t>
  </si>
  <si>
    <t>挑战之路上，商店内的升级与护身符可以提供重大帮助！获得同样的护身符时还可以进化为强化版哦！</t>
    <phoneticPr fontId="153" type="noConversion"/>
  </si>
  <si>
    <r>
      <t>特别活动-青云之志活动开启！使用去除</t>
    </r>
    <r>
      <rPr>
        <sz val="11"/>
        <color theme="1"/>
        <rFont val="微软雅黑"/>
        <family val="2"/>
        <charset val="134"/>
      </rPr>
      <t>2-8</t>
    </r>
    <r>
      <rPr>
        <sz val="11"/>
        <color theme="1"/>
        <rFont val="微软雅黑"/>
        <family val="2"/>
        <charset val="134"/>
      </rPr>
      <t>万的</t>
    </r>
    <r>
      <rPr>
        <sz val="11"/>
        <color theme="1"/>
        <rFont val="微软雅黑"/>
        <family val="2"/>
        <charset val="134"/>
      </rPr>
      <t>108</t>
    </r>
    <r>
      <rPr>
        <sz val="11"/>
        <color theme="1"/>
        <rFont val="微软雅黑"/>
        <family val="2"/>
        <charset val="134"/>
      </rPr>
      <t>张牌进行游戏，和牌累计分数，到达目标分数即可过关。以踏破全部关卡为目标努力吧！</t>
    </r>
    <phoneticPr fontId="153" type="noConversion"/>
  </si>
  <si>
    <r>
      <t>特別活動-青雲之志活動開啟！使用去除</t>
    </r>
    <r>
      <rPr>
        <sz val="11"/>
        <color theme="1"/>
        <rFont val="微软雅黑"/>
        <family val="2"/>
        <charset val="134"/>
      </rPr>
      <t>2-8</t>
    </r>
    <r>
      <rPr>
        <sz val="11"/>
        <color theme="1"/>
        <rFont val="微软雅黑"/>
        <family val="2"/>
        <charset val="134"/>
      </rPr>
      <t>萬的</t>
    </r>
    <r>
      <rPr>
        <sz val="11"/>
        <color theme="1"/>
        <rFont val="微软雅黑"/>
        <family val="2"/>
        <charset val="134"/>
      </rPr>
      <t>108</t>
    </r>
    <r>
      <rPr>
        <sz val="11"/>
        <color theme="1"/>
        <rFont val="微软雅黑"/>
        <family val="2"/>
        <charset val="134"/>
      </rPr>
      <t>張牌進行遊戲，和牌累計分數，到達目標分數即可過關。以踏破全部關卡為目標努力吧！</t>
    </r>
    <phoneticPr fontId="153" type="noConversion"/>
  </si>
  <si>
    <r>
      <t>活动期间完成任务，可以领取</t>
    </r>
    <r>
      <rPr>
        <sz val="11"/>
        <color rgb="FFFF0000"/>
        <rFont val="微软雅黑"/>
        <family val="2"/>
        <charset val="134"/>
      </rPr>
      <t>活动</t>
    </r>
    <r>
      <rPr>
        <sz val="11"/>
        <color theme="1"/>
        <rFont val="微软雅黑"/>
        <family val="2"/>
        <charset val="134"/>
      </rPr>
      <t>插画，寻觅卷轴，限定称号，限定动态桌布等丰厚奖励！</t>
    </r>
    <phoneticPr fontId="153" type="noConversion"/>
  </si>
  <si>
    <t xml:space="preserve">高レアお守りパックの出現しやすさ：ランク{0} </t>
    <phoneticPr fontId="153" type="noConversion"/>
  </si>
  <si>
    <t>상점에서 희귀한 부적 패키지가 자주 등장합니다. 현재 레벨: {0}</t>
  </si>
  <si>
    <t>[tag]+250[/tag]점. 다른 부적 보유 시, 1개마다 -50점, 최저+0점. (현재 [tag]+{0}[/tag]점)</t>
  </si>
  <si>
    <t>[tag]+350[/tag]점. 다른 부적 보유 시, 1개마다 -50점, 최저 +0점. (현재 [tag]+{0}[/tag]점)</t>
  </si>
  <si>
    <t>Building Momentum</t>
  </si>
  <si>
    <t>和牌時複製右側護身符的效果（本護身符不會被重複觸發）</t>
    <phoneticPr fontId="153" type="noConversion"/>
  </si>
  <si>
    <t>イベントクエストを達成した報酬として、ローディングイラストや祈願の巻物の他に、限定称号、限定うごく雀卓などの豪華報酬が用意されてるにゃ！</t>
  </si>
  <si>
    <t>Complete missions during the event to receive Event Illustration, Summon Scroll, Limited Title, and Limited Animated Tablecloth as rewards!</t>
  </si>
  <si>
    <t>이벤트 기간 동안 임무를 완료하면 이벤트 일러스트, 기원의 두루마리, 한정 칭호, 한정 라이브 작탁 등 다양한 보상을 획득할 수 있습니다!</t>
  </si>
  <si>
    <t>和了時に、右側のお守りの効果を発動する。（このお守りは2回発動しない）</t>
    <phoneticPr fontId="153" type="noConversion"/>
  </si>
  <si>
    <t>和了時お守りの所持数が[tag]4[/tag]枚以下の場合、他のお守りの効果が2回発動する。</t>
    <phoneticPr fontId="153" type="noConversion"/>
  </si>
  <si>
    <t>和了時お守りの所持数が[tag]5[/tag]枚以下の場合、他のお守りの効果が2回発動する。</t>
    <phoneticPr fontId="153" type="noConversion"/>
  </si>
  <si>
    <t>财源广进</t>
    <phoneticPr fontId="153" type="noConversion"/>
  </si>
  <si>
    <t>财源广进+</t>
    <phoneticPr fontId="153" type="noConversion"/>
  </si>
  <si>
    <t>財源廣進</t>
    <phoneticPr fontId="153" type="noConversion"/>
  </si>
  <si>
    <t>財源廣進+</t>
    <phoneticPr fontId="153" type="noConversion"/>
  </si>
  <si>
    <t>Please choose any number of tiles and exchange them</t>
  </si>
  <si>
    <t>和了時、すべての役に[tag]+1[/tag]飜。さらに、役1種類につきスコア[tag]+10[/tag]PT。</t>
    <phoneticPr fontId="153" type="noConversion"/>
  </si>
  <si>
    <t>ステージ終了時に [tag]{0}[/tag] 個の勝ち星を獲得する。ステージを2つクリアする度に獲得数に [tag]+1[/tag] 。</t>
    <phoneticPr fontId="153" type="noConversion"/>
  </si>
  <si>
    <t>和牌時每有1種四風牌時分數額外[tag]x1.5[/tag]</t>
    <phoneticPr fontId="153" type="noConversion"/>
  </si>
  <si>
    <t>是否前往服饰屋购买？</t>
    <phoneticPr fontId="153" type="noConversion"/>
  </si>
  <si>
    <t>是否前往服飾屋購買？</t>
    <phoneticPr fontId="153" type="noConversion"/>
  </si>
  <si>
    <t>和了時、手牌に存在する筒子1枚につき、[tag]50%[/tag]の確率で勝ち星を1個獲得する。</t>
    <phoneticPr fontId="153" type="noConversion"/>
  </si>
  <si>
    <t>联动限定装扮礼包</t>
  </si>
  <si>
    <t>自动拔北</t>
  </si>
  <si>
    <t>拔</t>
    <phoneticPr fontId="153" type="noConversion"/>
  </si>
  <si>
    <t>聯動限定裝扮禮包</t>
    <phoneticPr fontId="153" type="noConversion"/>
  </si>
  <si>
    <t>自動拔北</t>
    <phoneticPr fontId="153" type="noConversion"/>
  </si>
  <si>
    <t>赠送后羁绊值会到达上限，确认赠送此礼物吗？</t>
    <phoneticPr fontId="153" type="noConversion"/>
  </si>
  <si>
    <t>贈送後羈絆值會到達上限，確認贈送此禮物嗎？</t>
    <phoneticPr fontId="153" type="noConversion"/>
  </si>
  <si>
    <t>この大会は賭博等の違法用途に使わない</t>
    <phoneticPr fontId="153" type="noConversion"/>
  </si>
  <si>
    <t>ステージ終了時に [tag]{0}[/tag] 個の勝ち星を獲得する。ステージをクリアする度に獲得数に [tag]+1[/tag] 。</t>
    <phoneticPr fontId="153" type="noConversion"/>
  </si>
  <si>
    <t>特别奖</t>
    <phoneticPr fontId="153" type="noConversion"/>
  </si>
  <si>
    <t>一等奖</t>
    <phoneticPr fontId="153" type="noConversion"/>
  </si>
  <si>
    <t>特別獎</t>
    <phoneticPr fontId="153" type="noConversion"/>
  </si>
  <si>
    <t>一等獎</t>
    <phoneticPr fontId="153" type="noConversion"/>
  </si>
  <si>
    <t>請輸入綁定的</t>
  </si>
  <si>
    <t>ストアへ</t>
  </si>
  <si>
    <t>Go to Download</t>
  </si>
  <si>
    <t>公式サイトへ</t>
  </si>
  <si>
    <t>Go to Official Website</t>
  </si>
  <si>
    <t>공식 홈페이지</t>
  </si>
  <si>
    <t>每關第1次和牌時，如果和牌的番數在[tag]13[/tag]番及以上，獲得[tag]13[/tag]星幣</t>
    <phoneticPr fontId="153" type="noConversion"/>
  </si>
  <si>
    <t>每關第1次和牌時，如果和牌的番數在[tag]10[/tag]番及以上，獲得[tag]13[/tag]星幣</t>
    <phoneticPr fontId="153" type="noConversion"/>
  </si>
  <si>
    <t>[tag]+{0}[/tag]分。效果量为本轮游戏累计升级与购买护身符消费星币的数量的[tag]8[/tag]倍</t>
  </si>
  <si>
    <t>[tag]+{0}[/tag]分。效果量為本輪遊戲累計升級與購買護身符消費星幣的數量的[tag]8[/tag]倍</t>
    <phoneticPr fontId="153" type="noConversion"/>
  </si>
  <si>
    <t>特别活动-青云之志-
活动时间：8月20日维护后-9月13日 4:59
目标是更高，更快，更强！贯彻麻将的信念直上云霄！
活动期间完成任务，可以领取寻觅卷轴，限定称号，限定动态桌布等丰厚奖励！
主要流程
-每轮游戏以过关为目标，分为关卡阶段和商店阶段
-在关卡阶段中，玩家将面对15个关卡，其中每3个关卡为boss关卡，有额外的限制条件
-玩家需要在关卡阶段组建手牌并和牌以获得分数，达到目标分数后才可过关 
-过关后将进入商店阶段，可用在关卡阶段中获得的星币购买商品或增强能力
-突破15个关卡后，本轮游戏即胜利
-胜利后可以选择挑战更多关卡
关卡阶段
-使用去除2-8万的108张牌进行游戏
-每关开始时，玩家将获得13张手牌、36张待摸牌和1张宝牌指示牌，并从待摸牌中公开6张
-摸牌前可以进行“换牌”
--可以选择任意张手牌与牌库交换，但不会与待摸牌交换
--每次换牌会消耗1次次数，初始换牌次数为2次
-换牌完毕后，正式开始摸牌
--按顺序依次从待摸牌中摸牌，其余摸牌、和牌与普通麻将规则无异
--手牌满足和牌条件时可以和牌，将计算分数
--不同于普通麻将规则，和牌后可以继续调整手牌来使牌达到更为理想的状态
--本模式无立直规则
-分数计算
--和牌分数=手牌中所有牌的总分x番数
--手牌分数按照每张数字牌5分，字牌10分计算
--番数将依照普通麻将规则结算手牌役种
--持有护身符时，可对分数和番数有额外影响
-过关结算
--满足每关的过关分数条件即可过关，进入连续摸牌状态
--在连续摸牌状态中，将直接公布剩余的待摸牌
--待摸牌满足和牌条件时将直接结算分数，摸完为止
--过关后将根据当前关卡难度发放星币奖励
--若超过过关分数条件的2倍、3倍或5倍时，仍有额外星币奖励
-失败条件
--当玩家摸完最后一张待摸牌时无法获得足够的分数，则本轮游戏结束
商店阶段
-商店阶段中，玩家可通过消耗星币来选择增强能力或购买卡包
-增强能力：提升本轮游戏的换牌次数、公开牌数和宝牌指示牌数
-购买卡包：选择不同稀有度的护身符卡包，开启后可从3张中选择自己心仪的1张护身符，或是选择跳过
-获得相同的护身符时，可将原有护身符升级为强化版，效果更为强力
-护身符存在获取上限
初始强化
-完成本模式的活动任务后，可以获得强化点数
-在主界面-能力强化中可以消耗强化点数进行初始强化 
-初始强化包含：初始持有星币、商店卡包出售数量、商店卡包质量、商店刷新价格、护身符持有上限
-初始强化可以随时重置，重置后将返还所有强化点数
-每次强化后将在新一轮游戏时生效</t>
    <phoneticPr fontId="153" type="noConversion"/>
  </si>
  <si>
    <t>特別活動-青雲之志-
活動時間：8月20日維護後-9月13日 4:59
目標是更高，更快，更強！貫徹麻將的信念直上雲霄！
活動期間完成任務，可以領取尋覓卷軸，限定稱號，限定動態桌布等豐厚獎勵！
主要流程
-每輪遊戲以過關為目標，分為關卡階段和商店階段
-在關卡階段中，玩家將面對15個關卡，其中每3個關卡為boss關卡，有額外的限制條件
-玩家需要在關卡階段組建手牌並和牌以獲得分數，達到目標分數後才可過關 
-過關後將進入商店階段，可用在關卡階段中獲得的星幣購買商品或增強能力
-突破15個關卡後，本輪遊戲即勝利
-勝利後可以選擇挑戰更多關卡
關卡階段
-使用去除2-8萬的108張牌進行遊戲
-每關開始時，玩家將獲得13張手牌、36張待摸牌和1張寶牌指示牌，並從待摸牌中公開6張
-摸牌前可以進行“換牌”
--可以選擇任意張手牌與牌庫交換，但不會與待摸牌交換
--每次換牌會消耗1次次數，初始換牌次數為2次
-換牌完畢後，正式開始摸牌
--按順序依次從待摸牌中摸牌，其餘摸牌、和牌與普通麻將規則無異
--手牌滿足和牌條件時可以和牌，將計算分數
--不同于普通麻將規則，和牌後可以繼續調整手牌來使牌達到更為理想的狀態
--本模式無立直規則
-分數計算
--和牌分數=手牌中所有牌的總分x番數
--手牌分數按照每張數位牌5分，字牌10分計算
--番數將依照普通麻將規則結算手牌役種
--持有護身符時，可對分數和番數有額外影響
-過關結算
--滿足每關的過關分數條件即可過關，進入連續摸牌狀態
--在連續摸牌狀態中，將直接公佈剩餘的待摸牌
--待摸牌滿足和牌條件時將直接結算分數，摸完為止
--過關後將根據當前關卡難度發放星幣獎勵
--若超過過關分數條件的2倍、3倍或5倍時，仍有額外星幣獎勵
-失敗條件
--當玩家摸完最後一張待摸牌時無法獲得足夠的分數，則本輪遊戲結束
商店階段
-商店階段中，玩家可通過消耗星幣來選擇增強能力或購買卡包
-增強能力：提升本輪遊戲的換牌次數、公開牌數和寶牌指示牌數
-購買卡包：選擇不同稀有度的護身符卡包，開啟後可從3張中選擇自己心儀的1張護身符，或是選擇跳過
-獲得相同的護身符時，可將原有護身符升級為強化版，效果更為強力
-護身符存在獲取上限
初始強化
-完成本模式的活動任務後，可以獲得強化點數
-在主介面-能力強化中可以消耗強化點數進行初始強化 
-初始強化包含：初始持有星幣、商店卡包出售數量、商店卡包品質、商店刷新價格、護身符持有上限
-初始強化可以隨時重置，重置後將返還所有強化點數
-每次強化後將在新一輪遊戲時生效</t>
    <phoneticPr fontId="153" type="noConversion"/>
  </si>
  <si>
    <r>
      <t>雀魂夏祭り</t>
    </r>
    <r>
      <rPr>
        <sz val="10"/>
        <color theme="1"/>
        <rFont val="等线"/>
        <family val="3"/>
        <charset val="128"/>
        <scheme val="minor"/>
      </rPr>
      <t>・</t>
    </r>
    <r>
      <rPr>
        <sz val="10"/>
        <color theme="1"/>
        <rFont val="等线"/>
        <family val="3"/>
        <charset val="134"/>
        <scheme val="minor"/>
      </rPr>
      <t>青雲の志
イベント期間：8月20日(火) ～ 9月13日(金) 5:59
より高く、より早く、より強く！　麻雀への思いは天をも貫く！
イベント期間中、イベントクエストを達成することで祈願の巻物や限定称号、限定うごく雀卓などの豪華報酬が入手できます。
「青雲の志」のプレイについて
-1回の挑戦につき15のステージがある。
--ステージごとに目標点数が設定されている。ボスステージではステージ効果も発生する。
--ステージクリアで挑戦中のみ使用できる「勝ち星」が入手できる。未使用の勝ち星は挑戦終了後にリセットされる。
--ステージ15をクリア後、さらなる挑戦が……？
-ステージ開始時、手牌を13枚、牌山が36枚、ドラ表示牌が1枚配置される。
--牌山の36枚中、初期状態では6枚が表にされた状態で置かれている。
--表にされる牌の枚数は道具屋から強化できる。この強化は挑戦終了後にリセットされる。
--立直できない。
--萬子の2～8は使用しない。
--和了後は引き続きツモ</t>
    </r>
    <r>
      <rPr>
        <sz val="10"/>
        <color theme="1"/>
        <rFont val="等线"/>
        <family val="3"/>
        <charset val="128"/>
        <scheme val="minor"/>
      </rPr>
      <t>・</t>
    </r>
    <r>
      <rPr>
        <sz val="10"/>
        <color theme="1"/>
        <rFont val="等线"/>
        <family val="3"/>
        <charset val="134"/>
        <scheme val="minor"/>
      </rPr>
      <t>打牌して手牌を違う形にできる。
-ステージ開始時、手牌から不要な牌を任意枚、牌山の牌と入れ替えることができる。
--次にツモする牌と入れ替えできない。
--初期状態では、ステージ中も2回まで入れ替えを行うことができる。
--ステージ中の入替回数は道具屋から強化できる。この強化は挑戦終了後にリセットされる。
-点数計算について
--和了点数＝手牌の総スコア×飜数
--手牌のスコアは、和了時に手牌にある牌で計算される。数牌が1枚5PT、字牌が1枚10PTとする。
--お守りの効果によって、最終的に点数と飜数が変化することがある。
--お守りの効果によって、黄色にハイライトされる「魂牌」を獲得することがある。和了時に手牌にある「魂牌」の1枚につき、飜数が1増える。
-ステージクリア後、道具屋にて強化やお守りの購入ができる。
--勝ち星を消費し、入替回数</t>
    </r>
    <r>
      <rPr>
        <sz val="10"/>
        <color theme="1"/>
        <rFont val="等线"/>
        <family val="3"/>
        <charset val="128"/>
        <scheme val="minor"/>
      </rPr>
      <t>・</t>
    </r>
    <r>
      <rPr>
        <sz val="10"/>
        <color theme="1"/>
        <rFont val="等线"/>
        <family val="3"/>
        <charset val="134"/>
        <scheme val="minor"/>
      </rPr>
      <t>表牌枚数</t>
    </r>
    <r>
      <rPr>
        <sz val="10"/>
        <color theme="1"/>
        <rFont val="等线"/>
        <family val="3"/>
        <charset val="128"/>
        <scheme val="minor"/>
      </rPr>
      <t>・</t>
    </r>
    <r>
      <rPr>
        <sz val="10"/>
        <color theme="1"/>
        <rFont val="等线"/>
        <family val="3"/>
        <charset val="134"/>
        <scheme val="minor"/>
      </rPr>
      <t>ドラ表示牌枚数を強化できる。この強化は挑戦終了後にリセットされる。
--勝ち星を消費し、お守りパックを購入できる。
--お守りパックからは3枚のお守りが出現する。3枚から1枚を選んで入手できる。
--所持中のお守りを入手すると、お守りの効果が強化される。
--入手したことがあるお守りはアルバムから詳細を確認できる。
-牌山から最後の牌をツモったあと、目標点数に達していない場合は挑戦失敗となる。
能力強化について
-イベントクエストを達成すると、強化PTを入手できる。
-能力強化ページでは、強化PTを消費し、5種類の強化を行うことができる。
-能力強化をリセットすると、消費された強化PTが返還される。
-能力強化後、次の挑戦から効果が反映される。</t>
    </r>
    <phoneticPr fontId="153" type="noConversion"/>
  </si>
  <si>
    <t>Special Event: Sky-High Ambition
Event Period: 8/19 - 9/12 1:59 P.M. (UTC-7)
Aim higher, faster, and stronger! Uphold the belief in mahjong and soar straight into the clouds! 
Complete missions during the event to receive Summon Scroll, Limited Title, and Limited Animated Tablecloth as rewards!
Game Process
- The target of each game round is to clear the levels. There are two phases, Level Phase and Shop Phase.
- In the Level Phase, you will face 15 levels, with every 3rd level being a boss level that has additional restrictions.
- You need to assemble winning hands in the Level Phase to score PT; only by reaching the target PT can you clear the level.
- After clearing a level, you enter the Shop Phase where you can use Star Coins earned during the Level Phase to purchase items or enhance abilities.
- Clearing all 15 levels results in a victory for that game round.
- Upon victory, you can choose to challenge more levels.
Level Phase
- The game uses 108 tiles, removing 2-8 Man tiles.
- At the beginning of each level, you receive 13 hand tiles, 36 tiles in the Tile Wall, and 1 Dora indicator, including 6 open tiles in the Tile Wall.
- Before drawing any tiles, you can exchange hand tiles:
-- Any number of hand tiles can be exchanged with the Tile Pool but not with the Tile Wall.
-- Each exchange consumes 1 tile exchange count. You start with 2 at the beginning of the game round.
-- After you finish with the tile exchange, the drawing starts
-- You draw tiles in order from the Tile Wall. Drawing tiles and winning follow the standard mahjong rules.
-- When your hand meets winning conditions, you can declare a win and calculate the winning PT.
-- Unlike standard mahjong, after winning, you can continue adjusting your hand for an optimal state.
-- There is no Riichi rule in this mode.
- PT calculation
-- Winning PT = Total PT of all hand tiles x Han count
-- PT per Tile: Number tiles = 5 PT, Honor tiles = 10 PT
-- Han is calculated based on standard mahjong's Yaku.
-- Talimans can influence PT and Han.
- Level Completion
-- Meeting the target PT for each level means you have cleared the level and you enter the Continuous Draw Mode.
-- In Continuous Draw Mode, the remaining tiles in the Tile Wall are opened directly.
-- If tiles in the Tile Wall meet winning conditions, PT is settled immediately. The level ends when all tiles in the Tile Wall are drawn.
-- Star Coin rewards are given based on the current level's difficulty.
-- Extra Star Coins are awarded for reaching 2x, 3x, or 5x the target PT.
- Failure Conditions
-- The game round ends if you cannot achieve the target PT by the final draw tile.
Shop Phase
- In the Shop Phase, you spend Star Coins to upgrade abilities or purchase talisman packs.
- Ability Upgrades: Increase the number of tile exchanges, open tiles, and Dora Indicators for the current game round.
- Talisman Pack Purchases: Choose talisman packs of different rarity. Open the pack to select one preferred talisman from three options or skip.
- Duplicate talismans can upgrade existing ones to strengthened versions with enhanced effects.
- Talismans have a possession limit.
Initial Enhancements
- Completing event missions grants enhancement points.
- Use these points in the main event page under "Enhancement" for initial enhancements.
- Initial Enhancements include: Starting Star Coins, number of talisman packs in the shop, quality of talisman packs in the shop, shop refresh price, and talisman limit.
- Initial Enhancements can be reset anytime, returning all enhancement points.
- Initial Enhancements take effect in the next new game round after being applied.</t>
    <phoneticPr fontId="153" type="noConversion"/>
  </si>
  <si>
    <r>
      <rPr>
        <sz val="10"/>
        <color theme="1"/>
        <rFont val="等线"/>
        <family val="3"/>
        <charset val="129"/>
        <scheme val="minor"/>
      </rPr>
      <t>특별</t>
    </r>
    <r>
      <rPr>
        <sz val="10"/>
        <color theme="1"/>
        <rFont val="等线"/>
        <family val="3"/>
        <charset val="134"/>
        <scheme val="minor"/>
      </rPr>
      <t xml:space="preserve"> </t>
    </r>
    <r>
      <rPr>
        <sz val="10"/>
        <color theme="1"/>
        <rFont val="等线"/>
        <family val="3"/>
        <charset val="129"/>
        <scheme val="minor"/>
      </rPr>
      <t>이벤트</t>
    </r>
    <r>
      <rPr>
        <sz val="10"/>
        <color theme="1"/>
        <rFont val="等线"/>
        <family val="3"/>
        <charset val="134"/>
        <scheme val="minor"/>
      </rPr>
      <t xml:space="preserve"> - </t>
    </r>
    <r>
      <rPr>
        <sz val="10"/>
        <color theme="1"/>
        <rFont val="等线"/>
        <family val="3"/>
        <charset val="129"/>
        <scheme val="minor"/>
      </rPr>
      <t>청운의</t>
    </r>
    <r>
      <rPr>
        <sz val="10"/>
        <color theme="1"/>
        <rFont val="等线"/>
        <family val="3"/>
        <charset val="134"/>
        <scheme val="minor"/>
      </rPr>
      <t xml:space="preserve"> </t>
    </r>
    <r>
      <rPr>
        <sz val="10"/>
        <color theme="1"/>
        <rFont val="等线"/>
        <family val="3"/>
        <charset val="129"/>
        <scheme val="minor"/>
      </rPr>
      <t>꿈
이벤트</t>
    </r>
    <r>
      <rPr>
        <sz val="10"/>
        <color theme="1"/>
        <rFont val="等线"/>
        <family val="3"/>
        <charset val="134"/>
        <scheme val="minor"/>
      </rPr>
      <t xml:space="preserve"> </t>
    </r>
    <r>
      <rPr>
        <sz val="10"/>
        <color theme="1"/>
        <rFont val="等线"/>
        <family val="3"/>
        <charset val="129"/>
        <scheme val="minor"/>
      </rPr>
      <t>기간</t>
    </r>
    <r>
      <rPr>
        <sz val="10"/>
        <color theme="1"/>
        <rFont val="等线"/>
        <family val="3"/>
        <charset val="134"/>
        <scheme val="minor"/>
      </rPr>
      <t>: 8</t>
    </r>
    <r>
      <rPr>
        <sz val="10"/>
        <color theme="1"/>
        <rFont val="等线"/>
        <family val="3"/>
        <charset val="129"/>
        <scheme val="minor"/>
      </rPr>
      <t>월</t>
    </r>
    <r>
      <rPr>
        <sz val="10"/>
        <color theme="1"/>
        <rFont val="等线"/>
        <family val="3"/>
        <charset val="134"/>
        <scheme val="minor"/>
      </rPr>
      <t xml:space="preserve"> 20</t>
    </r>
    <r>
      <rPr>
        <sz val="10"/>
        <color theme="1"/>
        <rFont val="等线"/>
        <family val="3"/>
        <charset val="129"/>
        <scheme val="minor"/>
      </rPr>
      <t>일</t>
    </r>
    <r>
      <rPr>
        <sz val="10"/>
        <color theme="1"/>
        <rFont val="等线"/>
        <family val="3"/>
        <charset val="134"/>
        <scheme val="minor"/>
      </rPr>
      <t xml:space="preserve"> </t>
    </r>
    <r>
      <rPr>
        <sz val="10"/>
        <color theme="1"/>
        <rFont val="等线"/>
        <family val="3"/>
        <charset val="129"/>
        <scheme val="minor"/>
      </rPr>
      <t>업데이트</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 9</t>
    </r>
    <r>
      <rPr>
        <sz val="10"/>
        <color theme="1"/>
        <rFont val="等线"/>
        <family val="3"/>
        <charset val="129"/>
        <scheme val="minor"/>
      </rPr>
      <t>월</t>
    </r>
    <r>
      <rPr>
        <sz val="10"/>
        <color theme="1"/>
        <rFont val="等线"/>
        <family val="3"/>
        <charset val="134"/>
        <scheme val="minor"/>
      </rPr>
      <t xml:space="preserve"> 13</t>
    </r>
    <r>
      <rPr>
        <sz val="10"/>
        <color theme="1"/>
        <rFont val="等线"/>
        <family val="3"/>
        <charset val="129"/>
        <scheme val="minor"/>
      </rPr>
      <t>일</t>
    </r>
    <r>
      <rPr>
        <sz val="10"/>
        <color theme="1"/>
        <rFont val="等线"/>
        <family val="3"/>
        <charset val="134"/>
        <scheme val="minor"/>
      </rPr>
      <t xml:space="preserve"> 5:59
</t>
    </r>
    <r>
      <rPr>
        <sz val="10"/>
        <color theme="1"/>
        <rFont val="等线"/>
        <family val="3"/>
        <charset val="129"/>
        <scheme val="minor"/>
      </rPr>
      <t>목표는</t>
    </r>
    <r>
      <rPr>
        <sz val="10"/>
        <color theme="1"/>
        <rFont val="等线"/>
        <family val="3"/>
        <charset val="134"/>
        <scheme val="minor"/>
      </rPr>
      <t xml:space="preserve"> </t>
    </r>
    <r>
      <rPr>
        <sz val="10"/>
        <color theme="1"/>
        <rFont val="等线"/>
        <family val="3"/>
        <charset val="129"/>
        <scheme val="minor"/>
      </rPr>
      <t>더</t>
    </r>
    <r>
      <rPr>
        <sz val="10"/>
        <color theme="1"/>
        <rFont val="等线"/>
        <family val="3"/>
        <charset val="134"/>
        <scheme val="minor"/>
      </rPr>
      <t xml:space="preserve"> </t>
    </r>
    <r>
      <rPr>
        <sz val="10"/>
        <color theme="1"/>
        <rFont val="等线"/>
        <family val="3"/>
        <charset val="129"/>
        <scheme val="minor"/>
      </rPr>
      <t>높게</t>
    </r>
    <r>
      <rPr>
        <sz val="10"/>
        <color theme="1"/>
        <rFont val="等线"/>
        <family val="3"/>
        <charset val="134"/>
        <scheme val="minor"/>
      </rPr>
      <t xml:space="preserve">! </t>
    </r>
    <r>
      <rPr>
        <sz val="10"/>
        <color theme="1"/>
        <rFont val="等线"/>
        <family val="3"/>
        <charset val="129"/>
        <scheme val="minor"/>
      </rPr>
      <t>더</t>
    </r>
    <r>
      <rPr>
        <sz val="10"/>
        <color theme="1"/>
        <rFont val="等线"/>
        <family val="3"/>
        <charset val="134"/>
        <scheme val="minor"/>
      </rPr>
      <t xml:space="preserve"> </t>
    </r>
    <r>
      <rPr>
        <sz val="10"/>
        <color theme="1"/>
        <rFont val="等线"/>
        <family val="3"/>
        <charset val="129"/>
        <scheme val="minor"/>
      </rPr>
      <t>빠르게</t>
    </r>
    <r>
      <rPr>
        <sz val="10"/>
        <color theme="1"/>
        <rFont val="等线"/>
        <family val="3"/>
        <charset val="134"/>
        <scheme val="minor"/>
      </rPr>
      <t xml:space="preserve">! </t>
    </r>
    <r>
      <rPr>
        <sz val="10"/>
        <color theme="1"/>
        <rFont val="等线"/>
        <family val="3"/>
        <charset val="129"/>
        <scheme val="minor"/>
      </rPr>
      <t>더</t>
    </r>
    <r>
      <rPr>
        <sz val="10"/>
        <color theme="1"/>
        <rFont val="等线"/>
        <family val="3"/>
        <charset val="134"/>
        <scheme val="minor"/>
      </rPr>
      <t xml:space="preserve"> </t>
    </r>
    <r>
      <rPr>
        <sz val="10"/>
        <color theme="1"/>
        <rFont val="等线"/>
        <family val="3"/>
        <charset val="129"/>
        <scheme val="minor"/>
      </rPr>
      <t>강하게</t>
    </r>
    <r>
      <rPr>
        <sz val="10"/>
        <color theme="1"/>
        <rFont val="等线"/>
        <family val="3"/>
        <charset val="134"/>
        <scheme val="minor"/>
      </rPr>
      <t xml:space="preserve">! </t>
    </r>
    <r>
      <rPr>
        <sz val="10"/>
        <color theme="1"/>
        <rFont val="等线"/>
        <family val="3"/>
        <charset val="129"/>
        <scheme val="minor"/>
      </rPr>
      <t>마작의</t>
    </r>
    <r>
      <rPr>
        <sz val="10"/>
        <color theme="1"/>
        <rFont val="等线"/>
        <family val="3"/>
        <charset val="134"/>
        <scheme val="minor"/>
      </rPr>
      <t xml:space="preserve"> </t>
    </r>
    <r>
      <rPr>
        <sz val="10"/>
        <color theme="1"/>
        <rFont val="等线"/>
        <family val="3"/>
        <charset val="129"/>
        <scheme val="minor"/>
      </rPr>
      <t>신념을</t>
    </r>
    <r>
      <rPr>
        <sz val="10"/>
        <color theme="1"/>
        <rFont val="等线"/>
        <family val="3"/>
        <charset val="134"/>
        <scheme val="minor"/>
      </rPr>
      <t xml:space="preserve"> </t>
    </r>
    <r>
      <rPr>
        <sz val="10"/>
        <color theme="1"/>
        <rFont val="等线"/>
        <family val="3"/>
        <charset val="129"/>
        <scheme val="minor"/>
      </rPr>
      <t>관통한</t>
    </r>
    <r>
      <rPr>
        <sz val="10"/>
        <color theme="1"/>
        <rFont val="等线"/>
        <family val="3"/>
        <charset val="134"/>
        <scheme val="minor"/>
      </rPr>
      <t xml:space="preserve"> </t>
    </r>
    <r>
      <rPr>
        <sz val="10"/>
        <color theme="1"/>
        <rFont val="等线"/>
        <family val="3"/>
        <charset val="129"/>
        <scheme val="minor"/>
      </rPr>
      <t>자</t>
    </r>
    <r>
      <rPr>
        <sz val="10"/>
        <color theme="1"/>
        <rFont val="等线"/>
        <family val="3"/>
        <charset val="134"/>
        <scheme val="minor"/>
      </rPr>
      <t xml:space="preserve">, </t>
    </r>
    <r>
      <rPr>
        <sz val="10"/>
        <color theme="1"/>
        <rFont val="等线"/>
        <family val="3"/>
        <charset val="129"/>
        <scheme val="minor"/>
      </rPr>
      <t>하늘로</t>
    </r>
    <r>
      <rPr>
        <sz val="10"/>
        <color theme="1"/>
        <rFont val="等线"/>
        <family val="3"/>
        <charset val="134"/>
        <scheme val="minor"/>
      </rPr>
      <t xml:space="preserve"> </t>
    </r>
    <r>
      <rPr>
        <sz val="10"/>
        <color theme="1"/>
        <rFont val="等线"/>
        <family val="3"/>
        <charset val="129"/>
        <scheme val="minor"/>
      </rPr>
      <t>쭉쭉</t>
    </r>
    <r>
      <rPr>
        <sz val="10"/>
        <color theme="1"/>
        <rFont val="等线"/>
        <family val="3"/>
        <charset val="134"/>
        <scheme val="minor"/>
      </rPr>
      <t xml:space="preserve"> </t>
    </r>
    <r>
      <rPr>
        <sz val="10"/>
        <color theme="1"/>
        <rFont val="等线"/>
        <family val="3"/>
        <charset val="129"/>
        <scheme val="minor"/>
      </rPr>
      <t>오르리</t>
    </r>
    <r>
      <rPr>
        <sz val="10"/>
        <color theme="1"/>
        <rFont val="等线"/>
        <family val="3"/>
        <charset val="134"/>
        <scheme val="minor"/>
      </rPr>
      <t xml:space="preserve">!
</t>
    </r>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기간</t>
    </r>
    <r>
      <rPr>
        <sz val="10"/>
        <color theme="1"/>
        <rFont val="等线"/>
        <family val="3"/>
        <charset val="134"/>
        <scheme val="minor"/>
      </rPr>
      <t xml:space="preserve"> </t>
    </r>
    <r>
      <rPr>
        <sz val="10"/>
        <color theme="1"/>
        <rFont val="等线"/>
        <family val="3"/>
        <charset val="129"/>
        <scheme val="minor"/>
      </rPr>
      <t>동안</t>
    </r>
    <r>
      <rPr>
        <sz val="10"/>
        <color theme="1"/>
        <rFont val="等线"/>
        <family val="3"/>
        <charset val="134"/>
        <scheme val="minor"/>
      </rPr>
      <t xml:space="preserve"> </t>
    </r>
    <r>
      <rPr>
        <sz val="10"/>
        <color theme="1"/>
        <rFont val="等线"/>
        <family val="3"/>
        <charset val="129"/>
        <scheme val="minor"/>
      </rPr>
      <t>임무를</t>
    </r>
    <r>
      <rPr>
        <sz val="10"/>
        <color theme="1"/>
        <rFont val="等线"/>
        <family val="3"/>
        <charset val="134"/>
        <scheme val="minor"/>
      </rPr>
      <t xml:space="preserve"> </t>
    </r>
    <r>
      <rPr>
        <sz val="10"/>
        <color theme="1"/>
        <rFont val="等线"/>
        <family val="3"/>
        <charset val="129"/>
        <scheme val="minor"/>
      </rPr>
      <t>완성하면</t>
    </r>
    <r>
      <rPr>
        <sz val="10"/>
        <color theme="1"/>
        <rFont val="等线"/>
        <family val="3"/>
        <charset val="134"/>
        <scheme val="minor"/>
      </rPr>
      <t xml:space="preserve"> </t>
    </r>
    <r>
      <rPr>
        <sz val="10"/>
        <color theme="1"/>
        <rFont val="等线"/>
        <family val="3"/>
        <charset val="129"/>
        <scheme val="minor"/>
      </rPr>
      <t>기원의</t>
    </r>
    <r>
      <rPr>
        <sz val="10"/>
        <color theme="1"/>
        <rFont val="等线"/>
        <family val="3"/>
        <charset val="134"/>
        <scheme val="minor"/>
      </rPr>
      <t xml:space="preserve"> </t>
    </r>
    <r>
      <rPr>
        <sz val="10"/>
        <color theme="1"/>
        <rFont val="等线"/>
        <family val="3"/>
        <charset val="129"/>
        <scheme val="minor"/>
      </rPr>
      <t>두루마리</t>
    </r>
    <r>
      <rPr>
        <sz val="10"/>
        <color theme="1"/>
        <rFont val="等线"/>
        <family val="3"/>
        <charset val="134"/>
        <scheme val="minor"/>
      </rPr>
      <t xml:space="preserve">, </t>
    </r>
    <r>
      <rPr>
        <sz val="10"/>
        <color theme="1"/>
        <rFont val="等线"/>
        <family val="3"/>
        <charset val="129"/>
        <scheme val="minor"/>
      </rPr>
      <t>한정</t>
    </r>
    <r>
      <rPr>
        <sz val="10"/>
        <color theme="1"/>
        <rFont val="等线"/>
        <family val="3"/>
        <charset val="134"/>
        <scheme val="minor"/>
      </rPr>
      <t xml:space="preserve"> </t>
    </r>
    <r>
      <rPr>
        <sz val="10"/>
        <color theme="1"/>
        <rFont val="等线"/>
        <family val="3"/>
        <charset val="129"/>
        <scheme val="minor"/>
      </rPr>
      <t>칭호</t>
    </r>
    <r>
      <rPr>
        <sz val="10"/>
        <color theme="1"/>
        <rFont val="等线"/>
        <family val="3"/>
        <charset val="134"/>
        <scheme val="minor"/>
      </rPr>
      <t xml:space="preserve">, </t>
    </r>
    <r>
      <rPr>
        <sz val="10"/>
        <color theme="1"/>
        <rFont val="等线"/>
        <family val="3"/>
        <charset val="129"/>
        <scheme val="minor"/>
      </rPr>
      <t>한정</t>
    </r>
    <r>
      <rPr>
        <sz val="10"/>
        <color theme="1"/>
        <rFont val="等线"/>
        <family val="3"/>
        <charset val="134"/>
        <scheme val="minor"/>
      </rPr>
      <t xml:space="preserve"> </t>
    </r>
    <r>
      <rPr>
        <sz val="10"/>
        <color theme="1"/>
        <rFont val="等线"/>
        <family val="3"/>
        <charset val="129"/>
        <scheme val="minor"/>
      </rPr>
      <t>라이브</t>
    </r>
    <r>
      <rPr>
        <sz val="10"/>
        <color theme="1"/>
        <rFont val="等线"/>
        <family val="3"/>
        <charset val="134"/>
        <scheme val="minor"/>
      </rPr>
      <t xml:space="preserve"> </t>
    </r>
    <r>
      <rPr>
        <sz val="10"/>
        <color theme="1"/>
        <rFont val="等线"/>
        <family val="3"/>
        <charset val="129"/>
        <scheme val="minor"/>
      </rPr>
      <t>작탁</t>
    </r>
    <r>
      <rPr>
        <sz val="10"/>
        <color theme="1"/>
        <rFont val="等线"/>
        <family val="3"/>
        <charset val="134"/>
        <scheme val="minor"/>
      </rPr>
      <t xml:space="preserve"> </t>
    </r>
    <r>
      <rPr>
        <sz val="10"/>
        <color theme="1"/>
        <rFont val="等线"/>
        <family val="3"/>
        <charset val="129"/>
        <scheme val="minor"/>
      </rPr>
      <t>등</t>
    </r>
    <r>
      <rPr>
        <sz val="10"/>
        <color theme="1"/>
        <rFont val="等线"/>
        <family val="3"/>
        <charset val="134"/>
        <scheme val="minor"/>
      </rPr>
      <t xml:space="preserve"> </t>
    </r>
    <r>
      <rPr>
        <sz val="10"/>
        <color theme="1"/>
        <rFont val="等线"/>
        <family val="3"/>
        <charset val="129"/>
        <scheme val="minor"/>
      </rPr>
      <t>푸짐한</t>
    </r>
    <r>
      <rPr>
        <sz val="10"/>
        <color theme="1"/>
        <rFont val="等线"/>
        <family val="3"/>
        <charset val="134"/>
        <scheme val="minor"/>
      </rPr>
      <t xml:space="preserve"> </t>
    </r>
    <r>
      <rPr>
        <sz val="10"/>
        <color theme="1"/>
        <rFont val="等线"/>
        <family val="3"/>
        <charset val="129"/>
        <scheme val="minor"/>
      </rPr>
      <t>보상을</t>
    </r>
    <r>
      <rPr>
        <sz val="10"/>
        <color theme="1"/>
        <rFont val="等线"/>
        <family val="3"/>
        <charset val="134"/>
        <scheme val="minor"/>
      </rPr>
      <t xml:space="preserve"> </t>
    </r>
    <r>
      <rPr>
        <sz val="10"/>
        <color theme="1"/>
        <rFont val="等线"/>
        <family val="3"/>
        <charset val="129"/>
        <scheme val="minor"/>
      </rPr>
      <t>획득하실</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t>
    </r>
    <r>
      <rPr>
        <sz val="10"/>
        <color theme="1"/>
        <rFont val="等线"/>
        <family val="3"/>
        <charset val="129"/>
        <scheme val="minor"/>
      </rPr>
      <t>기본</t>
    </r>
    <r>
      <rPr>
        <sz val="10"/>
        <color theme="1"/>
        <rFont val="等线"/>
        <family val="3"/>
        <charset val="134"/>
        <scheme val="minor"/>
      </rPr>
      <t xml:space="preserve"> </t>
    </r>
    <r>
      <rPr>
        <sz val="10"/>
        <color theme="1"/>
        <rFont val="等线"/>
        <family val="3"/>
        <charset val="129"/>
        <scheme val="minor"/>
      </rPr>
      <t>프로세스</t>
    </r>
    <r>
      <rPr>
        <sz val="10"/>
        <color theme="1"/>
        <rFont val="等线"/>
        <family val="3"/>
        <charset val="134"/>
        <scheme val="minor"/>
      </rPr>
      <t xml:space="preserve">]
- </t>
    </r>
    <r>
      <rPr>
        <sz val="10"/>
        <color theme="1"/>
        <rFont val="等线"/>
        <family val="3"/>
        <charset val="129"/>
        <scheme val="minor"/>
      </rPr>
      <t>게임의</t>
    </r>
    <r>
      <rPr>
        <sz val="10"/>
        <color theme="1"/>
        <rFont val="等线"/>
        <family val="3"/>
        <charset val="134"/>
        <scheme val="minor"/>
      </rPr>
      <t xml:space="preserve"> </t>
    </r>
    <r>
      <rPr>
        <sz val="10"/>
        <color theme="1"/>
        <rFont val="等线"/>
        <family val="3"/>
        <charset val="129"/>
        <scheme val="minor"/>
      </rPr>
      <t>각</t>
    </r>
    <r>
      <rPr>
        <sz val="10"/>
        <color theme="1"/>
        <rFont val="等线"/>
        <family val="3"/>
        <charset val="134"/>
        <scheme val="minor"/>
      </rPr>
      <t xml:space="preserve"> </t>
    </r>
    <r>
      <rPr>
        <sz val="10"/>
        <color theme="1"/>
        <rFont val="等线"/>
        <family val="3"/>
        <charset val="129"/>
        <scheme val="minor"/>
      </rPr>
      <t>라운드마다</t>
    </r>
    <r>
      <rPr>
        <sz val="10"/>
        <color theme="1"/>
        <rFont val="等线"/>
        <family val="3"/>
        <charset val="134"/>
        <scheme val="minor"/>
      </rPr>
      <t xml:space="preserve">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클리어</t>
    </r>
    <r>
      <rPr>
        <sz val="10"/>
        <color theme="1"/>
        <rFont val="等线"/>
        <family val="3"/>
        <charset val="134"/>
        <scheme val="minor"/>
      </rPr>
      <t xml:space="preserve"> </t>
    </r>
    <r>
      <rPr>
        <sz val="10"/>
        <color theme="1"/>
        <rFont val="等线"/>
        <family val="3"/>
        <charset val="129"/>
        <scheme val="minor"/>
      </rPr>
      <t>목표가</t>
    </r>
    <r>
      <rPr>
        <sz val="10"/>
        <color theme="1"/>
        <rFont val="等线"/>
        <family val="3"/>
        <charset val="134"/>
        <scheme val="minor"/>
      </rPr>
      <t xml:space="preserve"> </t>
    </r>
    <r>
      <rPr>
        <sz val="10"/>
        <color theme="1"/>
        <rFont val="等线"/>
        <family val="3"/>
        <charset val="129"/>
        <scheme val="minor"/>
      </rPr>
      <t>있으며</t>
    </r>
    <r>
      <rPr>
        <sz val="10"/>
        <color theme="1"/>
        <rFont val="等线"/>
        <family val="3"/>
        <charset val="134"/>
        <scheme val="minor"/>
      </rPr>
      <t xml:space="preserve">, </t>
    </r>
    <r>
      <rPr>
        <sz val="10"/>
        <color theme="1"/>
        <rFont val="等线"/>
        <family val="3"/>
        <charset val="129"/>
        <scheme val="minor"/>
      </rPr>
      <t>스테이지와</t>
    </r>
    <r>
      <rPr>
        <sz val="10"/>
        <color theme="1"/>
        <rFont val="等线"/>
        <family val="3"/>
        <charset val="134"/>
        <scheme val="minor"/>
      </rPr>
      <t xml:space="preserve"> </t>
    </r>
    <r>
      <rPr>
        <sz val="10"/>
        <color theme="1"/>
        <rFont val="等线"/>
        <family val="3"/>
        <charset val="129"/>
        <scheme val="minor"/>
      </rPr>
      <t>상점으로</t>
    </r>
    <r>
      <rPr>
        <sz val="10"/>
        <color theme="1"/>
        <rFont val="等线"/>
        <family val="3"/>
        <charset val="134"/>
        <scheme val="minor"/>
      </rPr>
      <t xml:space="preserve"> </t>
    </r>
    <r>
      <rPr>
        <sz val="10"/>
        <color theme="1"/>
        <rFont val="等线"/>
        <family val="3"/>
        <charset val="129"/>
        <scheme val="minor"/>
      </rPr>
      <t>나뉩니다</t>
    </r>
    <r>
      <rPr>
        <sz val="10"/>
        <color theme="1"/>
        <rFont val="等线"/>
        <family val="3"/>
        <charset val="134"/>
        <scheme val="minor"/>
      </rPr>
      <t xml:space="preserve">.
- </t>
    </r>
    <r>
      <rPr>
        <sz val="10"/>
        <color theme="1"/>
        <rFont val="等线"/>
        <family val="3"/>
        <charset val="129"/>
        <scheme val="minor"/>
      </rPr>
      <t>스테이지에서</t>
    </r>
    <r>
      <rPr>
        <sz val="10"/>
        <color theme="1"/>
        <rFont val="等线"/>
        <family val="3"/>
        <charset val="134"/>
        <scheme val="minor"/>
      </rPr>
      <t xml:space="preserve"> </t>
    </r>
    <r>
      <rPr>
        <sz val="10"/>
        <color theme="1"/>
        <rFont val="等线"/>
        <family val="3"/>
        <charset val="129"/>
        <scheme val="minor"/>
      </rPr>
      <t>플레이어는</t>
    </r>
    <r>
      <rPr>
        <sz val="10"/>
        <color theme="1"/>
        <rFont val="等线"/>
        <family val="3"/>
        <charset val="134"/>
        <scheme val="minor"/>
      </rPr>
      <t xml:space="preserve"> 15</t>
    </r>
    <r>
      <rPr>
        <sz val="10"/>
        <color theme="1"/>
        <rFont val="等线"/>
        <family val="3"/>
        <charset val="129"/>
        <scheme val="minor"/>
      </rPr>
      <t>개의</t>
    </r>
    <r>
      <rPr>
        <sz val="10"/>
        <color theme="1"/>
        <rFont val="等线"/>
        <family val="3"/>
        <charset val="134"/>
        <scheme val="minor"/>
      </rPr>
      <t xml:space="preserve"> </t>
    </r>
    <r>
      <rPr>
        <sz val="10"/>
        <color theme="1"/>
        <rFont val="等线"/>
        <family val="3"/>
        <charset val="129"/>
        <scheme val="minor"/>
      </rPr>
      <t>스테이지를</t>
    </r>
    <r>
      <rPr>
        <sz val="10"/>
        <color theme="1"/>
        <rFont val="等线"/>
        <family val="3"/>
        <charset val="134"/>
        <scheme val="minor"/>
      </rPr>
      <t xml:space="preserve"> </t>
    </r>
    <r>
      <rPr>
        <sz val="10"/>
        <color theme="1"/>
        <rFont val="等线"/>
        <family val="3"/>
        <charset val="129"/>
        <scheme val="minor"/>
      </rPr>
      <t>도전하게</t>
    </r>
    <r>
      <rPr>
        <sz val="10"/>
        <color theme="1"/>
        <rFont val="等线"/>
        <family val="3"/>
        <charset val="134"/>
        <scheme val="minor"/>
      </rPr>
      <t xml:space="preserve"> </t>
    </r>
    <r>
      <rPr>
        <sz val="10"/>
        <color theme="1"/>
        <rFont val="等线"/>
        <family val="3"/>
        <charset val="129"/>
        <scheme val="minor"/>
      </rPr>
      <t>되며</t>
    </r>
    <r>
      <rPr>
        <sz val="10"/>
        <color theme="1"/>
        <rFont val="等线"/>
        <family val="3"/>
        <charset val="134"/>
        <scheme val="minor"/>
      </rPr>
      <t xml:space="preserve">, </t>
    </r>
    <r>
      <rPr>
        <sz val="10"/>
        <color theme="1"/>
        <rFont val="等线"/>
        <family val="3"/>
        <charset val="129"/>
        <scheme val="minor"/>
      </rPr>
      <t>그중</t>
    </r>
    <r>
      <rPr>
        <sz val="10"/>
        <color theme="1"/>
        <rFont val="等线"/>
        <family val="3"/>
        <charset val="134"/>
        <scheme val="minor"/>
      </rPr>
      <t xml:space="preserve"> 3</t>
    </r>
    <r>
      <rPr>
        <sz val="10"/>
        <color theme="1"/>
        <rFont val="等线"/>
        <family val="3"/>
        <charset val="129"/>
        <scheme val="minor"/>
      </rPr>
      <t>개는</t>
    </r>
    <r>
      <rPr>
        <sz val="10"/>
        <color theme="1"/>
        <rFont val="等线"/>
        <family val="3"/>
        <charset val="134"/>
        <scheme val="minor"/>
      </rPr>
      <t xml:space="preserve"> </t>
    </r>
    <r>
      <rPr>
        <sz val="10"/>
        <color theme="1"/>
        <rFont val="等线"/>
        <family val="3"/>
        <charset val="129"/>
        <scheme val="minor"/>
      </rPr>
      <t>보스</t>
    </r>
    <r>
      <rPr>
        <sz val="10"/>
        <color theme="1"/>
        <rFont val="等线"/>
        <family val="3"/>
        <charset val="134"/>
        <scheme val="minor"/>
      </rPr>
      <t xml:space="preserve"> </t>
    </r>
    <r>
      <rPr>
        <sz val="10"/>
        <color theme="1"/>
        <rFont val="等线"/>
        <family val="3"/>
        <charset val="129"/>
        <scheme val="minor"/>
      </rPr>
      <t>스테이지로</t>
    </r>
    <r>
      <rPr>
        <sz val="10"/>
        <color theme="1"/>
        <rFont val="等线"/>
        <family val="3"/>
        <charset val="134"/>
        <scheme val="minor"/>
      </rPr>
      <t xml:space="preserve"> </t>
    </r>
    <r>
      <rPr>
        <sz val="10"/>
        <color theme="1"/>
        <rFont val="等线"/>
        <family val="3"/>
        <charset val="129"/>
        <scheme val="minor"/>
      </rPr>
      <t>별도</t>
    </r>
    <r>
      <rPr>
        <sz val="10"/>
        <color theme="1"/>
        <rFont val="等线"/>
        <family val="3"/>
        <charset val="134"/>
        <scheme val="minor"/>
      </rPr>
      <t xml:space="preserve"> </t>
    </r>
    <r>
      <rPr>
        <sz val="10"/>
        <color theme="1"/>
        <rFont val="等线"/>
        <family val="3"/>
        <charset val="129"/>
        <scheme val="minor"/>
      </rPr>
      <t>조건이</t>
    </r>
    <r>
      <rPr>
        <sz val="10"/>
        <color theme="1"/>
        <rFont val="等线"/>
        <family val="3"/>
        <charset val="134"/>
        <scheme val="minor"/>
      </rPr>
      <t xml:space="preserve"> </t>
    </r>
    <r>
      <rPr>
        <sz val="10"/>
        <color theme="1"/>
        <rFont val="等线"/>
        <family val="3"/>
        <charset val="129"/>
        <scheme val="minor"/>
      </rPr>
      <t>추가됩니다</t>
    </r>
    <r>
      <rPr>
        <sz val="10"/>
        <color theme="1"/>
        <rFont val="等线"/>
        <family val="3"/>
        <charset val="134"/>
        <scheme val="minor"/>
      </rPr>
      <t xml:space="preserve">.
- </t>
    </r>
    <r>
      <rPr>
        <sz val="10"/>
        <color theme="1"/>
        <rFont val="等线"/>
        <family val="3"/>
        <charset val="129"/>
        <scheme val="minor"/>
      </rPr>
      <t>플레이어는</t>
    </r>
    <r>
      <rPr>
        <sz val="10"/>
        <color theme="1"/>
        <rFont val="等线"/>
        <family val="3"/>
        <charset val="134"/>
        <scheme val="minor"/>
      </rPr>
      <t xml:space="preserve"> </t>
    </r>
    <r>
      <rPr>
        <sz val="10"/>
        <color theme="1"/>
        <rFont val="等线"/>
        <family val="3"/>
        <charset val="129"/>
        <scheme val="minor"/>
      </rPr>
      <t>스테이지에서</t>
    </r>
    <r>
      <rPr>
        <sz val="10"/>
        <color theme="1"/>
        <rFont val="等线"/>
        <family val="3"/>
        <charset val="134"/>
        <scheme val="minor"/>
      </rPr>
      <t xml:space="preserve"> </t>
    </r>
    <r>
      <rPr>
        <sz val="10"/>
        <color theme="1"/>
        <rFont val="等线"/>
        <family val="3"/>
        <charset val="129"/>
        <scheme val="minor"/>
      </rPr>
      <t>손패를</t>
    </r>
    <r>
      <rPr>
        <sz val="10"/>
        <color theme="1"/>
        <rFont val="等线"/>
        <family val="3"/>
        <charset val="134"/>
        <scheme val="minor"/>
      </rPr>
      <t xml:space="preserve"> </t>
    </r>
    <r>
      <rPr>
        <sz val="10"/>
        <color theme="1"/>
        <rFont val="等线"/>
        <family val="3"/>
        <charset val="129"/>
        <scheme val="minor"/>
      </rPr>
      <t>구성하고</t>
    </r>
    <r>
      <rPr>
        <sz val="10"/>
        <color theme="1"/>
        <rFont val="等线"/>
        <family val="3"/>
        <charset val="134"/>
        <scheme val="minor"/>
      </rPr>
      <t xml:space="preserve"> </t>
    </r>
    <r>
      <rPr>
        <sz val="10"/>
        <color theme="1"/>
        <rFont val="等线"/>
        <family val="3"/>
        <charset val="129"/>
        <scheme val="minor"/>
      </rPr>
      <t>화료하여</t>
    </r>
    <r>
      <rPr>
        <sz val="10"/>
        <color theme="1"/>
        <rFont val="等线"/>
        <family val="3"/>
        <charset val="134"/>
        <scheme val="minor"/>
      </rPr>
      <t xml:space="preserve"> </t>
    </r>
    <r>
      <rPr>
        <sz val="10"/>
        <color theme="1"/>
        <rFont val="等线"/>
        <family val="3"/>
        <charset val="129"/>
        <scheme val="minor"/>
      </rPr>
      <t>점수를</t>
    </r>
    <r>
      <rPr>
        <sz val="10"/>
        <color theme="1"/>
        <rFont val="等线"/>
        <family val="3"/>
        <charset val="134"/>
        <scheme val="minor"/>
      </rPr>
      <t xml:space="preserve"> </t>
    </r>
    <r>
      <rPr>
        <sz val="10"/>
        <color theme="1"/>
        <rFont val="等线"/>
        <family val="3"/>
        <charset val="129"/>
        <scheme val="minor"/>
      </rPr>
      <t>얻습니다</t>
    </r>
    <r>
      <rPr>
        <sz val="10"/>
        <color theme="1"/>
        <rFont val="等线"/>
        <family val="3"/>
        <charset val="134"/>
        <scheme val="minor"/>
      </rPr>
      <t xml:space="preserve">. </t>
    </r>
    <r>
      <rPr>
        <sz val="10"/>
        <color theme="1"/>
        <rFont val="等线"/>
        <family val="3"/>
        <charset val="129"/>
        <scheme val="minor"/>
      </rPr>
      <t>목표</t>
    </r>
    <r>
      <rPr>
        <sz val="10"/>
        <color theme="1"/>
        <rFont val="等线"/>
        <family val="3"/>
        <charset val="134"/>
        <scheme val="minor"/>
      </rPr>
      <t xml:space="preserve"> </t>
    </r>
    <r>
      <rPr>
        <sz val="10"/>
        <color theme="1"/>
        <rFont val="等线"/>
        <family val="3"/>
        <charset val="129"/>
        <scheme val="minor"/>
      </rPr>
      <t>점수에</t>
    </r>
    <r>
      <rPr>
        <sz val="10"/>
        <color theme="1"/>
        <rFont val="等线"/>
        <family val="3"/>
        <charset val="134"/>
        <scheme val="minor"/>
      </rPr>
      <t xml:space="preserve"> </t>
    </r>
    <r>
      <rPr>
        <sz val="10"/>
        <color theme="1"/>
        <rFont val="等线"/>
        <family val="3"/>
        <charset val="129"/>
        <scheme val="minor"/>
      </rPr>
      <t>도달하면</t>
    </r>
    <r>
      <rPr>
        <sz val="10"/>
        <color theme="1"/>
        <rFont val="等线"/>
        <family val="3"/>
        <charset val="134"/>
        <scheme val="minor"/>
      </rPr>
      <t xml:space="preserve"> </t>
    </r>
    <r>
      <rPr>
        <sz val="10"/>
        <color theme="1"/>
        <rFont val="等线"/>
        <family val="3"/>
        <charset val="129"/>
        <scheme val="minor"/>
      </rPr>
      <t>스테이지를</t>
    </r>
    <r>
      <rPr>
        <sz val="10"/>
        <color theme="1"/>
        <rFont val="等线"/>
        <family val="3"/>
        <charset val="134"/>
        <scheme val="minor"/>
      </rPr>
      <t xml:space="preserve"> </t>
    </r>
    <r>
      <rPr>
        <sz val="10"/>
        <color theme="1"/>
        <rFont val="等线"/>
        <family val="3"/>
        <charset val="129"/>
        <scheme val="minor"/>
      </rPr>
      <t>통과합니다</t>
    </r>
    <r>
      <rPr>
        <sz val="10"/>
        <color theme="1"/>
        <rFont val="等线"/>
        <family val="3"/>
        <charset val="134"/>
        <scheme val="minor"/>
      </rPr>
      <t xml:space="preserve">.
-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클리어</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t>
    </r>
    <r>
      <rPr>
        <sz val="10"/>
        <color theme="1"/>
        <rFont val="等线"/>
        <family val="3"/>
        <charset val="129"/>
        <scheme val="minor"/>
      </rPr>
      <t>상점에</t>
    </r>
    <r>
      <rPr>
        <sz val="10"/>
        <color theme="1"/>
        <rFont val="等线"/>
        <family val="3"/>
        <charset val="134"/>
        <scheme val="minor"/>
      </rPr>
      <t xml:space="preserve"> </t>
    </r>
    <r>
      <rPr>
        <sz val="10"/>
        <color theme="1"/>
        <rFont val="等线"/>
        <family val="3"/>
        <charset val="129"/>
        <scheme val="minor"/>
      </rPr>
      <t>진입합니다</t>
    </r>
    <r>
      <rPr>
        <sz val="10"/>
        <color theme="1"/>
        <rFont val="等线"/>
        <family val="3"/>
        <charset val="134"/>
        <scheme val="minor"/>
      </rPr>
      <t xml:space="preserve">. </t>
    </r>
    <r>
      <rPr>
        <sz val="10"/>
        <color theme="1"/>
        <rFont val="等线"/>
        <family val="3"/>
        <charset val="129"/>
        <scheme val="minor"/>
      </rPr>
      <t>스테이지에서</t>
    </r>
    <r>
      <rPr>
        <sz val="10"/>
        <color theme="1"/>
        <rFont val="等线"/>
        <family val="3"/>
        <charset val="134"/>
        <scheme val="minor"/>
      </rPr>
      <t xml:space="preserve"> </t>
    </r>
    <r>
      <rPr>
        <sz val="10"/>
        <color theme="1"/>
        <rFont val="等线"/>
        <family val="3"/>
        <charset val="129"/>
        <scheme val="minor"/>
      </rPr>
      <t>획득한</t>
    </r>
    <r>
      <rPr>
        <sz val="10"/>
        <color theme="1"/>
        <rFont val="等线"/>
        <family val="3"/>
        <charset val="134"/>
        <scheme val="minor"/>
      </rPr>
      <t xml:space="preserve"> </t>
    </r>
    <r>
      <rPr>
        <sz val="10"/>
        <color theme="1"/>
        <rFont val="等线"/>
        <family val="3"/>
        <charset val="129"/>
        <scheme val="minor"/>
      </rPr>
      <t>스타코인으로</t>
    </r>
    <r>
      <rPr>
        <sz val="10"/>
        <color theme="1"/>
        <rFont val="等线"/>
        <family val="3"/>
        <charset val="134"/>
        <scheme val="minor"/>
      </rPr>
      <t xml:space="preserve"> </t>
    </r>
    <r>
      <rPr>
        <sz val="10"/>
        <color theme="1"/>
        <rFont val="等线"/>
        <family val="3"/>
        <charset val="129"/>
        <scheme val="minor"/>
      </rPr>
      <t>상품을</t>
    </r>
    <r>
      <rPr>
        <sz val="10"/>
        <color theme="1"/>
        <rFont val="等线"/>
        <family val="3"/>
        <charset val="134"/>
        <scheme val="minor"/>
      </rPr>
      <t xml:space="preserve"> </t>
    </r>
    <r>
      <rPr>
        <sz val="10"/>
        <color theme="1"/>
        <rFont val="等线"/>
        <family val="3"/>
        <charset val="129"/>
        <scheme val="minor"/>
      </rPr>
      <t>구매하거나</t>
    </r>
    <r>
      <rPr>
        <sz val="10"/>
        <color theme="1"/>
        <rFont val="等线"/>
        <family val="3"/>
        <charset val="134"/>
        <scheme val="minor"/>
      </rPr>
      <t xml:space="preserve"> </t>
    </r>
    <r>
      <rPr>
        <sz val="10"/>
        <color theme="1"/>
        <rFont val="等线"/>
        <family val="3"/>
        <charset val="129"/>
        <scheme val="minor"/>
      </rPr>
      <t>능력을</t>
    </r>
    <r>
      <rPr>
        <sz val="10"/>
        <color theme="1"/>
        <rFont val="等线"/>
        <family val="3"/>
        <charset val="134"/>
        <scheme val="minor"/>
      </rPr>
      <t xml:space="preserve"> </t>
    </r>
    <r>
      <rPr>
        <sz val="10"/>
        <color theme="1"/>
        <rFont val="等线"/>
        <family val="3"/>
        <charset val="129"/>
        <scheme val="minor"/>
      </rPr>
      <t>강화할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- 15</t>
    </r>
    <r>
      <rPr>
        <sz val="10"/>
        <color theme="1"/>
        <rFont val="等线"/>
        <family val="3"/>
        <charset val="129"/>
        <scheme val="minor"/>
      </rPr>
      <t>개의</t>
    </r>
    <r>
      <rPr>
        <sz val="10"/>
        <color theme="1"/>
        <rFont val="等线"/>
        <family val="3"/>
        <charset val="134"/>
        <scheme val="minor"/>
      </rPr>
      <t xml:space="preserve"> </t>
    </r>
    <r>
      <rPr>
        <sz val="10"/>
        <color theme="1"/>
        <rFont val="等线"/>
        <family val="3"/>
        <charset val="129"/>
        <scheme val="minor"/>
      </rPr>
      <t>스테이지를</t>
    </r>
    <r>
      <rPr>
        <sz val="10"/>
        <color theme="1"/>
        <rFont val="等线"/>
        <family val="3"/>
        <charset val="134"/>
        <scheme val="minor"/>
      </rPr>
      <t xml:space="preserve"> </t>
    </r>
    <r>
      <rPr>
        <sz val="10"/>
        <color theme="1"/>
        <rFont val="等线"/>
        <family val="3"/>
        <charset val="129"/>
        <scheme val="minor"/>
      </rPr>
      <t>모두</t>
    </r>
    <r>
      <rPr>
        <sz val="10"/>
        <color theme="1"/>
        <rFont val="等线"/>
        <family val="3"/>
        <charset val="134"/>
        <scheme val="minor"/>
      </rPr>
      <t xml:space="preserve"> </t>
    </r>
    <r>
      <rPr>
        <sz val="10"/>
        <color theme="1"/>
        <rFont val="等线"/>
        <family val="3"/>
        <charset val="129"/>
        <scheme val="minor"/>
      </rPr>
      <t>클리어하면</t>
    </r>
    <r>
      <rPr>
        <sz val="10"/>
        <color theme="1"/>
        <rFont val="等线"/>
        <family val="3"/>
        <charset val="134"/>
        <scheme val="minor"/>
      </rPr>
      <t xml:space="preserve">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라운드에서</t>
    </r>
    <r>
      <rPr>
        <sz val="10"/>
        <color theme="1"/>
        <rFont val="等线"/>
        <family val="3"/>
        <charset val="134"/>
        <scheme val="minor"/>
      </rPr>
      <t xml:space="preserve"> </t>
    </r>
    <r>
      <rPr>
        <sz val="10"/>
        <color theme="1"/>
        <rFont val="等线"/>
        <family val="3"/>
        <charset val="129"/>
        <scheme val="minor"/>
      </rPr>
      <t>승리합니다</t>
    </r>
    <r>
      <rPr>
        <sz val="10"/>
        <color theme="1"/>
        <rFont val="等线"/>
        <family val="3"/>
        <charset val="134"/>
        <scheme val="minor"/>
      </rPr>
      <t xml:space="preserve">.
- </t>
    </r>
    <r>
      <rPr>
        <sz val="10"/>
        <color theme="1"/>
        <rFont val="等线"/>
        <family val="3"/>
        <charset val="129"/>
        <scheme val="minor"/>
      </rPr>
      <t>승리</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t>
    </r>
    <r>
      <rPr>
        <sz val="10"/>
        <color theme="1"/>
        <rFont val="等线"/>
        <family val="3"/>
        <charset val="129"/>
        <scheme val="minor"/>
      </rPr>
      <t>더</t>
    </r>
    <r>
      <rPr>
        <sz val="10"/>
        <color theme="1"/>
        <rFont val="等线"/>
        <family val="3"/>
        <charset val="134"/>
        <scheme val="minor"/>
      </rPr>
      <t xml:space="preserve"> </t>
    </r>
    <r>
      <rPr>
        <sz val="10"/>
        <color theme="1"/>
        <rFont val="等线"/>
        <family val="3"/>
        <charset val="129"/>
        <scheme val="minor"/>
      </rPr>
      <t>많은</t>
    </r>
    <r>
      <rPr>
        <sz val="10"/>
        <color theme="1"/>
        <rFont val="等线"/>
        <family val="3"/>
        <charset val="134"/>
        <scheme val="minor"/>
      </rPr>
      <t xml:space="preserve"> </t>
    </r>
    <r>
      <rPr>
        <sz val="10"/>
        <color theme="1"/>
        <rFont val="等线"/>
        <family val="3"/>
        <charset val="129"/>
        <scheme val="minor"/>
      </rPr>
      <t>스테이지에</t>
    </r>
    <r>
      <rPr>
        <sz val="10"/>
        <color theme="1"/>
        <rFont val="等线"/>
        <family val="3"/>
        <charset val="134"/>
        <scheme val="minor"/>
      </rPr>
      <t xml:space="preserve"> </t>
    </r>
    <r>
      <rPr>
        <sz val="10"/>
        <color theme="1"/>
        <rFont val="等线"/>
        <family val="3"/>
        <charset val="129"/>
        <scheme val="minor"/>
      </rPr>
      <t>도전할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규칙</t>
    </r>
    <r>
      <rPr>
        <sz val="10"/>
        <color theme="1"/>
        <rFont val="等线"/>
        <family val="3"/>
        <charset val="134"/>
        <scheme val="minor"/>
      </rPr>
      <t>]
- 2</t>
    </r>
    <r>
      <rPr>
        <sz val="10"/>
        <color theme="1"/>
        <rFont val="等线"/>
        <family val="3"/>
        <charset val="129"/>
        <scheme val="minor"/>
      </rPr>
      <t>만</t>
    </r>
    <r>
      <rPr>
        <sz val="10"/>
        <color theme="1"/>
        <rFont val="等线"/>
        <family val="3"/>
        <charset val="134"/>
        <scheme val="minor"/>
      </rPr>
      <t>~8</t>
    </r>
    <r>
      <rPr>
        <sz val="10"/>
        <color theme="1"/>
        <rFont val="等线"/>
        <family val="3"/>
        <charset val="129"/>
        <scheme val="minor"/>
      </rPr>
      <t>만을</t>
    </r>
    <r>
      <rPr>
        <sz val="10"/>
        <color theme="1"/>
        <rFont val="等线"/>
        <family val="3"/>
        <charset val="134"/>
        <scheme val="minor"/>
      </rPr>
      <t xml:space="preserve"> </t>
    </r>
    <r>
      <rPr>
        <sz val="10"/>
        <color theme="1"/>
        <rFont val="等线"/>
        <family val="3"/>
        <charset val="129"/>
        <scheme val="minor"/>
      </rPr>
      <t>제외한</t>
    </r>
    <r>
      <rPr>
        <sz val="10"/>
        <color theme="1"/>
        <rFont val="等线"/>
        <family val="3"/>
        <charset val="134"/>
        <scheme val="minor"/>
      </rPr>
      <t xml:space="preserve"> 108</t>
    </r>
    <r>
      <rPr>
        <sz val="10"/>
        <color theme="1"/>
        <rFont val="等线"/>
        <family val="3"/>
        <charset val="129"/>
        <scheme val="minor"/>
      </rPr>
      <t>개의</t>
    </r>
    <r>
      <rPr>
        <sz val="10"/>
        <color theme="1"/>
        <rFont val="等线"/>
        <family val="3"/>
        <charset val="134"/>
        <scheme val="minor"/>
      </rPr>
      <t xml:space="preserve"> </t>
    </r>
    <r>
      <rPr>
        <sz val="10"/>
        <color theme="1"/>
        <rFont val="等线"/>
        <family val="3"/>
        <charset val="129"/>
        <scheme val="minor"/>
      </rPr>
      <t>패로</t>
    </r>
    <r>
      <rPr>
        <sz val="10"/>
        <color theme="1"/>
        <rFont val="等线"/>
        <family val="3"/>
        <charset val="134"/>
        <scheme val="minor"/>
      </rPr>
      <t xml:space="preserve"> </t>
    </r>
    <r>
      <rPr>
        <sz val="10"/>
        <color theme="1"/>
        <rFont val="等线"/>
        <family val="3"/>
        <charset val="129"/>
        <scheme val="minor"/>
      </rPr>
      <t>진행합니다</t>
    </r>
    <r>
      <rPr>
        <sz val="10"/>
        <color theme="1"/>
        <rFont val="等线"/>
        <family val="3"/>
        <charset val="134"/>
        <scheme val="minor"/>
      </rPr>
      <t xml:space="preserve">.
-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시작</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플레이어는</t>
    </r>
    <r>
      <rPr>
        <sz val="10"/>
        <color theme="1"/>
        <rFont val="等线"/>
        <family val="3"/>
        <charset val="134"/>
        <scheme val="minor"/>
      </rPr>
      <t xml:space="preserve"> 13</t>
    </r>
    <r>
      <rPr>
        <sz val="10"/>
        <color theme="1"/>
        <rFont val="等线"/>
        <family val="3"/>
        <charset val="129"/>
        <scheme val="minor"/>
      </rPr>
      <t>장의</t>
    </r>
    <r>
      <rPr>
        <sz val="10"/>
        <color theme="1"/>
        <rFont val="等线"/>
        <family val="3"/>
        <charset val="134"/>
        <scheme val="minor"/>
      </rPr>
      <t xml:space="preserve"> </t>
    </r>
    <r>
      <rPr>
        <sz val="10"/>
        <color theme="1"/>
        <rFont val="等线"/>
        <family val="3"/>
        <charset val="129"/>
        <scheme val="minor"/>
      </rPr>
      <t>손패를</t>
    </r>
    <r>
      <rPr>
        <sz val="10"/>
        <color theme="1"/>
        <rFont val="等线"/>
        <family val="3"/>
        <charset val="134"/>
        <scheme val="minor"/>
      </rPr>
      <t xml:space="preserve"> </t>
    </r>
    <r>
      <rPr>
        <sz val="10"/>
        <color theme="1"/>
        <rFont val="等线"/>
        <family val="3"/>
        <charset val="129"/>
        <scheme val="minor"/>
      </rPr>
      <t>갖고</t>
    </r>
    <r>
      <rPr>
        <sz val="10"/>
        <color theme="1"/>
        <rFont val="等线"/>
        <family val="3"/>
        <charset val="134"/>
        <scheme val="minor"/>
      </rPr>
      <t>, 36</t>
    </r>
    <r>
      <rPr>
        <sz val="10"/>
        <color theme="1"/>
        <rFont val="等线"/>
        <family val="3"/>
        <charset val="129"/>
        <scheme val="minor"/>
      </rPr>
      <t>장의</t>
    </r>
    <r>
      <rPr>
        <sz val="10"/>
        <color theme="1"/>
        <rFont val="等线"/>
        <family val="3"/>
        <charset val="134"/>
        <scheme val="minor"/>
      </rPr>
      <t xml:space="preserve">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대기패와</t>
    </r>
    <r>
      <rPr>
        <sz val="10"/>
        <color theme="1"/>
        <rFont val="等线"/>
        <family val="3"/>
        <charset val="134"/>
        <scheme val="minor"/>
      </rPr>
      <t xml:space="preserve"> 1</t>
    </r>
    <r>
      <rPr>
        <sz val="10"/>
        <color theme="1"/>
        <rFont val="等线"/>
        <family val="3"/>
        <charset val="129"/>
        <scheme val="minor"/>
      </rPr>
      <t>장의</t>
    </r>
    <r>
      <rPr>
        <sz val="10"/>
        <color theme="1"/>
        <rFont val="等线"/>
        <family val="3"/>
        <charset val="134"/>
        <scheme val="minor"/>
      </rPr>
      <t xml:space="preserve"> </t>
    </r>
    <r>
      <rPr>
        <sz val="10"/>
        <color theme="1"/>
        <rFont val="等线"/>
        <family val="3"/>
        <charset val="129"/>
        <scheme val="minor"/>
      </rPr>
      <t>도라</t>
    </r>
    <r>
      <rPr>
        <sz val="10"/>
        <color theme="1"/>
        <rFont val="等线"/>
        <family val="3"/>
        <charset val="134"/>
        <scheme val="minor"/>
      </rPr>
      <t xml:space="preserve"> </t>
    </r>
    <r>
      <rPr>
        <sz val="10"/>
        <color theme="1"/>
        <rFont val="等线"/>
        <family val="3"/>
        <charset val="129"/>
        <scheme val="minor"/>
      </rPr>
      <t>표시패가</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xml:space="preserve">.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대기패</t>
    </r>
    <r>
      <rPr>
        <sz val="10"/>
        <color theme="1"/>
        <rFont val="等线"/>
        <family val="3"/>
        <charset val="134"/>
        <scheme val="minor"/>
      </rPr>
      <t xml:space="preserve"> </t>
    </r>
    <r>
      <rPr>
        <sz val="10"/>
        <color theme="1"/>
        <rFont val="等线"/>
        <family val="3"/>
        <charset val="129"/>
        <scheme val="minor"/>
      </rPr>
      <t>중</t>
    </r>
    <r>
      <rPr>
        <sz val="10"/>
        <color theme="1"/>
        <rFont val="等线"/>
        <family val="3"/>
        <charset val="134"/>
        <scheme val="minor"/>
      </rPr>
      <t xml:space="preserve"> 6</t>
    </r>
    <r>
      <rPr>
        <sz val="10"/>
        <color theme="1"/>
        <rFont val="等线"/>
        <family val="3"/>
        <charset val="129"/>
        <scheme val="minor"/>
      </rPr>
      <t>장은</t>
    </r>
    <r>
      <rPr>
        <sz val="10"/>
        <color theme="1"/>
        <rFont val="等线"/>
        <family val="3"/>
        <charset val="134"/>
        <scheme val="minor"/>
      </rPr>
      <t xml:space="preserve"> </t>
    </r>
    <r>
      <rPr>
        <sz val="10"/>
        <color theme="1"/>
        <rFont val="等线"/>
        <family val="3"/>
        <charset val="129"/>
        <scheme val="minor"/>
      </rPr>
      <t>공개됩니다</t>
    </r>
    <r>
      <rPr>
        <sz val="10"/>
        <color theme="1"/>
        <rFont val="等线"/>
        <family val="3"/>
        <charset val="134"/>
        <scheme val="minor"/>
      </rPr>
      <t xml:space="preserve">.
-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전</t>
    </r>
    <r>
      <rPr>
        <sz val="10"/>
        <color theme="1"/>
        <rFont val="等线"/>
        <family val="3"/>
        <charset val="134"/>
        <scheme val="minor"/>
      </rPr>
      <t xml:space="preserve"> '</t>
    </r>
    <r>
      <rPr>
        <sz val="10"/>
        <color theme="1"/>
        <rFont val="等线"/>
        <family val="3"/>
        <charset val="129"/>
        <scheme val="minor"/>
      </rPr>
      <t>패</t>
    </r>
    <r>
      <rPr>
        <sz val="10"/>
        <color theme="1"/>
        <rFont val="等线"/>
        <family val="3"/>
        <charset val="134"/>
        <scheme val="minor"/>
      </rPr>
      <t xml:space="preserve"> </t>
    </r>
    <r>
      <rPr>
        <sz val="10"/>
        <color theme="1"/>
        <rFont val="等线"/>
        <family val="3"/>
        <charset val="129"/>
        <scheme val="minor"/>
      </rPr>
      <t>교환</t>
    </r>
    <r>
      <rPr>
        <sz val="10"/>
        <color theme="1"/>
        <rFont val="等线"/>
        <family val="3"/>
        <charset val="134"/>
        <scheme val="minor"/>
      </rPr>
      <t>'</t>
    </r>
    <r>
      <rPr>
        <sz val="10"/>
        <color theme="1"/>
        <rFont val="等线"/>
        <family val="3"/>
        <charset val="129"/>
        <scheme val="minor"/>
      </rPr>
      <t>을</t>
    </r>
    <r>
      <rPr>
        <sz val="10"/>
        <color theme="1"/>
        <rFont val="等线"/>
        <family val="3"/>
        <charset val="134"/>
        <scheme val="minor"/>
      </rPr>
      <t xml:space="preserve"> </t>
    </r>
    <r>
      <rPr>
        <sz val="10"/>
        <color theme="1"/>
        <rFont val="等线"/>
        <family val="3"/>
        <charset val="129"/>
        <scheme val="minor"/>
      </rPr>
      <t>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xml:space="preserve">.
- </t>
    </r>
    <r>
      <rPr>
        <sz val="10"/>
        <color theme="1"/>
        <rFont val="等线"/>
        <family val="3"/>
        <charset val="129"/>
        <scheme val="minor"/>
      </rPr>
      <t>손패</t>
    </r>
    <r>
      <rPr>
        <sz val="10"/>
        <color theme="1"/>
        <rFont val="等线"/>
        <family val="3"/>
        <charset val="134"/>
        <scheme val="minor"/>
      </rPr>
      <t xml:space="preserve"> </t>
    </r>
    <r>
      <rPr>
        <sz val="10"/>
        <color theme="1"/>
        <rFont val="等线"/>
        <family val="3"/>
        <charset val="129"/>
        <scheme val="minor"/>
      </rPr>
      <t>중</t>
    </r>
    <r>
      <rPr>
        <sz val="10"/>
        <color theme="1"/>
        <rFont val="等线"/>
        <family val="3"/>
        <charset val="134"/>
        <scheme val="minor"/>
      </rPr>
      <t xml:space="preserve"> </t>
    </r>
    <r>
      <rPr>
        <sz val="10"/>
        <color theme="1"/>
        <rFont val="等线"/>
        <family val="3"/>
        <charset val="129"/>
        <scheme val="minor"/>
      </rPr>
      <t>임의의</t>
    </r>
    <r>
      <rPr>
        <sz val="10"/>
        <color theme="1"/>
        <rFont val="等线"/>
        <family val="3"/>
        <charset val="134"/>
        <scheme val="minor"/>
      </rPr>
      <t xml:space="preserve"> </t>
    </r>
    <r>
      <rPr>
        <sz val="10"/>
        <color theme="1"/>
        <rFont val="等线"/>
        <family val="3"/>
        <charset val="129"/>
        <scheme val="minor"/>
      </rPr>
      <t>패를</t>
    </r>
    <r>
      <rPr>
        <sz val="10"/>
        <color theme="1"/>
        <rFont val="等线"/>
        <family val="3"/>
        <charset val="134"/>
        <scheme val="minor"/>
      </rPr>
      <t xml:space="preserve"> </t>
    </r>
    <r>
      <rPr>
        <sz val="10"/>
        <color theme="1"/>
        <rFont val="等线"/>
        <family val="3"/>
        <charset val="129"/>
        <scheme val="minor"/>
      </rPr>
      <t>선택하여</t>
    </r>
    <r>
      <rPr>
        <sz val="10"/>
        <color theme="1"/>
        <rFont val="等线"/>
        <family val="3"/>
        <charset val="134"/>
        <scheme val="minor"/>
      </rPr>
      <t xml:space="preserve"> </t>
    </r>
    <r>
      <rPr>
        <sz val="10"/>
        <color theme="1"/>
        <rFont val="等线"/>
        <family val="3"/>
        <charset val="129"/>
        <scheme val="minor"/>
      </rPr>
      <t>패</t>
    </r>
    <r>
      <rPr>
        <sz val="10"/>
        <color theme="1"/>
        <rFont val="等线"/>
        <family val="3"/>
        <charset val="134"/>
        <scheme val="minor"/>
      </rPr>
      <t xml:space="preserve"> </t>
    </r>
    <r>
      <rPr>
        <sz val="10"/>
        <color theme="1"/>
        <rFont val="等线"/>
        <family val="3"/>
        <charset val="129"/>
        <scheme val="minor"/>
      </rPr>
      <t>모음에서</t>
    </r>
    <r>
      <rPr>
        <sz val="10"/>
        <color theme="1"/>
        <rFont val="等线"/>
        <family val="3"/>
        <charset val="134"/>
        <scheme val="minor"/>
      </rPr>
      <t xml:space="preserve"> </t>
    </r>
    <r>
      <rPr>
        <sz val="10"/>
        <color theme="1"/>
        <rFont val="等线"/>
        <family val="3"/>
        <charset val="129"/>
        <scheme val="minor"/>
      </rPr>
      <t>교환할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있으며</t>
    </r>
    <r>
      <rPr>
        <sz val="10"/>
        <color theme="1"/>
        <rFont val="等线"/>
        <family val="3"/>
        <charset val="134"/>
        <scheme val="minor"/>
      </rPr>
      <t xml:space="preserve">,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대기패와는</t>
    </r>
    <r>
      <rPr>
        <sz val="10"/>
        <color theme="1"/>
        <rFont val="等线"/>
        <family val="3"/>
        <charset val="134"/>
        <scheme val="minor"/>
      </rPr>
      <t xml:space="preserve"> </t>
    </r>
    <r>
      <rPr>
        <sz val="10"/>
        <color theme="1"/>
        <rFont val="等线"/>
        <family val="3"/>
        <charset val="129"/>
        <scheme val="minor"/>
      </rPr>
      <t>교환되지</t>
    </r>
    <r>
      <rPr>
        <sz val="10"/>
        <color theme="1"/>
        <rFont val="等线"/>
        <family val="3"/>
        <charset val="134"/>
        <scheme val="minor"/>
      </rPr>
      <t xml:space="preserve"> </t>
    </r>
    <r>
      <rPr>
        <sz val="10"/>
        <color theme="1"/>
        <rFont val="等线"/>
        <family val="3"/>
        <charset val="129"/>
        <scheme val="minor"/>
      </rPr>
      <t>않습니다</t>
    </r>
    <r>
      <rPr>
        <sz val="10"/>
        <color theme="1"/>
        <rFont val="等线"/>
        <family val="3"/>
        <charset val="134"/>
        <scheme val="minor"/>
      </rPr>
      <t xml:space="preserve">.
- </t>
    </r>
    <r>
      <rPr>
        <sz val="10"/>
        <color theme="1"/>
        <rFont val="等线"/>
        <family val="3"/>
        <charset val="129"/>
        <scheme val="minor"/>
      </rPr>
      <t>패</t>
    </r>
    <r>
      <rPr>
        <sz val="10"/>
        <color theme="1"/>
        <rFont val="等线"/>
        <family val="3"/>
        <charset val="134"/>
        <scheme val="minor"/>
      </rPr>
      <t xml:space="preserve"> </t>
    </r>
    <r>
      <rPr>
        <sz val="10"/>
        <color theme="1"/>
        <rFont val="等线"/>
        <family val="3"/>
        <charset val="129"/>
        <scheme val="minor"/>
      </rPr>
      <t>교환</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패</t>
    </r>
    <r>
      <rPr>
        <sz val="10"/>
        <color theme="1"/>
        <rFont val="等线"/>
        <family val="3"/>
        <charset val="134"/>
        <scheme val="minor"/>
      </rPr>
      <t xml:space="preserve"> </t>
    </r>
    <r>
      <rPr>
        <sz val="10"/>
        <color theme="1"/>
        <rFont val="等线"/>
        <family val="3"/>
        <charset val="129"/>
        <scheme val="minor"/>
      </rPr>
      <t>교환</t>
    </r>
    <r>
      <rPr>
        <sz val="10"/>
        <color theme="1"/>
        <rFont val="等线"/>
        <family val="3"/>
        <charset val="134"/>
        <scheme val="minor"/>
      </rPr>
      <t xml:space="preserve"> </t>
    </r>
    <r>
      <rPr>
        <sz val="10"/>
        <color theme="1"/>
        <rFont val="等线"/>
        <family val="3"/>
        <charset val="129"/>
        <scheme val="minor"/>
      </rPr>
      <t>횟수</t>
    </r>
    <r>
      <rPr>
        <sz val="10"/>
        <color theme="1"/>
        <rFont val="等线"/>
        <family val="3"/>
        <charset val="134"/>
        <scheme val="minor"/>
      </rPr>
      <t xml:space="preserve"> 1</t>
    </r>
    <r>
      <rPr>
        <sz val="10"/>
        <color theme="1"/>
        <rFont val="等线"/>
        <family val="3"/>
        <charset val="129"/>
        <scheme val="minor"/>
      </rPr>
      <t>회를</t>
    </r>
    <r>
      <rPr>
        <sz val="10"/>
        <color theme="1"/>
        <rFont val="等线"/>
        <family val="3"/>
        <charset val="134"/>
        <scheme val="minor"/>
      </rPr>
      <t xml:space="preserve"> </t>
    </r>
    <r>
      <rPr>
        <sz val="10"/>
        <color theme="1"/>
        <rFont val="等线"/>
        <family val="3"/>
        <charset val="129"/>
        <scheme val="minor"/>
      </rPr>
      <t>사용하며</t>
    </r>
    <r>
      <rPr>
        <sz val="10"/>
        <color theme="1"/>
        <rFont val="等线"/>
        <family val="3"/>
        <charset val="134"/>
        <scheme val="minor"/>
      </rPr>
      <t xml:space="preserve">, </t>
    </r>
    <r>
      <rPr>
        <sz val="10"/>
        <color theme="1"/>
        <rFont val="等线"/>
        <family val="3"/>
        <charset val="129"/>
        <scheme val="minor"/>
      </rPr>
      <t>처음</t>
    </r>
    <r>
      <rPr>
        <sz val="10"/>
        <color theme="1"/>
        <rFont val="等线"/>
        <family val="3"/>
        <charset val="134"/>
        <scheme val="minor"/>
      </rPr>
      <t xml:space="preserve"> </t>
    </r>
    <r>
      <rPr>
        <sz val="10"/>
        <color theme="1"/>
        <rFont val="等线"/>
        <family val="3"/>
        <charset val="129"/>
        <scheme val="minor"/>
      </rPr>
      <t>시작</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교환</t>
    </r>
    <r>
      <rPr>
        <sz val="10"/>
        <color theme="1"/>
        <rFont val="等线"/>
        <family val="3"/>
        <charset val="134"/>
        <scheme val="minor"/>
      </rPr>
      <t xml:space="preserve"> </t>
    </r>
    <r>
      <rPr>
        <sz val="10"/>
        <color theme="1"/>
        <rFont val="等线"/>
        <family val="3"/>
        <charset val="129"/>
        <scheme val="minor"/>
      </rPr>
      <t>횟수는</t>
    </r>
    <r>
      <rPr>
        <sz val="10"/>
        <color theme="1"/>
        <rFont val="等线"/>
        <family val="3"/>
        <charset val="134"/>
        <scheme val="minor"/>
      </rPr>
      <t xml:space="preserve"> 2</t>
    </r>
    <r>
      <rPr>
        <sz val="10"/>
        <color theme="1"/>
        <rFont val="等线"/>
        <family val="3"/>
        <charset val="129"/>
        <scheme val="minor"/>
      </rPr>
      <t>회입니다</t>
    </r>
    <r>
      <rPr>
        <sz val="10"/>
        <color theme="1"/>
        <rFont val="等线"/>
        <family val="3"/>
        <charset val="134"/>
        <scheme val="minor"/>
      </rPr>
      <t xml:space="preserve">.
- </t>
    </r>
    <r>
      <rPr>
        <sz val="10"/>
        <color theme="1"/>
        <rFont val="等线"/>
        <family val="3"/>
        <charset val="129"/>
        <scheme val="minor"/>
      </rPr>
      <t>패</t>
    </r>
    <r>
      <rPr>
        <sz val="10"/>
        <color theme="1"/>
        <rFont val="等线"/>
        <family val="3"/>
        <charset val="134"/>
        <scheme val="minor"/>
      </rPr>
      <t xml:space="preserve"> </t>
    </r>
    <r>
      <rPr>
        <sz val="10"/>
        <color theme="1"/>
        <rFont val="等线"/>
        <family val="3"/>
        <charset val="129"/>
        <scheme val="minor"/>
      </rPr>
      <t>교환이</t>
    </r>
    <r>
      <rPr>
        <sz val="10"/>
        <color theme="1"/>
        <rFont val="等线"/>
        <family val="3"/>
        <charset val="134"/>
        <scheme val="minor"/>
      </rPr>
      <t xml:space="preserve"> </t>
    </r>
    <r>
      <rPr>
        <sz val="10"/>
        <color theme="1"/>
        <rFont val="等线"/>
        <family val="3"/>
        <charset val="129"/>
        <scheme val="minor"/>
      </rPr>
      <t>끝난</t>
    </r>
    <r>
      <rPr>
        <sz val="10"/>
        <color theme="1"/>
        <rFont val="等线"/>
        <family val="3"/>
        <charset val="134"/>
        <scheme val="minor"/>
      </rPr>
      <t xml:space="preserve"> </t>
    </r>
    <r>
      <rPr>
        <sz val="10"/>
        <color theme="1"/>
        <rFont val="等线"/>
        <family val="3"/>
        <charset val="129"/>
        <scheme val="minor"/>
      </rPr>
      <t>뒤</t>
    </r>
    <r>
      <rPr>
        <sz val="10"/>
        <color theme="1"/>
        <rFont val="等线"/>
        <family val="3"/>
        <charset val="134"/>
        <scheme val="minor"/>
      </rPr>
      <t xml:space="preserve"> </t>
    </r>
    <r>
      <rPr>
        <sz val="10"/>
        <color theme="1"/>
        <rFont val="等线"/>
        <family val="3"/>
        <charset val="129"/>
        <scheme val="minor"/>
      </rPr>
      <t>정식으로</t>
    </r>
    <r>
      <rPr>
        <sz val="10"/>
        <color theme="1"/>
        <rFont val="等线"/>
        <family val="3"/>
        <charset val="134"/>
        <scheme val="minor"/>
      </rPr>
      <t xml:space="preserve"> </t>
    </r>
    <r>
      <rPr>
        <sz val="10"/>
        <color theme="1"/>
        <rFont val="等线"/>
        <family val="3"/>
        <charset val="129"/>
        <scheme val="minor"/>
      </rPr>
      <t>패를</t>
    </r>
    <r>
      <rPr>
        <sz val="10"/>
        <color theme="1"/>
        <rFont val="等线"/>
        <family val="3"/>
        <charset val="134"/>
        <scheme val="minor"/>
      </rPr>
      <t xml:space="preserve"> </t>
    </r>
    <r>
      <rPr>
        <sz val="10"/>
        <color theme="1"/>
        <rFont val="等线"/>
        <family val="3"/>
        <charset val="129"/>
        <scheme val="minor"/>
      </rPr>
      <t>쯔모합니다</t>
    </r>
    <r>
      <rPr>
        <sz val="10"/>
        <color theme="1"/>
        <rFont val="等线"/>
        <family val="3"/>
        <charset val="134"/>
        <scheme val="minor"/>
      </rPr>
      <t xml:space="preserve">.
- </t>
    </r>
    <r>
      <rPr>
        <sz val="10"/>
        <color theme="1"/>
        <rFont val="等线"/>
        <family val="3"/>
        <charset val="129"/>
        <scheme val="minor"/>
      </rPr>
      <t>순서대로</t>
    </r>
    <r>
      <rPr>
        <sz val="10"/>
        <color theme="1"/>
        <rFont val="等线"/>
        <family val="3"/>
        <charset val="134"/>
        <scheme val="minor"/>
      </rPr>
      <t xml:space="preserve">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대기패에서</t>
    </r>
    <r>
      <rPr>
        <sz val="10"/>
        <color theme="1"/>
        <rFont val="等线"/>
        <family val="3"/>
        <charset val="134"/>
        <scheme val="minor"/>
      </rPr>
      <t xml:space="preserve"> </t>
    </r>
    <r>
      <rPr>
        <sz val="10"/>
        <color theme="1"/>
        <rFont val="等线"/>
        <family val="3"/>
        <charset val="129"/>
        <scheme val="minor"/>
      </rPr>
      <t>패를</t>
    </r>
    <r>
      <rPr>
        <sz val="10"/>
        <color theme="1"/>
        <rFont val="等线"/>
        <family val="3"/>
        <charset val="134"/>
        <scheme val="minor"/>
      </rPr>
      <t xml:space="preserve"> </t>
    </r>
    <r>
      <rPr>
        <sz val="10"/>
        <color theme="1"/>
        <rFont val="等线"/>
        <family val="3"/>
        <charset val="129"/>
        <scheme val="minor"/>
      </rPr>
      <t>가져옵니다</t>
    </r>
    <r>
      <rPr>
        <sz val="10"/>
        <color theme="1"/>
        <rFont val="等线"/>
        <family val="3"/>
        <charset val="134"/>
        <scheme val="minor"/>
      </rPr>
      <t xml:space="preserve">. </t>
    </r>
    <r>
      <rPr>
        <sz val="10"/>
        <color theme="1"/>
        <rFont val="等线"/>
        <family val="3"/>
        <charset val="129"/>
        <scheme val="minor"/>
      </rPr>
      <t>기타</t>
    </r>
    <r>
      <rPr>
        <sz val="10"/>
        <color theme="1"/>
        <rFont val="等线"/>
        <family val="3"/>
        <charset val="134"/>
        <scheme val="minor"/>
      </rPr>
      <t xml:space="preserve">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및</t>
    </r>
    <r>
      <rPr>
        <sz val="10"/>
        <color theme="1"/>
        <rFont val="等线"/>
        <family val="3"/>
        <charset val="134"/>
        <scheme val="minor"/>
      </rPr>
      <t xml:space="preserve"> </t>
    </r>
    <r>
      <rPr>
        <sz val="10"/>
        <color theme="1"/>
        <rFont val="等线"/>
        <family val="3"/>
        <charset val="129"/>
        <scheme val="minor"/>
      </rPr>
      <t>화료는</t>
    </r>
    <r>
      <rPr>
        <sz val="10"/>
        <color theme="1"/>
        <rFont val="等线"/>
        <family val="3"/>
        <charset val="134"/>
        <scheme val="minor"/>
      </rPr>
      <t xml:space="preserve"> </t>
    </r>
    <r>
      <rPr>
        <sz val="10"/>
        <color theme="1"/>
        <rFont val="等线"/>
        <family val="3"/>
        <charset val="129"/>
        <scheme val="minor"/>
      </rPr>
      <t>일반적인</t>
    </r>
    <r>
      <rPr>
        <sz val="10"/>
        <color theme="1"/>
        <rFont val="等线"/>
        <family val="3"/>
        <charset val="134"/>
        <scheme val="minor"/>
      </rPr>
      <t xml:space="preserve"> </t>
    </r>
    <r>
      <rPr>
        <sz val="10"/>
        <color theme="1"/>
        <rFont val="等线"/>
        <family val="3"/>
        <charset val="129"/>
        <scheme val="minor"/>
      </rPr>
      <t>마작</t>
    </r>
    <r>
      <rPr>
        <sz val="10"/>
        <color theme="1"/>
        <rFont val="等线"/>
        <family val="3"/>
        <charset val="134"/>
        <scheme val="minor"/>
      </rPr>
      <t xml:space="preserve"> </t>
    </r>
    <r>
      <rPr>
        <sz val="10"/>
        <color theme="1"/>
        <rFont val="等线"/>
        <family val="3"/>
        <charset val="129"/>
        <scheme val="minor"/>
      </rPr>
      <t>규칙과</t>
    </r>
    <r>
      <rPr>
        <sz val="10"/>
        <color theme="1"/>
        <rFont val="等线"/>
        <family val="3"/>
        <charset val="134"/>
        <scheme val="minor"/>
      </rPr>
      <t xml:space="preserve"> </t>
    </r>
    <r>
      <rPr>
        <sz val="10"/>
        <color theme="1"/>
        <rFont val="等线"/>
        <family val="3"/>
        <charset val="129"/>
        <scheme val="minor"/>
      </rPr>
      <t>같습니다</t>
    </r>
    <r>
      <rPr>
        <sz val="10"/>
        <color theme="1"/>
        <rFont val="等线"/>
        <family val="3"/>
        <charset val="134"/>
        <scheme val="minor"/>
      </rPr>
      <t xml:space="preserve">.
- </t>
    </r>
    <r>
      <rPr>
        <sz val="10"/>
        <color theme="1"/>
        <rFont val="等线"/>
        <family val="3"/>
        <charset val="129"/>
        <scheme val="minor"/>
      </rPr>
      <t>손패가</t>
    </r>
    <r>
      <rPr>
        <sz val="10"/>
        <color theme="1"/>
        <rFont val="等线"/>
        <family val="3"/>
        <charset val="134"/>
        <scheme val="minor"/>
      </rPr>
      <t xml:space="preserve"> </t>
    </r>
    <r>
      <rPr>
        <sz val="10"/>
        <color theme="1"/>
        <rFont val="等线"/>
        <family val="3"/>
        <charset val="129"/>
        <scheme val="minor"/>
      </rPr>
      <t>화료</t>
    </r>
    <r>
      <rPr>
        <sz val="10"/>
        <color theme="1"/>
        <rFont val="等线"/>
        <family val="3"/>
        <charset val="134"/>
        <scheme val="minor"/>
      </rPr>
      <t xml:space="preserve"> </t>
    </r>
    <r>
      <rPr>
        <sz val="10"/>
        <color theme="1"/>
        <rFont val="等线"/>
        <family val="3"/>
        <charset val="129"/>
        <scheme val="minor"/>
      </rPr>
      <t>조건을</t>
    </r>
    <r>
      <rPr>
        <sz val="10"/>
        <color theme="1"/>
        <rFont val="等线"/>
        <family val="3"/>
        <charset val="134"/>
        <scheme val="minor"/>
      </rPr>
      <t xml:space="preserve"> </t>
    </r>
    <r>
      <rPr>
        <sz val="10"/>
        <color theme="1"/>
        <rFont val="等线"/>
        <family val="3"/>
        <charset val="129"/>
        <scheme val="minor"/>
      </rPr>
      <t>만족하면</t>
    </r>
    <r>
      <rPr>
        <sz val="10"/>
        <color theme="1"/>
        <rFont val="等线"/>
        <family val="3"/>
        <charset val="134"/>
        <scheme val="minor"/>
      </rPr>
      <t xml:space="preserve"> </t>
    </r>
    <r>
      <rPr>
        <sz val="10"/>
        <color theme="1"/>
        <rFont val="等线"/>
        <family val="3"/>
        <charset val="129"/>
        <scheme val="minor"/>
      </rPr>
      <t>화료를</t>
    </r>
    <r>
      <rPr>
        <sz val="10"/>
        <color theme="1"/>
        <rFont val="等线"/>
        <family val="3"/>
        <charset val="134"/>
        <scheme val="minor"/>
      </rPr>
      <t xml:space="preserve"> </t>
    </r>
    <r>
      <rPr>
        <sz val="10"/>
        <color theme="1"/>
        <rFont val="等线"/>
        <family val="3"/>
        <charset val="129"/>
        <scheme val="minor"/>
      </rPr>
      <t>하고</t>
    </r>
    <r>
      <rPr>
        <sz val="10"/>
        <color theme="1"/>
        <rFont val="等线"/>
        <family val="3"/>
        <charset val="134"/>
        <scheme val="minor"/>
      </rPr>
      <t xml:space="preserve">, </t>
    </r>
    <r>
      <rPr>
        <sz val="10"/>
        <color theme="1"/>
        <rFont val="等线"/>
        <family val="3"/>
        <charset val="129"/>
        <scheme val="minor"/>
      </rPr>
      <t>점수를</t>
    </r>
    <r>
      <rPr>
        <sz val="10"/>
        <color theme="1"/>
        <rFont val="等线"/>
        <family val="3"/>
        <charset val="134"/>
        <scheme val="minor"/>
      </rPr>
      <t xml:space="preserve"> </t>
    </r>
    <r>
      <rPr>
        <sz val="10"/>
        <color theme="1"/>
        <rFont val="等线"/>
        <family val="3"/>
        <charset val="129"/>
        <scheme val="minor"/>
      </rPr>
      <t>계산합니다</t>
    </r>
    <r>
      <rPr>
        <sz val="10"/>
        <color theme="1"/>
        <rFont val="等线"/>
        <family val="3"/>
        <charset val="134"/>
        <scheme val="minor"/>
      </rPr>
      <t xml:space="preserve">.
- </t>
    </r>
    <r>
      <rPr>
        <sz val="10"/>
        <color theme="1"/>
        <rFont val="等线"/>
        <family val="3"/>
        <charset val="129"/>
        <scheme val="minor"/>
      </rPr>
      <t>그러나</t>
    </r>
    <r>
      <rPr>
        <sz val="10"/>
        <color theme="1"/>
        <rFont val="等线"/>
        <family val="3"/>
        <charset val="134"/>
        <scheme val="minor"/>
      </rPr>
      <t xml:space="preserve"> </t>
    </r>
    <r>
      <rPr>
        <sz val="10"/>
        <color theme="1"/>
        <rFont val="等线"/>
        <family val="3"/>
        <charset val="129"/>
        <scheme val="minor"/>
      </rPr>
      <t>일반적인</t>
    </r>
    <r>
      <rPr>
        <sz val="10"/>
        <color theme="1"/>
        <rFont val="等线"/>
        <family val="3"/>
        <charset val="134"/>
        <scheme val="minor"/>
      </rPr>
      <t xml:space="preserve"> </t>
    </r>
    <r>
      <rPr>
        <sz val="10"/>
        <color theme="1"/>
        <rFont val="等线"/>
        <family val="3"/>
        <charset val="129"/>
        <scheme val="minor"/>
      </rPr>
      <t>마작과는</t>
    </r>
    <r>
      <rPr>
        <sz val="10"/>
        <color theme="1"/>
        <rFont val="等线"/>
        <family val="3"/>
        <charset val="134"/>
        <scheme val="minor"/>
      </rPr>
      <t xml:space="preserve"> </t>
    </r>
    <r>
      <rPr>
        <sz val="10"/>
        <color theme="1"/>
        <rFont val="等线"/>
        <family val="3"/>
        <charset val="129"/>
        <scheme val="minor"/>
      </rPr>
      <t>달리</t>
    </r>
    <r>
      <rPr>
        <sz val="10"/>
        <color theme="1"/>
        <rFont val="等线"/>
        <family val="3"/>
        <charset val="134"/>
        <scheme val="minor"/>
      </rPr>
      <t xml:space="preserve">, </t>
    </r>
    <r>
      <rPr>
        <sz val="10"/>
        <color theme="1"/>
        <rFont val="等线"/>
        <family val="3"/>
        <charset val="129"/>
        <scheme val="minor"/>
      </rPr>
      <t>화료의</t>
    </r>
    <r>
      <rPr>
        <sz val="10"/>
        <color theme="1"/>
        <rFont val="等线"/>
        <family val="3"/>
        <charset val="134"/>
        <scheme val="minor"/>
      </rPr>
      <t xml:space="preserve"> </t>
    </r>
    <r>
      <rPr>
        <sz val="10"/>
        <color theme="1"/>
        <rFont val="等线"/>
        <family val="3"/>
        <charset val="129"/>
        <scheme val="minor"/>
      </rPr>
      <t>형태를</t>
    </r>
    <r>
      <rPr>
        <sz val="10"/>
        <color theme="1"/>
        <rFont val="等线"/>
        <family val="3"/>
        <charset val="134"/>
        <scheme val="minor"/>
      </rPr>
      <t xml:space="preserve"> </t>
    </r>
    <r>
      <rPr>
        <sz val="10"/>
        <color theme="1"/>
        <rFont val="等线"/>
        <family val="3"/>
        <charset val="129"/>
        <scheme val="minor"/>
      </rPr>
      <t>완성</t>
    </r>
    <r>
      <rPr>
        <sz val="10"/>
        <color theme="1"/>
        <rFont val="等线"/>
        <family val="3"/>
        <charset val="134"/>
        <scheme val="minor"/>
      </rPr>
      <t xml:space="preserve"> </t>
    </r>
    <r>
      <rPr>
        <sz val="10"/>
        <color theme="1"/>
        <rFont val="等线"/>
        <family val="3"/>
        <charset val="129"/>
        <scheme val="minor"/>
      </rPr>
      <t>한</t>
    </r>
    <r>
      <rPr>
        <sz val="10"/>
        <color theme="1"/>
        <rFont val="等线"/>
        <family val="3"/>
        <charset val="134"/>
        <scheme val="minor"/>
      </rPr>
      <t xml:space="preserve"> </t>
    </r>
    <r>
      <rPr>
        <sz val="10"/>
        <color theme="1"/>
        <rFont val="等线"/>
        <family val="3"/>
        <charset val="129"/>
        <scheme val="minor"/>
      </rPr>
      <t>후에도</t>
    </r>
    <r>
      <rPr>
        <sz val="10"/>
        <color theme="1"/>
        <rFont val="等线"/>
        <family val="3"/>
        <charset val="134"/>
        <scheme val="minor"/>
      </rPr>
      <t xml:space="preserve"> </t>
    </r>
    <r>
      <rPr>
        <sz val="10"/>
        <color theme="1"/>
        <rFont val="等线"/>
        <family val="3"/>
        <charset val="129"/>
        <scheme val="minor"/>
      </rPr>
      <t>손패를</t>
    </r>
    <r>
      <rPr>
        <sz val="10"/>
        <color theme="1"/>
        <rFont val="等线"/>
        <family val="3"/>
        <charset val="134"/>
        <scheme val="minor"/>
      </rPr>
      <t xml:space="preserve"> </t>
    </r>
    <r>
      <rPr>
        <sz val="10"/>
        <color theme="1"/>
        <rFont val="等线"/>
        <family val="3"/>
        <charset val="129"/>
        <scheme val="minor"/>
      </rPr>
      <t>조정하여</t>
    </r>
    <r>
      <rPr>
        <sz val="10"/>
        <color theme="1"/>
        <rFont val="等线"/>
        <family val="3"/>
        <charset val="134"/>
        <scheme val="minor"/>
      </rPr>
      <t xml:space="preserve"> </t>
    </r>
    <r>
      <rPr>
        <sz val="10"/>
        <color theme="1"/>
        <rFont val="等线"/>
        <family val="3"/>
        <charset val="129"/>
        <scheme val="minor"/>
      </rPr>
      <t>다른</t>
    </r>
    <r>
      <rPr>
        <sz val="10"/>
        <color theme="1"/>
        <rFont val="等线"/>
        <family val="3"/>
        <charset val="134"/>
        <scheme val="minor"/>
      </rPr>
      <t xml:space="preserve"> </t>
    </r>
    <r>
      <rPr>
        <sz val="10"/>
        <color theme="1"/>
        <rFont val="等线"/>
        <family val="3"/>
        <charset val="129"/>
        <scheme val="minor"/>
      </rPr>
      <t>형태의</t>
    </r>
    <r>
      <rPr>
        <sz val="10"/>
        <color theme="1"/>
        <rFont val="等线"/>
        <family val="3"/>
        <charset val="134"/>
        <scheme val="minor"/>
      </rPr>
      <t xml:space="preserve"> </t>
    </r>
    <r>
      <rPr>
        <sz val="10"/>
        <color theme="1"/>
        <rFont val="等线"/>
        <family val="3"/>
        <charset val="129"/>
        <scheme val="minor"/>
      </rPr>
      <t>역으로</t>
    </r>
    <r>
      <rPr>
        <sz val="10"/>
        <color theme="1"/>
        <rFont val="等线"/>
        <family val="3"/>
        <charset val="134"/>
        <scheme val="minor"/>
      </rPr>
      <t xml:space="preserve"> </t>
    </r>
    <r>
      <rPr>
        <sz val="10"/>
        <color theme="1"/>
        <rFont val="等线"/>
        <family val="3"/>
        <charset val="129"/>
        <scheme val="minor"/>
      </rPr>
      <t>만들</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xml:space="preserve">.
-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모드에는</t>
    </r>
    <r>
      <rPr>
        <sz val="10"/>
        <color theme="1"/>
        <rFont val="等线"/>
        <family val="3"/>
        <charset val="134"/>
        <scheme val="minor"/>
      </rPr>
      <t xml:space="preserve"> </t>
    </r>
    <r>
      <rPr>
        <sz val="10"/>
        <color theme="1"/>
        <rFont val="等线"/>
        <family val="3"/>
        <charset val="129"/>
        <scheme val="minor"/>
      </rPr>
      <t>리치</t>
    </r>
    <r>
      <rPr>
        <sz val="10"/>
        <color theme="1"/>
        <rFont val="等线"/>
        <family val="3"/>
        <charset val="134"/>
        <scheme val="minor"/>
      </rPr>
      <t xml:space="preserve"> </t>
    </r>
    <r>
      <rPr>
        <sz val="10"/>
        <color theme="1"/>
        <rFont val="等线"/>
        <family val="3"/>
        <charset val="129"/>
        <scheme val="minor"/>
      </rPr>
      <t>규칙이</t>
    </r>
    <r>
      <rPr>
        <sz val="10"/>
        <color theme="1"/>
        <rFont val="等线"/>
        <family val="3"/>
        <charset val="134"/>
        <scheme val="minor"/>
      </rPr>
      <t xml:space="preserve"> </t>
    </r>
    <r>
      <rPr>
        <sz val="10"/>
        <color theme="1"/>
        <rFont val="等线"/>
        <family val="3"/>
        <charset val="129"/>
        <scheme val="minor"/>
      </rPr>
      <t>없습니다</t>
    </r>
    <r>
      <rPr>
        <sz val="10"/>
        <color theme="1"/>
        <rFont val="等线"/>
        <family val="3"/>
        <charset val="134"/>
        <scheme val="minor"/>
      </rPr>
      <t>.
[</t>
    </r>
    <r>
      <rPr>
        <sz val="10"/>
        <color theme="1"/>
        <rFont val="等线"/>
        <family val="3"/>
        <charset val="129"/>
        <scheme val="minor"/>
      </rPr>
      <t>점수</t>
    </r>
    <r>
      <rPr>
        <sz val="10"/>
        <color theme="1"/>
        <rFont val="等线"/>
        <family val="3"/>
        <charset val="134"/>
        <scheme val="minor"/>
      </rPr>
      <t xml:space="preserve"> </t>
    </r>
    <r>
      <rPr>
        <sz val="10"/>
        <color theme="1"/>
        <rFont val="等线"/>
        <family val="3"/>
        <charset val="129"/>
        <scheme val="minor"/>
      </rPr>
      <t>계산</t>
    </r>
    <r>
      <rPr>
        <sz val="10"/>
        <color theme="1"/>
        <rFont val="等线"/>
        <family val="3"/>
        <charset val="134"/>
        <scheme val="minor"/>
      </rPr>
      <t xml:space="preserve">]
- </t>
    </r>
    <r>
      <rPr>
        <sz val="10"/>
        <color theme="1"/>
        <rFont val="等线"/>
        <family val="3"/>
        <charset val="129"/>
        <scheme val="minor"/>
      </rPr>
      <t>화료</t>
    </r>
    <r>
      <rPr>
        <sz val="10"/>
        <color theme="1"/>
        <rFont val="等线"/>
        <family val="3"/>
        <charset val="134"/>
        <scheme val="minor"/>
      </rPr>
      <t xml:space="preserve"> </t>
    </r>
    <r>
      <rPr>
        <sz val="10"/>
        <color theme="1"/>
        <rFont val="等线"/>
        <family val="3"/>
        <charset val="129"/>
        <scheme val="minor"/>
      </rPr>
      <t>점수</t>
    </r>
    <r>
      <rPr>
        <sz val="10"/>
        <color theme="1"/>
        <rFont val="等线"/>
        <family val="3"/>
        <charset val="134"/>
        <scheme val="minor"/>
      </rPr>
      <t>=</t>
    </r>
    <r>
      <rPr>
        <sz val="10"/>
        <color theme="1"/>
        <rFont val="等线"/>
        <family val="3"/>
        <charset val="129"/>
        <scheme val="minor"/>
      </rPr>
      <t>손패의</t>
    </r>
    <r>
      <rPr>
        <sz val="10"/>
        <color theme="1"/>
        <rFont val="等线"/>
        <family val="3"/>
        <charset val="134"/>
        <scheme val="minor"/>
      </rPr>
      <t xml:space="preserve"> </t>
    </r>
    <r>
      <rPr>
        <sz val="10"/>
        <color theme="1"/>
        <rFont val="等线"/>
        <family val="3"/>
        <charset val="129"/>
        <scheme val="minor"/>
      </rPr>
      <t>모든</t>
    </r>
    <r>
      <rPr>
        <sz val="10"/>
        <color theme="1"/>
        <rFont val="等线"/>
        <family val="3"/>
        <charset val="134"/>
        <scheme val="minor"/>
      </rPr>
      <t xml:space="preserve"> </t>
    </r>
    <r>
      <rPr>
        <sz val="10"/>
        <color theme="1"/>
        <rFont val="等线"/>
        <family val="3"/>
        <charset val="129"/>
        <scheme val="minor"/>
      </rPr>
      <t>패의</t>
    </r>
    <r>
      <rPr>
        <sz val="10"/>
        <color theme="1"/>
        <rFont val="等线"/>
        <family val="3"/>
        <charset val="134"/>
        <scheme val="minor"/>
      </rPr>
      <t xml:space="preserve"> </t>
    </r>
    <r>
      <rPr>
        <sz val="10"/>
        <color theme="1"/>
        <rFont val="等线"/>
        <family val="3"/>
        <charset val="129"/>
        <scheme val="minor"/>
      </rPr>
      <t>총</t>
    </r>
    <r>
      <rPr>
        <sz val="10"/>
        <color theme="1"/>
        <rFont val="等线"/>
        <family val="3"/>
        <charset val="134"/>
        <scheme val="minor"/>
      </rPr>
      <t xml:space="preserve"> </t>
    </r>
    <r>
      <rPr>
        <sz val="10"/>
        <color theme="1"/>
        <rFont val="等线"/>
        <family val="3"/>
        <charset val="129"/>
        <scheme val="minor"/>
      </rPr>
      <t>점수</t>
    </r>
    <r>
      <rPr>
        <sz val="10"/>
        <color theme="1"/>
        <rFont val="等线"/>
        <family val="3"/>
        <charset val="134"/>
        <scheme val="minor"/>
      </rPr>
      <t xml:space="preserve"> x </t>
    </r>
    <r>
      <rPr>
        <sz val="10"/>
        <color theme="1"/>
        <rFont val="等线"/>
        <family val="3"/>
        <charset val="129"/>
        <scheme val="minor"/>
      </rPr>
      <t xml:space="preserve">판수
</t>
    </r>
    <r>
      <rPr>
        <sz val="10"/>
        <color theme="1"/>
        <rFont val="等线"/>
        <family val="3"/>
        <charset val="134"/>
        <scheme val="minor"/>
      </rPr>
      <t xml:space="preserve">- </t>
    </r>
    <r>
      <rPr>
        <sz val="10"/>
        <color theme="1"/>
        <rFont val="等线"/>
        <family val="3"/>
        <charset val="129"/>
        <scheme val="minor"/>
      </rPr>
      <t>판수는</t>
    </r>
    <r>
      <rPr>
        <sz val="10"/>
        <color theme="1"/>
        <rFont val="等线"/>
        <family val="3"/>
        <charset val="134"/>
        <scheme val="minor"/>
      </rPr>
      <t xml:space="preserve"> </t>
    </r>
    <r>
      <rPr>
        <sz val="10"/>
        <color theme="1"/>
        <rFont val="等线"/>
        <family val="3"/>
        <charset val="129"/>
        <scheme val="minor"/>
      </rPr>
      <t>일반</t>
    </r>
    <r>
      <rPr>
        <sz val="10"/>
        <color theme="1"/>
        <rFont val="等线"/>
        <family val="3"/>
        <charset val="134"/>
        <scheme val="minor"/>
      </rPr>
      <t xml:space="preserve"> </t>
    </r>
    <r>
      <rPr>
        <sz val="10"/>
        <color theme="1"/>
        <rFont val="等线"/>
        <family val="3"/>
        <charset val="129"/>
        <scheme val="minor"/>
      </rPr>
      <t>마작</t>
    </r>
    <r>
      <rPr>
        <sz val="10"/>
        <color theme="1"/>
        <rFont val="等线"/>
        <family val="3"/>
        <charset val="134"/>
        <scheme val="minor"/>
      </rPr>
      <t xml:space="preserve"> </t>
    </r>
    <r>
      <rPr>
        <sz val="10"/>
        <color theme="1"/>
        <rFont val="等线"/>
        <family val="3"/>
        <charset val="129"/>
        <scheme val="minor"/>
      </rPr>
      <t>규칙의</t>
    </r>
    <r>
      <rPr>
        <sz val="10"/>
        <color theme="1"/>
        <rFont val="等线"/>
        <family val="3"/>
        <charset val="134"/>
        <scheme val="minor"/>
      </rPr>
      <t xml:space="preserve"> </t>
    </r>
    <r>
      <rPr>
        <sz val="10"/>
        <color theme="1"/>
        <rFont val="等线"/>
        <family val="3"/>
        <charset val="129"/>
        <scheme val="minor"/>
      </rPr>
      <t>역</t>
    </r>
    <r>
      <rPr>
        <sz val="10"/>
        <color theme="1"/>
        <rFont val="等线"/>
        <family val="3"/>
        <charset val="134"/>
        <scheme val="minor"/>
      </rPr>
      <t xml:space="preserve"> </t>
    </r>
    <r>
      <rPr>
        <sz val="10"/>
        <color theme="1"/>
        <rFont val="等线"/>
        <family val="3"/>
        <charset val="129"/>
        <scheme val="minor"/>
      </rPr>
      <t>계산법을</t>
    </r>
    <r>
      <rPr>
        <sz val="10"/>
        <color theme="1"/>
        <rFont val="等线"/>
        <family val="3"/>
        <charset val="134"/>
        <scheme val="minor"/>
      </rPr>
      <t xml:space="preserve"> </t>
    </r>
    <r>
      <rPr>
        <sz val="10"/>
        <color theme="1"/>
        <rFont val="等线"/>
        <family val="3"/>
        <charset val="129"/>
        <scheme val="minor"/>
      </rPr>
      <t>따릅니다</t>
    </r>
    <r>
      <rPr>
        <sz val="10"/>
        <color theme="1"/>
        <rFont val="等线"/>
        <family val="3"/>
        <charset val="134"/>
        <scheme val="minor"/>
      </rPr>
      <t xml:space="preserve">.
- </t>
    </r>
    <r>
      <rPr>
        <sz val="10"/>
        <color theme="1"/>
        <rFont val="等线"/>
        <family val="3"/>
        <charset val="129"/>
        <scheme val="minor"/>
      </rPr>
      <t>부적을</t>
    </r>
    <r>
      <rPr>
        <sz val="10"/>
        <color theme="1"/>
        <rFont val="等线"/>
        <family val="3"/>
        <charset val="134"/>
        <scheme val="minor"/>
      </rPr>
      <t xml:space="preserve"> </t>
    </r>
    <r>
      <rPr>
        <sz val="10"/>
        <color theme="1"/>
        <rFont val="等线"/>
        <family val="3"/>
        <charset val="129"/>
        <scheme val="minor"/>
      </rPr>
      <t>가지고</t>
    </r>
    <r>
      <rPr>
        <sz val="10"/>
        <color theme="1"/>
        <rFont val="等线"/>
        <family val="3"/>
        <charset val="134"/>
        <scheme val="minor"/>
      </rPr>
      <t xml:space="preserve"> </t>
    </r>
    <r>
      <rPr>
        <sz val="10"/>
        <color theme="1"/>
        <rFont val="等线"/>
        <family val="3"/>
        <charset val="129"/>
        <scheme val="minor"/>
      </rPr>
      <t>있으면</t>
    </r>
    <r>
      <rPr>
        <sz val="10"/>
        <color theme="1"/>
        <rFont val="等线"/>
        <family val="3"/>
        <charset val="134"/>
        <scheme val="minor"/>
      </rPr>
      <t xml:space="preserve">,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점수</t>
    </r>
    <r>
      <rPr>
        <sz val="10"/>
        <color theme="1"/>
        <rFont val="等线"/>
        <family val="3"/>
        <charset val="134"/>
        <scheme val="minor"/>
      </rPr>
      <t xml:space="preserve"> </t>
    </r>
    <r>
      <rPr>
        <sz val="10"/>
        <color theme="1"/>
        <rFont val="等线"/>
        <family val="3"/>
        <charset val="129"/>
        <scheme val="minor"/>
      </rPr>
      <t>및</t>
    </r>
    <r>
      <rPr>
        <sz val="10"/>
        <color theme="1"/>
        <rFont val="等线"/>
        <family val="3"/>
        <charset val="134"/>
        <scheme val="minor"/>
      </rPr>
      <t xml:space="preserve"> </t>
    </r>
    <r>
      <rPr>
        <sz val="10"/>
        <color theme="1"/>
        <rFont val="等线"/>
        <family val="3"/>
        <charset val="129"/>
        <scheme val="minor"/>
      </rPr>
      <t>판수에</t>
    </r>
    <r>
      <rPr>
        <sz val="10"/>
        <color theme="1"/>
        <rFont val="等线"/>
        <family val="3"/>
        <charset val="134"/>
        <scheme val="minor"/>
      </rPr>
      <t xml:space="preserve"> </t>
    </r>
    <r>
      <rPr>
        <sz val="10"/>
        <color theme="1"/>
        <rFont val="等线"/>
        <family val="3"/>
        <charset val="129"/>
        <scheme val="minor"/>
      </rPr>
      <t>추가</t>
    </r>
    <r>
      <rPr>
        <sz val="10"/>
        <color theme="1"/>
        <rFont val="等线"/>
        <family val="3"/>
        <charset val="134"/>
        <scheme val="minor"/>
      </rPr>
      <t xml:space="preserve"> </t>
    </r>
    <r>
      <rPr>
        <sz val="10"/>
        <color theme="1"/>
        <rFont val="等线"/>
        <family val="3"/>
        <charset val="129"/>
        <scheme val="minor"/>
      </rPr>
      <t>점수를</t>
    </r>
    <r>
      <rPr>
        <sz val="10"/>
        <color theme="1"/>
        <rFont val="等线"/>
        <family val="3"/>
        <charset val="134"/>
        <scheme val="minor"/>
      </rPr>
      <t xml:space="preserve"> </t>
    </r>
    <r>
      <rPr>
        <sz val="10"/>
        <color theme="1"/>
        <rFont val="等线"/>
        <family val="3"/>
        <charset val="129"/>
        <scheme val="minor"/>
      </rPr>
      <t>얻습니다</t>
    </r>
    <r>
      <rPr>
        <sz val="10"/>
        <color theme="1"/>
        <rFont val="等线"/>
        <family val="3"/>
        <charset val="134"/>
        <scheme val="minor"/>
      </rPr>
      <t>.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결산</t>
    </r>
    <r>
      <rPr>
        <sz val="10"/>
        <color theme="1"/>
        <rFont val="等线"/>
        <family val="3"/>
        <charset val="134"/>
        <scheme val="minor"/>
      </rPr>
      <t xml:space="preserve">]
- </t>
    </r>
    <r>
      <rPr>
        <sz val="10"/>
        <color theme="1"/>
        <rFont val="等线"/>
        <family val="3"/>
        <charset val="129"/>
        <scheme val="minor"/>
      </rPr>
      <t>각</t>
    </r>
    <r>
      <rPr>
        <sz val="10"/>
        <color theme="1"/>
        <rFont val="等线"/>
        <family val="3"/>
        <charset val="134"/>
        <scheme val="minor"/>
      </rPr>
      <t xml:space="preserve">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점수에</t>
    </r>
    <r>
      <rPr>
        <sz val="10"/>
        <color theme="1"/>
        <rFont val="等线"/>
        <family val="3"/>
        <charset val="134"/>
        <scheme val="minor"/>
      </rPr>
      <t xml:space="preserve"> </t>
    </r>
    <r>
      <rPr>
        <sz val="10"/>
        <color theme="1"/>
        <rFont val="等线"/>
        <family val="3"/>
        <charset val="129"/>
        <scheme val="minor"/>
      </rPr>
      <t>도달하면</t>
    </r>
    <r>
      <rPr>
        <sz val="10"/>
        <color theme="1"/>
        <rFont val="等线"/>
        <family val="3"/>
        <charset val="134"/>
        <scheme val="minor"/>
      </rPr>
      <t xml:space="preserve"> </t>
    </r>
    <r>
      <rPr>
        <sz val="10"/>
        <color theme="1"/>
        <rFont val="等线"/>
        <family val="3"/>
        <charset val="129"/>
        <scheme val="minor"/>
      </rPr>
      <t>즉시</t>
    </r>
    <r>
      <rPr>
        <sz val="10"/>
        <color theme="1"/>
        <rFont val="等线"/>
        <family val="3"/>
        <charset val="134"/>
        <scheme val="minor"/>
      </rPr>
      <t xml:space="preserve"> </t>
    </r>
    <r>
      <rPr>
        <sz val="10"/>
        <color theme="1"/>
        <rFont val="等线"/>
        <family val="3"/>
        <charset val="129"/>
        <scheme val="minor"/>
      </rPr>
      <t>클리어하고</t>
    </r>
    <r>
      <rPr>
        <sz val="10"/>
        <color theme="1"/>
        <rFont val="等线"/>
        <family val="3"/>
        <charset val="134"/>
        <scheme val="minor"/>
      </rPr>
      <t xml:space="preserve">, </t>
    </r>
    <r>
      <rPr>
        <sz val="10"/>
        <color theme="1"/>
        <rFont val="等线"/>
        <family val="3"/>
        <charset val="129"/>
        <scheme val="minor"/>
      </rPr>
      <t>남은</t>
    </r>
    <r>
      <rPr>
        <sz val="10"/>
        <color theme="1"/>
        <rFont val="等线"/>
        <family val="3"/>
        <charset val="134"/>
        <scheme val="minor"/>
      </rPr>
      <t xml:space="preserve"> </t>
    </r>
    <r>
      <rPr>
        <sz val="10"/>
        <color theme="1"/>
        <rFont val="等线"/>
        <family val="3"/>
        <charset val="129"/>
        <scheme val="minor"/>
      </rPr>
      <t>패를</t>
    </r>
    <r>
      <rPr>
        <sz val="10"/>
        <color theme="1"/>
        <rFont val="等线"/>
        <family val="3"/>
        <charset val="134"/>
        <scheme val="minor"/>
      </rPr>
      <t xml:space="preserve"> </t>
    </r>
    <r>
      <rPr>
        <sz val="10"/>
        <color theme="1"/>
        <rFont val="等线"/>
        <family val="3"/>
        <charset val="129"/>
        <scheme val="minor"/>
      </rPr>
      <t>연속으로</t>
    </r>
    <r>
      <rPr>
        <sz val="10"/>
        <color theme="1"/>
        <rFont val="等线"/>
        <family val="3"/>
        <charset val="134"/>
        <scheme val="minor"/>
      </rPr>
      <t xml:space="preserve"> </t>
    </r>
    <r>
      <rPr>
        <sz val="10"/>
        <color theme="1"/>
        <rFont val="等线"/>
        <family val="3"/>
        <charset val="129"/>
        <scheme val="minor"/>
      </rPr>
      <t>쯔모합니다</t>
    </r>
    <r>
      <rPr>
        <sz val="10"/>
        <color theme="1"/>
        <rFont val="等线"/>
        <family val="3"/>
        <charset val="134"/>
        <scheme val="minor"/>
      </rPr>
      <t xml:space="preserve">.
- </t>
    </r>
    <r>
      <rPr>
        <sz val="10"/>
        <color theme="1"/>
        <rFont val="等线"/>
        <family val="3"/>
        <charset val="129"/>
        <scheme val="minor"/>
      </rPr>
      <t>연속</t>
    </r>
    <r>
      <rPr>
        <sz val="10"/>
        <color theme="1"/>
        <rFont val="等线"/>
        <family val="3"/>
        <charset val="134"/>
        <scheme val="minor"/>
      </rPr>
      <t xml:space="preserve">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상태에서</t>
    </r>
    <r>
      <rPr>
        <sz val="10"/>
        <color theme="1"/>
        <rFont val="等线"/>
        <family val="3"/>
        <charset val="134"/>
        <scheme val="minor"/>
      </rPr>
      <t xml:space="preserve"> </t>
    </r>
    <r>
      <rPr>
        <sz val="10"/>
        <color theme="1"/>
        <rFont val="等线"/>
        <family val="3"/>
        <charset val="129"/>
        <scheme val="minor"/>
      </rPr>
      <t>남은</t>
    </r>
    <r>
      <rPr>
        <sz val="10"/>
        <color theme="1"/>
        <rFont val="等线"/>
        <family val="3"/>
        <charset val="134"/>
        <scheme val="minor"/>
      </rPr>
      <t xml:space="preserve">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대기패를</t>
    </r>
    <r>
      <rPr>
        <sz val="10"/>
        <color theme="1"/>
        <rFont val="等线"/>
        <family val="3"/>
        <charset val="134"/>
        <scheme val="minor"/>
      </rPr>
      <t xml:space="preserve"> </t>
    </r>
    <r>
      <rPr>
        <sz val="10"/>
        <color theme="1"/>
        <rFont val="等线"/>
        <family val="3"/>
        <charset val="129"/>
        <scheme val="minor"/>
      </rPr>
      <t>곧바로</t>
    </r>
    <r>
      <rPr>
        <sz val="10"/>
        <color theme="1"/>
        <rFont val="等线"/>
        <family val="3"/>
        <charset val="134"/>
        <scheme val="minor"/>
      </rPr>
      <t xml:space="preserve"> </t>
    </r>
    <r>
      <rPr>
        <sz val="10"/>
        <color theme="1"/>
        <rFont val="等线"/>
        <family val="3"/>
        <charset val="129"/>
        <scheme val="minor"/>
      </rPr>
      <t>공개합니다</t>
    </r>
    <r>
      <rPr>
        <sz val="10"/>
        <color theme="1"/>
        <rFont val="等线"/>
        <family val="3"/>
        <charset val="134"/>
        <scheme val="minor"/>
      </rPr>
      <t xml:space="preserve">.
- </t>
    </r>
    <r>
      <rPr>
        <sz val="10"/>
        <color theme="1"/>
        <rFont val="等线"/>
        <family val="3"/>
        <charset val="129"/>
        <scheme val="minor"/>
      </rPr>
      <t>쯔모</t>
    </r>
    <r>
      <rPr>
        <sz val="10"/>
        <color theme="1"/>
        <rFont val="等线"/>
        <family val="3"/>
        <charset val="134"/>
        <scheme val="minor"/>
      </rPr>
      <t xml:space="preserve"> </t>
    </r>
    <r>
      <rPr>
        <sz val="10"/>
        <color theme="1"/>
        <rFont val="等线"/>
        <family val="3"/>
        <charset val="129"/>
        <scheme val="minor"/>
      </rPr>
      <t>대기패가</t>
    </r>
    <r>
      <rPr>
        <sz val="10"/>
        <color theme="1"/>
        <rFont val="等线"/>
        <family val="3"/>
        <charset val="134"/>
        <scheme val="minor"/>
      </rPr>
      <t xml:space="preserve"> </t>
    </r>
    <r>
      <rPr>
        <sz val="10"/>
        <color theme="1"/>
        <rFont val="等线"/>
        <family val="3"/>
        <charset val="129"/>
        <scheme val="minor"/>
      </rPr>
      <t>화료</t>
    </r>
    <r>
      <rPr>
        <sz val="10"/>
        <color theme="1"/>
        <rFont val="等线"/>
        <family val="3"/>
        <charset val="134"/>
        <scheme val="minor"/>
      </rPr>
      <t xml:space="preserve"> </t>
    </r>
    <r>
      <rPr>
        <sz val="10"/>
        <color theme="1"/>
        <rFont val="等线"/>
        <family val="3"/>
        <charset val="129"/>
        <scheme val="minor"/>
      </rPr>
      <t>조건에</t>
    </r>
    <r>
      <rPr>
        <sz val="10"/>
        <color theme="1"/>
        <rFont val="等线"/>
        <family val="3"/>
        <charset val="134"/>
        <scheme val="minor"/>
      </rPr>
      <t xml:space="preserve"> </t>
    </r>
    <r>
      <rPr>
        <sz val="10"/>
        <color theme="1"/>
        <rFont val="等线"/>
        <family val="3"/>
        <charset val="129"/>
        <scheme val="minor"/>
      </rPr>
      <t>만족하면</t>
    </r>
    <r>
      <rPr>
        <sz val="10"/>
        <color theme="1"/>
        <rFont val="等线"/>
        <family val="3"/>
        <charset val="134"/>
        <scheme val="minor"/>
      </rPr>
      <t xml:space="preserve"> </t>
    </r>
    <r>
      <rPr>
        <sz val="10"/>
        <color theme="1"/>
        <rFont val="等线"/>
        <family val="3"/>
        <charset val="129"/>
        <scheme val="minor"/>
      </rPr>
      <t>곧바로</t>
    </r>
    <r>
      <rPr>
        <sz val="10"/>
        <color theme="1"/>
        <rFont val="等线"/>
        <family val="3"/>
        <charset val="134"/>
        <scheme val="minor"/>
      </rPr>
      <t xml:space="preserve"> </t>
    </r>
    <r>
      <rPr>
        <sz val="10"/>
        <color theme="1"/>
        <rFont val="等线"/>
        <family val="3"/>
        <charset val="129"/>
        <scheme val="minor"/>
      </rPr>
      <t>점수를</t>
    </r>
    <r>
      <rPr>
        <sz val="10"/>
        <color theme="1"/>
        <rFont val="等线"/>
        <family val="3"/>
        <charset val="134"/>
        <scheme val="minor"/>
      </rPr>
      <t xml:space="preserve"> </t>
    </r>
    <r>
      <rPr>
        <sz val="10"/>
        <color theme="1"/>
        <rFont val="等线"/>
        <family val="3"/>
        <charset val="129"/>
        <scheme val="minor"/>
      </rPr>
      <t>결산하고</t>
    </r>
    <r>
      <rPr>
        <sz val="10"/>
        <color theme="1"/>
        <rFont val="等线"/>
        <family val="3"/>
        <charset val="134"/>
        <scheme val="minor"/>
      </rPr>
      <t xml:space="preserve"> </t>
    </r>
    <r>
      <rPr>
        <sz val="10"/>
        <color theme="1"/>
        <rFont val="等线"/>
        <family val="3"/>
        <charset val="129"/>
        <scheme val="minor"/>
      </rPr>
      <t>쯔모를</t>
    </r>
    <r>
      <rPr>
        <sz val="10"/>
        <color theme="1"/>
        <rFont val="等线"/>
        <family val="3"/>
        <charset val="134"/>
        <scheme val="minor"/>
      </rPr>
      <t xml:space="preserve"> </t>
    </r>
    <r>
      <rPr>
        <sz val="10"/>
        <color theme="1"/>
        <rFont val="等线"/>
        <family val="3"/>
        <charset val="129"/>
        <scheme val="minor"/>
      </rPr>
      <t>멈춥니다</t>
    </r>
    <r>
      <rPr>
        <sz val="10"/>
        <color theme="1"/>
        <rFont val="等线"/>
        <family val="3"/>
        <charset val="134"/>
        <scheme val="minor"/>
      </rPr>
      <t xml:space="preserve">.
-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클리어</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스테이지의</t>
    </r>
    <r>
      <rPr>
        <sz val="10"/>
        <color theme="1"/>
        <rFont val="等线"/>
        <family val="3"/>
        <charset val="134"/>
        <scheme val="minor"/>
      </rPr>
      <t xml:space="preserve"> </t>
    </r>
    <r>
      <rPr>
        <sz val="10"/>
        <color theme="1"/>
        <rFont val="等线"/>
        <family val="3"/>
        <charset val="129"/>
        <scheme val="minor"/>
      </rPr>
      <t>난이도에</t>
    </r>
    <r>
      <rPr>
        <sz val="10"/>
        <color theme="1"/>
        <rFont val="等线"/>
        <family val="3"/>
        <charset val="134"/>
        <scheme val="minor"/>
      </rPr>
      <t xml:space="preserve"> </t>
    </r>
    <r>
      <rPr>
        <sz val="10"/>
        <color theme="1"/>
        <rFont val="等线"/>
        <family val="3"/>
        <charset val="129"/>
        <scheme val="minor"/>
      </rPr>
      <t>따라</t>
    </r>
    <r>
      <rPr>
        <sz val="10"/>
        <color theme="1"/>
        <rFont val="等线"/>
        <family val="3"/>
        <charset val="134"/>
        <scheme val="minor"/>
      </rPr>
      <t xml:space="preserve"> </t>
    </r>
    <r>
      <rPr>
        <sz val="10"/>
        <color theme="1"/>
        <rFont val="等线"/>
        <family val="3"/>
        <charset val="129"/>
        <scheme val="minor"/>
      </rPr>
      <t>스타코인</t>
    </r>
    <r>
      <rPr>
        <sz val="10"/>
        <color theme="1"/>
        <rFont val="等线"/>
        <family val="3"/>
        <charset val="134"/>
        <scheme val="minor"/>
      </rPr>
      <t xml:space="preserve"> </t>
    </r>
    <r>
      <rPr>
        <sz val="10"/>
        <color theme="1"/>
        <rFont val="等线"/>
        <family val="3"/>
        <charset val="129"/>
        <scheme val="minor"/>
      </rPr>
      <t>보상을</t>
    </r>
    <r>
      <rPr>
        <sz val="10"/>
        <color theme="1"/>
        <rFont val="等线"/>
        <family val="3"/>
        <charset val="134"/>
        <scheme val="minor"/>
      </rPr>
      <t xml:space="preserve"> </t>
    </r>
    <r>
      <rPr>
        <sz val="10"/>
        <color theme="1"/>
        <rFont val="等线"/>
        <family val="3"/>
        <charset val="129"/>
        <scheme val="minor"/>
      </rPr>
      <t>획득합니다</t>
    </r>
    <r>
      <rPr>
        <sz val="10"/>
        <color theme="1"/>
        <rFont val="等线"/>
        <family val="3"/>
        <charset val="134"/>
        <scheme val="minor"/>
      </rPr>
      <t xml:space="preserve">.
- </t>
    </r>
    <r>
      <rPr>
        <sz val="10"/>
        <color theme="1"/>
        <rFont val="等线"/>
        <family val="3"/>
        <charset val="129"/>
        <scheme val="minor"/>
      </rPr>
      <t>스테이지</t>
    </r>
    <r>
      <rPr>
        <sz val="10"/>
        <color theme="1"/>
        <rFont val="等线"/>
        <family val="3"/>
        <charset val="134"/>
        <scheme val="minor"/>
      </rPr>
      <t xml:space="preserve"> </t>
    </r>
    <r>
      <rPr>
        <sz val="10"/>
        <color theme="1"/>
        <rFont val="等线"/>
        <family val="3"/>
        <charset val="129"/>
        <scheme val="minor"/>
      </rPr>
      <t>점수가</t>
    </r>
    <r>
      <rPr>
        <sz val="10"/>
        <color theme="1"/>
        <rFont val="等线"/>
        <family val="3"/>
        <charset val="134"/>
        <scheme val="minor"/>
      </rPr>
      <t xml:space="preserve"> </t>
    </r>
    <r>
      <rPr>
        <sz val="10"/>
        <color theme="1"/>
        <rFont val="等线"/>
        <family val="3"/>
        <charset val="129"/>
        <scheme val="minor"/>
      </rPr>
      <t>조건</t>
    </r>
    <r>
      <rPr>
        <sz val="10"/>
        <color theme="1"/>
        <rFont val="等线"/>
        <family val="3"/>
        <charset val="134"/>
        <scheme val="minor"/>
      </rPr>
      <t xml:space="preserve"> </t>
    </r>
    <r>
      <rPr>
        <sz val="10"/>
        <color theme="1"/>
        <rFont val="等线"/>
        <family val="3"/>
        <charset val="129"/>
        <scheme val="minor"/>
      </rPr>
      <t>점수보다</t>
    </r>
    <r>
      <rPr>
        <sz val="10"/>
        <color theme="1"/>
        <rFont val="等线"/>
        <family val="3"/>
        <charset val="134"/>
        <scheme val="minor"/>
      </rPr>
      <t xml:space="preserve"> 2</t>
    </r>
    <r>
      <rPr>
        <sz val="10"/>
        <color theme="1"/>
        <rFont val="等线"/>
        <family val="3"/>
        <charset val="129"/>
        <scheme val="minor"/>
      </rPr>
      <t>배</t>
    </r>
    <r>
      <rPr>
        <sz val="10"/>
        <color theme="1"/>
        <rFont val="等线"/>
        <family val="3"/>
        <charset val="134"/>
        <scheme val="minor"/>
      </rPr>
      <t>, 3</t>
    </r>
    <r>
      <rPr>
        <sz val="10"/>
        <color theme="1"/>
        <rFont val="等线"/>
        <family val="3"/>
        <charset val="129"/>
        <scheme val="minor"/>
      </rPr>
      <t>배</t>
    </r>
    <r>
      <rPr>
        <sz val="10"/>
        <color theme="1"/>
        <rFont val="等线"/>
        <family val="3"/>
        <charset val="134"/>
        <scheme val="minor"/>
      </rPr>
      <t xml:space="preserve"> </t>
    </r>
    <r>
      <rPr>
        <sz val="10"/>
        <color theme="1"/>
        <rFont val="等线"/>
        <family val="3"/>
        <charset val="129"/>
        <scheme val="minor"/>
      </rPr>
      <t>또는</t>
    </r>
    <r>
      <rPr>
        <sz val="10"/>
        <color theme="1"/>
        <rFont val="等线"/>
        <family val="3"/>
        <charset val="134"/>
        <scheme val="minor"/>
      </rPr>
      <t xml:space="preserve"> 5</t>
    </r>
    <r>
      <rPr>
        <sz val="10"/>
        <color theme="1"/>
        <rFont val="等线"/>
        <family val="3"/>
        <charset val="129"/>
        <scheme val="minor"/>
      </rPr>
      <t>배가</t>
    </r>
    <r>
      <rPr>
        <sz val="10"/>
        <color theme="1"/>
        <rFont val="等线"/>
        <family val="3"/>
        <charset val="134"/>
        <scheme val="minor"/>
      </rPr>
      <t xml:space="preserve"> </t>
    </r>
    <r>
      <rPr>
        <sz val="10"/>
        <color theme="1"/>
        <rFont val="等线"/>
        <family val="3"/>
        <charset val="129"/>
        <scheme val="minor"/>
      </rPr>
      <t>많으면</t>
    </r>
    <r>
      <rPr>
        <sz val="10"/>
        <color theme="1"/>
        <rFont val="等线"/>
        <family val="3"/>
        <charset val="134"/>
        <scheme val="minor"/>
      </rPr>
      <t xml:space="preserve"> </t>
    </r>
    <r>
      <rPr>
        <sz val="10"/>
        <color theme="1"/>
        <rFont val="等线"/>
        <family val="3"/>
        <charset val="129"/>
        <scheme val="minor"/>
      </rPr>
      <t>추가</t>
    </r>
    <r>
      <rPr>
        <sz val="10"/>
        <color theme="1"/>
        <rFont val="等线"/>
        <family val="3"/>
        <charset val="134"/>
        <scheme val="minor"/>
      </rPr>
      <t xml:space="preserve"> </t>
    </r>
    <r>
      <rPr>
        <sz val="10"/>
        <color theme="1"/>
        <rFont val="等线"/>
        <family val="3"/>
        <charset val="129"/>
        <scheme val="minor"/>
      </rPr>
      <t>스타코인</t>
    </r>
    <r>
      <rPr>
        <sz val="10"/>
        <color theme="1"/>
        <rFont val="等线"/>
        <family val="3"/>
        <charset val="134"/>
        <scheme val="minor"/>
      </rPr>
      <t xml:space="preserve"> </t>
    </r>
    <r>
      <rPr>
        <sz val="10"/>
        <color theme="1"/>
        <rFont val="等线"/>
        <family val="3"/>
        <charset val="129"/>
        <scheme val="minor"/>
      </rPr>
      <t>보상을</t>
    </r>
    <r>
      <rPr>
        <sz val="10"/>
        <color theme="1"/>
        <rFont val="等线"/>
        <family val="3"/>
        <charset val="134"/>
        <scheme val="minor"/>
      </rPr>
      <t xml:space="preserve"> </t>
    </r>
    <r>
      <rPr>
        <sz val="10"/>
        <color theme="1"/>
        <rFont val="等线"/>
        <family val="3"/>
        <charset val="129"/>
        <scheme val="minor"/>
      </rPr>
      <t>획득합니다</t>
    </r>
    <r>
      <rPr>
        <sz val="10"/>
        <color theme="1"/>
        <rFont val="等线"/>
        <family val="3"/>
        <charset val="134"/>
        <scheme val="minor"/>
      </rPr>
      <t>.
[</t>
    </r>
    <r>
      <rPr>
        <sz val="10"/>
        <color theme="1"/>
        <rFont val="等线"/>
        <family val="3"/>
        <charset val="129"/>
        <scheme val="minor"/>
      </rPr>
      <t>실패</t>
    </r>
    <r>
      <rPr>
        <sz val="10"/>
        <color theme="1"/>
        <rFont val="等线"/>
        <family val="3"/>
        <charset val="134"/>
        <scheme val="minor"/>
      </rPr>
      <t xml:space="preserve"> </t>
    </r>
    <r>
      <rPr>
        <sz val="10"/>
        <color theme="1"/>
        <rFont val="等线"/>
        <family val="3"/>
        <charset val="129"/>
        <scheme val="minor"/>
      </rPr>
      <t>조건</t>
    </r>
    <r>
      <rPr>
        <sz val="10"/>
        <color theme="1"/>
        <rFont val="等线"/>
        <family val="3"/>
        <charset val="134"/>
        <scheme val="minor"/>
      </rPr>
      <t xml:space="preserve">]
- </t>
    </r>
    <r>
      <rPr>
        <sz val="10"/>
        <color theme="1"/>
        <rFont val="等线"/>
        <family val="3"/>
        <charset val="129"/>
        <scheme val="minor"/>
      </rPr>
      <t>플레이어가</t>
    </r>
    <r>
      <rPr>
        <sz val="10"/>
        <color theme="1"/>
        <rFont val="等线"/>
        <family val="3"/>
        <charset val="134"/>
        <scheme val="minor"/>
      </rPr>
      <t xml:space="preserve"> </t>
    </r>
    <r>
      <rPr>
        <sz val="10"/>
        <color theme="1"/>
        <rFont val="等线"/>
        <family val="3"/>
        <charset val="129"/>
        <scheme val="minor"/>
      </rPr>
      <t>마지막</t>
    </r>
    <r>
      <rPr>
        <sz val="10"/>
        <color theme="1"/>
        <rFont val="等线"/>
        <family val="3"/>
        <charset val="134"/>
        <scheme val="minor"/>
      </rPr>
      <t xml:space="preserve"> </t>
    </r>
    <r>
      <rPr>
        <sz val="10"/>
        <color theme="1"/>
        <rFont val="等线"/>
        <family val="3"/>
        <charset val="129"/>
        <scheme val="minor"/>
      </rPr>
      <t>쯔모패를</t>
    </r>
    <r>
      <rPr>
        <sz val="10"/>
        <color theme="1"/>
        <rFont val="等线"/>
        <family val="3"/>
        <charset val="134"/>
        <scheme val="minor"/>
      </rPr>
      <t xml:space="preserve"> </t>
    </r>
    <r>
      <rPr>
        <sz val="10"/>
        <color theme="1"/>
        <rFont val="等线"/>
        <family val="3"/>
        <charset val="129"/>
        <scheme val="minor"/>
      </rPr>
      <t>가져온</t>
    </r>
    <r>
      <rPr>
        <sz val="10"/>
        <color theme="1"/>
        <rFont val="等线"/>
        <family val="3"/>
        <charset val="134"/>
        <scheme val="minor"/>
      </rPr>
      <t xml:space="preserve"> </t>
    </r>
    <r>
      <rPr>
        <sz val="10"/>
        <color theme="1"/>
        <rFont val="等线"/>
        <family val="3"/>
        <charset val="129"/>
        <scheme val="minor"/>
      </rPr>
      <t>뒤에도</t>
    </r>
    <r>
      <rPr>
        <sz val="10"/>
        <color theme="1"/>
        <rFont val="等线"/>
        <family val="3"/>
        <charset val="134"/>
        <scheme val="minor"/>
      </rPr>
      <t xml:space="preserve"> </t>
    </r>
    <r>
      <rPr>
        <sz val="10"/>
        <color theme="1"/>
        <rFont val="等线"/>
        <family val="3"/>
        <charset val="129"/>
        <scheme val="minor"/>
      </rPr>
      <t>충분한</t>
    </r>
    <r>
      <rPr>
        <sz val="10"/>
        <color theme="1"/>
        <rFont val="等线"/>
        <family val="3"/>
        <charset val="134"/>
        <scheme val="minor"/>
      </rPr>
      <t xml:space="preserve"> </t>
    </r>
    <r>
      <rPr>
        <sz val="10"/>
        <color theme="1"/>
        <rFont val="等线"/>
        <family val="3"/>
        <charset val="129"/>
        <scheme val="minor"/>
      </rPr>
      <t>점수에</t>
    </r>
    <r>
      <rPr>
        <sz val="10"/>
        <color theme="1"/>
        <rFont val="等线"/>
        <family val="3"/>
        <charset val="134"/>
        <scheme val="minor"/>
      </rPr>
      <t xml:space="preserve"> </t>
    </r>
    <r>
      <rPr>
        <sz val="10"/>
        <color theme="1"/>
        <rFont val="等线"/>
        <family val="3"/>
        <charset val="129"/>
        <scheme val="minor"/>
      </rPr>
      <t>도달하지</t>
    </r>
    <r>
      <rPr>
        <sz val="10"/>
        <color theme="1"/>
        <rFont val="等线"/>
        <family val="3"/>
        <charset val="134"/>
        <scheme val="minor"/>
      </rPr>
      <t xml:space="preserve"> </t>
    </r>
    <r>
      <rPr>
        <sz val="10"/>
        <color theme="1"/>
        <rFont val="等线"/>
        <family val="3"/>
        <charset val="129"/>
        <scheme val="minor"/>
      </rPr>
      <t>못할</t>
    </r>
    <r>
      <rPr>
        <sz val="10"/>
        <color theme="1"/>
        <rFont val="等线"/>
        <family val="3"/>
        <charset val="134"/>
        <scheme val="minor"/>
      </rPr>
      <t xml:space="preserve"> </t>
    </r>
    <r>
      <rPr>
        <sz val="10"/>
        <color theme="1"/>
        <rFont val="等线"/>
        <family val="3"/>
        <charset val="129"/>
        <scheme val="minor"/>
      </rPr>
      <t>경우</t>
    </r>
    <r>
      <rPr>
        <sz val="10"/>
        <color theme="1"/>
        <rFont val="等线"/>
        <family val="3"/>
        <charset val="134"/>
        <scheme val="minor"/>
      </rPr>
      <t xml:space="preserve"> </t>
    </r>
    <r>
      <rPr>
        <sz val="10"/>
        <color theme="1"/>
        <rFont val="等线"/>
        <family val="3"/>
        <charset val="129"/>
        <scheme val="minor"/>
      </rPr>
      <t>그</t>
    </r>
    <r>
      <rPr>
        <sz val="10"/>
        <color theme="1"/>
        <rFont val="等线"/>
        <family val="3"/>
        <charset val="134"/>
        <scheme val="minor"/>
      </rPr>
      <t xml:space="preserve"> </t>
    </r>
    <r>
      <rPr>
        <sz val="10"/>
        <color theme="1"/>
        <rFont val="等线"/>
        <family val="3"/>
        <charset val="129"/>
        <scheme val="minor"/>
      </rPr>
      <t>라운드는</t>
    </r>
    <r>
      <rPr>
        <sz val="10"/>
        <color theme="1"/>
        <rFont val="等线"/>
        <family val="3"/>
        <charset val="134"/>
        <scheme val="minor"/>
      </rPr>
      <t xml:space="preserve"> </t>
    </r>
    <r>
      <rPr>
        <sz val="10"/>
        <color theme="1"/>
        <rFont val="等线"/>
        <family val="3"/>
        <charset val="129"/>
        <scheme val="minor"/>
      </rPr>
      <t>즉시</t>
    </r>
    <r>
      <rPr>
        <sz val="10"/>
        <color theme="1"/>
        <rFont val="等线"/>
        <family val="3"/>
        <charset val="134"/>
        <scheme val="minor"/>
      </rPr>
      <t xml:space="preserve"> </t>
    </r>
    <r>
      <rPr>
        <sz val="10"/>
        <color theme="1"/>
        <rFont val="等线"/>
        <family val="3"/>
        <charset val="129"/>
        <scheme val="minor"/>
      </rPr>
      <t>종료됩니다</t>
    </r>
    <r>
      <rPr>
        <sz val="10"/>
        <color theme="1"/>
        <rFont val="等线"/>
        <family val="3"/>
        <charset val="134"/>
        <scheme val="minor"/>
      </rPr>
      <t>.
[</t>
    </r>
    <r>
      <rPr>
        <sz val="10"/>
        <color theme="1"/>
        <rFont val="等线"/>
        <family val="3"/>
        <charset val="129"/>
        <scheme val="minor"/>
      </rPr>
      <t>상점</t>
    </r>
    <r>
      <rPr>
        <sz val="10"/>
        <color theme="1"/>
        <rFont val="等线"/>
        <family val="3"/>
        <charset val="134"/>
        <scheme val="minor"/>
      </rPr>
      <t xml:space="preserve"> </t>
    </r>
    <r>
      <rPr>
        <sz val="10"/>
        <color theme="1"/>
        <rFont val="等线"/>
        <family val="3"/>
        <charset val="129"/>
        <scheme val="minor"/>
      </rPr>
      <t>단계</t>
    </r>
    <r>
      <rPr>
        <sz val="10"/>
        <color theme="1"/>
        <rFont val="等线"/>
        <family val="3"/>
        <charset val="134"/>
        <scheme val="minor"/>
      </rPr>
      <t xml:space="preserve">]
- </t>
    </r>
    <r>
      <rPr>
        <sz val="10"/>
        <color theme="1"/>
        <rFont val="等线"/>
        <family val="3"/>
        <charset val="129"/>
        <scheme val="minor"/>
      </rPr>
      <t>상점</t>
    </r>
    <r>
      <rPr>
        <sz val="10"/>
        <color theme="1"/>
        <rFont val="等线"/>
        <family val="3"/>
        <charset val="134"/>
        <scheme val="minor"/>
      </rPr>
      <t xml:space="preserve"> </t>
    </r>
    <r>
      <rPr>
        <sz val="10"/>
        <color theme="1"/>
        <rFont val="等线"/>
        <family val="3"/>
        <charset val="129"/>
        <scheme val="minor"/>
      </rPr>
      <t>단계에서</t>
    </r>
    <r>
      <rPr>
        <sz val="10"/>
        <color theme="1"/>
        <rFont val="等线"/>
        <family val="3"/>
        <charset val="134"/>
        <scheme val="minor"/>
      </rPr>
      <t xml:space="preserve"> </t>
    </r>
    <r>
      <rPr>
        <sz val="10"/>
        <color theme="1"/>
        <rFont val="等线"/>
        <family val="3"/>
        <charset val="129"/>
        <scheme val="minor"/>
      </rPr>
      <t>플레이어는</t>
    </r>
    <r>
      <rPr>
        <sz val="10"/>
        <color theme="1"/>
        <rFont val="等线"/>
        <family val="3"/>
        <charset val="134"/>
        <scheme val="minor"/>
      </rPr>
      <t xml:space="preserve"> </t>
    </r>
    <r>
      <rPr>
        <sz val="10"/>
        <color theme="1"/>
        <rFont val="等线"/>
        <family val="3"/>
        <charset val="129"/>
        <scheme val="minor"/>
      </rPr>
      <t>스타코인을</t>
    </r>
    <r>
      <rPr>
        <sz val="10"/>
        <color theme="1"/>
        <rFont val="等线"/>
        <family val="3"/>
        <charset val="134"/>
        <scheme val="minor"/>
      </rPr>
      <t xml:space="preserve"> </t>
    </r>
    <r>
      <rPr>
        <sz val="10"/>
        <color theme="1"/>
        <rFont val="等线"/>
        <family val="3"/>
        <charset val="129"/>
        <scheme val="minor"/>
      </rPr>
      <t>소모하여</t>
    </r>
    <r>
      <rPr>
        <sz val="10"/>
        <color theme="1"/>
        <rFont val="等线"/>
        <family val="3"/>
        <charset val="134"/>
        <scheme val="minor"/>
      </rPr>
      <t xml:space="preserve"> </t>
    </r>
    <r>
      <rPr>
        <sz val="10"/>
        <color theme="1"/>
        <rFont val="等线"/>
        <family val="3"/>
        <charset val="129"/>
        <scheme val="minor"/>
      </rPr>
      <t>능력을</t>
    </r>
    <r>
      <rPr>
        <sz val="10"/>
        <color theme="1"/>
        <rFont val="等线"/>
        <family val="3"/>
        <charset val="134"/>
        <scheme val="minor"/>
      </rPr>
      <t xml:space="preserve"> </t>
    </r>
    <r>
      <rPr>
        <sz val="10"/>
        <color theme="1"/>
        <rFont val="等线"/>
        <family val="3"/>
        <charset val="129"/>
        <scheme val="minor"/>
      </rPr>
      <t>증가시키거나</t>
    </r>
    <r>
      <rPr>
        <sz val="10"/>
        <color theme="1"/>
        <rFont val="等线"/>
        <family val="3"/>
        <charset val="134"/>
        <scheme val="minor"/>
      </rPr>
      <t xml:space="preserve"> </t>
    </r>
    <r>
      <rPr>
        <sz val="10"/>
        <color theme="1"/>
        <rFont val="等线"/>
        <family val="3"/>
        <charset val="129"/>
        <scheme val="minor"/>
      </rPr>
      <t>패키지를</t>
    </r>
    <r>
      <rPr>
        <sz val="10"/>
        <color theme="1"/>
        <rFont val="等线"/>
        <family val="3"/>
        <charset val="134"/>
        <scheme val="minor"/>
      </rPr>
      <t xml:space="preserve"> </t>
    </r>
    <r>
      <rPr>
        <sz val="10"/>
        <color theme="1"/>
        <rFont val="等线"/>
        <family val="3"/>
        <charset val="129"/>
        <scheme val="minor"/>
      </rPr>
      <t>구매할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xml:space="preserve">.
- </t>
    </r>
    <r>
      <rPr>
        <sz val="10"/>
        <color theme="1"/>
        <rFont val="等线"/>
        <family val="3"/>
        <charset val="129"/>
        <scheme val="minor"/>
      </rPr>
      <t>능력</t>
    </r>
    <r>
      <rPr>
        <sz val="10"/>
        <color theme="1"/>
        <rFont val="等线"/>
        <family val="3"/>
        <charset val="134"/>
        <scheme val="minor"/>
      </rPr>
      <t xml:space="preserve"> </t>
    </r>
    <r>
      <rPr>
        <sz val="10"/>
        <color theme="1"/>
        <rFont val="等线"/>
        <family val="3"/>
        <charset val="129"/>
        <scheme val="minor"/>
      </rPr>
      <t>증가</t>
    </r>
    <r>
      <rPr>
        <sz val="10"/>
        <color theme="1"/>
        <rFont val="等线"/>
        <family val="3"/>
        <charset val="134"/>
        <scheme val="minor"/>
      </rPr>
      <t xml:space="preserve">: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라운드의</t>
    </r>
    <r>
      <rPr>
        <sz val="10"/>
        <color theme="1"/>
        <rFont val="等线"/>
        <family val="3"/>
        <charset val="134"/>
        <scheme val="minor"/>
      </rPr>
      <t xml:space="preserve"> </t>
    </r>
    <r>
      <rPr>
        <sz val="10"/>
        <color theme="1"/>
        <rFont val="等线"/>
        <family val="3"/>
        <charset val="129"/>
        <scheme val="minor"/>
      </rPr>
      <t>패</t>
    </r>
    <r>
      <rPr>
        <sz val="10"/>
        <color theme="1"/>
        <rFont val="等线"/>
        <family val="3"/>
        <charset val="134"/>
        <scheme val="minor"/>
      </rPr>
      <t xml:space="preserve"> </t>
    </r>
    <r>
      <rPr>
        <sz val="10"/>
        <color theme="1"/>
        <rFont val="等线"/>
        <family val="3"/>
        <charset val="129"/>
        <scheme val="minor"/>
      </rPr>
      <t>교환</t>
    </r>
    <r>
      <rPr>
        <sz val="10"/>
        <color theme="1"/>
        <rFont val="等线"/>
        <family val="3"/>
        <charset val="134"/>
        <scheme val="minor"/>
      </rPr>
      <t xml:space="preserve"> </t>
    </r>
    <r>
      <rPr>
        <sz val="10"/>
        <color theme="1"/>
        <rFont val="等线"/>
        <family val="3"/>
        <charset val="129"/>
        <scheme val="minor"/>
      </rPr>
      <t>횟수</t>
    </r>
    <r>
      <rPr>
        <sz val="10"/>
        <color theme="1"/>
        <rFont val="等线"/>
        <family val="3"/>
        <charset val="134"/>
        <scheme val="minor"/>
      </rPr>
      <t xml:space="preserve">, </t>
    </r>
    <r>
      <rPr>
        <sz val="10"/>
        <color theme="1"/>
        <rFont val="等线"/>
        <family val="3"/>
        <charset val="129"/>
        <scheme val="minor"/>
      </rPr>
      <t>공개패</t>
    </r>
    <r>
      <rPr>
        <sz val="10"/>
        <color theme="1"/>
        <rFont val="等线"/>
        <family val="3"/>
        <charset val="134"/>
        <scheme val="minor"/>
      </rPr>
      <t xml:space="preserve"> </t>
    </r>
    <r>
      <rPr>
        <sz val="10"/>
        <color theme="1"/>
        <rFont val="等线"/>
        <family val="3"/>
        <charset val="129"/>
        <scheme val="minor"/>
      </rPr>
      <t>및</t>
    </r>
    <r>
      <rPr>
        <sz val="10"/>
        <color theme="1"/>
        <rFont val="等线"/>
        <family val="3"/>
        <charset val="134"/>
        <scheme val="minor"/>
      </rPr>
      <t xml:space="preserve"> </t>
    </r>
    <r>
      <rPr>
        <sz val="10"/>
        <color theme="1"/>
        <rFont val="等线"/>
        <family val="3"/>
        <charset val="129"/>
        <scheme val="minor"/>
      </rPr>
      <t>도라</t>
    </r>
    <r>
      <rPr>
        <sz val="10"/>
        <color theme="1"/>
        <rFont val="等线"/>
        <family val="3"/>
        <charset val="134"/>
        <scheme val="minor"/>
      </rPr>
      <t xml:space="preserve"> </t>
    </r>
    <r>
      <rPr>
        <sz val="10"/>
        <color theme="1"/>
        <rFont val="等线"/>
        <family val="3"/>
        <charset val="129"/>
        <scheme val="minor"/>
      </rPr>
      <t>표시패의</t>
    </r>
    <r>
      <rPr>
        <sz val="10"/>
        <color theme="1"/>
        <rFont val="等线"/>
        <family val="3"/>
        <charset val="134"/>
        <scheme val="minor"/>
      </rPr>
      <t xml:space="preserve"> </t>
    </r>
    <r>
      <rPr>
        <sz val="10"/>
        <color theme="1"/>
        <rFont val="等线"/>
        <family val="3"/>
        <charset val="129"/>
        <scheme val="minor"/>
      </rPr>
      <t xml:space="preserve">개수
</t>
    </r>
    <r>
      <rPr>
        <sz val="10"/>
        <color theme="1"/>
        <rFont val="等线"/>
        <family val="3"/>
        <charset val="134"/>
        <scheme val="minor"/>
      </rPr>
      <t xml:space="preserve">- </t>
    </r>
    <r>
      <rPr>
        <sz val="10"/>
        <color theme="1"/>
        <rFont val="等线"/>
        <family val="3"/>
        <charset val="129"/>
        <scheme val="minor"/>
      </rPr>
      <t>패키지</t>
    </r>
    <r>
      <rPr>
        <sz val="10"/>
        <color theme="1"/>
        <rFont val="等线"/>
        <family val="3"/>
        <charset val="134"/>
        <scheme val="minor"/>
      </rPr>
      <t xml:space="preserve"> </t>
    </r>
    <r>
      <rPr>
        <sz val="10"/>
        <color theme="1"/>
        <rFont val="等线"/>
        <family val="3"/>
        <charset val="129"/>
        <scheme val="minor"/>
      </rPr>
      <t>구매</t>
    </r>
    <r>
      <rPr>
        <sz val="10"/>
        <color theme="1"/>
        <rFont val="等线"/>
        <family val="3"/>
        <charset val="134"/>
        <scheme val="minor"/>
      </rPr>
      <t xml:space="preserve">: </t>
    </r>
    <r>
      <rPr>
        <sz val="10"/>
        <color theme="1"/>
        <rFont val="等线"/>
        <family val="3"/>
        <charset val="129"/>
        <scheme val="minor"/>
      </rPr>
      <t>서로</t>
    </r>
    <r>
      <rPr>
        <sz val="10"/>
        <color theme="1"/>
        <rFont val="等线"/>
        <family val="3"/>
        <charset val="134"/>
        <scheme val="minor"/>
      </rPr>
      <t xml:space="preserve"> </t>
    </r>
    <r>
      <rPr>
        <sz val="10"/>
        <color theme="1"/>
        <rFont val="等线"/>
        <family val="3"/>
        <charset val="129"/>
        <scheme val="minor"/>
      </rPr>
      <t>다른</t>
    </r>
    <r>
      <rPr>
        <sz val="10"/>
        <color theme="1"/>
        <rFont val="等线"/>
        <family val="3"/>
        <charset val="134"/>
        <scheme val="minor"/>
      </rPr>
      <t xml:space="preserve"> </t>
    </r>
    <r>
      <rPr>
        <sz val="10"/>
        <color theme="1"/>
        <rFont val="等线"/>
        <family val="3"/>
        <charset val="129"/>
        <scheme val="minor"/>
      </rPr>
      <t>희귀</t>
    </r>
    <r>
      <rPr>
        <sz val="10"/>
        <color theme="1"/>
        <rFont val="等线"/>
        <family val="3"/>
        <charset val="134"/>
        <scheme val="minor"/>
      </rPr>
      <t xml:space="preserve"> </t>
    </r>
    <r>
      <rPr>
        <sz val="10"/>
        <color theme="1"/>
        <rFont val="等线"/>
        <family val="3"/>
        <charset val="129"/>
        <scheme val="minor"/>
      </rPr>
      <t>부적</t>
    </r>
    <r>
      <rPr>
        <sz val="10"/>
        <color theme="1"/>
        <rFont val="等线"/>
        <family val="3"/>
        <charset val="134"/>
        <scheme val="minor"/>
      </rPr>
      <t xml:space="preserve"> </t>
    </r>
    <r>
      <rPr>
        <sz val="10"/>
        <color theme="1"/>
        <rFont val="等线"/>
        <family val="3"/>
        <charset val="129"/>
        <scheme val="minor"/>
      </rPr>
      <t>패키지를</t>
    </r>
    <r>
      <rPr>
        <sz val="10"/>
        <color theme="1"/>
        <rFont val="等线"/>
        <family val="3"/>
        <charset val="134"/>
        <scheme val="minor"/>
      </rPr>
      <t xml:space="preserve"> </t>
    </r>
    <r>
      <rPr>
        <sz val="10"/>
        <color theme="1"/>
        <rFont val="等线"/>
        <family val="3"/>
        <charset val="129"/>
        <scheme val="minor"/>
      </rPr>
      <t>선택하고</t>
    </r>
    <r>
      <rPr>
        <sz val="10"/>
        <color theme="1"/>
        <rFont val="等线"/>
        <family val="3"/>
        <charset val="134"/>
        <scheme val="minor"/>
      </rPr>
      <t xml:space="preserve">, </t>
    </r>
    <r>
      <rPr>
        <sz val="10"/>
        <color theme="1"/>
        <rFont val="等线"/>
        <family val="3"/>
        <charset val="129"/>
        <scheme val="minor"/>
      </rPr>
      <t>오픈한</t>
    </r>
    <r>
      <rPr>
        <sz val="10"/>
        <color theme="1"/>
        <rFont val="等线"/>
        <family val="3"/>
        <charset val="134"/>
        <scheme val="minor"/>
      </rPr>
      <t xml:space="preserve"> </t>
    </r>
    <r>
      <rPr>
        <sz val="10"/>
        <color theme="1"/>
        <rFont val="等线"/>
        <family val="3"/>
        <charset val="129"/>
        <scheme val="minor"/>
      </rPr>
      <t>뒤</t>
    </r>
    <r>
      <rPr>
        <sz val="10"/>
        <color theme="1"/>
        <rFont val="等线"/>
        <family val="3"/>
        <charset val="134"/>
        <scheme val="minor"/>
      </rPr>
      <t xml:space="preserve"> 3</t>
    </r>
    <r>
      <rPr>
        <sz val="10"/>
        <color theme="1"/>
        <rFont val="等线"/>
        <family val="3"/>
        <charset val="129"/>
        <scheme val="minor"/>
      </rPr>
      <t>장</t>
    </r>
    <r>
      <rPr>
        <sz val="10"/>
        <color theme="1"/>
        <rFont val="等线"/>
        <family val="3"/>
        <charset val="134"/>
        <scheme val="minor"/>
      </rPr>
      <t xml:space="preserve"> </t>
    </r>
    <r>
      <rPr>
        <sz val="10"/>
        <color theme="1"/>
        <rFont val="等线"/>
        <family val="3"/>
        <charset val="129"/>
        <scheme val="minor"/>
      </rPr>
      <t>중</t>
    </r>
    <r>
      <rPr>
        <sz val="10"/>
        <color theme="1"/>
        <rFont val="等线"/>
        <family val="3"/>
        <charset val="134"/>
        <scheme val="minor"/>
      </rPr>
      <t xml:space="preserve"> </t>
    </r>
    <r>
      <rPr>
        <sz val="10"/>
        <color theme="1"/>
        <rFont val="等线"/>
        <family val="3"/>
        <charset val="129"/>
        <scheme val="minor"/>
      </rPr>
      <t>마음에</t>
    </r>
    <r>
      <rPr>
        <sz val="10"/>
        <color theme="1"/>
        <rFont val="等线"/>
        <family val="3"/>
        <charset val="134"/>
        <scheme val="minor"/>
      </rPr>
      <t xml:space="preserve"> </t>
    </r>
    <r>
      <rPr>
        <sz val="10"/>
        <color theme="1"/>
        <rFont val="等线"/>
        <family val="3"/>
        <charset val="129"/>
        <scheme val="minor"/>
      </rPr>
      <t>드는</t>
    </r>
    <r>
      <rPr>
        <sz val="10"/>
        <color theme="1"/>
        <rFont val="等线"/>
        <family val="3"/>
        <charset val="134"/>
        <scheme val="minor"/>
      </rPr>
      <t xml:space="preserve"> 1</t>
    </r>
    <r>
      <rPr>
        <sz val="10"/>
        <color theme="1"/>
        <rFont val="等线"/>
        <family val="3"/>
        <charset val="129"/>
        <scheme val="minor"/>
      </rPr>
      <t>장의</t>
    </r>
    <r>
      <rPr>
        <sz val="10"/>
        <color theme="1"/>
        <rFont val="等线"/>
        <family val="3"/>
        <charset val="134"/>
        <scheme val="minor"/>
      </rPr>
      <t xml:space="preserve"> </t>
    </r>
    <r>
      <rPr>
        <sz val="10"/>
        <color theme="1"/>
        <rFont val="等线"/>
        <family val="3"/>
        <charset val="129"/>
        <scheme val="minor"/>
      </rPr>
      <t>부적을</t>
    </r>
    <r>
      <rPr>
        <sz val="10"/>
        <color theme="1"/>
        <rFont val="等线"/>
        <family val="3"/>
        <charset val="134"/>
        <scheme val="minor"/>
      </rPr>
      <t xml:space="preserve"> </t>
    </r>
    <r>
      <rPr>
        <sz val="10"/>
        <color theme="1"/>
        <rFont val="等线"/>
        <family val="3"/>
        <charset val="129"/>
        <scheme val="minor"/>
      </rPr>
      <t>선택하거나</t>
    </r>
    <r>
      <rPr>
        <sz val="10"/>
        <color theme="1"/>
        <rFont val="等线"/>
        <family val="3"/>
        <charset val="134"/>
        <scheme val="minor"/>
      </rPr>
      <t xml:space="preserve"> </t>
    </r>
    <r>
      <rPr>
        <sz val="10"/>
        <color theme="1"/>
        <rFont val="等线"/>
        <family val="3"/>
        <charset val="129"/>
        <scheme val="minor"/>
      </rPr>
      <t>스킵</t>
    </r>
    <r>
      <rPr>
        <sz val="10"/>
        <color theme="1"/>
        <rFont val="等线"/>
        <family val="3"/>
        <charset val="134"/>
        <scheme val="minor"/>
      </rPr>
      <t xml:space="preserve"> </t>
    </r>
    <r>
      <rPr>
        <sz val="10"/>
        <color theme="1"/>
        <rFont val="等线"/>
        <family val="3"/>
        <charset val="129"/>
        <scheme val="minor"/>
      </rPr>
      <t>합니다</t>
    </r>
    <r>
      <rPr>
        <sz val="10"/>
        <color theme="1"/>
        <rFont val="等线"/>
        <family val="3"/>
        <charset val="134"/>
        <scheme val="minor"/>
      </rPr>
      <t xml:space="preserve">.
- </t>
    </r>
    <r>
      <rPr>
        <sz val="10"/>
        <color theme="1"/>
        <rFont val="等线"/>
        <family val="3"/>
        <charset val="129"/>
        <scheme val="minor"/>
      </rPr>
      <t>동일한</t>
    </r>
    <r>
      <rPr>
        <sz val="10"/>
        <color theme="1"/>
        <rFont val="等线"/>
        <family val="3"/>
        <charset val="134"/>
        <scheme val="minor"/>
      </rPr>
      <t xml:space="preserve"> </t>
    </r>
    <r>
      <rPr>
        <sz val="10"/>
        <color theme="1"/>
        <rFont val="等线"/>
        <family val="3"/>
        <charset val="129"/>
        <scheme val="minor"/>
      </rPr>
      <t>부적을</t>
    </r>
    <r>
      <rPr>
        <sz val="10"/>
        <color theme="1"/>
        <rFont val="等线"/>
        <family val="3"/>
        <charset val="134"/>
        <scheme val="minor"/>
      </rPr>
      <t xml:space="preserve"> </t>
    </r>
    <r>
      <rPr>
        <sz val="10"/>
        <color theme="1"/>
        <rFont val="等线"/>
        <family val="3"/>
        <charset val="129"/>
        <scheme val="minor"/>
      </rPr>
      <t>획득하면</t>
    </r>
    <r>
      <rPr>
        <sz val="10"/>
        <color theme="1"/>
        <rFont val="等线"/>
        <family val="3"/>
        <charset val="134"/>
        <scheme val="minor"/>
      </rPr>
      <t xml:space="preserve"> </t>
    </r>
    <r>
      <rPr>
        <sz val="10"/>
        <color theme="1"/>
        <rFont val="等线"/>
        <family val="3"/>
        <charset val="129"/>
        <scheme val="minor"/>
      </rPr>
      <t>기존</t>
    </r>
    <r>
      <rPr>
        <sz val="10"/>
        <color theme="1"/>
        <rFont val="等线"/>
        <family val="3"/>
        <charset val="134"/>
        <scheme val="minor"/>
      </rPr>
      <t xml:space="preserve"> </t>
    </r>
    <r>
      <rPr>
        <sz val="10"/>
        <color theme="1"/>
        <rFont val="等线"/>
        <family val="3"/>
        <charset val="129"/>
        <scheme val="minor"/>
      </rPr>
      <t>부적을</t>
    </r>
    <r>
      <rPr>
        <sz val="10"/>
        <color theme="1"/>
        <rFont val="等线"/>
        <family val="3"/>
        <charset val="134"/>
        <scheme val="minor"/>
      </rPr>
      <t xml:space="preserve"> </t>
    </r>
    <r>
      <rPr>
        <sz val="10"/>
        <color theme="1"/>
        <rFont val="等线"/>
        <family val="3"/>
        <charset val="129"/>
        <scheme val="minor"/>
      </rPr>
      <t>강화</t>
    </r>
    <r>
      <rPr>
        <sz val="10"/>
        <color theme="1"/>
        <rFont val="等线"/>
        <family val="3"/>
        <charset val="134"/>
        <scheme val="minor"/>
      </rPr>
      <t xml:space="preserve"> </t>
    </r>
    <r>
      <rPr>
        <sz val="10"/>
        <color theme="1"/>
        <rFont val="等线"/>
        <family val="3"/>
        <charset val="129"/>
        <scheme val="minor"/>
      </rPr>
      <t>버전으로</t>
    </r>
    <r>
      <rPr>
        <sz val="10"/>
        <color theme="1"/>
        <rFont val="等线"/>
        <family val="3"/>
        <charset val="134"/>
        <scheme val="minor"/>
      </rPr>
      <t xml:space="preserve"> </t>
    </r>
    <r>
      <rPr>
        <sz val="10"/>
        <color theme="1"/>
        <rFont val="等线"/>
        <family val="3"/>
        <charset val="129"/>
        <scheme val="minor"/>
      </rPr>
      <t>업그레이드할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있고</t>
    </r>
    <r>
      <rPr>
        <sz val="10"/>
        <color theme="1"/>
        <rFont val="等线"/>
        <family val="3"/>
        <charset val="134"/>
        <scheme val="minor"/>
      </rPr>
      <t xml:space="preserve">, </t>
    </r>
    <r>
      <rPr>
        <sz val="10"/>
        <color theme="1"/>
        <rFont val="等线"/>
        <family val="3"/>
        <charset val="129"/>
        <scheme val="minor"/>
      </rPr>
      <t>효과가</t>
    </r>
    <r>
      <rPr>
        <sz val="10"/>
        <color theme="1"/>
        <rFont val="等线"/>
        <family val="3"/>
        <charset val="134"/>
        <scheme val="minor"/>
      </rPr>
      <t xml:space="preserve"> </t>
    </r>
    <r>
      <rPr>
        <sz val="10"/>
        <color theme="1"/>
        <rFont val="等线"/>
        <family val="3"/>
        <charset val="129"/>
        <scheme val="minor"/>
      </rPr>
      <t>더욱</t>
    </r>
    <r>
      <rPr>
        <sz val="10"/>
        <color theme="1"/>
        <rFont val="等线"/>
        <family val="3"/>
        <charset val="134"/>
        <scheme val="minor"/>
      </rPr>
      <t xml:space="preserve"> </t>
    </r>
    <r>
      <rPr>
        <sz val="10"/>
        <color theme="1"/>
        <rFont val="等线"/>
        <family val="3"/>
        <charset val="129"/>
        <scheme val="minor"/>
      </rPr>
      <t>강해집니다</t>
    </r>
    <r>
      <rPr>
        <sz val="10"/>
        <color theme="1"/>
        <rFont val="等线"/>
        <family val="3"/>
        <charset val="134"/>
        <scheme val="minor"/>
      </rPr>
      <t xml:space="preserve">.
- </t>
    </r>
    <r>
      <rPr>
        <sz val="10"/>
        <color theme="1"/>
        <rFont val="等线"/>
        <family val="3"/>
        <charset val="129"/>
        <scheme val="minor"/>
      </rPr>
      <t>부적</t>
    </r>
    <r>
      <rPr>
        <sz val="10"/>
        <color theme="1"/>
        <rFont val="等线"/>
        <family val="3"/>
        <charset val="134"/>
        <scheme val="minor"/>
      </rPr>
      <t xml:space="preserve"> </t>
    </r>
    <r>
      <rPr>
        <sz val="10"/>
        <color theme="1"/>
        <rFont val="等线"/>
        <family val="3"/>
        <charset val="129"/>
        <scheme val="minor"/>
      </rPr>
      <t>획득</t>
    </r>
    <r>
      <rPr>
        <sz val="10"/>
        <color theme="1"/>
        <rFont val="等线"/>
        <family val="3"/>
        <charset val="134"/>
        <scheme val="minor"/>
      </rPr>
      <t xml:space="preserve"> </t>
    </r>
    <r>
      <rPr>
        <sz val="10"/>
        <color theme="1"/>
        <rFont val="等线"/>
        <family val="3"/>
        <charset val="129"/>
        <scheme val="minor"/>
      </rPr>
      <t>개수는</t>
    </r>
    <r>
      <rPr>
        <sz val="10"/>
        <color theme="1"/>
        <rFont val="等线"/>
        <family val="3"/>
        <charset val="134"/>
        <scheme val="minor"/>
      </rPr>
      <t xml:space="preserve"> </t>
    </r>
    <r>
      <rPr>
        <sz val="10"/>
        <color theme="1"/>
        <rFont val="等线"/>
        <family val="3"/>
        <charset val="129"/>
        <scheme val="minor"/>
      </rPr>
      <t>한정되어</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t>
    </r>
    <r>
      <rPr>
        <sz val="10"/>
        <color theme="1"/>
        <rFont val="等线"/>
        <family val="3"/>
        <charset val="129"/>
        <scheme val="minor"/>
      </rPr>
      <t>초기</t>
    </r>
    <r>
      <rPr>
        <sz val="10"/>
        <color theme="1"/>
        <rFont val="等线"/>
        <family val="3"/>
        <charset val="134"/>
        <scheme val="minor"/>
      </rPr>
      <t xml:space="preserve"> </t>
    </r>
    <r>
      <rPr>
        <sz val="10"/>
        <color theme="1"/>
        <rFont val="等线"/>
        <family val="3"/>
        <charset val="129"/>
        <scheme val="minor"/>
      </rPr>
      <t>강화</t>
    </r>
    <r>
      <rPr>
        <sz val="10"/>
        <color theme="1"/>
        <rFont val="等线"/>
        <family val="3"/>
        <charset val="134"/>
        <scheme val="minor"/>
      </rPr>
      <t xml:space="preserve">]
-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임무를</t>
    </r>
    <r>
      <rPr>
        <sz val="10"/>
        <color theme="1"/>
        <rFont val="等线"/>
        <family val="3"/>
        <charset val="134"/>
        <scheme val="minor"/>
      </rPr>
      <t xml:space="preserve"> </t>
    </r>
    <r>
      <rPr>
        <sz val="10"/>
        <color theme="1"/>
        <rFont val="等线"/>
        <family val="3"/>
        <charset val="129"/>
        <scheme val="minor"/>
      </rPr>
      <t>완성하면</t>
    </r>
    <r>
      <rPr>
        <sz val="10"/>
        <color theme="1"/>
        <rFont val="等线"/>
        <family val="3"/>
        <charset val="134"/>
        <scheme val="minor"/>
      </rPr>
      <t xml:space="preserve"> </t>
    </r>
    <r>
      <rPr>
        <sz val="10"/>
        <color theme="1"/>
        <rFont val="等线"/>
        <family val="3"/>
        <charset val="129"/>
        <scheme val="minor"/>
      </rPr>
      <t>강화</t>
    </r>
    <r>
      <rPr>
        <sz val="10"/>
        <color theme="1"/>
        <rFont val="等线"/>
        <family val="3"/>
        <charset val="134"/>
        <scheme val="minor"/>
      </rPr>
      <t xml:space="preserve"> </t>
    </r>
    <r>
      <rPr>
        <sz val="10"/>
        <color theme="1"/>
        <rFont val="等线"/>
        <family val="3"/>
        <charset val="129"/>
        <scheme val="minor"/>
      </rPr>
      <t>포인트를</t>
    </r>
    <r>
      <rPr>
        <sz val="10"/>
        <color theme="1"/>
        <rFont val="等线"/>
        <family val="3"/>
        <charset val="134"/>
        <scheme val="minor"/>
      </rPr>
      <t xml:space="preserve"> </t>
    </r>
    <r>
      <rPr>
        <sz val="10"/>
        <color theme="1"/>
        <rFont val="等线"/>
        <family val="3"/>
        <charset val="129"/>
        <scheme val="minor"/>
      </rPr>
      <t>획득할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 [</t>
    </r>
    <r>
      <rPr>
        <sz val="10"/>
        <color theme="1"/>
        <rFont val="等线"/>
        <family val="3"/>
        <charset val="129"/>
        <scheme val="minor"/>
      </rPr>
      <t>메인</t>
    </r>
    <r>
      <rPr>
        <sz val="10"/>
        <color theme="1"/>
        <rFont val="等线"/>
        <family val="3"/>
        <charset val="134"/>
        <scheme val="minor"/>
      </rPr>
      <t xml:space="preserve"> </t>
    </r>
    <r>
      <rPr>
        <sz val="10"/>
        <color theme="1"/>
        <rFont val="等线"/>
        <family val="3"/>
        <charset val="129"/>
        <scheme val="minor"/>
      </rPr>
      <t>화면</t>
    </r>
    <r>
      <rPr>
        <sz val="10"/>
        <color theme="1"/>
        <rFont val="等线"/>
        <family val="3"/>
        <charset val="134"/>
        <scheme val="minor"/>
      </rPr>
      <t>] - [</t>
    </r>
    <r>
      <rPr>
        <sz val="10"/>
        <color theme="1"/>
        <rFont val="等线"/>
        <family val="3"/>
        <charset val="129"/>
        <scheme val="minor"/>
      </rPr>
      <t>강화</t>
    </r>
    <r>
      <rPr>
        <sz val="10"/>
        <color theme="1"/>
        <rFont val="等线"/>
        <family val="3"/>
        <charset val="134"/>
        <scheme val="minor"/>
      </rPr>
      <t>]</t>
    </r>
    <r>
      <rPr>
        <sz val="10"/>
        <color theme="1"/>
        <rFont val="等线"/>
        <family val="3"/>
        <charset val="129"/>
        <scheme val="minor"/>
      </rPr>
      <t>에서</t>
    </r>
    <r>
      <rPr>
        <sz val="10"/>
        <color theme="1"/>
        <rFont val="等线"/>
        <family val="3"/>
        <charset val="134"/>
        <scheme val="minor"/>
      </rPr>
      <t xml:space="preserve"> </t>
    </r>
    <r>
      <rPr>
        <sz val="10"/>
        <color theme="1"/>
        <rFont val="等线"/>
        <family val="3"/>
        <charset val="129"/>
        <scheme val="minor"/>
      </rPr>
      <t>강화</t>
    </r>
    <r>
      <rPr>
        <sz val="10"/>
        <color theme="1"/>
        <rFont val="等线"/>
        <family val="3"/>
        <charset val="134"/>
        <scheme val="minor"/>
      </rPr>
      <t xml:space="preserve"> </t>
    </r>
    <r>
      <rPr>
        <sz val="10"/>
        <color theme="1"/>
        <rFont val="等线"/>
        <family val="3"/>
        <charset val="129"/>
        <scheme val="minor"/>
      </rPr>
      <t>포인트를</t>
    </r>
    <r>
      <rPr>
        <sz val="10"/>
        <color theme="1"/>
        <rFont val="等线"/>
        <family val="3"/>
        <charset val="134"/>
        <scheme val="minor"/>
      </rPr>
      <t xml:space="preserve"> </t>
    </r>
    <r>
      <rPr>
        <sz val="10"/>
        <color theme="1"/>
        <rFont val="等线"/>
        <family val="3"/>
        <charset val="129"/>
        <scheme val="minor"/>
      </rPr>
      <t>사용하여</t>
    </r>
    <r>
      <rPr>
        <sz val="10"/>
        <color theme="1"/>
        <rFont val="等线"/>
        <family val="3"/>
        <charset val="134"/>
        <scheme val="minor"/>
      </rPr>
      <t xml:space="preserve"> </t>
    </r>
    <r>
      <rPr>
        <sz val="10"/>
        <color theme="1"/>
        <rFont val="等线"/>
        <family val="3"/>
        <charset val="129"/>
        <scheme val="minor"/>
      </rPr>
      <t>초기</t>
    </r>
    <r>
      <rPr>
        <sz val="10"/>
        <color theme="1"/>
        <rFont val="等线"/>
        <family val="3"/>
        <charset val="134"/>
        <scheme val="minor"/>
      </rPr>
      <t xml:space="preserve"> </t>
    </r>
    <r>
      <rPr>
        <sz val="10"/>
        <color theme="1"/>
        <rFont val="等线"/>
        <family val="3"/>
        <charset val="129"/>
        <scheme val="minor"/>
      </rPr>
      <t>강화를</t>
    </r>
    <r>
      <rPr>
        <sz val="10"/>
        <color theme="1"/>
        <rFont val="等线"/>
        <family val="3"/>
        <charset val="134"/>
        <scheme val="minor"/>
      </rPr>
      <t xml:space="preserve"> </t>
    </r>
    <r>
      <rPr>
        <sz val="10"/>
        <color theme="1"/>
        <rFont val="等线"/>
        <family val="3"/>
        <charset val="129"/>
        <scheme val="minor"/>
      </rPr>
      <t>진행할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있습니다</t>
    </r>
    <r>
      <rPr>
        <sz val="10"/>
        <color theme="1"/>
        <rFont val="等线"/>
        <family val="3"/>
        <charset val="134"/>
        <scheme val="minor"/>
      </rPr>
      <t xml:space="preserve">.
- </t>
    </r>
    <r>
      <rPr>
        <sz val="10"/>
        <color theme="1"/>
        <rFont val="等线"/>
        <family val="3"/>
        <charset val="129"/>
        <scheme val="minor"/>
      </rPr>
      <t>초기</t>
    </r>
    <r>
      <rPr>
        <sz val="10"/>
        <color theme="1"/>
        <rFont val="等线"/>
        <family val="3"/>
        <charset val="134"/>
        <scheme val="minor"/>
      </rPr>
      <t xml:space="preserve"> </t>
    </r>
    <r>
      <rPr>
        <sz val="10"/>
        <color theme="1"/>
        <rFont val="等线"/>
        <family val="3"/>
        <charset val="129"/>
        <scheme val="minor"/>
      </rPr>
      <t>강화</t>
    </r>
    <r>
      <rPr>
        <sz val="10"/>
        <color theme="1"/>
        <rFont val="等线"/>
        <family val="3"/>
        <charset val="134"/>
        <scheme val="minor"/>
      </rPr>
      <t xml:space="preserve">: </t>
    </r>
    <r>
      <rPr>
        <sz val="10"/>
        <color theme="1"/>
        <rFont val="等线"/>
        <family val="3"/>
        <charset val="129"/>
        <scheme val="minor"/>
      </rPr>
      <t>초기</t>
    </r>
    <r>
      <rPr>
        <sz val="10"/>
        <color theme="1"/>
        <rFont val="等线"/>
        <family val="3"/>
        <charset val="134"/>
        <scheme val="minor"/>
      </rPr>
      <t xml:space="preserve"> </t>
    </r>
    <r>
      <rPr>
        <sz val="10"/>
        <color theme="1"/>
        <rFont val="等线"/>
        <family val="3"/>
        <charset val="129"/>
        <scheme val="minor"/>
      </rPr>
      <t>스타코인</t>
    </r>
    <r>
      <rPr>
        <sz val="10"/>
        <color theme="1"/>
        <rFont val="等线"/>
        <family val="3"/>
        <charset val="134"/>
        <scheme val="minor"/>
      </rPr>
      <t xml:space="preserve"> </t>
    </r>
    <r>
      <rPr>
        <sz val="10"/>
        <color theme="1"/>
        <rFont val="等线"/>
        <family val="3"/>
        <charset val="129"/>
        <scheme val="minor"/>
      </rPr>
      <t>보유</t>
    </r>
    <r>
      <rPr>
        <sz val="10"/>
        <color theme="1"/>
        <rFont val="等线"/>
        <family val="3"/>
        <charset val="134"/>
        <scheme val="minor"/>
      </rPr>
      <t xml:space="preserve">, </t>
    </r>
    <r>
      <rPr>
        <sz val="10"/>
        <color theme="1"/>
        <rFont val="等线"/>
        <family val="3"/>
        <charset val="129"/>
        <scheme val="minor"/>
      </rPr>
      <t>상점</t>
    </r>
    <r>
      <rPr>
        <sz val="10"/>
        <color theme="1"/>
        <rFont val="等线"/>
        <family val="3"/>
        <charset val="134"/>
        <scheme val="minor"/>
      </rPr>
      <t xml:space="preserve"> </t>
    </r>
    <r>
      <rPr>
        <sz val="10"/>
        <color theme="1"/>
        <rFont val="等线"/>
        <family val="3"/>
        <charset val="129"/>
        <scheme val="minor"/>
      </rPr>
      <t>패키지</t>
    </r>
    <r>
      <rPr>
        <sz val="10"/>
        <color theme="1"/>
        <rFont val="等线"/>
        <family val="3"/>
        <charset val="134"/>
        <scheme val="minor"/>
      </rPr>
      <t xml:space="preserve"> </t>
    </r>
    <r>
      <rPr>
        <sz val="10"/>
        <color theme="1"/>
        <rFont val="等线"/>
        <family val="3"/>
        <charset val="129"/>
        <scheme val="minor"/>
      </rPr>
      <t>판매</t>
    </r>
    <r>
      <rPr>
        <sz val="10"/>
        <color theme="1"/>
        <rFont val="等线"/>
        <family val="3"/>
        <charset val="134"/>
        <scheme val="minor"/>
      </rPr>
      <t xml:space="preserve"> </t>
    </r>
    <r>
      <rPr>
        <sz val="10"/>
        <color theme="1"/>
        <rFont val="等线"/>
        <family val="3"/>
        <charset val="129"/>
        <scheme val="minor"/>
      </rPr>
      <t>수량</t>
    </r>
    <r>
      <rPr>
        <sz val="10"/>
        <color theme="1"/>
        <rFont val="等线"/>
        <family val="3"/>
        <charset val="134"/>
        <scheme val="minor"/>
      </rPr>
      <t xml:space="preserve">, </t>
    </r>
    <r>
      <rPr>
        <sz val="10"/>
        <color theme="1"/>
        <rFont val="等线"/>
        <family val="3"/>
        <charset val="129"/>
        <scheme val="minor"/>
      </rPr>
      <t>상점</t>
    </r>
    <r>
      <rPr>
        <sz val="10"/>
        <color theme="1"/>
        <rFont val="等线"/>
        <family val="3"/>
        <charset val="134"/>
        <scheme val="minor"/>
      </rPr>
      <t xml:space="preserve"> </t>
    </r>
    <r>
      <rPr>
        <sz val="10"/>
        <color theme="1"/>
        <rFont val="等线"/>
        <family val="3"/>
        <charset val="129"/>
        <scheme val="minor"/>
      </rPr>
      <t>패키지</t>
    </r>
    <r>
      <rPr>
        <sz val="10"/>
        <color theme="1"/>
        <rFont val="等线"/>
        <family val="3"/>
        <charset val="134"/>
        <scheme val="minor"/>
      </rPr>
      <t xml:space="preserve"> </t>
    </r>
    <r>
      <rPr>
        <sz val="10"/>
        <color theme="1"/>
        <rFont val="等线"/>
        <family val="3"/>
        <charset val="129"/>
        <scheme val="minor"/>
      </rPr>
      <t>퀄리티</t>
    </r>
    <r>
      <rPr>
        <sz val="10"/>
        <color theme="1"/>
        <rFont val="等线"/>
        <family val="3"/>
        <charset val="134"/>
        <scheme val="minor"/>
      </rPr>
      <t xml:space="preserve">, </t>
    </r>
    <r>
      <rPr>
        <sz val="10"/>
        <color theme="1"/>
        <rFont val="等线"/>
        <family val="3"/>
        <charset val="129"/>
        <scheme val="minor"/>
      </rPr>
      <t>상점</t>
    </r>
    <r>
      <rPr>
        <sz val="10"/>
        <color theme="1"/>
        <rFont val="等线"/>
        <family val="3"/>
        <charset val="134"/>
        <scheme val="minor"/>
      </rPr>
      <t xml:space="preserve"> </t>
    </r>
    <r>
      <rPr>
        <sz val="10"/>
        <color theme="1"/>
        <rFont val="等线"/>
        <family val="3"/>
        <charset val="129"/>
        <scheme val="minor"/>
      </rPr>
      <t>새로고침</t>
    </r>
    <r>
      <rPr>
        <sz val="10"/>
        <color theme="1"/>
        <rFont val="等线"/>
        <family val="3"/>
        <charset val="134"/>
        <scheme val="minor"/>
      </rPr>
      <t xml:space="preserve"> </t>
    </r>
    <r>
      <rPr>
        <sz val="10"/>
        <color theme="1"/>
        <rFont val="等线"/>
        <family val="3"/>
        <charset val="129"/>
        <scheme val="minor"/>
      </rPr>
      <t>가격</t>
    </r>
    <r>
      <rPr>
        <sz val="10"/>
        <color theme="1"/>
        <rFont val="等线"/>
        <family val="3"/>
        <charset val="134"/>
        <scheme val="minor"/>
      </rPr>
      <t xml:space="preserve">, </t>
    </r>
    <r>
      <rPr>
        <sz val="10"/>
        <color theme="1"/>
        <rFont val="等线"/>
        <family val="3"/>
        <charset val="129"/>
        <scheme val="minor"/>
      </rPr>
      <t>부적</t>
    </r>
    <r>
      <rPr>
        <sz val="10"/>
        <color theme="1"/>
        <rFont val="等线"/>
        <family val="3"/>
        <charset val="134"/>
        <scheme val="minor"/>
      </rPr>
      <t xml:space="preserve"> </t>
    </r>
    <r>
      <rPr>
        <sz val="10"/>
        <color theme="1"/>
        <rFont val="等线"/>
        <family val="3"/>
        <charset val="129"/>
        <scheme val="minor"/>
      </rPr>
      <t>보유</t>
    </r>
    <r>
      <rPr>
        <sz val="10"/>
        <color theme="1"/>
        <rFont val="等线"/>
        <family val="3"/>
        <charset val="134"/>
        <scheme val="minor"/>
      </rPr>
      <t xml:space="preserve"> </t>
    </r>
    <r>
      <rPr>
        <sz val="10"/>
        <color theme="1"/>
        <rFont val="等线"/>
        <family val="3"/>
        <charset val="129"/>
        <scheme val="minor"/>
      </rPr>
      <t>상한</t>
    </r>
    <r>
      <rPr>
        <sz val="10"/>
        <color theme="1"/>
        <rFont val="等线"/>
        <family val="3"/>
        <charset val="134"/>
        <scheme val="minor"/>
      </rPr>
      <t xml:space="preserve"> </t>
    </r>
    <r>
      <rPr>
        <sz val="10"/>
        <color theme="1"/>
        <rFont val="等线"/>
        <family val="3"/>
        <charset val="129"/>
        <scheme val="minor"/>
      </rPr>
      <t xml:space="preserve">수량
</t>
    </r>
    <r>
      <rPr>
        <sz val="10"/>
        <color theme="1"/>
        <rFont val="等线"/>
        <family val="3"/>
        <charset val="134"/>
        <scheme val="minor"/>
      </rPr>
      <t xml:space="preserve">- </t>
    </r>
    <r>
      <rPr>
        <sz val="10"/>
        <color theme="1"/>
        <rFont val="等线"/>
        <family val="3"/>
        <charset val="129"/>
        <scheme val="minor"/>
      </rPr>
      <t>초기</t>
    </r>
    <r>
      <rPr>
        <sz val="10"/>
        <color theme="1"/>
        <rFont val="等线"/>
        <family val="3"/>
        <charset val="134"/>
        <scheme val="minor"/>
      </rPr>
      <t xml:space="preserve"> </t>
    </r>
    <r>
      <rPr>
        <sz val="10"/>
        <color theme="1"/>
        <rFont val="等线"/>
        <family val="3"/>
        <charset val="129"/>
        <scheme val="minor"/>
      </rPr>
      <t>강화는</t>
    </r>
    <r>
      <rPr>
        <sz val="10"/>
        <color theme="1"/>
        <rFont val="等线"/>
        <family val="3"/>
        <charset val="134"/>
        <scheme val="minor"/>
      </rPr>
      <t xml:space="preserve"> </t>
    </r>
    <r>
      <rPr>
        <sz val="10"/>
        <color theme="1"/>
        <rFont val="等线"/>
        <family val="3"/>
        <charset val="129"/>
        <scheme val="minor"/>
      </rPr>
      <t>초기화할</t>
    </r>
    <r>
      <rPr>
        <sz val="10"/>
        <color theme="1"/>
        <rFont val="等线"/>
        <family val="3"/>
        <charset val="134"/>
        <scheme val="minor"/>
      </rPr>
      <t xml:space="preserve"> </t>
    </r>
    <r>
      <rPr>
        <sz val="10"/>
        <color theme="1"/>
        <rFont val="等线"/>
        <family val="3"/>
        <charset val="129"/>
        <scheme val="minor"/>
      </rPr>
      <t>수</t>
    </r>
    <r>
      <rPr>
        <sz val="10"/>
        <color theme="1"/>
        <rFont val="等线"/>
        <family val="3"/>
        <charset val="134"/>
        <scheme val="minor"/>
      </rPr>
      <t xml:space="preserve"> </t>
    </r>
    <r>
      <rPr>
        <sz val="10"/>
        <color theme="1"/>
        <rFont val="等线"/>
        <family val="3"/>
        <charset val="129"/>
        <scheme val="minor"/>
      </rPr>
      <t>있으며</t>
    </r>
    <r>
      <rPr>
        <sz val="10"/>
        <color theme="1"/>
        <rFont val="等线"/>
        <family val="3"/>
        <charset val="134"/>
        <scheme val="minor"/>
      </rPr>
      <t xml:space="preserve">, </t>
    </r>
    <r>
      <rPr>
        <sz val="10"/>
        <color theme="1"/>
        <rFont val="等线"/>
        <family val="3"/>
        <charset val="129"/>
        <scheme val="minor"/>
      </rPr>
      <t>초기화</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강화</t>
    </r>
    <r>
      <rPr>
        <sz val="10"/>
        <color theme="1"/>
        <rFont val="等线"/>
        <family val="3"/>
        <charset val="134"/>
        <scheme val="minor"/>
      </rPr>
      <t xml:space="preserve"> </t>
    </r>
    <r>
      <rPr>
        <sz val="10"/>
        <color theme="1"/>
        <rFont val="等线"/>
        <family val="3"/>
        <charset val="129"/>
        <scheme val="minor"/>
      </rPr>
      <t>포인트는</t>
    </r>
    <r>
      <rPr>
        <sz val="10"/>
        <color theme="1"/>
        <rFont val="等线"/>
        <family val="3"/>
        <charset val="134"/>
        <scheme val="minor"/>
      </rPr>
      <t xml:space="preserve"> </t>
    </r>
    <r>
      <rPr>
        <sz val="10"/>
        <color theme="1"/>
        <rFont val="等线"/>
        <family val="3"/>
        <charset val="129"/>
        <scheme val="minor"/>
      </rPr>
      <t>반환됩니다</t>
    </r>
    <r>
      <rPr>
        <sz val="10"/>
        <color theme="1"/>
        <rFont val="等线"/>
        <family val="3"/>
        <charset val="134"/>
        <scheme val="minor"/>
      </rPr>
      <t xml:space="preserve">.
- </t>
    </r>
    <r>
      <rPr>
        <sz val="10"/>
        <color theme="1"/>
        <rFont val="等线"/>
        <family val="3"/>
        <charset val="129"/>
        <scheme val="minor"/>
      </rPr>
      <t>강화</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t>
    </r>
    <r>
      <rPr>
        <sz val="10"/>
        <color theme="1"/>
        <rFont val="等线"/>
        <family val="3"/>
        <charset val="129"/>
        <scheme val="minor"/>
      </rPr>
      <t>새로운</t>
    </r>
    <r>
      <rPr>
        <sz val="10"/>
        <color theme="1"/>
        <rFont val="等线"/>
        <family val="3"/>
        <charset val="134"/>
        <scheme val="minor"/>
      </rPr>
      <t xml:space="preserve"> </t>
    </r>
    <r>
      <rPr>
        <sz val="10"/>
        <color theme="1"/>
        <rFont val="等线"/>
        <family val="3"/>
        <charset val="129"/>
        <scheme val="minor"/>
      </rPr>
      <t>라운드에서</t>
    </r>
    <r>
      <rPr>
        <sz val="10"/>
        <color theme="1"/>
        <rFont val="等线"/>
        <family val="3"/>
        <charset val="134"/>
        <scheme val="minor"/>
      </rPr>
      <t xml:space="preserve"> </t>
    </r>
    <r>
      <rPr>
        <sz val="10"/>
        <color theme="1"/>
        <rFont val="等线"/>
        <family val="3"/>
        <charset val="129"/>
        <scheme val="minor"/>
      </rPr>
      <t>그</t>
    </r>
    <r>
      <rPr>
        <sz val="10"/>
        <color theme="1"/>
        <rFont val="等线"/>
        <family val="3"/>
        <charset val="134"/>
        <scheme val="minor"/>
      </rPr>
      <t xml:space="preserve"> </t>
    </r>
    <r>
      <rPr>
        <sz val="10"/>
        <color theme="1"/>
        <rFont val="等线"/>
        <family val="3"/>
        <charset val="129"/>
        <scheme val="minor"/>
      </rPr>
      <t>효력이</t>
    </r>
    <r>
      <rPr>
        <sz val="10"/>
        <color theme="1"/>
        <rFont val="等线"/>
        <family val="3"/>
        <charset val="134"/>
        <scheme val="minor"/>
      </rPr>
      <t xml:space="preserve"> </t>
    </r>
    <r>
      <rPr>
        <sz val="10"/>
        <color theme="1"/>
        <rFont val="等线"/>
        <family val="3"/>
        <charset val="129"/>
        <scheme val="minor"/>
      </rPr>
      <t>발휘됩니다</t>
    </r>
    <r>
      <rPr>
        <sz val="10"/>
        <color theme="1"/>
        <rFont val="等线"/>
        <family val="3"/>
        <charset val="134"/>
        <scheme val="minor"/>
      </rPr>
      <t xml:space="preserve">. 
</t>
    </r>
    <phoneticPr fontId="153" type="noConversion"/>
  </si>
  <si>
    <t>神秘扭蛋機——萬聖夜特別版！
魂天神社的神秘扭蛋機新裝登場！
完成每日任務，獲得扭蛋代幣（與電腦的對局除外）
使用扭蛋代幣，抽取扭蛋機中的獎勵吧！
*每次扭蛋可以獲得獎勵，被抽到的獎勵不放回獎池。
*30次扭蛋後可直接獲得特別獎哦~</t>
    <phoneticPr fontId="153" type="noConversion"/>
  </si>
  <si>
    <t>神秘扭蛋机——联动特别版！
魂天神社的神秘扭蛋机新装登场！
完成每日任务，获得扭蛋代币（与电脑的对局除外）
使用扭蛋代币，抽取扭蛋机中的奖励吧！
*每次扭蛋可以获得奖励，被抽到的奖励不放回奖池。
*30次扭蛋后可直接获得特别奖哦~</t>
    <phoneticPr fontId="153" type="noConversion"/>
  </si>
  <si>
    <t>被抽到的獎勵不放回獎池。30次扭蛋後可直接獲得特別獎哦~</t>
    <phoneticPr fontId="153" type="noConversion"/>
  </si>
  <si>
    <t>神秘扭蛋機——聯動特別版！
魂天神社的神秘扭蛋機新裝登場！
完成每日任務，獲得扭蛋代幣（與電腦的對局除外）
使用扭蛋代幣，抽取扭蛋機中的獎勵吧！
*每次扭蛋可以獲得獎勵，被抽到的獎勵不放回獎池。
*30次扭蛋後可直接獲得特別獎哦~</t>
    <phoneticPr fontId="153" type="noConversion"/>
  </si>
  <si>
    <t>※特別賞の『満月の夜の雀卓』は謎ガチャから排出されません。
30回目の抽選を行うとボーナスとして入手できます。</t>
    <phoneticPr fontId="153" type="noConversion"/>
  </si>
  <si>
    <t>被抽到的奖励不放回奖池。30次扭蛋后可直接获得特别奖哦~</t>
    <phoneticPr fontId="153" type="noConversion"/>
  </si>
  <si>
    <t>对局不友善</t>
    <phoneticPr fontId="153" type="noConversion"/>
  </si>
  <si>
    <t>对局行为令其他玩家不适</t>
    <phoneticPr fontId="153" type="noConversion"/>
  </si>
  <si>
    <t>昵称违规</t>
    <phoneticPr fontId="153" type="noConversion"/>
  </si>
  <si>
    <t>不恰当的游戏昵称</t>
    <phoneticPr fontId="153" type="noConversion"/>
  </si>
  <si>
    <t>中途退出/挂机</t>
    <phoneticPr fontId="153" type="noConversion"/>
  </si>
  <si>
    <t>作弊</t>
    <phoneticPr fontId="153" type="noConversion"/>
  </si>
  <si>
    <t>使用非法第三方工具</t>
    <phoneticPr fontId="153" type="noConversion"/>
  </si>
  <si>
    <t>通牌</t>
    <phoneticPr fontId="153" type="noConversion"/>
  </si>
  <si>
    <t>对特定玩家喂牌/送和</t>
    <phoneticPr fontId="153" type="noConversion"/>
  </si>
  <si>
    <t>局数</t>
    <phoneticPr fontId="153" type="noConversion"/>
  </si>
  <si>
    <t>巡目</t>
    <phoneticPr fontId="153" type="noConversion"/>
  </si>
  <si>
    <t>请提供详细信息（非必须，最多60字）</t>
    <phoneticPr fontId="153" type="noConversion"/>
  </si>
  <si>
    <t>举报</t>
    <phoneticPr fontId="153" type="noConversion"/>
  </si>
  <si>
    <t>取消</t>
    <phoneticPr fontId="153" type="noConversion"/>
  </si>
  <si>
    <t>请确认您的举报信息</t>
    <phoneticPr fontId="153" type="noConversion"/>
  </si>
  <si>
    <t>被举报人</t>
    <phoneticPr fontId="153" type="noConversion"/>
  </si>
  <si>
    <t>举报类型</t>
    <phoneticPr fontId="153" type="noConversion"/>
  </si>
  <si>
    <t>详细描述</t>
    <phoneticPr fontId="153" type="noConversion"/>
  </si>
  <si>
    <t>无</t>
    <phoneticPr fontId="153" type="noConversion"/>
  </si>
  <si>
    <t>恶意延长对局时间</t>
    <phoneticPr fontId="153" type="noConversion"/>
  </si>
  <si>
    <t>必填</t>
    <phoneticPr fontId="153" type="noConversion"/>
  </si>
  <si>
    <t>您为什么要举报【{0}】</t>
    <phoneticPr fontId="153" type="noConversion"/>
  </si>
  <si>
    <t>特別賞</t>
  </si>
  <si>
    <t>Special Prize</t>
  </si>
  <si>
    <t>특별상</t>
  </si>
  <si>
    <t>※特別賞は謎ガチャから直接排出されません。
30回目の抽選を行うとボーナスとして入手できます。</t>
  </si>
  <si>
    <t>魂天神社にまたしても謎のガチャマシーンが置かれたにゃ…！今度はコラボ仕様にゃ！？
・毎日更新されるイベントクエストを達成するとガチャコインが入手できます（CPUとの対局は対象外）。
・ガチャコインを使用し、ガチャマシーンにある賞品を獲得できます。
※排出される賞品の内容は、賞品一覧をご確認ください。
※特別賞は30回目の抽選を行うとボーナスとして入手できます。</t>
  </si>
  <si>
    <t>Mystery Gacha - Collab Edition is here!
Mahjong Soul Shrine's mystery gacha machine reappears in a new look!
Complete daily event missions to get gacha tokens (except matches played against AI)
Use gacha tokens to pull for prizes in the machine!
*You will get a prize with each gacha pull and the prizes will not return to the prize pool.
*Pull 30 times to get the Special Prize.</t>
  </si>
  <si>
    <t>신비한 뽑기통 - 콜라보 특별판!
혼천 신사에 신비한 뽑기통이 새롭게 등장했습니다!
매일 임무를 완료하여, 뽑기권을 획득(AI전 제외)
뽑기권을 사용하여, 뽑기통에서 보상을 뽑아보세요!
*뽑기를 할 때마다 보상을 획득하며, 이미 뽑은 보상은 뽑기통에서 제외됩니다.
*뽑기 진행 30회 이후, 바로 특별상을 획득할 수 있습니다.</t>
  </si>
  <si>
    <t>コラボ限定装飾品セット</t>
  </si>
  <si>
    <t>Collab Limited Decoration Pack</t>
  </si>
  <si>
    <t>콜라보 기념 한정 장식품 패키지</t>
  </si>
  <si>
    <t>抜</t>
  </si>
  <si>
    <t>K</t>
  </si>
  <si>
    <t>自動北抜き</t>
  </si>
  <si>
    <t>Auto Kita</t>
  </si>
  <si>
    <t>자동 북빼기</t>
  </si>
  <si>
    <t>絆PTの最大値を超えます。プレゼントを送りますか？</t>
  </si>
  <si>
    <t>Gifting this gift will make your bond reach max limit. Continue?</t>
  </si>
  <si>
    <t>선물하면 인연 레벨이 최대치를 달성합니다. 선물하시겠습니까?</t>
  </si>
  <si>
    <t>認証マーク表示</t>
  </si>
  <si>
    <t>Show Pro/CC Mark</t>
  </si>
  <si>
    <t>【{0}】の不正行為をお選びください。</t>
  </si>
  <si>
    <t>Please state your reason for reporting [{0}]</t>
  </si>
  <si>
    <t>[{0}] 플레이어 신고하기</t>
  </si>
  <si>
    <t>マナー違反行為</t>
  </si>
  <si>
    <t>Unfriendly behavior in match</t>
  </si>
  <si>
    <t>부정적인 태도</t>
  </si>
  <si>
    <t>対局中、他の対局相手を不快にさせる行為等</t>
  </si>
  <si>
    <t>Aggressive behavior towards other players in match</t>
  </si>
  <si>
    <t>상대방에 대한 공격적인 행동</t>
  </si>
  <si>
    <t>不適切なプレイヤー名</t>
  </si>
  <si>
    <t>Nickname that violates rules</t>
  </si>
  <si>
    <t>닉네임 규칙 위반</t>
  </si>
  <si>
    <t>利用規約および常識やモラルに反するプレイヤー名等</t>
  </si>
  <si>
    <t>Inapproprioate nickname</t>
  </si>
  <si>
    <t>부적절한 닉네임</t>
  </si>
  <si>
    <t>対局を放棄する行為</t>
  </si>
  <si>
    <t>Leaving match early or AFK</t>
  </si>
  <si>
    <t>탈주/자리비움</t>
  </si>
  <si>
    <t>放置、または故意に対局時間を長引かせるような行為等</t>
  </si>
  <si>
    <t>Intentionally prolonging the match</t>
  </si>
  <si>
    <t>악의적 대국 시간 연장</t>
  </si>
  <si>
    <t>チート行為</t>
  </si>
  <si>
    <t>Cheating</t>
  </si>
  <si>
    <t>부정 행위</t>
  </si>
  <si>
    <t>非公式ツールを使用している等の行為</t>
  </si>
  <si>
    <t>Illegal use of third-party tools</t>
  </si>
  <si>
    <t>비인가 프로그램 사용</t>
  </si>
  <si>
    <t>コンビ打ち</t>
  </si>
  <si>
    <t>Revealing hands</t>
  </si>
  <si>
    <t>패 노출</t>
  </si>
  <si>
    <t>故意に特定のプレイヤーを有利にさせる行為等</t>
  </si>
  <si>
    <t>Intentional giving tiles/wins to another player</t>
  </si>
  <si>
    <t>의도적으로 특정 유저에게 패 혹은 승리를 제공</t>
  </si>
  <si>
    <t>局・本場</t>
  </si>
  <si>
    <t>Game</t>
  </si>
  <si>
    <t>＊必ず記入</t>
  </si>
  <si>
    <t>Mandatory</t>
  </si>
  <si>
    <t>필수 입력</t>
  </si>
  <si>
    <t>詳細をご記入ください（必須ではありません。最大60文字）。</t>
  </si>
  <si>
    <t>Please provide detailed information (non-mandatory, up to 60 characters)</t>
  </si>
  <si>
    <t>자세한 내용을 입력해 주세요(선택 입력, 최대 60자)</t>
  </si>
  <si>
    <t>報告の内容をご確認ください</t>
  </si>
  <si>
    <t>Please provide information for the report</t>
  </si>
  <si>
    <t>신고 내용을 확인해 주세요</t>
  </si>
  <si>
    <t>報告対象</t>
  </si>
  <si>
    <t>Reported Player</t>
  </si>
  <si>
    <t>신고된 플레이어</t>
  </si>
  <si>
    <t>報告原因</t>
  </si>
  <si>
    <t>Report Type</t>
  </si>
  <si>
    <t>신고 유형</t>
  </si>
  <si>
    <t>なし</t>
  </si>
  <si>
    <t>您為什麼要舉報【{0}】</t>
  </si>
  <si>
    <t>對局不友善</t>
  </si>
  <si>
    <t>對局行為令其他玩家不適</t>
  </si>
  <si>
    <t>中途退出/掛機</t>
  </si>
  <si>
    <t>惡意延長對局時間</t>
  </si>
  <si>
    <t>作弊</t>
  </si>
  <si>
    <t>通牌</t>
  </si>
  <si>
    <t>局數</t>
  </si>
  <si>
    <t>必填</t>
  </si>
  <si>
    <t>請提供詳細資訊（非必須，最多60字）</t>
  </si>
  <si>
    <t>舉報</t>
  </si>
  <si>
    <t>請確認您的舉報資訊</t>
  </si>
  <si>
    <t>被舉報人</t>
  </si>
  <si>
    <t>舉報類型</t>
  </si>
  <si>
    <t>詳細描述</t>
  </si>
  <si>
    <t>使用非法第三方工具</t>
  </si>
  <si>
    <t>對特定玩家餵牌/送和</t>
  </si>
  <si>
    <t>祭典で行われるチャリティーオークションの準備状況をチェックすべく、私は次の仕事先である「無双競売場」に向かった。
到着するや否や、目に飛び込んできたのは、強盗事件！？
唯一の目撃者として、事件を解決できるのか……！？</t>
  </si>
  <si>
    <t>As promised, I went to my new workplace, the Champion Auction House, to check on the preparations for Bamboo Cloud's Annual Charity Auction.
Incidentally, I witnessed a horrifying scene: a violent robbery was taking place in the auction house!
As the only witness, I was entrusted with a heavy responsibility by Fuuka Minami: to solve this case and recover the stolen exhibition piece.
After enduring numerous hardships, we finally found a trace of the culprit.
Little did we know, the theft of the priceless jade was just the tip of the iceberg...</t>
  </si>
  <si>
    <t>いろいろあったけれど、なんとか祭典の準備の半分ほどを終えられた。いよいよ南社長に進捗を報告する日だ。私は「竹雲本店」に向かい、社長室の扉をたたいた。</t>
  </si>
  <si>
    <t>After all those twists and turns, I managed to keep the preparations for the celebration on track. Now came the day for making progress reports to Fuuka Minami. I arrived at Bamboo Cloud HQ alone and knocked on her office door...</t>
  </si>
  <si>
    <t>聖祷の変奏曲</t>
  </si>
  <si>
    <t>Variations on Heart of Divinity</t>
  </si>
  <si>
    <t>約束の間奏曲</t>
  </si>
  <si>
    <t>Intermezzo of Promise</t>
  </si>
  <si>
    <t>名人认证标记</t>
    <phoneticPr fontId="153" type="noConversion"/>
  </si>
  <si>
    <t>名人認證標記</t>
    <phoneticPr fontId="153" type="noConversion"/>
  </si>
  <si>
    <r>
      <t>收藏:</t>
    </r>
    <r>
      <rPr>
        <sz val="11"/>
        <color theme="1"/>
        <rFont val="等线"/>
        <family val="3"/>
        <charset val="134"/>
        <scheme val="minor"/>
      </rPr>
      <t>{0}</t>
    </r>
    <phoneticPr fontId="153" type="noConversion"/>
  </si>
  <si>
    <t>收藏:{0}</t>
    <phoneticPr fontId="153" type="noConversion"/>
  </si>
  <si>
    <t>是否前往寮舍更换装扮？</t>
    <phoneticPr fontId="153" type="noConversion"/>
  </si>
  <si>
    <t>是否前往宿舍更換裝扮？</t>
    <phoneticPr fontId="153" type="noConversion"/>
  </si>
  <si>
    <t>洋服屋に移動しますか？</t>
  </si>
  <si>
    <t>Go to Shop - Outfit?</t>
  </si>
  <si>
    <t>옷가게로 이동하여 구매하시겠습니까?</t>
  </si>
  <si>
    <t>Go to Dorm - Decoration?</t>
  </si>
  <si>
    <t>숙소로 이동하여 장식품을 변경하시겠습니까?</t>
  </si>
  <si>
    <r>
      <rPr>
        <sz val="10"/>
        <color rgb="FF000000"/>
        <rFont val="Batang"/>
        <family val="1"/>
        <charset val="129"/>
      </rPr>
      <t>이미</t>
    </r>
    <r>
      <rPr>
        <sz val="10"/>
        <color rgb="FF000000"/>
        <rFont val="等线"/>
        <family val="3"/>
        <charset val="134"/>
        <scheme val="minor"/>
      </rPr>
      <t xml:space="preserve"> </t>
    </r>
    <r>
      <rPr>
        <sz val="10"/>
        <color rgb="FF000000"/>
        <rFont val="Batang"/>
        <family val="1"/>
        <charset val="129"/>
      </rPr>
      <t>획득한</t>
    </r>
    <r>
      <rPr>
        <sz val="10"/>
        <color rgb="FF000000"/>
        <rFont val="等线"/>
        <family val="3"/>
        <charset val="134"/>
        <scheme val="minor"/>
      </rPr>
      <t xml:space="preserve"> </t>
    </r>
    <r>
      <rPr>
        <sz val="10"/>
        <color rgb="FF000000"/>
        <rFont val="Batang"/>
        <family val="1"/>
        <charset val="129"/>
      </rPr>
      <t>보상은</t>
    </r>
    <r>
      <rPr>
        <sz val="10"/>
        <color rgb="FF000000"/>
        <rFont val="等线"/>
        <family val="3"/>
        <charset val="134"/>
        <scheme val="minor"/>
      </rPr>
      <t xml:space="preserve"> </t>
    </r>
    <r>
      <rPr>
        <sz val="10"/>
        <color rgb="FF000000"/>
        <rFont val="Batang"/>
        <family val="1"/>
        <charset val="129"/>
      </rPr>
      <t>보상</t>
    </r>
    <r>
      <rPr>
        <sz val="10"/>
        <color rgb="FF000000"/>
        <rFont val="等线"/>
        <family val="3"/>
        <charset val="134"/>
        <scheme val="minor"/>
      </rPr>
      <t xml:space="preserve"> </t>
    </r>
    <r>
      <rPr>
        <sz val="10"/>
        <color rgb="FF000000"/>
        <rFont val="Batang"/>
        <family val="1"/>
        <charset val="129"/>
      </rPr>
      <t>풀로</t>
    </r>
    <r>
      <rPr>
        <sz val="10"/>
        <color rgb="FF000000"/>
        <rFont val="等线"/>
        <family val="3"/>
        <charset val="134"/>
        <scheme val="minor"/>
      </rPr>
      <t xml:space="preserve"> </t>
    </r>
    <r>
      <rPr>
        <sz val="10"/>
        <color rgb="FF000000"/>
        <rFont val="Batang"/>
        <family val="1"/>
        <charset val="129"/>
      </rPr>
      <t>되돌아가지</t>
    </r>
    <r>
      <rPr>
        <sz val="10"/>
        <color rgb="FF000000"/>
        <rFont val="等线"/>
        <family val="3"/>
        <charset val="134"/>
        <scheme val="minor"/>
      </rPr>
      <t xml:space="preserve"> </t>
    </r>
    <r>
      <rPr>
        <sz val="10"/>
        <color rgb="FF000000"/>
        <rFont val="Batang"/>
        <family val="1"/>
        <charset val="129"/>
      </rPr>
      <t>않으며</t>
    </r>
    <r>
      <rPr>
        <sz val="10"/>
        <color rgb="FF000000"/>
        <rFont val="等线"/>
        <family val="3"/>
        <charset val="134"/>
        <scheme val="minor"/>
      </rPr>
      <t xml:space="preserve">, 
</t>
    </r>
    <r>
      <rPr>
        <sz val="10"/>
        <color rgb="FF000000"/>
        <rFont val="Batang"/>
        <family val="1"/>
        <charset val="129"/>
      </rPr>
      <t>뽑기</t>
    </r>
    <r>
      <rPr>
        <sz val="10"/>
        <color rgb="FF000000"/>
        <rFont val="等线"/>
        <family val="3"/>
        <charset val="134"/>
        <scheme val="minor"/>
      </rPr>
      <t xml:space="preserve"> 30</t>
    </r>
    <r>
      <rPr>
        <sz val="10"/>
        <color rgb="FF000000"/>
        <rFont val="Batang"/>
        <family val="1"/>
        <charset val="129"/>
      </rPr>
      <t>회차에</t>
    </r>
    <r>
      <rPr>
        <sz val="10"/>
        <color rgb="FF000000"/>
        <rFont val="等线"/>
        <family val="3"/>
        <charset val="134"/>
        <scheme val="minor"/>
      </rPr>
      <t xml:space="preserve"> </t>
    </r>
    <r>
      <rPr>
        <sz val="10"/>
        <color rgb="FF000000"/>
        <rFont val="Batang"/>
        <family val="1"/>
        <charset val="129"/>
      </rPr>
      <t>특별상을</t>
    </r>
    <r>
      <rPr>
        <sz val="10"/>
        <color rgb="FF000000"/>
        <rFont val="等线"/>
        <family val="3"/>
        <charset val="134"/>
        <scheme val="minor"/>
      </rPr>
      <t xml:space="preserve"> </t>
    </r>
    <r>
      <rPr>
        <sz val="10"/>
        <color rgb="FF000000"/>
        <rFont val="Batang"/>
        <family val="1"/>
        <charset val="129"/>
      </rPr>
      <t>획득합니다</t>
    </r>
    <r>
      <rPr>
        <sz val="10"/>
        <color rgb="FF000000"/>
        <rFont val="等线"/>
        <family val="3"/>
        <charset val="134"/>
        <scheme val="minor"/>
      </rPr>
      <t>.</t>
    </r>
    <phoneticPr fontId="153" type="noConversion"/>
  </si>
  <si>
    <t>段位</t>
    <phoneticPr fontId="153" type="noConversion"/>
  </si>
  <si>
    <t>活动</t>
    <phoneticPr fontId="153" type="noConversion"/>
  </si>
  <si>
    <t>活動</t>
    <phoneticPr fontId="153" type="noConversion"/>
  </si>
  <si>
    <t>点数计算</t>
  </si>
  <si>
    <t>點數計算</t>
    <phoneticPr fontId="153" type="noConversion"/>
  </si>
  <si>
    <t>闲家点数表</t>
  </si>
  <si>
    <t>庄家点数表</t>
  </si>
  <si>
    <t>莊家點數表</t>
    <phoneticPr fontId="153" type="noConversion"/>
  </si>
  <si>
    <t>符数计算表</t>
  </si>
  <si>
    <t>符數計算表</t>
    <phoneticPr fontId="153" type="noConversion"/>
  </si>
  <si>
    <t>中张牌：所有2-8数字的万/筒/索</t>
  </si>
  <si>
    <t>中張牌：所有2-8數字的萬/筒/索</t>
    <phoneticPr fontId="153" type="noConversion"/>
  </si>
  <si>
    <t>幺九牌：所有1和9的万/筒/索，风牌，三元牌</t>
  </si>
  <si>
    <t>么九牌：所有1和9的萬/筒/索，風牌，三元牌</t>
    <phoneticPr fontId="153" type="noConversion"/>
  </si>
  <si>
    <t>明刻：碰出的刻子。荣和时，与手中的对子组成的刻也视为明刻。</t>
  </si>
  <si>
    <t>明刻：碰出的刻子。榮和時，與手中的對子組成的刻也視為明刻。</t>
    <phoneticPr fontId="153" type="noConversion"/>
  </si>
  <si>
    <t>暗刻：未副露的刻子</t>
  </si>
  <si>
    <t>明杠：副露的大明杠/加杠</t>
  </si>
  <si>
    <t>暗杠：未副露的4张相同牌，并进行了暗杠操作</t>
  </si>
  <si>
    <t>连风：同时为门风与场风的风牌雀头</t>
  </si>
  <si>
    <t>連風：同時為門風與場風的風牌雀頭</t>
    <phoneticPr fontId="153" type="noConversion"/>
  </si>
  <si>
    <t>单骑听牌：手牌已完成4面子。剩余1张，听雀头的听牌。</t>
  </si>
  <si>
    <t>單騎聽牌：手牌已完成4面子。剩餘1張，聽雀頭的聽牌。</t>
    <phoneticPr fontId="153" type="noConversion"/>
  </si>
  <si>
    <t>坎张听牌：手牌已完成3面子+雀头。剩余形如24的搭子，听3的坎张。</t>
  </si>
  <si>
    <t>坎張聽牌：手牌已完成3面子+雀頭。剩餘形如24的搭子，聽3的坎張。</t>
    <phoneticPr fontId="153" type="noConversion"/>
  </si>
  <si>
    <t>边张听牌：手牌已完成3面子+雀头。剩余形如12或89的搭子，听3或7的边张。</t>
  </si>
  <si>
    <t>邊張聽牌：手牌已完成3面子+雀頭。剩餘形如12或89的搭子，聽3或7的邊張。</t>
    <phoneticPr fontId="153" type="noConversion"/>
  </si>
  <si>
    <t>开始作答</t>
    <phoneticPr fontId="153" type="noConversion"/>
  </si>
  <si>
    <t>開始作答</t>
    <phoneticPr fontId="153" type="noConversion"/>
  </si>
  <si>
    <t>寮舎に移動し、装飾品を変更しますか？</t>
    <phoneticPr fontId="153" type="noConversion"/>
  </si>
  <si>
    <t>条件筛选</t>
    <phoneticPr fontId="153" type="noConversion"/>
  </si>
  <si>
    <t>今日</t>
    <phoneticPr fontId="153" type="noConversion"/>
  </si>
  <si>
    <t>最近7日</t>
    <phoneticPr fontId="153" type="noConversion"/>
  </si>
  <si>
    <t>最近30日</t>
    <phoneticPr fontId="153" type="noConversion"/>
  </si>
  <si>
    <t>牌谱日期</t>
    <phoneticPr fontId="153" type="noConversion"/>
  </si>
  <si>
    <t>顺位</t>
    <phoneticPr fontId="153" type="noConversion"/>
  </si>
  <si>
    <t>1位</t>
    <phoneticPr fontId="153" type="noConversion"/>
  </si>
  <si>
    <t>2位</t>
    <phoneticPr fontId="153" type="noConversion"/>
  </si>
  <si>
    <t>3位</t>
    <phoneticPr fontId="153" type="noConversion"/>
  </si>
  <si>
    <t>4位</t>
    <phoneticPr fontId="153" type="noConversion"/>
  </si>
  <si>
    <t>出现大和</t>
    <phoneticPr fontId="153" type="noConversion"/>
  </si>
  <si>
    <t>倍满以上</t>
    <phoneticPr fontId="153" type="noConversion"/>
  </si>
  <si>
    <t>三倍满以上</t>
    <phoneticPr fontId="153" type="noConversion"/>
  </si>
  <si>
    <t>役满以上</t>
    <phoneticPr fontId="153" type="noConversion"/>
  </si>
  <si>
    <t>模式</t>
    <phoneticPr fontId="153" type="noConversion"/>
  </si>
  <si>
    <t>段位场</t>
    <phoneticPr fontId="153" type="noConversion"/>
  </si>
  <si>
    <t>铜之间</t>
    <phoneticPr fontId="153" type="noConversion"/>
  </si>
  <si>
    <t>银之间</t>
    <phoneticPr fontId="153" type="noConversion"/>
  </si>
  <si>
    <t>金之间</t>
    <phoneticPr fontId="153" type="noConversion"/>
  </si>
  <si>
    <t>玉之间</t>
    <phoneticPr fontId="153" type="noConversion"/>
  </si>
  <si>
    <t>查询</t>
    <phoneticPr fontId="153" type="noConversion"/>
  </si>
  <si>
    <t>收藏：</t>
    <phoneticPr fontId="153" type="noConversion"/>
  </si>
  <si>
    <t>不限</t>
    <phoneticPr fontId="153" type="noConversion"/>
  </si>
  <si>
    <t>查询tag</t>
    <phoneticPr fontId="153" type="noConversion"/>
  </si>
  <si>
    <t>條件篩選</t>
    <phoneticPr fontId="153" type="noConversion"/>
  </si>
  <si>
    <t>牌譜日期</t>
    <phoneticPr fontId="153" type="noConversion"/>
  </si>
  <si>
    <t>順位</t>
    <phoneticPr fontId="153" type="noConversion"/>
  </si>
  <si>
    <t>出現大和</t>
    <phoneticPr fontId="153" type="noConversion"/>
  </si>
  <si>
    <t>倍滿以上</t>
    <phoneticPr fontId="153" type="noConversion"/>
  </si>
  <si>
    <t>三倍滿以上</t>
    <phoneticPr fontId="153" type="noConversion"/>
  </si>
  <si>
    <t>役滿以上</t>
    <phoneticPr fontId="153" type="noConversion"/>
  </si>
  <si>
    <t>段位場</t>
    <phoneticPr fontId="153" type="noConversion"/>
  </si>
  <si>
    <t>銅之間</t>
    <phoneticPr fontId="153" type="noConversion"/>
  </si>
  <si>
    <t>銀之間</t>
    <phoneticPr fontId="153" type="noConversion"/>
  </si>
  <si>
    <t>金之間</t>
    <phoneticPr fontId="153" type="noConversion"/>
  </si>
  <si>
    <t>玉之間</t>
    <phoneticPr fontId="153" type="noConversion"/>
  </si>
  <si>
    <t>查詢</t>
    <phoneticPr fontId="153" type="noConversion"/>
  </si>
  <si>
    <t>{0}位</t>
    <phoneticPr fontId="153" type="noConversion"/>
  </si>
  <si>
    <t>再来一场</t>
  </si>
  <si>
    <t>要再进行一场</t>
  </si>
  <si>
    <t>的匹配对局吗?</t>
  </si>
  <si>
    <t>再來一場</t>
    <phoneticPr fontId="153" type="noConversion"/>
  </si>
  <si>
    <t>要再進行一場</t>
    <phoneticPr fontId="153" type="noConversion"/>
  </si>
  <si>
    <t>的匹配對局嗎?</t>
    <phoneticPr fontId="153" type="noConversion"/>
  </si>
  <si>
    <t>账号中存在异常订单，如有疑问请联络客服进行咨询</t>
    <phoneticPr fontId="153" type="noConversion"/>
  </si>
  <si>
    <t>帳號中存在異常訂單，如有疑問請聯絡客服進行諮詢</t>
    <phoneticPr fontId="153" type="noConversion"/>
  </si>
  <si>
    <t>即将到期</t>
    <phoneticPr fontId="153" type="noConversion"/>
  </si>
  <si>
    <t>即將到期</t>
    <phoneticPr fontId="153" type="noConversion"/>
  </si>
  <si>
    <t>月势御守剩余：{0}天</t>
    <phoneticPr fontId="153" type="noConversion"/>
  </si>
  <si>
    <t>{0}天</t>
    <phoneticPr fontId="153" type="noConversion"/>
  </si>
  <si>
    <t>表情预览</t>
    <phoneticPr fontId="153" type="noConversion"/>
  </si>
  <si>
    <t>表情預覽</t>
    <phoneticPr fontId="153" type="noConversion"/>
  </si>
  <si>
    <t>{0}小时</t>
    <phoneticPr fontId="153" type="noConversion"/>
  </si>
  <si>
    <t>{0}分钟</t>
    <phoneticPr fontId="153" type="noConversion"/>
  </si>
  <si>
    <t>{0}秒</t>
    <phoneticPr fontId="153" type="noConversion"/>
  </si>
  <si>
    <t>{0}小時</t>
    <phoneticPr fontId="153" type="noConversion"/>
  </si>
  <si>
    <t>{0}分鐘</t>
    <phoneticPr fontId="153" type="noConversion"/>
  </si>
  <si>
    <t>玩家</t>
  </si>
  <si>
    <t>段位/PT变动</t>
  </si>
  <si>
    <t>点数</t>
  </si>
  <si>
    <t>牌谱列表的表头</t>
  </si>
  <si>
    <t>段位/PT變動</t>
    <phoneticPr fontId="153" type="noConversion"/>
  </si>
  <si>
    <t>點數</t>
    <phoneticPr fontId="153" type="noConversion"/>
  </si>
  <si>
    <t>榮和</t>
    <phoneticPr fontId="153" type="noConversion"/>
  </si>
  <si>
    <t>放銃</t>
    <phoneticPr fontId="153" type="noConversion"/>
  </si>
  <si>
    <r>
      <rPr>
        <sz val="11"/>
        <color theme="1"/>
        <rFont val="Batang"/>
        <family val="1"/>
        <charset val="129"/>
      </rPr>
      <t>스트리머</t>
    </r>
    <r>
      <rPr>
        <sz val="11"/>
        <color theme="1"/>
        <rFont val="Calibri"/>
        <family val="1"/>
      </rPr>
      <t>/</t>
    </r>
    <r>
      <rPr>
        <sz val="11"/>
        <color theme="1"/>
        <rFont val="Malgun Gothic"/>
        <family val="1"/>
        <charset val="129"/>
      </rPr>
      <t>프로</t>
    </r>
    <r>
      <rPr>
        <sz val="11"/>
        <color theme="1"/>
        <rFont val="Calibri"/>
        <family val="1"/>
      </rPr>
      <t xml:space="preserve"> </t>
    </r>
    <r>
      <rPr>
        <sz val="11"/>
        <color theme="1"/>
        <rFont val="Malgun Gothic"/>
        <family val="1"/>
        <charset val="129"/>
      </rPr>
      <t>표기</t>
    </r>
    <phoneticPr fontId="153" type="noConversion"/>
  </si>
  <si>
    <t>ブクマ数：{0}</t>
  </si>
  <si>
    <t>Collection number: {0}</t>
  </si>
  <si>
    <t>즐겨찾기: {0}</t>
  </si>
  <si>
    <t>点数計算</t>
  </si>
  <si>
    <t>Points Calculation</t>
  </si>
  <si>
    <t>점수 계산</t>
  </si>
  <si>
    <t>点数早見表（子）</t>
  </si>
  <si>
    <t>Non-Dealer's Points Chart</t>
  </si>
  <si>
    <t>작사 점수표</t>
  </si>
  <si>
    <t>点数早見表（親）</t>
  </si>
  <si>
    <t>Dealer's Points Chart</t>
  </si>
  <si>
    <t>오야 점수표</t>
  </si>
  <si>
    <t>符計算早見表</t>
  </si>
  <si>
    <t>Fu Calculation Chart</t>
  </si>
  <si>
    <t>부 계산표</t>
  </si>
  <si>
    <t>中張牌：萬子・索子・筒子の2～8</t>
  </si>
  <si>
    <t>Middle Tiles: All the 2-8 tiles of Man/Pin/Sou</t>
  </si>
  <si>
    <t>중장패: 2부터 8까지의 모든 만수/통수/삭수패</t>
  </si>
  <si>
    <t>Terminal Tiles: All the 1 and 9 tiles of Man/Pin/Sou, Wind Tiles, and Dragon Tiles</t>
  </si>
  <si>
    <t>明刻：他家の捨て牌をポン、又はロンをして揃えた刻子</t>
  </si>
  <si>
    <t>Open Triplet: A triplet completed by Pon. When achieving Ron, a triplet formed with a Pair in your hand is also considered an Open Triplet</t>
  </si>
  <si>
    <t>명커: 퐁한 커쯔. 론 화료 시 또이즈로 된 커쯔도 명커로 간주</t>
  </si>
  <si>
    <t>暗刻：副露しないで揃えた、またはツモした際に揃えた刻子</t>
  </si>
  <si>
    <t>Concealed Triplet: A triplet completed without making a call</t>
  </si>
  <si>
    <t>안커: 후로하지 않은 커쯔</t>
  </si>
  <si>
    <t>明槓：他家の捨て牌をカンして揃えた、又は加槓で揃えた槓子</t>
  </si>
  <si>
    <t>Open Quad: Make a call for Open Kan or Added Kan</t>
  </si>
  <si>
    <t>명깡: 후로한 대명깡/가깡</t>
  </si>
  <si>
    <t>暗槓：他家の捨て牌を使わずにカンして揃えた槓子</t>
  </si>
  <si>
    <t>Concealed Quad: Call Kan for 4 identical tiles in your own hand</t>
  </si>
  <si>
    <t>안깡: 후로하지 않은 4장의 같은 패가 있고, 안깡을 한 것</t>
  </si>
  <si>
    <t>連風：場風牌と自風牌が重なる牌</t>
  </si>
  <si>
    <t>Double Wind: The pair is both the Seat Wind and the Prevalent Wind.</t>
  </si>
  <si>
    <t>연풍: 동시에 자풍 및 장풍인 풍패 머리</t>
  </si>
  <si>
    <t>単騎待ち：4面子が揃っていて、雀頭が1枚しかない状態での聴牌。</t>
  </si>
  <si>
    <t>Single-wait Tenpai: The hand completes 4 Mentsu, waiting for a single tile to complete a pair to win.</t>
  </si>
  <si>
    <t>단기 텐파이: 손패에 4개 멘쯔를 완성하고, 남은 1장은 머리를 대기하는 텐파이</t>
  </si>
  <si>
    <t>嵌張待ち：3面子と1雀頭が揃っていて、最後の1面子が順子の間の牌を待っている状態での聴牌。</t>
  </si>
  <si>
    <t>Closed-wait Tenpai: The hand completes 3 Mentsu, 1 Pair, and a combination like 24, waiting for a 3 to win.</t>
  </si>
  <si>
    <t>칸장 텐파이: 손패에 3개 멘쯔와 머리를 완성하고, 수패 2, 4의 타쯔로 대기하는 것, 3 칸장 텐파이</t>
  </si>
  <si>
    <t>辺張待ち：3面子と1雀頭が揃っていて、最後の1塔子が1・2もしくは8・9で、3か7の牌を待っている状態での聴牌。</t>
  </si>
  <si>
    <t>Edge-wait Tenpai: The hand completes 3 Mentsu, 1 Pair, and a combination like 12 or 89, waiting for a 3 or 7 to win.</t>
  </si>
  <si>
    <t>변장 텐파이: 손패에 3개 멘쯔와 머리를 완성하고, 수패 1,2 혹은 8,9의 타쯔로 대기하는 것. 3,7 텐파이</t>
  </si>
  <si>
    <t>フィルター</t>
  </si>
  <si>
    <t>Filters</t>
  </si>
  <si>
    <t>필터링</t>
  </si>
  <si>
    <t>日付</t>
  </si>
  <si>
    <t>Date</t>
  </si>
  <si>
    <t>패보 날짜</t>
  </si>
  <si>
    <t>From</t>
  </si>
  <si>
    <t>시작 날짜</t>
  </si>
  <si>
    <t>종료 날짜</t>
  </si>
  <si>
    <t>本日</t>
  </si>
  <si>
    <t>Today</t>
  </si>
  <si>
    <t>오늘</t>
  </si>
  <si>
    <t>過去7日</t>
  </si>
  <si>
    <t>Last 7d</t>
  </si>
  <si>
    <t>7일 전</t>
  </si>
  <si>
    <t>過去30日</t>
  </si>
  <si>
    <t>Last 30d</t>
  </si>
  <si>
    <t>30일 전</t>
  </si>
  <si>
    <t>Logs prior on or before 2024/08/20 can only be filtered by date.</t>
  </si>
  <si>
    <t>2024년 8월 20일 및 이전의 패보를 선택할 시, 날짜 필터링만 지원합니다.</t>
  </si>
  <si>
    <t>1位</t>
  </si>
  <si>
    <t>1위</t>
  </si>
  <si>
    <t>2位</t>
  </si>
  <si>
    <t>2위</t>
  </si>
  <si>
    <t>3位</t>
  </si>
  <si>
    <t>3위</t>
  </si>
  <si>
    <t>4位</t>
  </si>
  <si>
    <t>4위</t>
  </si>
  <si>
    <t>{0}位</t>
  </si>
  <si>
    <t>{0}위</t>
  </si>
  <si>
    <t>最大和了</t>
  </si>
  <si>
    <t>倍満以上</t>
  </si>
  <si>
    <t>Baiman or above</t>
  </si>
  <si>
    <t>배만 이상</t>
  </si>
  <si>
    <t>三倍満以上</t>
  </si>
  <si>
    <t>Sanbaiman or above</t>
  </si>
  <si>
    <t>삼배만 이상</t>
  </si>
  <si>
    <t>役満以上</t>
  </si>
  <si>
    <t>Yakuman or above</t>
  </si>
  <si>
    <t>역만 이상</t>
  </si>
  <si>
    <t>銅の間</t>
  </si>
  <si>
    <t>Bronze Room</t>
  </si>
  <si>
    <t>동탁</t>
  </si>
  <si>
    <t>銀の間</t>
  </si>
  <si>
    <t>Silver Room</t>
  </si>
  <si>
    <t>은탁</t>
  </si>
  <si>
    <t>金の間</t>
  </si>
  <si>
    <t>Gold Room</t>
  </si>
  <si>
    <t>금탁</t>
  </si>
  <si>
    <t>玉の間</t>
  </si>
  <si>
    <t>Jade Room</t>
  </si>
  <si>
    <t>옥탁</t>
  </si>
  <si>
    <t>찾기</t>
  </si>
  <si>
    <t>ブクマ：</t>
  </si>
  <si>
    <t>Collection:</t>
  </si>
  <si>
    <t>즐겨찾기:</t>
  </si>
  <si>
    <t>段位</t>
  </si>
  <si>
    <t>任意</t>
  </si>
  <si>
    <t>段位・PT変動</t>
  </si>
  <si>
    <t>ロン</t>
  </si>
  <si>
    <t>ツモ</t>
  </si>
  <si>
    <t>등급/PT변동</t>
  </si>
  <si>
    <t>점수</t>
  </si>
  <si>
    <t>もう一局</t>
  </si>
  <si>
    <t>One More Match</t>
  </si>
  <si>
    <t>다음 대국</t>
  </si>
  <si>
    <t>もう一度</t>
  </si>
  <si>
    <t>How about another match of</t>
  </si>
  <si>
    <t>다음 대국을 계속 진행하시겠습니까?</t>
  </si>
  <si>
    <t>の対局に参加しますか？</t>
  </si>
  <si>
    <t>マッチング中</t>
  </si>
  <si>
    <t>開運御守残り期間：{0}日</t>
  </si>
  <si>
    <t>Fortune Charm Effect: {0}d</t>
  </si>
  <si>
    <t>운수대통 부적: {0}일</t>
  </si>
  <si>
    <t>まもなく期限切れ</t>
  </si>
  <si>
    <t>{0}日</t>
  </si>
  <si>
    <t>{0}d</t>
  </si>
  <si>
    <t>{0}일</t>
  </si>
  <si>
    <t>{0}時間</t>
  </si>
  <si>
    <t>{0}h</t>
  </si>
  <si>
    <t>{0}시간</t>
  </si>
  <si>
    <t>{0}分</t>
  </si>
  <si>
    <t>{0}m</t>
  </si>
  <si>
    <t>{0}분</t>
  </si>
  <si>
    <t>{0}秒</t>
  </si>
  <si>
    <t>{0}s</t>
  </si>
  <si>
    <t>{0}초</t>
  </si>
  <si>
    <t>スタンププレビュー</t>
  </si>
  <si>
    <t>Emote Preview</t>
  </si>
  <si>
    <t>스탬프 미리보기</t>
  </si>
  <si>
    <t>アンケートに進む</t>
  </si>
  <si>
    <t>ご記入ください</t>
  </si>
  <si>
    <t>里宝</t>
  </si>
  <si>
    <t>裡寶</t>
  </si>
  <si>
    <t>{0}小時後結束銷售</t>
    <phoneticPr fontId="153" type="noConversion"/>
  </si>
  <si>
    <t>{0}天後結束銷售</t>
    <phoneticPr fontId="153" type="noConversion"/>
  </si>
  <si>
    <t>還沒想好，{0}天後告訴你</t>
    <phoneticPr fontId="153" type="noConversion"/>
  </si>
  <si>
    <t>{0}天後解鎖</t>
    <phoneticPr fontId="153" type="noConversion"/>
  </si>
  <si>
    <t>{0}天後刷新</t>
    <phoneticPr fontId="153" type="noConversion"/>
  </si>
  <si>
    <t>{0}天後結束</t>
    <phoneticPr fontId="153" type="noConversion"/>
  </si>
  <si>
    <t>{0}小時後
解鎖</t>
    <phoneticPr fontId="153" type="noConversion"/>
  </si>
  <si>
    <t>{0}天後
解鎖</t>
  </si>
  <si>
    <t>提交</t>
    <phoneticPr fontId="153" type="noConversion"/>
  </si>
  <si>
    <t>牌譜功能維護中，請稍後再訪問</t>
    <phoneticPr fontId="153" type="noConversion"/>
  </si>
  <si>
    <t>牌谱功能维护中，请稍后再访问</t>
    <phoneticPr fontId="153" type="noConversion"/>
  </si>
  <si>
    <t>选择2024年8月20日及之前的牌谱时，只支持日期条件筛选</t>
    <phoneticPr fontId="153" type="noConversion"/>
  </si>
  <si>
    <t>選擇2024年8月20日及之前的牌譜時，只支持日期條件篩選</t>
    <phoneticPr fontId="153" type="noConversion"/>
  </si>
  <si>
    <t>Logs prior on or before 2024/08/20 can only be filtered by date.</t>
    <phoneticPr fontId="153" type="noConversion"/>
  </si>
  <si>
    <r>
      <t>2024</t>
    </r>
    <r>
      <rPr>
        <sz val="10"/>
        <color rgb="FF000000"/>
        <rFont val="Batang"/>
        <family val="1"/>
        <charset val="129"/>
      </rPr>
      <t>년</t>
    </r>
    <r>
      <rPr>
        <sz val="10"/>
        <color rgb="FF000000"/>
        <rFont val="等线"/>
        <family val="3"/>
        <charset val="134"/>
        <scheme val="minor"/>
      </rPr>
      <t xml:space="preserve"> 8</t>
    </r>
    <r>
      <rPr>
        <sz val="10"/>
        <color rgb="FF000000"/>
        <rFont val="Batang"/>
        <family val="1"/>
        <charset val="129"/>
      </rPr>
      <t>월</t>
    </r>
    <r>
      <rPr>
        <sz val="10"/>
        <color rgb="FF000000"/>
        <rFont val="等线"/>
        <family val="3"/>
        <charset val="134"/>
        <scheme val="minor"/>
      </rPr>
      <t xml:space="preserve"> 20</t>
    </r>
    <r>
      <rPr>
        <sz val="10"/>
        <color rgb="FF000000"/>
        <rFont val="Batang"/>
        <family val="1"/>
        <charset val="129"/>
      </rPr>
      <t>일</t>
    </r>
    <r>
      <rPr>
        <sz val="10"/>
        <color rgb="FF000000"/>
        <rFont val="等线"/>
        <family val="3"/>
        <charset val="134"/>
        <scheme val="minor"/>
      </rPr>
      <t xml:space="preserve"> </t>
    </r>
    <r>
      <rPr>
        <sz val="10"/>
        <color rgb="FF000000"/>
        <rFont val="Batang"/>
        <family val="1"/>
        <charset val="129"/>
      </rPr>
      <t>및</t>
    </r>
    <r>
      <rPr>
        <sz val="10"/>
        <color rgb="FF000000"/>
        <rFont val="等线"/>
        <family val="3"/>
        <charset val="134"/>
        <scheme val="minor"/>
      </rPr>
      <t xml:space="preserve"> </t>
    </r>
    <r>
      <rPr>
        <sz val="10"/>
        <color rgb="FF000000"/>
        <rFont val="Batang"/>
        <family val="1"/>
        <charset val="129"/>
      </rPr>
      <t>이전의</t>
    </r>
    <r>
      <rPr>
        <sz val="10"/>
        <color rgb="FF000000"/>
        <rFont val="等线"/>
        <family val="3"/>
        <charset val="134"/>
        <scheme val="minor"/>
      </rPr>
      <t xml:space="preserve"> </t>
    </r>
    <r>
      <rPr>
        <sz val="10"/>
        <color rgb="FF000000"/>
        <rFont val="Batang"/>
        <family val="1"/>
        <charset val="129"/>
      </rPr>
      <t>패보를</t>
    </r>
    <r>
      <rPr>
        <sz val="10"/>
        <color rgb="FF000000"/>
        <rFont val="等线"/>
        <family val="3"/>
        <charset val="134"/>
        <scheme val="minor"/>
      </rPr>
      <t xml:space="preserve"> </t>
    </r>
    <r>
      <rPr>
        <sz val="10"/>
        <color rgb="FF000000"/>
        <rFont val="Batang"/>
        <family val="1"/>
        <charset val="129"/>
      </rPr>
      <t>선택할</t>
    </r>
    <r>
      <rPr>
        <sz val="10"/>
        <color rgb="FF000000"/>
        <rFont val="等线"/>
        <family val="3"/>
        <charset val="134"/>
        <scheme val="minor"/>
      </rPr>
      <t xml:space="preserve"> </t>
    </r>
    <r>
      <rPr>
        <sz val="10"/>
        <color rgb="FF000000"/>
        <rFont val="Batang"/>
        <family val="1"/>
        <charset val="129"/>
      </rPr>
      <t>시</t>
    </r>
    <r>
      <rPr>
        <sz val="10"/>
        <color rgb="FF000000"/>
        <rFont val="等线"/>
        <family val="3"/>
        <charset val="134"/>
        <scheme val="minor"/>
      </rPr>
      <t xml:space="preserve">, </t>
    </r>
    <r>
      <rPr>
        <sz val="10"/>
        <color rgb="FF000000"/>
        <rFont val="Batang"/>
        <family val="1"/>
        <charset val="129"/>
      </rPr>
      <t>날짜</t>
    </r>
    <r>
      <rPr>
        <sz val="10"/>
        <color rgb="FF000000"/>
        <rFont val="等线"/>
        <family val="3"/>
        <charset val="134"/>
        <scheme val="minor"/>
      </rPr>
      <t xml:space="preserve"> </t>
    </r>
    <r>
      <rPr>
        <sz val="10"/>
        <color rgb="FF000000"/>
        <rFont val="Batang"/>
        <family val="1"/>
        <charset val="129"/>
      </rPr>
      <t>필터링만</t>
    </r>
    <r>
      <rPr>
        <sz val="10"/>
        <color rgb="FF000000"/>
        <rFont val="等线"/>
        <family val="3"/>
        <charset val="134"/>
        <scheme val="minor"/>
      </rPr>
      <t xml:space="preserve"> </t>
    </r>
    <r>
      <rPr>
        <sz val="10"/>
        <color rgb="FF000000"/>
        <rFont val="Batang"/>
        <family val="1"/>
        <charset val="129"/>
      </rPr>
      <t>지원합니다</t>
    </r>
    <r>
      <rPr>
        <sz val="10"/>
        <color rgb="FF000000"/>
        <rFont val="等线"/>
        <family val="3"/>
        <charset val="134"/>
        <scheme val="minor"/>
      </rPr>
      <t>.</t>
    </r>
    <phoneticPr fontId="153" type="noConversion"/>
  </si>
  <si>
    <t>请输入{0}字以内内容</t>
    <phoneticPr fontId="153" type="noConversion"/>
  </si>
  <si>
    <t>請輸入{0}字以內內容</t>
    <phoneticPr fontId="153" type="noConversion"/>
  </si>
  <si>
    <t>继续作答</t>
    <phoneticPr fontId="153" type="noConversion"/>
  </si>
  <si>
    <t>繼續作答</t>
    <phoneticPr fontId="153" type="noConversion"/>
  </si>
  <si>
    <t>(UTC+8)</t>
    <phoneticPr fontId="153" type="noConversion"/>
  </si>
  <si>
    <t>Player</t>
  </si>
  <si>
    <t>Rank/PT Change</t>
  </si>
  <si>
    <t>Continue</t>
  </si>
  <si>
    <t>계속</t>
  </si>
  <si>
    <t>시작</t>
  </si>
  <si>
    <t>Please enter your answer within {0} characters</t>
  </si>
  <si>
    <t>{0}자 이내로 입력하세요</t>
  </si>
  <si>
    <t>Submit</t>
  </si>
  <si>
    <t>제출</t>
  </si>
  <si>
    <t>The Log feature is under maintenance, please try again later.</t>
  </si>
  <si>
    <t>기능 점검 중입니다, 잠시 후 다시 시도해 주세요</t>
  </si>
  <si>
    <r>
      <t>明</t>
    </r>
    <r>
      <rPr>
        <sz val="11"/>
        <color rgb="FFFF0000"/>
        <rFont val="微软雅黑"/>
        <family val="2"/>
        <charset val="134"/>
      </rPr>
      <t>槓</t>
    </r>
    <r>
      <rPr>
        <sz val="11"/>
        <color theme="1"/>
        <rFont val="微软雅黑"/>
        <family val="2"/>
        <charset val="134"/>
      </rPr>
      <t>：副露的大明</t>
    </r>
    <r>
      <rPr>
        <sz val="11"/>
        <color rgb="FFFF0000"/>
        <rFont val="微软雅黑"/>
        <family val="2"/>
        <charset val="134"/>
      </rPr>
      <t>槓</t>
    </r>
    <r>
      <rPr>
        <sz val="11"/>
        <color theme="1"/>
        <rFont val="微软雅黑"/>
        <family val="2"/>
        <charset val="134"/>
      </rPr>
      <t>/加</t>
    </r>
    <r>
      <rPr>
        <sz val="11"/>
        <color rgb="FFFF0000"/>
        <rFont val="微软雅黑"/>
        <family val="2"/>
        <charset val="134"/>
      </rPr>
      <t>槓</t>
    </r>
    <phoneticPr fontId="153" type="noConversion"/>
  </si>
  <si>
    <r>
      <t>暗</t>
    </r>
    <r>
      <rPr>
        <sz val="11"/>
        <color rgb="FFFF0000"/>
        <rFont val="微软雅黑"/>
        <family val="2"/>
        <charset val="134"/>
      </rPr>
      <t>槓</t>
    </r>
    <r>
      <rPr>
        <sz val="11"/>
        <color theme="1"/>
        <rFont val="微软雅黑"/>
        <family val="2"/>
        <charset val="134"/>
      </rPr>
      <t>：未副露的4張相同牌，並進行了暗</t>
    </r>
    <r>
      <rPr>
        <sz val="11"/>
        <color rgb="FFFF0000"/>
        <rFont val="微软雅黑"/>
        <family val="2"/>
        <charset val="134"/>
      </rPr>
      <t>槓</t>
    </r>
    <r>
      <rPr>
        <sz val="11"/>
        <color theme="1"/>
        <rFont val="微软雅黑"/>
        <family val="2"/>
        <charset val="134"/>
      </rPr>
      <t>操作</t>
    </r>
  </si>
  <si>
    <t>月勢御守剩餘：{0}天</t>
    <phoneticPr fontId="153" type="noConversion"/>
  </si>
  <si>
    <t>March of Tea Competition</t>
  </si>
  <si>
    <t xml:space="preserve">Magical Dream, a time-honored teahouse on Champion Street, has been chosen by Fuuka Minami as her new partner in collaboration.
I arrived at the teahouse to discuss the collaboration details, only to find the boss, Fei Ming, had disappeared, leaving the employee, Yuan Xiao, to handle the provocations from jealous business rivals.
To secure the collaboration, I only had to help Magical Dream face its rivals in a tea competition.
However, even though I've seen through Fei Ming's tea ceremony, there still seem to be others who covet the trade secret of Bamboo Cloud...
</t>
  </si>
  <si>
    <t>收起&gt;</t>
    <phoneticPr fontId="153" type="noConversion"/>
  </si>
  <si>
    <t>活动对局</t>
    <phoneticPr fontId="153" type="noConversion"/>
  </si>
  <si>
    <t>活動對局</t>
    <phoneticPr fontId="153" type="noConversion"/>
  </si>
  <si>
    <t>规则说明</t>
    <phoneticPr fontId="153" type="noConversion"/>
  </si>
  <si>
    <t>百搭牌的无限可能性，再度进化的万象修罗！
紧张刺激的四人东对局！</t>
    <phoneticPr fontId="153" type="noConversion"/>
  </si>
  <si>
    <t>百搭牌的無限可能性，再度進化的萬象修羅！
緊張刺激的四人東對局！</t>
    <phoneticPr fontId="153" type="noConversion"/>
  </si>
  <si>
    <t>开始对局</t>
    <phoneticPr fontId="153" type="noConversion"/>
  </si>
  <si>
    <t>開始對局</t>
    <phoneticPr fontId="153" type="noConversion"/>
  </si>
  <si>
    <t>取消对局</t>
    <phoneticPr fontId="153" type="noConversion"/>
  </si>
  <si>
    <t>取消對局</t>
    <phoneticPr fontId="153" type="noConversion"/>
  </si>
  <si>
    <t>匹配中</t>
    <phoneticPr fontId="153" type="noConversion"/>
  </si>
  <si>
    <t>活动剧情</t>
    <phoneticPr fontId="153" type="noConversion"/>
  </si>
  <si>
    <t>活動劇情</t>
    <phoneticPr fontId="153" type="noConversion"/>
  </si>
  <si>
    <t>活动任务</t>
    <phoneticPr fontId="153" type="noConversion"/>
  </si>
  <si>
    <t>活動任務</t>
    <phoneticPr fontId="153" type="noConversion"/>
  </si>
  <si>
    <t>活動獎勵</t>
    <phoneticPr fontId="153" type="noConversion"/>
  </si>
  <si>
    <t>每日的前两场对局，获得的人气值加成：{0}%</t>
    <phoneticPr fontId="153" type="noConversion"/>
  </si>
  <si>
    <t>每日的前兩場對局，獲得的人氣值加成：{0}%</t>
    <phoneticPr fontId="153" type="noConversion"/>
  </si>
  <si>
    <t>对局顺位获得的人气值加成：{0}%</t>
    <phoneticPr fontId="153" type="noConversion"/>
  </si>
  <si>
    <t>對局順位獲得的人氣值加成：{0}%</t>
    <phoneticPr fontId="153" type="noConversion"/>
  </si>
  <si>
    <t>对局和牌点数获得的人气值加成：{0}%</t>
    <phoneticPr fontId="153" type="noConversion"/>
  </si>
  <si>
    <t>對局和牌點數獲得的人氣值加成：{0}%</t>
    <phoneticPr fontId="153" type="noConversion"/>
  </si>
  <si>
    <t>闪耀协奏曲活动开启！前往【活动对局】即可体验特殊规则万象修罗！活动期间进行匹配活动对局或段位战，可以获得人气值！</t>
  </si>
  <si>
    <t>活动期间完成【任务】可以获得人气值与手工蛋糕。使用手工蛋糕【升级】，可以提升获得人气值的效率！</t>
  </si>
  <si>
    <t>增加人气值提升评级吧，可以领取包含寻觅卷轴，限定插画的丰厚【奖励】，不要错过哦！</t>
  </si>
  <si>
    <t>可以在【剧情】内回顾活动剧情。</t>
  </si>
  <si>
    <t>目前人气值</t>
    <phoneticPr fontId="153" type="noConversion"/>
  </si>
  <si>
    <t>目前人氣值</t>
    <phoneticPr fontId="153" type="noConversion"/>
  </si>
  <si>
    <t>进行段位战及匹配活动对局可以获得人气值</t>
    <phoneticPr fontId="153" type="noConversion"/>
  </si>
  <si>
    <t>進行段位戰及匹配活動對局可以獲得人氣值</t>
    <phoneticPr fontId="153" type="noConversion"/>
  </si>
  <si>
    <t>当前人气值</t>
    <phoneticPr fontId="153" type="noConversion"/>
  </si>
  <si>
    <t>當前人氣值</t>
    <phoneticPr fontId="153" type="noConversion"/>
  </si>
  <si>
    <t>每日的前两场对局，获得的人气值加成：{0}%→[tag]{1}[/tag]%</t>
    <phoneticPr fontId="153" type="noConversion"/>
  </si>
  <si>
    <t>每日的前兩場對局，獲得的人氣值加成：{0}%→[tag]{1}[/tag]%</t>
    <phoneticPr fontId="153" type="noConversion"/>
  </si>
  <si>
    <t>对局顺位获得的人气值加成：{0}%→[tag]{1}[/tag]%</t>
    <phoneticPr fontId="153" type="noConversion"/>
  </si>
  <si>
    <t>對局順位獲得的人氣值加成：{0}%→[tag]{1}[/tag]%</t>
    <phoneticPr fontId="153" type="noConversion"/>
  </si>
  <si>
    <t>对局和牌点数获得的人气值加成：{0}%→[tag]{1}[/tag]%</t>
    <phoneticPr fontId="153" type="noConversion"/>
  </si>
  <si>
    <t>對局和牌點數獲得的人氣值加成：{0}%→[tag]{1}[/tag]%</t>
    <phoneticPr fontId="153" type="noConversion"/>
  </si>
  <si>
    <t>对流行趋势进行更深刻的研究。</t>
    <phoneticPr fontId="153" type="noConversion"/>
  </si>
  <si>
    <t>對流行趨勢進行更深刻的研究。</t>
    <phoneticPr fontId="153" type="noConversion"/>
  </si>
  <si>
    <t>提供让人心情愉悦的演出环境。</t>
    <phoneticPr fontId="153" type="noConversion"/>
  </si>
  <si>
    <t>提供讓人心情愉悅的演出環境。</t>
    <phoneticPr fontId="153" type="noConversion"/>
  </si>
  <si>
    <t>购置更大的衣柜、更亮眼的服饰。</t>
    <phoneticPr fontId="153" type="noConversion"/>
  </si>
  <si>
    <t>購置更大的衣櫃、更亮眼的服飾。</t>
    <phoneticPr fontId="153" type="noConversion"/>
  </si>
  <si>
    <t>万象修罗</t>
    <phoneticPr fontId="153" type="noConversion"/>
  </si>
  <si>
    <t>特殊规则：幻境传说说明
-对局开始时，从【庄家卡】【机会卡】【命运卡】各翻开1张，以此三张卡牌的特殊规则进行游戏
-各卡牌的规则说明请在对局时确认</t>
    <phoneticPr fontId="153" type="noConversion"/>
  </si>
  <si>
    <t>萬象修羅</t>
    <phoneticPr fontId="153" type="noConversion"/>
  </si>
  <si>
    <t>提出</t>
  </si>
  <si>
    <t>続ける</t>
  </si>
  <si>
    <t>Expires Soon</t>
    <phoneticPr fontId="153" type="noConversion"/>
  </si>
  <si>
    <r>
      <rPr>
        <sz val="10"/>
        <color rgb="FF000000"/>
        <rFont val="Malgun Gothic"/>
        <family val="3"/>
        <charset val="129"/>
      </rPr>
      <t>곧</t>
    </r>
    <r>
      <rPr>
        <sz val="10"/>
        <color rgb="FF000000"/>
        <rFont val="Calibri"/>
        <family val="3"/>
      </rPr>
      <t xml:space="preserve"> </t>
    </r>
    <r>
      <rPr>
        <sz val="10"/>
        <color rgb="FF000000"/>
        <rFont val="Malgun Gothic"/>
        <family val="3"/>
        <charset val="129"/>
      </rPr>
      <t>만료됨</t>
    </r>
    <phoneticPr fontId="153" type="noConversion"/>
  </si>
  <si>
    <t>王座之间</t>
    <phoneticPr fontId="153" type="noConversion"/>
  </si>
  <si>
    <t>王座之間</t>
    <phoneticPr fontId="153" type="noConversion"/>
  </si>
  <si>
    <t>王座の間</t>
    <phoneticPr fontId="153" type="noConversion"/>
  </si>
  <si>
    <t>Throne Room</t>
    <phoneticPr fontId="153" type="noConversion"/>
  </si>
  <si>
    <t>왕좌탁</t>
    <phoneticPr fontId="153" type="noConversion"/>
  </si>
  <si>
    <t>切换雀士</t>
  </si>
  <si>
    <t>切換雀士</t>
  </si>
  <si>
    <t>设定对局随机雀士</t>
  </si>
  <si>
    <t>プレイヤーIDを入力してください</t>
    <phoneticPr fontId="153" type="noConversion"/>
  </si>
  <si>
    <t>流局满贯</t>
    <phoneticPr fontId="153" type="noConversion"/>
  </si>
  <si>
    <t>流局滿貫</t>
    <phoneticPr fontId="153" type="noConversion"/>
  </si>
  <si>
    <t>系统将在[tag]{0}[/tag]后进行更新维护</t>
    <phoneticPr fontId="153" type="noConversion"/>
  </si>
  <si>
    <t>系統將在[tag]{0}[/tag]後進行更新維護</t>
    <phoneticPr fontId="153" type="noConversion"/>
  </si>
  <si>
    <t>[tag]{0}[/tag]後にメンテナンスが開始されます。</t>
    <phoneticPr fontId="153" type="noConversion"/>
  </si>
  <si>
    <t>The server will enter maintenance in [tag]{0}[/tag]</t>
    <phoneticPr fontId="153" type="noConversion"/>
  </si>
  <si>
    <r>
      <t xml:space="preserve">[tag]{0}[/tag] </t>
    </r>
    <r>
      <rPr>
        <sz val="11"/>
        <color theme="1"/>
        <rFont val="Batang"/>
        <family val="1"/>
        <charset val="129"/>
      </rPr>
      <t>후</t>
    </r>
    <r>
      <rPr>
        <sz val="11"/>
        <color theme="1"/>
        <rFont val="等线"/>
        <family val="3"/>
        <charset val="134"/>
        <scheme val="minor"/>
      </rPr>
      <t xml:space="preserve"> </t>
    </r>
    <r>
      <rPr>
        <sz val="11"/>
        <color theme="1"/>
        <rFont val="Batang"/>
        <family val="1"/>
        <charset val="129"/>
      </rPr>
      <t>서버</t>
    </r>
    <r>
      <rPr>
        <sz val="11"/>
        <color theme="1"/>
        <rFont val="等线"/>
        <family val="3"/>
        <charset val="134"/>
        <scheme val="minor"/>
      </rPr>
      <t xml:space="preserve"> </t>
    </r>
    <r>
      <rPr>
        <sz val="11"/>
        <color theme="1"/>
        <rFont val="Batang"/>
        <family val="1"/>
        <charset val="129"/>
      </rPr>
      <t>점검을</t>
    </r>
    <r>
      <rPr>
        <sz val="11"/>
        <color theme="1"/>
        <rFont val="等线"/>
        <family val="3"/>
        <charset val="134"/>
        <scheme val="minor"/>
      </rPr>
      <t xml:space="preserve"> </t>
    </r>
    <r>
      <rPr>
        <sz val="11"/>
        <color theme="1"/>
        <rFont val="Batang"/>
        <family val="1"/>
        <charset val="129"/>
      </rPr>
      <t>진행합니다</t>
    </r>
    <phoneticPr fontId="153" type="noConversion"/>
  </si>
  <si>
    <t>联动限定活动-闪耀协奏曲
活动时间：11月25日维护后-12月16日4:59
超人气组合Noctchill的偶像意外来访一番市，
偶像们需要在一番市积累人气、举行演出才能前往原定的下一站。
协助偶像们用更加入乡随俗的方式抓住一番市市民的心吧！
活动期间可通过进行段位战或活动场对局积累人气值，
完成【任务】可以获得手工蛋糕，用于升级技能、加快人气值的获取效率。
人气值达标后可在活动界面【奖励】处领取寻觅卷轴、联动限定活动插画、贤人福袋等丰厚内容！
到达特定时间后，还可以在活动界面【剧情】处观看偶像们在一番市的奇妙旅程。
人气值获得说明
进行段位战或万象修罗的活动对局
四人麻将获得第1名+16000
四人麻将获得第2名+9600
四人麻将获得第3名+4800
四人麻将获得第4名+1600
三人麻将获得第1名+9600
三人麻将获得第2名+4800
三人麻将获得第3名+1600
和牌（满贯未满）+2500
和牌（满贯）+5000
和牌（跳满）+7000
和牌（倍满）+10000
和牌（三倍满）+15000
和牌（役满及以上）+20000</t>
    <phoneticPr fontId="153" type="noConversion"/>
  </si>
  <si>
    <t>聯動限定活動-閃耀協奏曲
活動時間：11月25日維護後-12月16日4:59
超人氣組合Noctchill的偶像意外來訪一番市，
偶像們需要在一番市積累人氣、舉行演出才能前往原定的下一站。
協助偶像們用更加入鄉隨俗的方式抓住一番市市民的心吧！
活動期間可透過進行段位戰或活動場對局積累人氣值，
完成【任務】可以獲得手作蛋糕，用於升級技能、加快人氣值的獲取效率。
人氣值達標後可在活動介面【獎勵】處領取尋覓卷軸、聯動限定活動插畫、賢人福袋等豐厚內容！
到達特定時間後，還可以在活動介面【劇情】處觀看偶像們在一番市的奇妙旅程。
人氣值獲得說明
進行段位戰或萬象修羅的活動對局
四人麻將獲得第1名+16000
四人麻將獲得第2名+9600
四人麻將獲得第3名+4800
四人麻將獲得第4名+1600
三人麻將獲得第1名+9600
三人麻將獲得第2名+4800
三人麻將獲得第3名+1600
和牌（滿貫未滿）+2500
和牌（滿貫）+5000
和牌（跳滿）+7000
和牌（倍滿）+10000
和牌（三倍滿）+15000
和牌（役滿及以上）+20000</t>
    <phoneticPr fontId="153" type="noConversion"/>
  </si>
  <si>
    <t>閃耀協奏曲活動開啟！前往【活動對局】即可體驗特殊規則萬象修羅！活動期間進行匹配活動對局或段位戰，可以獲得人氣值！</t>
  </si>
  <si>
    <t>增加人氣值提升評級吧，可以領取包含尋覓卷軸，限定插畫的豐厚【獎勵】，不要錯過哦！</t>
  </si>
  <si>
    <t>可以在【劇情】內回顧活動劇情。</t>
  </si>
  <si>
    <t>活動期間完成【任務】可以獲得人氣值與手作蛋糕。使用手作蛋糕【升級】，可以提升獲得人氣值的效率！</t>
  </si>
  <si>
    <t>万象修罗友人房规则
记得删除文本最后的对局相关规则</t>
    <phoneticPr fontId="153" type="noConversion"/>
  </si>
  <si>
    <t>逐梦与初心</t>
  </si>
  <si>
    <t>到着、一飜市。</t>
  </si>
  <si>
    <t>信じれば、そこがステージ</t>
  </si>
  <si>
    <t>夢を追い、初心を忘れずに</t>
  </si>
  <si>
    <t>高校生アイドルの奇妙な漂流</t>
  </si>
  <si>
    <t>逐夢與初心</t>
    <phoneticPr fontId="153" type="noConversion"/>
  </si>
  <si>
    <t>2024年8月20日以前の牌譜は、日付のみで検索できます。</t>
    <phoneticPr fontId="153" type="noConversion"/>
  </si>
  <si>
    <t>2024年8月20日以前の牌譜は、日付のみで検索できます。</t>
    <phoneticPr fontId="153" type="noConversion"/>
  </si>
  <si>
    <t>現在の知名度</t>
  </si>
  <si>
    <t>Current Popularity</t>
  </si>
  <si>
    <t>현재 인기도</t>
  </si>
  <si>
    <t>段位戦・イベント対局から知名度を獲得できる</t>
  </si>
  <si>
    <t>Playing Ranked Match or Event Match to gain Popularity.</t>
  </si>
  <si>
    <t>등급전 혹은 이벤트 대국을 진행하면 인기도를 획득합니다</t>
  </si>
  <si>
    <t>Collab Limited Event - Shiny Concerto
Event Period: 11/24 after maintenance - 12/15 1:59 P.M. (UTC-7)
Noctchill, the super popular idol group, arrived in One Han City by accident. They now need to perform a live concert and build up enough popularity here before heading to their planned next stop.
Help the idols win over the citizens in a more localized way!
During the event, you can accumulate Popularity by playing Ranked Match or Event Match. Completing [Missions] grants you Cupcakes, which can be used to Level Up skills and enhance the efficiency of obtaining Popularity.
When you reach the required Popularity, you can claim Summon Scroll, Collab-limited Illustration, and Sage's Bag as rewards from [Rewards] on the event page!
When a certain time arrives, you can view the idols' wonderful journey from [Story] on the event page.
About Popularity
Obtain Popularity by playing Ranked Match or the event match, Limitless Asura.
Popularity obtained in 4-player match
1st place: +16000
2nd place: +9600
3rd place: +4800
4th place: +1600
Popularity obtained in 3-player match
1st place: +9600
2nd place: +4800
3rd place: +1600
Winning (below Mangan): +2500
Winning (Mangan): +5000
Winning (Haneman): +7000
Winning (Baiman): +10000
Winning (Sanbaiman): +15000
Winning (Yakuman and above): +20000</t>
  </si>
  <si>
    <t>ご主人！ 新イベントの「光彩協奏曲」が開催中にゃ！ 「イベント対局」から新しい期間限定ルールの対局を体験できるにゃ。あと、イベント対局と段位戦で「知名度」を稼げば報酬がもらえるらしいにゃ！</t>
  </si>
  <si>
    <t>Shiny Concerto event is now available! Go to [Event Match] to experience Limitless Asura, the match with special rules! During the event, you can obtain Popularity by playing the Event Match or Ranked Match!</t>
  </si>
  <si>
    <t>「クエスト」を達成すると「知名度」の他に、「カフェのケーキ」ももらえるにゃ。ケーキを使って「強化」すると、「知名度」をもっと効率よく稼げるにゃ。</t>
  </si>
  <si>
    <t>During the event, complete [Missions] to obtain Popularity and Cupcakes. Use Cupcakes to [Level Up], and enhance the efficiency of obtaining Popularity!</t>
  </si>
  <si>
    <t>Increase the Popularity to raise your Level. You can claim rich rewards including Summon Scroll and Limited Illustration. Don't miss out!</t>
  </si>
  <si>
    <t>イベント限定のシナリオもあるので、「物語」をチェックにゃ！</t>
  </si>
  <si>
    <t>You can review event story at [Story].</t>
  </si>
  <si>
    <t>毎日最初の2対局の知名度ボーナス：{0}%→{1}%</t>
  </si>
  <si>
    <t>Popularity bonus for the first 2 matches daily: {0}%→{1}%</t>
  </si>
  <si>
    <t>매일 첫 2회 등급전 혹은 이벤트 대국에서 획득하는 인기도 보너스: {0}%→{1}%</t>
  </si>
  <si>
    <t>対局順位の知名度ボーナス：{0}%→{1}%</t>
  </si>
  <si>
    <t>Popularity bonus for the rank in Ranked Match/Event Match: {0}%→{1}%</t>
  </si>
  <si>
    <t>등급전 혹은 이벤트 대국에서 순위로 획득하는 인기도 보너스: {0}%→{1}%</t>
  </si>
  <si>
    <t>和了点数の知名度ボーナス：{0}%→{1}%</t>
  </si>
  <si>
    <t>Popularity bonus for winning in Ranked Match/Event Match: {0}%→{1}%</t>
  </si>
  <si>
    <t>등급전 혹은 이벤트 대국에서 화료로 획득하는 인기도 보너스: {0}%→{1}%</t>
  </si>
  <si>
    <t>毎日最初の2対局の知名度ボーナス：{0}%</t>
  </si>
  <si>
    <t>Popularity bonus for the first 2 matches daily: {0}%</t>
  </si>
  <si>
    <t>매일 첫 2회 등급전 혹은 이벤트 대국에서 획득하는 인기도 보너스: {0}%</t>
  </si>
  <si>
    <t>対局順位の知名度ボーナス：{0}%</t>
  </si>
  <si>
    <t>Popularity bonus for the rank in Ranked Match/Event Match: {0}%</t>
  </si>
  <si>
    <t>등급전 혹은 이벤트 대국에서 순위로 획득하는 인기도 보너스: {0}%</t>
  </si>
  <si>
    <t>和了点数の知名度ボーナス：{0}%</t>
  </si>
  <si>
    <t>Popularity bonus for winning in Ranked Match/Event Match: {0}%</t>
  </si>
  <si>
    <t>등급전 혹은 이벤트 대국에서 화료로 획득하는 인기도 보너스: {0}%</t>
  </si>
  <si>
    <t>万象修羅</t>
  </si>
  <si>
    <t>Limitless Asura</t>
  </si>
  <si>
    <t>만상수라</t>
  </si>
  <si>
    <t>Special Rules: Limitless Asura
- Before the tile distribution, all players will have a replacement tile in their hand.
- The replacement tile cannot be discarded, used for Chii/Pon/Kan, or exchanged with other players.
- The replacement tile can be considered any tile except a red Dora (including as the 5th tile of a kind)
- When the replacement tile is counted as a Dora, it follows the usual Han Bonus calculation.
- When winning, the replacement tile will be calculated in a way that maximizes the hand's value (excluding Ura Dora).
- After the Hand distribution, select 3 tiles and exchange them with other players.
- The ending condition of each match has been changed from 1 winner to 3 winners.
- Upon winning, the points will be calculated in real-time, and the tiles in hand will remain hidden. The match will end when a player is busted.
- When a match ends, and there are less than 3 winners, it is regarded as a Draw.
- There will be no Repeat Counter, regardless of whether the dealer has achieved Tenpai, the next match starts from 0 Repeat Counter.
- When Draw happens during the match, regardless of whether there are winners, the match will restart from 0 Repeat Counter.
- In the same match, players who have already won will not be participating in the Draw settlement.
- When Draw happens, players who have not achieved Tenpai will pay 1000 points to each Tenpai player.
- Players can choose to win when achieving Robbing a Kan (including Thirteen Orphans Concealed Quad). When a player wins by achieving Robbing a Kan, the Kan holds.
- When Four-Kan Abortion happens after Robbing a Kan, Robbing a Kan holds, and the match will restart due to the Draw during the match.
- Deal-in while in Riichi.
- If the points left are above 1000 after paying for deal-in, the Riichi holds.
- If the points left are below 1000 after paying for deal-in, the Riichi fails, and the match continues.
- If the points left are below 0 after paying for deal-in, the match ends.
- Player doesn't have to pay responsibility for causing other players' Big Three Dragons or Four Big Winds.
Match mode: Limitless Asura - 4-Player East
Rank Limit: None
Entry Limit: 5000 Coppers
Exchange Rate: 1000 Points=100 Coppers
Entry Fee: 1000 Coppers
Matches played in this mode are not ranked
Casual Chest Progress: 1st+260, 2nd+130, 3rd+95, 4th+60
Bond Point Bonus: 40
You will receive Coppers if you finish with positive match points, or lose Coppers if you finish in negativity.</t>
  </si>
  <si>
    <t>Special Rules: Limitless Asura
- Before the tile distribution, all players will have a replacement tile in their hand.
- The replacement tile cannot be discarded, used for Chii/Pon/Kan, or exchanged with other players.
- The replacement tile can be considered any tile except a red Dora (including as the 5th tile of a kind)
- When the replacement tile is counted as a Dora, it follows the usual Han Bonus calculation.
- When winning, the replacement tile will be calculated in a way that maximizes the hand's value (excluding Ura Dora).
- After the Hand distribution, select 3 tiles and exchange them with other players.
- The ending condition of each match has been changed from 1 winner to 3 winners.
- Upon winning, the points will be calculated in real-time, and the tiles in hand will remain hidden. The match will end when a player is busted.
- When a match ends, and there are less than 3 winners, it is regarded as a Draw.
- There will be no Repeat Counter, regardless of whether the dealer has achieved Tenpai, the next match starts from 0 Repeat Counter.
- When Draw happens during the match, regardless of whether there are winners, the match will restart from 0 Repeat Counter.
- In the same match, players who have already won will not be participating in the Draw settlement.
- When Draw happens, players who have not achieved Tenpai will pay 1000 points to each Tenpai player.
- Players can choose to win when achieving Robbing a Kan (including Thirteen Orphans Concealed Quad). When a player wins by achieving Robbing a Kan, the Kan holds.
- When Four-Kan Abortion happens after Robbing a Kan, Robbing a Kan holds, and the match will restart due to the Draw during the match.
- Deal-in while in Riichi.
- If the points left are above 1000 after paying for deal-in, the Riichi holds.
- If the points left are below 1000 after paying for deal-in, the Riichi fails, and the match continues.
- If the points left are below 0 after paying for deal-in, the match ends.
- Player doesn't have to pay responsibility for causing other players' Big Three Dragons or Four Big Winds.</t>
    <phoneticPr fontId="153" type="noConversion"/>
  </si>
  <si>
    <t>万能牌を導入し、さらなる進化を遂げた修羅の戦を体験せよ！</t>
  </si>
  <si>
    <t>백탑패의 무한 가능성으로 한층 더 진화한 수라전을 체험해 보세요!</t>
  </si>
  <si>
    <t>閉じる＞</t>
  </si>
  <si>
    <t>イベント対局</t>
  </si>
  <si>
    <t>Event Match</t>
  </si>
  <si>
    <t>이벤트 대국</t>
  </si>
  <si>
    <t>マッチング中...</t>
  </si>
  <si>
    <t>Matchmaking...</t>
  </si>
  <si>
    <t>Event Missions</t>
  </si>
  <si>
    <t>이벤트 임무</t>
  </si>
  <si>
    <t>Event Story</t>
  </si>
  <si>
    <t>이벤트 스토리</t>
  </si>
  <si>
    <t>雀士変更</t>
  </si>
  <si>
    <t>Change Character</t>
  </si>
  <si>
    <t>Random Character Settings</t>
  </si>
  <si>
    <t>トレンドを研究し、流行の最先端を走る</t>
  </si>
  <si>
    <t>Gain a deeper understanding of the trend.</t>
  </si>
  <si>
    <t>트렌드에 대한 심도 깊은 연구</t>
  </si>
  <si>
    <t>レッスン後の休憩に、最適な空間をご提供。</t>
  </si>
  <si>
    <t>Ensure a cozy space for performance.</t>
  </si>
  <si>
    <t>연습 후 최적의 휴식 공간</t>
  </si>
  <si>
    <t>より大きな収納に、より輝く衣装を。</t>
  </si>
  <si>
    <t>Purchase a better wardrobe and dazzling clothing.</t>
  </si>
  <si>
    <t>더 큰 옷장과 더 화려한 의상</t>
  </si>
  <si>
    <t>牌谱页签</t>
  </si>
  <si>
    <t>ブクマ</t>
  </si>
  <si>
    <t>特殊ルール</t>
    <phoneticPr fontId="153" type="noConversion"/>
  </si>
  <si>
    <r>
      <t>幺九牌：萬子</t>
    </r>
    <r>
      <rPr>
        <sz val="12"/>
        <color rgb="FF000000"/>
        <rFont val="微软雅黑"/>
        <family val="2"/>
        <charset val="134"/>
      </rPr>
      <t>・</t>
    </r>
    <r>
      <rPr>
        <sz val="12"/>
        <color rgb="FF000000"/>
        <rFont val="等线"/>
        <family val="3"/>
        <charset val="134"/>
        <scheme val="minor"/>
      </rPr>
      <t>索子</t>
    </r>
    <r>
      <rPr>
        <sz val="12"/>
        <color rgb="FF000000"/>
        <rFont val="微软雅黑"/>
        <family val="2"/>
        <charset val="134"/>
      </rPr>
      <t>・</t>
    </r>
    <r>
      <rPr>
        <sz val="12"/>
        <color rgb="FF000000"/>
        <rFont val="等线"/>
        <family val="3"/>
        <charset val="134"/>
        <scheme val="minor"/>
      </rPr>
      <t>筒子の1と9、及びすべての字牌</t>
    </r>
    <phoneticPr fontId="153" type="noConversion"/>
  </si>
  <si>
    <t>Welcome to One Han City</t>
  </si>
  <si>
    <t>이한시 도착.</t>
  </si>
  <si>
    <t>Wherever Your Belief lies, A Stage Will Rise</t>
  </si>
  <si>
    <t>믿음이 있는 곳, 그곳이 바로 무대.</t>
  </si>
  <si>
    <t>Pursuing Dream and Original Aspiration</t>
  </si>
  <si>
    <t>꿈을 향해 달린다, 초심을 잃지 않고.</t>
  </si>
  <si>
    <t>Idols' Wonderful Adventure</t>
  </si>
  <si>
    <t>고등학생 아이돌의 기묘한 표류.</t>
  </si>
  <si>
    <t>抵达——
一番市！</t>
    <phoneticPr fontId="153" type="noConversion"/>
  </si>
  <si>
    <t>抵達——
一番市！</t>
    <phoneticPr fontId="153" type="noConversion"/>
  </si>
  <si>
    <t>相信之处，
便是舞台</t>
    <phoneticPr fontId="153" type="noConversion"/>
  </si>
  <si>
    <t>少女偶像的
奇幻漂流</t>
    <phoneticPr fontId="153" type="noConversion"/>
  </si>
  <si>
    <t>相信之處，
便是舞臺</t>
    <phoneticPr fontId="153" type="noConversion"/>
  </si>
  <si>
    <t>A replacement tile with limitless possibilities. 
Asura now evolves once again!
Experience the thrilling 4-Player East matches!</t>
    <phoneticPr fontId="153" type="noConversion"/>
  </si>
  <si>
    <t>通信中にエラーが発生しました。通信環境を確認の上、もう一度お試しください。</t>
    <phoneticPr fontId="153" type="noConversion"/>
  </si>
  <si>
    <t>閒家點數表</t>
  </si>
  <si>
    <t>操作過於頻繁，請稍等{0}秒後再操作</t>
    <phoneticPr fontId="153" type="noConversion"/>
  </si>
  <si>
    <t>特殊ルール「万象修羅」について
- 配牌時に、万能牌が1枚配られる。
-- 万能牌は打牌、副露、牌交換に使えない。
-- 万能牌は赤ドラを除く、任意の牌として扱われる。
-- 万能牌は和了時、最高打点になる牌として扱われる（裏ドラは対象外）。
-- 万能牌は和了時、ドラの牌として扱われる場合はドラとして1飜増える。
- 配牌時に手牌を3枚選び、ランダムな対局相手一人と交換する必要がある。
- 流局、または最大3人が和了するまで対局が続行。
- 和了時に直ちに点数計算が行われる。その後和了した雀士の手牌が伏せられ、ツモも打牌もできなくなる。
- 和了時にぶっ飛びが発生した場合は対戦終了となる。
- 一人目の和了以外、ツモ損が適用される。（残り人数が少ない時、ツモ和了した場合の得点は少なくなる）
- 流局時、聴牌した雀士にノーテンの雀士が1000点を支払うノーテン罰符の清算は、和了しなかった雀士の間で行われる。
- 連荘が適用せず、流局後、親の和了・聴牌に関わらず次の局の0本場に進む。
- ただし、特殊流局が発生した場合、ノーテン罰符の清算は行われずに現在の局の0本場に進む。
- 立直後に特殊流局が発生した場合でも、立直棒は供託される。
- 大三元と大四喜に責任払いが適用されない
- 槍槓（チャンカン）が発生した場合、和了の点数計算が行われた後、槓は成立とする。
- 槍槓と四槓散了が同じ槓で発生した場合、槍槓の和了は成立とする。その後、特殊流局になる。
- 立直時の放銃について、下記のルールが適用される。
-- 和了の点数計算が行われた後、立直した雀士の持ち点が1000点以上の場合：立直は成立とする。
-- 和了の点数計算が行われた後、立直した雀士の持ち点が1000点未満の場合：立直は不成立とし、その打牌が通常の打牌とする。
対局モード：万象修羅-四人東
段位制限：なし
入場料：5000コイン
交換レート：1000点=100コイン
場代：1000コイン
段位点数：影響しません
一姫の宝箱解錠点数：1位+260，2位+130，3位+95，4位+60\n
絆ポイント：+40
精算点数がプラスの場合はコインを獲得し、マイナスの場合はコインを失います。</t>
    <phoneticPr fontId="153" type="noConversion"/>
  </si>
  <si>
    <r>
      <t>特殊ルール「万象修羅」について
- 配牌時に、万能牌が1枚配られる。
-- 万能牌は打牌、副露、牌交換に使えない。
-- 万能牌は赤ドラを除く、任意の牌として扱われる。
-- 万能牌は和了時、最高打点になる牌として扱われる（裏ドラは対象外）。
-- 万能牌は和了時、ドラの牌として扱われる場合はドラとして1飜増える。
- 配牌時に手牌を3枚選び、ランダムな対局相手一人と交換する必要がある。
- 流局、または最大3人が和了するまで対局が続行。
- 和了時に直ちに点数計算が行われる。その後和了した雀士の手牌が伏せられ、ツモも打牌もできなくなる。
- 和了時にぶっ飛びが発生した場合は対戦終了となる。
- 一人目の和了以外、ツモ損が適用される。（残り人数が少ない時、ツモ和了した場合の得点は少なくなる）
- 流局時、聴牌した雀士にノーテンの雀士が1000点を支払うノーテン罰符の清算は、和了しなかった雀士の間で行われる。
- 連荘が適用せず、流局後、親の和了</t>
    </r>
    <r>
      <rPr>
        <sz val="11"/>
        <color theme="1"/>
        <rFont val="Yu Gothic"/>
        <family val="3"/>
        <charset val="128"/>
      </rPr>
      <t>・聴牌に関わらず次の局の</t>
    </r>
    <r>
      <rPr>
        <sz val="11"/>
        <color theme="1"/>
        <rFont val="等线"/>
        <family val="3"/>
        <charset val="134"/>
        <scheme val="minor"/>
      </rPr>
      <t>0本場に進む。
- ただし、特殊流局が発生した場合、ノーテン罰符の清算は行われずに現在の局の0本場に進む。
- 立直後に特殊流局が発生した場合でも、立直棒は供託される。
- 大三元と大四喜に責任払いが適用されない
- 槍槓（チャンカン）が発生した場合、和了の点数計算が行われた後、槓は成立とする。
- 槍槓と四槓散了が同じ槓で発生した場合、槍槓の和了は成立とする。その後、特殊流局になる。
- 立直時の放銃について、下記のルールが適用される。
-- 和了の点数計算が行われた後、立直した雀士の持ち点が1000点以上の場合：立直は成立とする。
-- 和了の点数計算が行われた後、立直した雀士の持ち点が1000点未満の場合：立直は不成立とし、その打牌が通常の打牌とする。</t>
    </r>
    <phoneticPr fontId="153" type="noConversion"/>
  </si>
  <si>
    <t>Random List</t>
  </si>
  <si>
    <t>특수 규칙: 만상수라
- 배패 시 모든 플레이어가 백탑패 1장을 획득합니다.
- 백탑패는 타패, 후로, 교환할 수 없습니다.
- 백탑패는 적도라를 제외한 임의의 패로 취급됩니다.
- 백탑패는 화료 시, 제일 높은 점수의 패로 계산합니다. (뒷도라 제외)
- 백탑패가 도라로 취급될 시, 도라패로서 1판이 추가됩니다.
- 배패 시 손패 중 3장을 선택하여 무작위 상대 1명과 교환합니다.
- 유국 또는 최대 3명이 화료할 때 까지 대국을 속행합니다.
- 화료 시 즉시 점수 계산이 이루어집니다. 화료한 작사의 패는 뒤집히고, 쯔모도 타패도 하지 않습니다.
- 화료 시 토비가 발생했을 경우 대국이 종료됩니다.
- 첫 번째 화료 이후 쯔모 손실이 적용됩니다. (남은 사람 수가 적으면, 쯔모 화료의 득점이 적어집니다.)
- 유국 시 화료하지 못한 작사들끼리 노텐 벌금을 계산합니다: 텐파이한 작사에게 노텐인 작사가 1000점 지불.
- 연장이 적용되지 않고, 유국 후 오야의 화료, 텐파이와 관계없이 다음 국의 0본장으로 넘어갑니다.
- 단 특수 유국이 발생한 경우 노텐 벌금 계산 없이 현재 국의 0본장으로 돌아갑니다.
- 리치 후에 특수 유국이 발생했어도 리치봉은 공탁됩니다.
- 대삼원과 대사희에 책임지불이 적용되지 않습니다.
- 창깡이 발생한 경우 화료의 점수 계산이 이루어진 후, 깡이 성립됩니다.
- 리치 시의 방총에 대해, 아래 규칙이 적용됩니다:
- 화료의 점수 계산이 이루어진 후, 리치한 작사의 점수가 1000점 이상인 경우: 리치는 성립됩니다.
- 화료의 점수 계산이 이루어진 후, 리치한 작사의 점수가 1000점 미만인 경우: 리치는 성립되지 않고, 그 타패는 일반적인 타패로 칩니다.
대국 모드: 만상수라 - 4인 동풍전
등급 제한: 없음
입장료: 5000코인
교환 비율: 1000점= 100코인
등급 점수: 영향 없음
이치히메의 보물상자 포인트: 1위 +260, 2위 +130, 3위 +95, 4위 +60
최종 점수가 플러스일 경우 코인을 습득하고, 마이너스일 경우 코인을 잃습니다.</t>
  </si>
  <si>
    <r>
      <rPr>
        <sz val="11"/>
        <color theme="1"/>
        <rFont val="Batang"/>
        <family val="1"/>
        <charset val="129"/>
      </rPr>
      <t>특수</t>
    </r>
    <r>
      <rPr>
        <sz val="11"/>
        <color theme="1"/>
        <rFont val="等线"/>
        <family val="3"/>
        <charset val="134"/>
        <scheme val="minor"/>
      </rPr>
      <t xml:space="preserve"> </t>
    </r>
    <r>
      <rPr>
        <sz val="11"/>
        <color theme="1"/>
        <rFont val="Batang"/>
        <family val="1"/>
        <charset val="129"/>
      </rPr>
      <t>규칙</t>
    </r>
    <r>
      <rPr>
        <sz val="11"/>
        <color theme="1"/>
        <rFont val="等线"/>
        <family val="3"/>
        <charset val="134"/>
        <scheme val="minor"/>
      </rPr>
      <t xml:space="preserve">: </t>
    </r>
    <r>
      <rPr>
        <sz val="11"/>
        <color theme="1"/>
        <rFont val="Batang"/>
        <family val="1"/>
        <charset val="129"/>
      </rPr>
      <t xml:space="preserve">만상수라
</t>
    </r>
    <r>
      <rPr>
        <sz val="11"/>
        <color theme="1"/>
        <rFont val="等线"/>
        <family val="3"/>
        <charset val="134"/>
        <scheme val="minor"/>
      </rPr>
      <t xml:space="preserve">- </t>
    </r>
    <r>
      <rPr>
        <sz val="11"/>
        <color theme="1"/>
        <rFont val="Batang"/>
        <family val="1"/>
        <charset val="129"/>
      </rPr>
      <t>배패</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모든</t>
    </r>
    <r>
      <rPr>
        <sz val="11"/>
        <color theme="1"/>
        <rFont val="等线"/>
        <family val="3"/>
        <charset val="134"/>
        <scheme val="minor"/>
      </rPr>
      <t xml:space="preserve"> </t>
    </r>
    <r>
      <rPr>
        <sz val="11"/>
        <color theme="1"/>
        <rFont val="Batang"/>
        <family val="1"/>
        <charset val="129"/>
      </rPr>
      <t>플레이어가</t>
    </r>
    <r>
      <rPr>
        <sz val="11"/>
        <color theme="1"/>
        <rFont val="等线"/>
        <family val="3"/>
        <charset val="134"/>
        <scheme val="minor"/>
      </rPr>
      <t xml:space="preserve"> </t>
    </r>
    <r>
      <rPr>
        <sz val="11"/>
        <color theme="1"/>
        <rFont val="Batang"/>
        <family val="1"/>
        <charset val="129"/>
      </rPr>
      <t>백탑패</t>
    </r>
    <r>
      <rPr>
        <sz val="11"/>
        <color theme="1"/>
        <rFont val="等线"/>
        <family val="3"/>
        <charset val="134"/>
        <scheme val="minor"/>
      </rPr>
      <t xml:space="preserve"> 1</t>
    </r>
    <r>
      <rPr>
        <sz val="11"/>
        <color theme="1"/>
        <rFont val="Batang"/>
        <family val="1"/>
        <charset val="129"/>
      </rPr>
      <t>장을</t>
    </r>
    <r>
      <rPr>
        <sz val="11"/>
        <color theme="1"/>
        <rFont val="等线"/>
        <family val="3"/>
        <charset val="134"/>
        <scheme val="minor"/>
      </rPr>
      <t xml:space="preserve"> </t>
    </r>
    <r>
      <rPr>
        <sz val="11"/>
        <color theme="1"/>
        <rFont val="Batang"/>
        <family val="1"/>
        <charset val="129"/>
      </rPr>
      <t>획득합니다</t>
    </r>
    <r>
      <rPr>
        <sz val="11"/>
        <color theme="1"/>
        <rFont val="等线"/>
        <family val="3"/>
        <charset val="134"/>
        <scheme val="minor"/>
      </rPr>
      <t xml:space="preserve">.
- </t>
    </r>
    <r>
      <rPr>
        <sz val="11"/>
        <color theme="1"/>
        <rFont val="Batang"/>
        <family val="1"/>
        <charset val="129"/>
      </rPr>
      <t>백탑패는</t>
    </r>
    <r>
      <rPr>
        <sz val="11"/>
        <color theme="1"/>
        <rFont val="等线"/>
        <family val="3"/>
        <charset val="134"/>
        <scheme val="minor"/>
      </rPr>
      <t xml:space="preserve"> </t>
    </r>
    <r>
      <rPr>
        <sz val="11"/>
        <color theme="1"/>
        <rFont val="Batang"/>
        <family val="1"/>
        <charset val="129"/>
      </rPr>
      <t>타패</t>
    </r>
    <r>
      <rPr>
        <sz val="11"/>
        <color theme="1"/>
        <rFont val="等线"/>
        <family val="3"/>
        <charset val="134"/>
        <scheme val="minor"/>
      </rPr>
      <t xml:space="preserve">, </t>
    </r>
    <r>
      <rPr>
        <sz val="11"/>
        <color theme="1"/>
        <rFont val="Batang"/>
        <family val="1"/>
        <charset val="129"/>
      </rPr>
      <t>후로</t>
    </r>
    <r>
      <rPr>
        <sz val="11"/>
        <color theme="1"/>
        <rFont val="等线"/>
        <family val="3"/>
        <charset val="134"/>
        <scheme val="minor"/>
      </rPr>
      <t xml:space="preserve">, </t>
    </r>
    <r>
      <rPr>
        <sz val="11"/>
        <color theme="1"/>
        <rFont val="Batang"/>
        <family val="1"/>
        <charset val="129"/>
      </rPr>
      <t>교환할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없습니다</t>
    </r>
    <r>
      <rPr>
        <sz val="11"/>
        <color theme="1"/>
        <rFont val="等线"/>
        <family val="3"/>
        <charset val="134"/>
        <scheme val="minor"/>
      </rPr>
      <t xml:space="preserve">.
- </t>
    </r>
    <r>
      <rPr>
        <sz val="11"/>
        <color theme="1"/>
        <rFont val="Batang"/>
        <family val="1"/>
        <charset val="129"/>
      </rPr>
      <t>백탑패는</t>
    </r>
    <r>
      <rPr>
        <sz val="11"/>
        <color theme="1"/>
        <rFont val="等线"/>
        <family val="3"/>
        <charset val="134"/>
        <scheme val="minor"/>
      </rPr>
      <t xml:space="preserve"> </t>
    </r>
    <r>
      <rPr>
        <sz val="11"/>
        <color theme="1"/>
        <rFont val="Batang"/>
        <family val="1"/>
        <charset val="129"/>
      </rPr>
      <t>적도라를</t>
    </r>
    <r>
      <rPr>
        <sz val="11"/>
        <color theme="1"/>
        <rFont val="等线"/>
        <family val="3"/>
        <charset val="134"/>
        <scheme val="minor"/>
      </rPr>
      <t xml:space="preserve"> </t>
    </r>
    <r>
      <rPr>
        <sz val="11"/>
        <color theme="1"/>
        <rFont val="Batang"/>
        <family val="1"/>
        <charset val="129"/>
      </rPr>
      <t>제외한</t>
    </r>
    <r>
      <rPr>
        <sz val="11"/>
        <color theme="1"/>
        <rFont val="等线"/>
        <family val="3"/>
        <charset val="134"/>
        <scheme val="minor"/>
      </rPr>
      <t xml:space="preserve"> </t>
    </r>
    <r>
      <rPr>
        <sz val="11"/>
        <color theme="1"/>
        <rFont val="Batang"/>
        <family val="1"/>
        <charset val="129"/>
      </rPr>
      <t>임의의</t>
    </r>
    <r>
      <rPr>
        <sz val="11"/>
        <color theme="1"/>
        <rFont val="等线"/>
        <family val="3"/>
        <charset val="134"/>
        <scheme val="minor"/>
      </rPr>
      <t xml:space="preserve"> </t>
    </r>
    <r>
      <rPr>
        <sz val="11"/>
        <color theme="1"/>
        <rFont val="Batang"/>
        <family val="1"/>
        <charset val="129"/>
      </rPr>
      <t>패로</t>
    </r>
    <r>
      <rPr>
        <sz val="11"/>
        <color theme="1"/>
        <rFont val="等线"/>
        <family val="3"/>
        <charset val="134"/>
        <scheme val="minor"/>
      </rPr>
      <t xml:space="preserve"> </t>
    </r>
    <r>
      <rPr>
        <sz val="11"/>
        <color theme="1"/>
        <rFont val="Batang"/>
        <family val="1"/>
        <charset val="129"/>
      </rPr>
      <t>취급됩니다</t>
    </r>
    <r>
      <rPr>
        <sz val="11"/>
        <color theme="1"/>
        <rFont val="等线"/>
        <family val="3"/>
        <charset val="134"/>
        <scheme val="minor"/>
      </rPr>
      <t xml:space="preserve">.
- </t>
    </r>
    <r>
      <rPr>
        <sz val="11"/>
        <color theme="1"/>
        <rFont val="Batang"/>
        <family val="1"/>
        <charset val="129"/>
      </rPr>
      <t>백탑패는</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제일</t>
    </r>
    <r>
      <rPr>
        <sz val="11"/>
        <color theme="1"/>
        <rFont val="等线"/>
        <family val="3"/>
        <charset val="134"/>
        <scheme val="minor"/>
      </rPr>
      <t xml:space="preserve"> </t>
    </r>
    <r>
      <rPr>
        <sz val="11"/>
        <color theme="1"/>
        <rFont val="Batang"/>
        <family val="1"/>
        <charset val="129"/>
      </rPr>
      <t>높은</t>
    </r>
    <r>
      <rPr>
        <sz val="11"/>
        <color theme="1"/>
        <rFont val="等线"/>
        <family val="3"/>
        <charset val="134"/>
        <scheme val="minor"/>
      </rPr>
      <t xml:space="preserve"> </t>
    </r>
    <r>
      <rPr>
        <sz val="11"/>
        <color theme="1"/>
        <rFont val="Batang"/>
        <family val="1"/>
        <charset val="129"/>
      </rPr>
      <t>점수의</t>
    </r>
    <r>
      <rPr>
        <sz val="11"/>
        <color theme="1"/>
        <rFont val="等线"/>
        <family val="3"/>
        <charset val="134"/>
        <scheme val="minor"/>
      </rPr>
      <t xml:space="preserve"> </t>
    </r>
    <r>
      <rPr>
        <sz val="11"/>
        <color theme="1"/>
        <rFont val="Batang"/>
        <family val="1"/>
        <charset val="129"/>
      </rPr>
      <t>패로</t>
    </r>
    <r>
      <rPr>
        <sz val="11"/>
        <color theme="1"/>
        <rFont val="等线"/>
        <family val="3"/>
        <charset val="134"/>
        <scheme val="minor"/>
      </rPr>
      <t xml:space="preserve"> </t>
    </r>
    <r>
      <rPr>
        <sz val="11"/>
        <color theme="1"/>
        <rFont val="Batang"/>
        <family val="1"/>
        <charset val="129"/>
      </rPr>
      <t>계산합니다</t>
    </r>
    <r>
      <rPr>
        <sz val="11"/>
        <color theme="1"/>
        <rFont val="等线"/>
        <family val="3"/>
        <charset val="134"/>
        <scheme val="minor"/>
      </rPr>
      <t>. (</t>
    </r>
    <r>
      <rPr>
        <sz val="11"/>
        <color theme="1"/>
        <rFont val="Batang"/>
        <family val="1"/>
        <charset val="129"/>
      </rPr>
      <t>뒷도라</t>
    </r>
    <r>
      <rPr>
        <sz val="11"/>
        <color theme="1"/>
        <rFont val="等线"/>
        <family val="3"/>
        <charset val="134"/>
        <scheme val="minor"/>
      </rPr>
      <t xml:space="preserve"> </t>
    </r>
    <r>
      <rPr>
        <sz val="11"/>
        <color theme="1"/>
        <rFont val="Batang"/>
        <family val="1"/>
        <charset val="129"/>
      </rPr>
      <t>제외</t>
    </r>
    <r>
      <rPr>
        <sz val="11"/>
        <color theme="1"/>
        <rFont val="等线"/>
        <family val="3"/>
        <charset val="134"/>
        <scheme val="minor"/>
      </rPr>
      <t xml:space="preserve">)
- </t>
    </r>
    <r>
      <rPr>
        <sz val="11"/>
        <color theme="1"/>
        <rFont val="Batang"/>
        <family val="1"/>
        <charset val="129"/>
      </rPr>
      <t>백탑패가</t>
    </r>
    <r>
      <rPr>
        <sz val="11"/>
        <color theme="1"/>
        <rFont val="等线"/>
        <family val="3"/>
        <charset val="134"/>
        <scheme val="minor"/>
      </rPr>
      <t xml:space="preserve"> </t>
    </r>
    <r>
      <rPr>
        <sz val="11"/>
        <color theme="1"/>
        <rFont val="Batang"/>
        <family val="1"/>
        <charset val="129"/>
      </rPr>
      <t>도라로</t>
    </r>
    <r>
      <rPr>
        <sz val="11"/>
        <color theme="1"/>
        <rFont val="等线"/>
        <family val="3"/>
        <charset val="134"/>
        <scheme val="minor"/>
      </rPr>
      <t xml:space="preserve"> </t>
    </r>
    <r>
      <rPr>
        <sz val="11"/>
        <color theme="1"/>
        <rFont val="Batang"/>
        <family val="1"/>
        <charset val="129"/>
      </rPr>
      <t>취급될</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도라패로서</t>
    </r>
    <r>
      <rPr>
        <sz val="11"/>
        <color theme="1"/>
        <rFont val="等线"/>
        <family val="3"/>
        <charset val="134"/>
        <scheme val="minor"/>
      </rPr>
      <t xml:space="preserve"> 1</t>
    </r>
    <r>
      <rPr>
        <sz val="11"/>
        <color theme="1"/>
        <rFont val="Batang"/>
        <family val="1"/>
        <charset val="129"/>
      </rPr>
      <t>판이</t>
    </r>
    <r>
      <rPr>
        <sz val="11"/>
        <color theme="1"/>
        <rFont val="等线"/>
        <family val="3"/>
        <charset val="134"/>
        <scheme val="minor"/>
      </rPr>
      <t xml:space="preserve"> </t>
    </r>
    <r>
      <rPr>
        <sz val="11"/>
        <color theme="1"/>
        <rFont val="Batang"/>
        <family val="1"/>
        <charset val="129"/>
      </rPr>
      <t>추가됩니다</t>
    </r>
    <r>
      <rPr>
        <sz val="11"/>
        <color theme="1"/>
        <rFont val="等线"/>
        <family val="3"/>
        <charset val="134"/>
        <scheme val="minor"/>
      </rPr>
      <t xml:space="preserve">.
- </t>
    </r>
    <r>
      <rPr>
        <sz val="11"/>
        <color theme="1"/>
        <rFont val="Batang"/>
        <family val="1"/>
        <charset val="129"/>
      </rPr>
      <t>배패</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손패</t>
    </r>
    <r>
      <rPr>
        <sz val="11"/>
        <color theme="1"/>
        <rFont val="等线"/>
        <family val="3"/>
        <charset val="134"/>
        <scheme val="minor"/>
      </rPr>
      <t xml:space="preserve"> </t>
    </r>
    <r>
      <rPr>
        <sz val="11"/>
        <color theme="1"/>
        <rFont val="Batang"/>
        <family val="1"/>
        <charset val="129"/>
      </rPr>
      <t>중</t>
    </r>
    <r>
      <rPr>
        <sz val="11"/>
        <color theme="1"/>
        <rFont val="等线"/>
        <family val="3"/>
        <charset val="134"/>
        <scheme val="minor"/>
      </rPr>
      <t xml:space="preserve"> 3</t>
    </r>
    <r>
      <rPr>
        <sz val="11"/>
        <color theme="1"/>
        <rFont val="Batang"/>
        <family val="1"/>
        <charset val="129"/>
      </rPr>
      <t>장을</t>
    </r>
    <r>
      <rPr>
        <sz val="11"/>
        <color theme="1"/>
        <rFont val="等线"/>
        <family val="3"/>
        <charset val="134"/>
        <scheme val="minor"/>
      </rPr>
      <t xml:space="preserve"> </t>
    </r>
    <r>
      <rPr>
        <sz val="11"/>
        <color theme="1"/>
        <rFont val="Batang"/>
        <family val="1"/>
        <charset val="129"/>
      </rPr>
      <t>선택하여</t>
    </r>
    <r>
      <rPr>
        <sz val="11"/>
        <color theme="1"/>
        <rFont val="等线"/>
        <family val="3"/>
        <charset val="134"/>
        <scheme val="minor"/>
      </rPr>
      <t xml:space="preserve"> </t>
    </r>
    <r>
      <rPr>
        <sz val="11"/>
        <color theme="1"/>
        <rFont val="Batang"/>
        <family val="1"/>
        <charset val="129"/>
      </rPr>
      <t>무작위</t>
    </r>
    <r>
      <rPr>
        <sz val="11"/>
        <color theme="1"/>
        <rFont val="等线"/>
        <family val="3"/>
        <charset val="134"/>
        <scheme val="minor"/>
      </rPr>
      <t xml:space="preserve"> </t>
    </r>
    <r>
      <rPr>
        <sz val="11"/>
        <color theme="1"/>
        <rFont val="Batang"/>
        <family val="1"/>
        <charset val="129"/>
      </rPr>
      <t>상대</t>
    </r>
    <r>
      <rPr>
        <sz val="11"/>
        <color theme="1"/>
        <rFont val="等线"/>
        <family val="3"/>
        <charset val="134"/>
        <scheme val="minor"/>
      </rPr>
      <t xml:space="preserve"> 1</t>
    </r>
    <r>
      <rPr>
        <sz val="11"/>
        <color theme="1"/>
        <rFont val="Batang"/>
        <family val="1"/>
        <charset val="129"/>
      </rPr>
      <t>명과</t>
    </r>
    <r>
      <rPr>
        <sz val="11"/>
        <color theme="1"/>
        <rFont val="等线"/>
        <family val="3"/>
        <charset val="134"/>
        <scheme val="minor"/>
      </rPr>
      <t xml:space="preserve"> </t>
    </r>
    <r>
      <rPr>
        <sz val="11"/>
        <color theme="1"/>
        <rFont val="Batang"/>
        <family val="1"/>
        <charset val="129"/>
      </rPr>
      <t>교환합니다</t>
    </r>
    <r>
      <rPr>
        <sz val="11"/>
        <color theme="1"/>
        <rFont val="等线"/>
        <family val="3"/>
        <charset val="134"/>
        <scheme val="minor"/>
      </rPr>
      <t xml:space="preserve">.
- </t>
    </r>
    <r>
      <rPr>
        <sz val="11"/>
        <color theme="1"/>
        <rFont val="Batang"/>
        <family val="1"/>
        <charset val="129"/>
      </rPr>
      <t>유국</t>
    </r>
    <r>
      <rPr>
        <sz val="11"/>
        <color theme="1"/>
        <rFont val="等线"/>
        <family val="3"/>
        <charset val="134"/>
        <scheme val="minor"/>
      </rPr>
      <t xml:space="preserve"> </t>
    </r>
    <r>
      <rPr>
        <sz val="11"/>
        <color theme="1"/>
        <rFont val="Batang"/>
        <family val="1"/>
        <charset val="129"/>
      </rPr>
      <t>또는</t>
    </r>
    <r>
      <rPr>
        <sz val="11"/>
        <color theme="1"/>
        <rFont val="等线"/>
        <family val="3"/>
        <charset val="134"/>
        <scheme val="minor"/>
      </rPr>
      <t xml:space="preserve"> </t>
    </r>
    <r>
      <rPr>
        <sz val="11"/>
        <color theme="1"/>
        <rFont val="Batang"/>
        <family val="1"/>
        <charset val="129"/>
      </rPr>
      <t>최대</t>
    </r>
    <r>
      <rPr>
        <sz val="11"/>
        <color theme="1"/>
        <rFont val="等线"/>
        <family val="3"/>
        <charset val="134"/>
        <scheme val="minor"/>
      </rPr>
      <t xml:space="preserve"> 3</t>
    </r>
    <r>
      <rPr>
        <sz val="11"/>
        <color theme="1"/>
        <rFont val="Batang"/>
        <family val="1"/>
        <charset val="129"/>
      </rPr>
      <t>명이</t>
    </r>
    <r>
      <rPr>
        <sz val="11"/>
        <color theme="1"/>
        <rFont val="等线"/>
        <family val="3"/>
        <charset val="134"/>
        <scheme val="minor"/>
      </rPr>
      <t xml:space="preserve"> </t>
    </r>
    <r>
      <rPr>
        <sz val="11"/>
        <color theme="1"/>
        <rFont val="Batang"/>
        <family val="1"/>
        <charset val="129"/>
      </rPr>
      <t>화료할</t>
    </r>
    <r>
      <rPr>
        <sz val="11"/>
        <color theme="1"/>
        <rFont val="等线"/>
        <family val="3"/>
        <charset val="134"/>
        <scheme val="minor"/>
      </rPr>
      <t xml:space="preserve"> </t>
    </r>
    <r>
      <rPr>
        <sz val="11"/>
        <color theme="1"/>
        <rFont val="Batang"/>
        <family val="1"/>
        <charset val="129"/>
      </rPr>
      <t>때</t>
    </r>
    <r>
      <rPr>
        <sz val="11"/>
        <color theme="1"/>
        <rFont val="等线"/>
        <family val="3"/>
        <charset val="134"/>
        <scheme val="minor"/>
      </rPr>
      <t xml:space="preserve"> </t>
    </r>
    <r>
      <rPr>
        <sz val="11"/>
        <color theme="1"/>
        <rFont val="Batang"/>
        <family val="1"/>
        <charset val="129"/>
      </rPr>
      <t>까지</t>
    </r>
    <r>
      <rPr>
        <sz val="11"/>
        <color theme="1"/>
        <rFont val="等线"/>
        <family val="3"/>
        <charset val="134"/>
        <scheme val="minor"/>
      </rPr>
      <t xml:space="preserve"> </t>
    </r>
    <r>
      <rPr>
        <sz val="11"/>
        <color theme="1"/>
        <rFont val="Batang"/>
        <family val="1"/>
        <charset val="129"/>
      </rPr>
      <t>대국을</t>
    </r>
    <r>
      <rPr>
        <sz val="11"/>
        <color theme="1"/>
        <rFont val="等线"/>
        <family val="3"/>
        <charset val="134"/>
        <scheme val="minor"/>
      </rPr>
      <t xml:space="preserve"> </t>
    </r>
    <r>
      <rPr>
        <sz val="11"/>
        <color theme="1"/>
        <rFont val="Batang"/>
        <family val="1"/>
        <charset val="129"/>
      </rPr>
      <t>속행합니다</t>
    </r>
    <r>
      <rPr>
        <sz val="11"/>
        <color theme="1"/>
        <rFont val="等线"/>
        <family val="3"/>
        <charset val="134"/>
        <scheme val="minor"/>
      </rPr>
      <t xml:space="preserve">.
-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즉시</t>
    </r>
    <r>
      <rPr>
        <sz val="11"/>
        <color theme="1"/>
        <rFont val="等线"/>
        <family val="3"/>
        <charset val="134"/>
        <scheme val="minor"/>
      </rPr>
      <t xml:space="preserve"> </t>
    </r>
    <r>
      <rPr>
        <sz val="11"/>
        <color theme="1"/>
        <rFont val="Batang"/>
        <family val="1"/>
        <charset val="129"/>
      </rPr>
      <t>점수</t>
    </r>
    <r>
      <rPr>
        <sz val="11"/>
        <color theme="1"/>
        <rFont val="等线"/>
        <family val="3"/>
        <charset val="134"/>
        <scheme val="minor"/>
      </rPr>
      <t xml:space="preserve"> </t>
    </r>
    <r>
      <rPr>
        <sz val="11"/>
        <color theme="1"/>
        <rFont val="Batang"/>
        <family val="1"/>
        <charset val="129"/>
      </rPr>
      <t>계산이</t>
    </r>
    <r>
      <rPr>
        <sz val="11"/>
        <color theme="1"/>
        <rFont val="等线"/>
        <family val="3"/>
        <charset val="134"/>
        <scheme val="minor"/>
      </rPr>
      <t xml:space="preserve"> </t>
    </r>
    <r>
      <rPr>
        <sz val="11"/>
        <color theme="1"/>
        <rFont val="Batang"/>
        <family val="1"/>
        <charset val="129"/>
      </rPr>
      <t>이루어집니다</t>
    </r>
    <r>
      <rPr>
        <sz val="11"/>
        <color theme="1"/>
        <rFont val="等线"/>
        <family val="3"/>
        <charset val="134"/>
        <scheme val="minor"/>
      </rPr>
      <t xml:space="preserve">. </t>
    </r>
    <r>
      <rPr>
        <sz val="11"/>
        <color theme="1"/>
        <rFont val="Batang"/>
        <family val="1"/>
        <charset val="129"/>
      </rPr>
      <t>화료한</t>
    </r>
    <r>
      <rPr>
        <sz val="11"/>
        <color theme="1"/>
        <rFont val="等线"/>
        <family val="3"/>
        <charset val="134"/>
        <scheme val="minor"/>
      </rPr>
      <t xml:space="preserve"> </t>
    </r>
    <r>
      <rPr>
        <sz val="11"/>
        <color theme="1"/>
        <rFont val="Batang"/>
        <family val="1"/>
        <charset val="129"/>
      </rPr>
      <t>작사의</t>
    </r>
    <r>
      <rPr>
        <sz val="11"/>
        <color theme="1"/>
        <rFont val="等线"/>
        <family val="3"/>
        <charset val="134"/>
        <scheme val="minor"/>
      </rPr>
      <t xml:space="preserve"> </t>
    </r>
    <r>
      <rPr>
        <sz val="11"/>
        <color theme="1"/>
        <rFont val="Batang"/>
        <family val="1"/>
        <charset val="129"/>
      </rPr>
      <t>패는</t>
    </r>
    <r>
      <rPr>
        <sz val="11"/>
        <color theme="1"/>
        <rFont val="等线"/>
        <family val="3"/>
        <charset val="134"/>
        <scheme val="minor"/>
      </rPr>
      <t xml:space="preserve"> </t>
    </r>
    <r>
      <rPr>
        <sz val="11"/>
        <color theme="1"/>
        <rFont val="Batang"/>
        <family val="1"/>
        <charset val="129"/>
      </rPr>
      <t>뒤집히고</t>
    </r>
    <r>
      <rPr>
        <sz val="11"/>
        <color theme="1"/>
        <rFont val="等线"/>
        <family val="3"/>
        <charset val="134"/>
        <scheme val="minor"/>
      </rPr>
      <t xml:space="preserve">, </t>
    </r>
    <r>
      <rPr>
        <sz val="11"/>
        <color theme="1"/>
        <rFont val="Batang"/>
        <family val="1"/>
        <charset val="129"/>
      </rPr>
      <t>쯔모도</t>
    </r>
    <r>
      <rPr>
        <sz val="11"/>
        <color theme="1"/>
        <rFont val="等线"/>
        <family val="3"/>
        <charset val="134"/>
        <scheme val="minor"/>
      </rPr>
      <t xml:space="preserve"> </t>
    </r>
    <r>
      <rPr>
        <sz val="11"/>
        <color theme="1"/>
        <rFont val="Batang"/>
        <family val="1"/>
        <charset val="129"/>
      </rPr>
      <t>타패도</t>
    </r>
    <r>
      <rPr>
        <sz val="11"/>
        <color theme="1"/>
        <rFont val="等线"/>
        <family val="3"/>
        <charset val="134"/>
        <scheme val="minor"/>
      </rPr>
      <t xml:space="preserve"> </t>
    </r>
    <r>
      <rPr>
        <sz val="11"/>
        <color theme="1"/>
        <rFont val="Batang"/>
        <family val="1"/>
        <charset val="129"/>
      </rPr>
      <t>하지</t>
    </r>
    <r>
      <rPr>
        <sz val="11"/>
        <color theme="1"/>
        <rFont val="等线"/>
        <family val="3"/>
        <charset val="134"/>
        <scheme val="minor"/>
      </rPr>
      <t xml:space="preserve"> </t>
    </r>
    <r>
      <rPr>
        <sz val="11"/>
        <color theme="1"/>
        <rFont val="Batang"/>
        <family val="1"/>
        <charset val="129"/>
      </rPr>
      <t>않습니다</t>
    </r>
    <r>
      <rPr>
        <sz val="11"/>
        <color theme="1"/>
        <rFont val="等线"/>
        <family val="3"/>
        <charset val="134"/>
        <scheme val="minor"/>
      </rPr>
      <t xml:space="preserve">.
-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토비가</t>
    </r>
    <r>
      <rPr>
        <sz val="11"/>
        <color theme="1"/>
        <rFont val="等线"/>
        <family val="3"/>
        <charset val="134"/>
        <scheme val="minor"/>
      </rPr>
      <t xml:space="preserve"> </t>
    </r>
    <r>
      <rPr>
        <sz val="11"/>
        <color theme="1"/>
        <rFont val="Batang"/>
        <family val="1"/>
        <charset val="129"/>
      </rPr>
      <t>발생했을</t>
    </r>
    <r>
      <rPr>
        <sz val="11"/>
        <color theme="1"/>
        <rFont val="等线"/>
        <family val="3"/>
        <charset val="134"/>
        <scheme val="minor"/>
      </rPr>
      <t xml:space="preserve"> </t>
    </r>
    <r>
      <rPr>
        <sz val="11"/>
        <color theme="1"/>
        <rFont val="Batang"/>
        <family val="1"/>
        <charset val="129"/>
      </rPr>
      <t>경우</t>
    </r>
    <r>
      <rPr>
        <sz val="11"/>
        <color theme="1"/>
        <rFont val="等线"/>
        <family val="3"/>
        <charset val="134"/>
        <scheme val="minor"/>
      </rPr>
      <t xml:space="preserve"> </t>
    </r>
    <r>
      <rPr>
        <sz val="11"/>
        <color theme="1"/>
        <rFont val="Batang"/>
        <family val="1"/>
        <charset val="129"/>
      </rPr>
      <t>대국이</t>
    </r>
    <r>
      <rPr>
        <sz val="11"/>
        <color theme="1"/>
        <rFont val="等线"/>
        <family val="3"/>
        <charset val="134"/>
        <scheme val="minor"/>
      </rPr>
      <t xml:space="preserve"> </t>
    </r>
    <r>
      <rPr>
        <sz val="11"/>
        <color theme="1"/>
        <rFont val="Batang"/>
        <family val="1"/>
        <charset val="129"/>
      </rPr>
      <t>종료됩니다</t>
    </r>
    <r>
      <rPr>
        <sz val="11"/>
        <color theme="1"/>
        <rFont val="等线"/>
        <family val="3"/>
        <charset val="134"/>
        <scheme val="minor"/>
      </rPr>
      <t xml:space="preserve">.
- </t>
    </r>
    <r>
      <rPr>
        <sz val="11"/>
        <color theme="1"/>
        <rFont val="Batang"/>
        <family val="1"/>
        <charset val="129"/>
      </rPr>
      <t>첫</t>
    </r>
    <r>
      <rPr>
        <sz val="11"/>
        <color theme="1"/>
        <rFont val="等线"/>
        <family val="3"/>
        <charset val="134"/>
        <scheme val="minor"/>
      </rPr>
      <t xml:space="preserve"> </t>
    </r>
    <r>
      <rPr>
        <sz val="11"/>
        <color theme="1"/>
        <rFont val="Batang"/>
        <family val="1"/>
        <charset val="129"/>
      </rPr>
      <t>번째</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이후</t>
    </r>
    <r>
      <rPr>
        <sz val="11"/>
        <color theme="1"/>
        <rFont val="等线"/>
        <family val="3"/>
        <charset val="134"/>
        <scheme val="minor"/>
      </rPr>
      <t xml:space="preserve"> </t>
    </r>
    <r>
      <rPr>
        <sz val="11"/>
        <color theme="1"/>
        <rFont val="Batang"/>
        <family val="1"/>
        <charset val="129"/>
      </rPr>
      <t>쯔모</t>
    </r>
    <r>
      <rPr>
        <sz val="11"/>
        <color theme="1"/>
        <rFont val="等线"/>
        <family val="3"/>
        <charset val="134"/>
        <scheme val="minor"/>
      </rPr>
      <t xml:space="preserve"> </t>
    </r>
    <r>
      <rPr>
        <sz val="11"/>
        <color theme="1"/>
        <rFont val="Batang"/>
        <family val="1"/>
        <charset val="129"/>
      </rPr>
      <t>손실이</t>
    </r>
    <r>
      <rPr>
        <sz val="11"/>
        <color theme="1"/>
        <rFont val="等线"/>
        <family val="3"/>
        <charset val="134"/>
        <scheme val="minor"/>
      </rPr>
      <t xml:space="preserve"> </t>
    </r>
    <r>
      <rPr>
        <sz val="11"/>
        <color theme="1"/>
        <rFont val="Batang"/>
        <family val="1"/>
        <charset val="129"/>
      </rPr>
      <t>적용됩니다</t>
    </r>
    <r>
      <rPr>
        <sz val="11"/>
        <color theme="1"/>
        <rFont val="等线"/>
        <family val="3"/>
        <charset val="134"/>
        <scheme val="minor"/>
      </rPr>
      <t>. (</t>
    </r>
    <r>
      <rPr>
        <sz val="11"/>
        <color theme="1"/>
        <rFont val="Batang"/>
        <family val="1"/>
        <charset val="129"/>
      </rPr>
      <t>남은</t>
    </r>
    <r>
      <rPr>
        <sz val="11"/>
        <color theme="1"/>
        <rFont val="等线"/>
        <family val="3"/>
        <charset val="134"/>
        <scheme val="minor"/>
      </rPr>
      <t xml:space="preserve"> </t>
    </r>
    <r>
      <rPr>
        <sz val="11"/>
        <color theme="1"/>
        <rFont val="Batang"/>
        <family val="1"/>
        <charset val="129"/>
      </rPr>
      <t>사람</t>
    </r>
    <r>
      <rPr>
        <sz val="11"/>
        <color theme="1"/>
        <rFont val="等线"/>
        <family val="3"/>
        <charset val="134"/>
        <scheme val="minor"/>
      </rPr>
      <t xml:space="preserve"> </t>
    </r>
    <r>
      <rPr>
        <sz val="11"/>
        <color theme="1"/>
        <rFont val="Batang"/>
        <family val="1"/>
        <charset val="129"/>
      </rPr>
      <t>수가</t>
    </r>
    <r>
      <rPr>
        <sz val="11"/>
        <color theme="1"/>
        <rFont val="等线"/>
        <family val="3"/>
        <charset val="134"/>
        <scheme val="minor"/>
      </rPr>
      <t xml:space="preserve"> </t>
    </r>
    <r>
      <rPr>
        <sz val="11"/>
        <color theme="1"/>
        <rFont val="Batang"/>
        <family val="1"/>
        <charset val="129"/>
      </rPr>
      <t>적으면</t>
    </r>
    <r>
      <rPr>
        <sz val="11"/>
        <color theme="1"/>
        <rFont val="等线"/>
        <family val="3"/>
        <charset val="134"/>
        <scheme val="minor"/>
      </rPr>
      <t xml:space="preserve">, </t>
    </r>
    <r>
      <rPr>
        <sz val="11"/>
        <color theme="1"/>
        <rFont val="Batang"/>
        <family val="1"/>
        <charset val="129"/>
      </rPr>
      <t>쯔모</t>
    </r>
    <r>
      <rPr>
        <sz val="11"/>
        <color theme="1"/>
        <rFont val="等线"/>
        <family val="3"/>
        <charset val="134"/>
        <scheme val="minor"/>
      </rPr>
      <t xml:space="preserve"> </t>
    </r>
    <r>
      <rPr>
        <sz val="11"/>
        <color theme="1"/>
        <rFont val="Batang"/>
        <family val="1"/>
        <charset val="129"/>
      </rPr>
      <t>화료의</t>
    </r>
    <r>
      <rPr>
        <sz val="11"/>
        <color theme="1"/>
        <rFont val="等线"/>
        <family val="3"/>
        <charset val="134"/>
        <scheme val="minor"/>
      </rPr>
      <t xml:space="preserve"> </t>
    </r>
    <r>
      <rPr>
        <sz val="11"/>
        <color theme="1"/>
        <rFont val="Batang"/>
        <family val="1"/>
        <charset val="129"/>
      </rPr>
      <t>득점이</t>
    </r>
    <r>
      <rPr>
        <sz val="11"/>
        <color theme="1"/>
        <rFont val="等线"/>
        <family val="3"/>
        <charset val="134"/>
        <scheme val="minor"/>
      </rPr>
      <t xml:space="preserve"> </t>
    </r>
    <r>
      <rPr>
        <sz val="11"/>
        <color theme="1"/>
        <rFont val="Batang"/>
        <family val="1"/>
        <charset val="129"/>
      </rPr>
      <t>적어집니다</t>
    </r>
    <r>
      <rPr>
        <sz val="11"/>
        <color theme="1"/>
        <rFont val="等线"/>
        <family val="3"/>
        <charset val="134"/>
        <scheme val="minor"/>
      </rPr>
      <t xml:space="preserve">.)
- </t>
    </r>
    <r>
      <rPr>
        <sz val="11"/>
        <color theme="1"/>
        <rFont val="Batang"/>
        <family val="1"/>
        <charset val="129"/>
      </rPr>
      <t>유국</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화료하지</t>
    </r>
    <r>
      <rPr>
        <sz val="11"/>
        <color theme="1"/>
        <rFont val="等线"/>
        <family val="3"/>
        <charset val="134"/>
        <scheme val="minor"/>
      </rPr>
      <t xml:space="preserve"> </t>
    </r>
    <r>
      <rPr>
        <sz val="11"/>
        <color theme="1"/>
        <rFont val="Batang"/>
        <family val="1"/>
        <charset val="129"/>
      </rPr>
      <t>못한</t>
    </r>
    <r>
      <rPr>
        <sz val="11"/>
        <color theme="1"/>
        <rFont val="等线"/>
        <family val="3"/>
        <charset val="134"/>
        <scheme val="minor"/>
      </rPr>
      <t xml:space="preserve"> </t>
    </r>
    <r>
      <rPr>
        <sz val="11"/>
        <color theme="1"/>
        <rFont val="Batang"/>
        <family val="1"/>
        <charset val="129"/>
      </rPr>
      <t>작사들끼리</t>
    </r>
    <r>
      <rPr>
        <sz val="11"/>
        <color theme="1"/>
        <rFont val="等线"/>
        <family val="3"/>
        <charset val="134"/>
        <scheme val="minor"/>
      </rPr>
      <t xml:space="preserve"> </t>
    </r>
    <r>
      <rPr>
        <sz val="11"/>
        <color theme="1"/>
        <rFont val="Batang"/>
        <family val="1"/>
        <charset val="129"/>
      </rPr>
      <t>노텐</t>
    </r>
    <r>
      <rPr>
        <sz val="11"/>
        <color theme="1"/>
        <rFont val="等线"/>
        <family val="3"/>
        <charset val="134"/>
        <scheme val="minor"/>
      </rPr>
      <t xml:space="preserve"> </t>
    </r>
    <r>
      <rPr>
        <sz val="11"/>
        <color theme="1"/>
        <rFont val="Batang"/>
        <family val="1"/>
        <charset val="129"/>
      </rPr>
      <t>벌금을</t>
    </r>
    <r>
      <rPr>
        <sz val="11"/>
        <color theme="1"/>
        <rFont val="等线"/>
        <family val="3"/>
        <charset val="134"/>
        <scheme val="minor"/>
      </rPr>
      <t xml:space="preserve"> </t>
    </r>
    <r>
      <rPr>
        <sz val="11"/>
        <color theme="1"/>
        <rFont val="Batang"/>
        <family val="1"/>
        <charset val="129"/>
      </rPr>
      <t>계산합니다</t>
    </r>
    <r>
      <rPr>
        <sz val="11"/>
        <color theme="1"/>
        <rFont val="等线"/>
        <family val="3"/>
        <charset val="134"/>
        <scheme val="minor"/>
      </rPr>
      <t xml:space="preserve">: </t>
    </r>
    <r>
      <rPr>
        <sz val="11"/>
        <color theme="1"/>
        <rFont val="Batang"/>
        <family val="1"/>
        <charset val="129"/>
      </rPr>
      <t>텐파이한</t>
    </r>
    <r>
      <rPr>
        <sz val="11"/>
        <color theme="1"/>
        <rFont val="等线"/>
        <family val="3"/>
        <charset val="134"/>
        <scheme val="minor"/>
      </rPr>
      <t xml:space="preserve"> </t>
    </r>
    <r>
      <rPr>
        <sz val="11"/>
        <color theme="1"/>
        <rFont val="Batang"/>
        <family val="1"/>
        <charset val="129"/>
      </rPr>
      <t>작사에게</t>
    </r>
    <r>
      <rPr>
        <sz val="11"/>
        <color theme="1"/>
        <rFont val="等线"/>
        <family val="3"/>
        <charset val="134"/>
        <scheme val="minor"/>
      </rPr>
      <t xml:space="preserve"> </t>
    </r>
    <r>
      <rPr>
        <sz val="11"/>
        <color theme="1"/>
        <rFont val="Batang"/>
        <family val="1"/>
        <charset val="129"/>
      </rPr>
      <t>노텐인</t>
    </r>
    <r>
      <rPr>
        <sz val="11"/>
        <color theme="1"/>
        <rFont val="等线"/>
        <family val="3"/>
        <charset val="134"/>
        <scheme val="minor"/>
      </rPr>
      <t xml:space="preserve"> </t>
    </r>
    <r>
      <rPr>
        <sz val="11"/>
        <color theme="1"/>
        <rFont val="Batang"/>
        <family val="1"/>
        <charset val="129"/>
      </rPr>
      <t>작사가</t>
    </r>
    <r>
      <rPr>
        <sz val="11"/>
        <color theme="1"/>
        <rFont val="等线"/>
        <family val="3"/>
        <charset val="134"/>
        <scheme val="minor"/>
      </rPr>
      <t xml:space="preserve"> 1000</t>
    </r>
    <r>
      <rPr>
        <sz val="11"/>
        <color theme="1"/>
        <rFont val="Batang"/>
        <family val="1"/>
        <charset val="129"/>
      </rPr>
      <t>점</t>
    </r>
    <r>
      <rPr>
        <sz val="11"/>
        <color theme="1"/>
        <rFont val="等线"/>
        <family val="3"/>
        <charset val="134"/>
        <scheme val="minor"/>
      </rPr>
      <t xml:space="preserve"> </t>
    </r>
    <r>
      <rPr>
        <sz val="11"/>
        <color theme="1"/>
        <rFont val="Batang"/>
        <family val="1"/>
        <charset val="129"/>
      </rPr>
      <t>지불</t>
    </r>
    <r>
      <rPr>
        <sz val="11"/>
        <color theme="1"/>
        <rFont val="等线"/>
        <family val="3"/>
        <charset val="134"/>
        <scheme val="minor"/>
      </rPr>
      <t xml:space="preserve">.
- </t>
    </r>
    <r>
      <rPr>
        <sz val="11"/>
        <color theme="1"/>
        <rFont val="Batang"/>
        <family val="1"/>
        <charset val="129"/>
      </rPr>
      <t>연장이</t>
    </r>
    <r>
      <rPr>
        <sz val="11"/>
        <color theme="1"/>
        <rFont val="等线"/>
        <family val="3"/>
        <charset val="134"/>
        <scheme val="minor"/>
      </rPr>
      <t xml:space="preserve"> </t>
    </r>
    <r>
      <rPr>
        <sz val="11"/>
        <color theme="1"/>
        <rFont val="Batang"/>
        <family val="1"/>
        <charset val="129"/>
      </rPr>
      <t>적용되지</t>
    </r>
    <r>
      <rPr>
        <sz val="11"/>
        <color theme="1"/>
        <rFont val="等线"/>
        <family val="3"/>
        <charset val="134"/>
        <scheme val="minor"/>
      </rPr>
      <t xml:space="preserve"> </t>
    </r>
    <r>
      <rPr>
        <sz val="11"/>
        <color theme="1"/>
        <rFont val="Batang"/>
        <family val="1"/>
        <charset val="129"/>
      </rPr>
      <t>않고</t>
    </r>
    <r>
      <rPr>
        <sz val="11"/>
        <color theme="1"/>
        <rFont val="等线"/>
        <family val="3"/>
        <charset val="134"/>
        <scheme val="minor"/>
      </rPr>
      <t xml:space="preserve">, </t>
    </r>
    <r>
      <rPr>
        <sz val="11"/>
        <color theme="1"/>
        <rFont val="Batang"/>
        <family val="1"/>
        <charset val="129"/>
      </rPr>
      <t>유국</t>
    </r>
    <r>
      <rPr>
        <sz val="11"/>
        <color theme="1"/>
        <rFont val="等线"/>
        <family val="3"/>
        <charset val="134"/>
        <scheme val="minor"/>
      </rPr>
      <t xml:space="preserve"> </t>
    </r>
    <r>
      <rPr>
        <sz val="11"/>
        <color theme="1"/>
        <rFont val="Batang"/>
        <family val="1"/>
        <charset val="129"/>
      </rPr>
      <t>후</t>
    </r>
    <r>
      <rPr>
        <sz val="11"/>
        <color theme="1"/>
        <rFont val="等线"/>
        <family val="3"/>
        <charset val="134"/>
        <scheme val="minor"/>
      </rPr>
      <t xml:space="preserve"> </t>
    </r>
    <r>
      <rPr>
        <sz val="11"/>
        <color theme="1"/>
        <rFont val="Batang"/>
        <family val="1"/>
        <charset val="129"/>
      </rPr>
      <t>오야의</t>
    </r>
    <r>
      <rPr>
        <sz val="11"/>
        <color theme="1"/>
        <rFont val="等线"/>
        <family val="3"/>
        <charset val="134"/>
        <scheme val="minor"/>
      </rPr>
      <t xml:space="preserve"> </t>
    </r>
    <r>
      <rPr>
        <sz val="11"/>
        <color theme="1"/>
        <rFont val="Batang"/>
        <family val="1"/>
        <charset val="129"/>
      </rPr>
      <t>화료</t>
    </r>
    <r>
      <rPr>
        <sz val="11"/>
        <color theme="1"/>
        <rFont val="等线"/>
        <family val="3"/>
        <charset val="134"/>
        <scheme val="minor"/>
      </rPr>
      <t xml:space="preserve">, </t>
    </r>
    <r>
      <rPr>
        <sz val="11"/>
        <color theme="1"/>
        <rFont val="Batang"/>
        <family val="1"/>
        <charset val="129"/>
      </rPr>
      <t>텐파이와</t>
    </r>
    <r>
      <rPr>
        <sz val="11"/>
        <color theme="1"/>
        <rFont val="等线"/>
        <family val="3"/>
        <charset val="134"/>
        <scheme val="minor"/>
      </rPr>
      <t xml:space="preserve"> </t>
    </r>
    <r>
      <rPr>
        <sz val="11"/>
        <color theme="1"/>
        <rFont val="Batang"/>
        <family val="1"/>
        <charset val="129"/>
      </rPr>
      <t>관계없이</t>
    </r>
    <r>
      <rPr>
        <sz val="11"/>
        <color theme="1"/>
        <rFont val="等线"/>
        <family val="3"/>
        <charset val="134"/>
        <scheme val="minor"/>
      </rPr>
      <t xml:space="preserve"> </t>
    </r>
    <r>
      <rPr>
        <sz val="11"/>
        <color theme="1"/>
        <rFont val="Batang"/>
        <family val="1"/>
        <charset val="129"/>
      </rPr>
      <t>다음</t>
    </r>
    <r>
      <rPr>
        <sz val="11"/>
        <color theme="1"/>
        <rFont val="等线"/>
        <family val="3"/>
        <charset val="134"/>
        <scheme val="minor"/>
      </rPr>
      <t xml:space="preserve"> </t>
    </r>
    <r>
      <rPr>
        <sz val="11"/>
        <color theme="1"/>
        <rFont val="Batang"/>
        <family val="1"/>
        <charset val="129"/>
      </rPr>
      <t>국의</t>
    </r>
    <r>
      <rPr>
        <sz val="11"/>
        <color theme="1"/>
        <rFont val="等线"/>
        <family val="3"/>
        <charset val="134"/>
        <scheme val="minor"/>
      </rPr>
      <t xml:space="preserve"> 0</t>
    </r>
    <r>
      <rPr>
        <sz val="11"/>
        <color theme="1"/>
        <rFont val="Batang"/>
        <family val="1"/>
        <charset val="129"/>
      </rPr>
      <t>본장으로</t>
    </r>
    <r>
      <rPr>
        <sz val="11"/>
        <color theme="1"/>
        <rFont val="等线"/>
        <family val="3"/>
        <charset val="134"/>
        <scheme val="minor"/>
      </rPr>
      <t xml:space="preserve"> </t>
    </r>
    <r>
      <rPr>
        <sz val="11"/>
        <color theme="1"/>
        <rFont val="Batang"/>
        <family val="1"/>
        <charset val="129"/>
      </rPr>
      <t>넘어갑니다</t>
    </r>
    <r>
      <rPr>
        <sz val="11"/>
        <color theme="1"/>
        <rFont val="等线"/>
        <family val="3"/>
        <charset val="134"/>
        <scheme val="minor"/>
      </rPr>
      <t xml:space="preserve">.
- </t>
    </r>
    <r>
      <rPr>
        <sz val="11"/>
        <color theme="1"/>
        <rFont val="Batang"/>
        <family val="1"/>
        <charset val="129"/>
      </rPr>
      <t>단</t>
    </r>
    <r>
      <rPr>
        <sz val="11"/>
        <color theme="1"/>
        <rFont val="等线"/>
        <family val="3"/>
        <charset val="134"/>
        <scheme val="minor"/>
      </rPr>
      <t xml:space="preserve"> </t>
    </r>
    <r>
      <rPr>
        <sz val="11"/>
        <color theme="1"/>
        <rFont val="Batang"/>
        <family val="1"/>
        <charset val="129"/>
      </rPr>
      <t>특수</t>
    </r>
    <r>
      <rPr>
        <sz val="11"/>
        <color theme="1"/>
        <rFont val="等线"/>
        <family val="3"/>
        <charset val="134"/>
        <scheme val="minor"/>
      </rPr>
      <t xml:space="preserve"> </t>
    </r>
    <r>
      <rPr>
        <sz val="11"/>
        <color theme="1"/>
        <rFont val="Batang"/>
        <family val="1"/>
        <charset val="129"/>
      </rPr>
      <t>유국이</t>
    </r>
    <r>
      <rPr>
        <sz val="11"/>
        <color theme="1"/>
        <rFont val="等线"/>
        <family val="3"/>
        <charset val="134"/>
        <scheme val="minor"/>
      </rPr>
      <t xml:space="preserve"> </t>
    </r>
    <r>
      <rPr>
        <sz val="11"/>
        <color theme="1"/>
        <rFont val="Batang"/>
        <family val="1"/>
        <charset val="129"/>
      </rPr>
      <t>발생한</t>
    </r>
    <r>
      <rPr>
        <sz val="11"/>
        <color theme="1"/>
        <rFont val="等线"/>
        <family val="3"/>
        <charset val="134"/>
        <scheme val="minor"/>
      </rPr>
      <t xml:space="preserve"> </t>
    </r>
    <r>
      <rPr>
        <sz val="11"/>
        <color theme="1"/>
        <rFont val="Batang"/>
        <family val="1"/>
        <charset val="129"/>
      </rPr>
      <t>경우</t>
    </r>
    <r>
      <rPr>
        <sz val="11"/>
        <color theme="1"/>
        <rFont val="等线"/>
        <family val="3"/>
        <charset val="134"/>
        <scheme val="minor"/>
      </rPr>
      <t xml:space="preserve"> </t>
    </r>
    <r>
      <rPr>
        <sz val="11"/>
        <color theme="1"/>
        <rFont val="Batang"/>
        <family val="1"/>
        <charset val="129"/>
      </rPr>
      <t>노텐</t>
    </r>
    <r>
      <rPr>
        <sz val="11"/>
        <color theme="1"/>
        <rFont val="等线"/>
        <family val="3"/>
        <charset val="134"/>
        <scheme val="minor"/>
      </rPr>
      <t xml:space="preserve"> </t>
    </r>
    <r>
      <rPr>
        <sz val="11"/>
        <color theme="1"/>
        <rFont val="Batang"/>
        <family val="1"/>
        <charset val="129"/>
      </rPr>
      <t>벌금</t>
    </r>
    <r>
      <rPr>
        <sz val="11"/>
        <color theme="1"/>
        <rFont val="等线"/>
        <family val="3"/>
        <charset val="134"/>
        <scheme val="minor"/>
      </rPr>
      <t xml:space="preserve"> </t>
    </r>
    <r>
      <rPr>
        <sz val="11"/>
        <color theme="1"/>
        <rFont val="Batang"/>
        <family val="1"/>
        <charset val="129"/>
      </rPr>
      <t>계산</t>
    </r>
    <r>
      <rPr>
        <sz val="11"/>
        <color theme="1"/>
        <rFont val="等线"/>
        <family val="3"/>
        <charset val="134"/>
        <scheme val="minor"/>
      </rPr>
      <t xml:space="preserve"> </t>
    </r>
    <r>
      <rPr>
        <sz val="11"/>
        <color theme="1"/>
        <rFont val="Batang"/>
        <family val="1"/>
        <charset val="129"/>
      </rPr>
      <t>없이</t>
    </r>
    <r>
      <rPr>
        <sz val="11"/>
        <color theme="1"/>
        <rFont val="等线"/>
        <family val="3"/>
        <charset val="134"/>
        <scheme val="minor"/>
      </rPr>
      <t xml:space="preserve"> </t>
    </r>
    <r>
      <rPr>
        <sz val="11"/>
        <color theme="1"/>
        <rFont val="Batang"/>
        <family val="1"/>
        <charset val="129"/>
      </rPr>
      <t>현재</t>
    </r>
    <r>
      <rPr>
        <sz val="11"/>
        <color theme="1"/>
        <rFont val="等线"/>
        <family val="3"/>
        <charset val="134"/>
        <scheme val="minor"/>
      </rPr>
      <t xml:space="preserve"> </t>
    </r>
    <r>
      <rPr>
        <sz val="11"/>
        <color theme="1"/>
        <rFont val="Batang"/>
        <family val="1"/>
        <charset val="129"/>
      </rPr>
      <t>국의</t>
    </r>
    <r>
      <rPr>
        <sz val="11"/>
        <color theme="1"/>
        <rFont val="等线"/>
        <family val="3"/>
        <charset val="134"/>
        <scheme val="minor"/>
      </rPr>
      <t xml:space="preserve"> 0</t>
    </r>
    <r>
      <rPr>
        <sz val="11"/>
        <color theme="1"/>
        <rFont val="Batang"/>
        <family val="1"/>
        <charset val="129"/>
      </rPr>
      <t>본장으로</t>
    </r>
    <r>
      <rPr>
        <sz val="11"/>
        <color theme="1"/>
        <rFont val="等线"/>
        <family val="3"/>
        <charset val="134"/>
        <scheme val="minor"/>
      </rPr>
      <t xml:space="preserve"> </t>
    </r>
    <r>
      <rPr>
        <sz val="11"/>
        <color theme="1"/>
        <rFont val="Batang"/>
        <family val="1"/>
        <charset val="129"/>
      </rPr>
      <t>돌아갑니다</t>
    </r>
    <r>
      <rPr>
        <sz val="11"/>
        <color theme="1"/>
        <rFont val="等线"/>
        <family val="3"/>
        <charset val="134"/>
        <scheme val="minor"/>
      </rPr>
      <t xml:space="preserve">.
- </t>
    </r>
    <r>
      <rPr>
        <sz val="11"/>
        <color theme="1"/>
        <rFont val="Batang"/>
        <family val="1"/>
        <charset val="129"/>
      </rPr>
      <t>리치</t>
    </r>
    <r>
      <rPr>
        <sz val="11"/>
        <color theme="1"/>
        <rFont val="等线"/>
        <family val="3"/>
        <charset val="134"/>
        <scheme val="minor"/>
      </rPr>
      <t xml:space="preserve"> </t>
    </r>
    <r>
      <rPr>
        <sz val="11"/>
        <color theme="1"/>
        <rFont val="Batang"/>
        <family val="1"/>
        <charset val="129"/>
      </rPr>
      <t>후에</t>
    </r>
    <r>
      <rPr>
        <sz val="11"/>
        <color theme="1"/>
        <rFont val="等线"/>
        <family val="3"/>
        <charset val="134"/>
        <scheme val="minor"/>
      </rPr>
      <t xml:space="preserve"> </t>
    </r>
    <r>
      <rPr>
        <sz val="11"/>
        <color theme="1"/>
        <rFont val="Batang"/>
        <family val="1"/>
        <charset val="129"/>
      </rPr>
      <t>특수</t>
    </r>
    <r>
      <rPr>
        <sz val="11"/>
        <color theme="1"/>
        <rFont val="等线"/>
        <family val="3"/>
        <charset val="134"/>
        <scheme val="minor"/>
      </rPr>
      <t xml:space="preserve"> </t>
    </r>
    <r>
      <rPr>
        <sz val="11"/>
        <color theme="1"/>
        <rFont val="Batang"/>
        <family val="1"/>
        <charset val="129"/>
      </rPr>
      <t>유국이</t>
    </r>
    <r>
      <rPr>
        <sz val="11"/>
        <color theme="1"/>
        <rFont val="等线"/>
        <family val="3"/>
        <charset val="134"/>
        <scheme val="minor"/>
      </rPr>
      <t xml:space="preserve"> </t>
    </r>
    <r>
      <rPr>
        <sz val="11"/>
        <color theme="1"/>
        <rFont val="Batang"/>
        <family val="1"/>
        <charset val="129"/>
      </rPr>
      <t>발생했어도</t>
    </r>
    <r>
      <rPr>
        <sz val="11"/>
        <color theme="1"/>
        <rFont val="等线"/>
        <family val="3"/>
        <charset val="134"/>
        <scheme val="minor"/>
      </rPr>
      <t xml:space="preserve"> </t>
    </r>
    <r>
      <rPr>
        <sz val="11"/>
        <color theme="1"/>
        <rFont val="Batang"/>
        <family val="1"/>
        <charset val="129"/>
      </rPr>
      <t>리치봉은</t>
    </r>
    <r>
      <rPr>
        <sz val="11"/>
        <color theme="1"/>
        <rFont val="等线"/>
        <family val="3"/>
        <charset val="134"/>
        <scheme val="minor"/>
      </rPr>
      <t xml:space="preserve"> </t>
    </r>
    <r>
      <rPr>
        <sz val="11"/>
        <color theme="1"/>
        <rFont val="Batang"/>
        <family val="1"/>
        <charset val="129"/>
      </rPr>
      <t>공탁됩니다</t>
    </r>
    <r>
      <rPr>
        <sz val="11"/>
        <color theme="1"/>
        <rFont val="等线"/>
        <family val="3"/>
        <charset val="134"/>
        <scheme val="minor"/>
      </rPr>
      <t xml:space="preserve">.
- </t>
    </r>
    <r>
      <rPr>
        <sz val="11"/>
        <color theme="1"/>
        <rFont val="Batang"/>
        <family val="1"/>
        <charset val="129"/>
      </rPr>
      <t>대삼원과</t>
    </r>
    <r>
      <rPr>
        <sz val="11"/>
        <color theme="1"/>
        <rFont val="等线"/>
        <family val="3"/>
        <charset val="134"/>
        <scheme val="minor"/>
      </rPr>
      <t xml:space="preserve"> </t>
    </r>
    <r>
      <rPr>
        <sz val="11"/>
        <color theme="1"/>
        <rFont val="Batang"/>
        <family val="1"/>
        <charset val="129"/>
      </rPr>
      <t>대사희에</t>
    </r>
    <r>
      <rPr>
        <sz val="11"/>
        <color theme="1"/>
        <rFont val="等线"/>
        <family val="3"/>
        <charset val="134"/>
        <scheme val="minor"/>
      </rPr>
      <t xml:space="preserve"> </t>
    </r>
    <r>
      <rPr>
        <sz val="11"/>
        <color theme="1"/>
        <rFont val="Batang"/>
        <family val="1"/>
        <charset val="129"/>
      </rPr>
      <t>책임지불이</t>
    </r>
    <r>
      <rPr>
        <sz val="11"/>
        <color theme="1"/>
        <rFont val="等线"/>
        <family val="3"/>
        <charset val="134"/>
        <scheme val="minor"/>
      </rPr>
      <t xml:space="preserve"> </t>
    </r>
    <r>
      <rPr>
        <sz val="11"/>
        <color theme="1"/>
        <rFont val="Batang"/>
        <family val="1"/>
        <charset val="129"/>
      </rPr>
      <t>적용되지</t>
    </r>
    <r>
      <rPr>
        <sz val="11"/>
        <color theme="1"/>
        <rFont val="等线"/>
        <family val="3"/>
        <charset val="134"/>
        <scheme val="minor"/>
      </rPr>
      <t xml:space="preserve"> </t>
    </r>
    <r>
      <rPr>
        <sz val="11"/>
        <color theme="1"/>
        <rFont val="Batang"/>
        <family val="1"/>
        <charset val="129"/>
      </rPr>
      <t>않습니다</t>
    </r>
    <r>
      <rPr>
        <sz val="11"/>
        <color theme="1"/>
        <rFont val="等线"/>
        <family val="3"/>
        <charset val="134"/>
        <scheme val="minor"/>
      </rPr>
      <t xml:space="preserve">.
- </t>
    </r>
    <r>
      <rPr>
        <sz val="11"/>
        <color theme="1"/>
        <rFont val="Batang"/>
        <family val="1"/>
        <charset val="129"/>
      </rPr>
      <t>창깡이</t>
    </r>
    <r>
      <rPr>
        <sz val="11"/>
        <color theme="1"/>
        <rFont val="等线"/>
        <family val="3"/>
        <charset val="134"/>
        <scheme val="minor"/>
      </rPr>
      <t xml:space="preserve"> </t>
    </r>
    <r>
      <rPr>
        <sz val="11"/>
        <color theme="1"/>
        <rFont val="Batang"/>
        <family val="1"/>
        <charset val="129"/>
      </rPr>
      <t>발생한</t>
    </r>
    <r>
      <rPr>
        <sz val="11"/>
        <color theme="1"/>
        <rFont val="等线"/>
        <family val="3"/>
        <charset val="134"/>
        <scheme val="minor"/>
      </rPr>
      <t xml:space="preserve"> </t>
    </r>
    <r>
      <rPr>
        <sz val="11"/>
        <color theme="1"/>
        <rFont val="Batang"/>
        <family val="1"/>
        <charset val="129"/>
      </rPr>
      <t>경우</t>
    </r>
    <r>
      <rPr>
        <sz val="11"/>
        <color theme="1"/>
        <rFont val="等线"/>
        <family val="3"/>
        <charset val="134"/>
        <scheme val="minor"/>
      </rPr>
      <t xml:space="preserve"> </t>
    </r>
    <r>
      <rPr>
        <sz val="11"/>
        <color theme="1"/>
        <rFont val="Batang"/>
        <family val="1"/>
        <charset val="129"/>
      </rPr>
      <t>화료의</t>
    </r>
    <r>
      <rPr>
        <sz val="11"/>
        <color theme="1"/>
        <rFont val="等线"/>
        <family val="3"/>
        <charset val="134"/>
        <scheme val="minor"/>
      </rPr>
      <t xml:space="preserve"> </t>
    </r>
    <r>
      <rPr>
        <sz val="11"/>
        <color theme="1"/>
        <rFont val="Batang"/>
        <family val="1"/>
        <charset val="129"/>
      </rPr>
      <t>점수</t>
    </r>
    <r>
      <rPr>
        <sz val="11"/>
        <color theme="1"/>
        <rFont val="等线"/>
        <family val="3"/>
        <charset val="134"/>
        <scheme val="minor"/>
      </rPr>
      <t xml:space="preserve"> </t>
    </r>
    <r>
      <rPr>
        <sz val="11"/>
        <color theme="1"/>
        <rFont val="Batang"/>
        <family val="1"/>
        <charset val="129"/>
      </rPr>
      <t>계산이</t>
    </r>
    <r>
      <rPr>
        <sz val="11"/>
        <color theme="1"/>
        <rFont val="等线"/>
        <family val="3"/>
        <charset val="134"/>
        <scheme val="minor"/>
      </rPr>
      <t xml:space="preserve"> </t>
    </r>
    <r>
      <rPr>
        <sz val="11"/>
        <color theme="1"/>
        <rFont val="Batang"/>
        <family val="1"/>
        <charset val="129"/>
      </rPr>
      <t>이루어진</t>
    </r>
    <r>
      <rPr>
        <sz val="11"/>
        <color theme="1"/>
        <rFont val="等线"/>
        <family val="3"/>
        <charset val="134"/>
        <scheme val="minor"/>
      </rPr>
      <t xml:space="preserve"> </t>
    </r>
    <r>
      <rPr>
        <sz val="11"/>
        <color theme="1"/>
        <rFont val="Batang"/>
        <family val="1"/>
        <charset val="129"/>
      </rPr>
      <t>후</t>
    </r>
    <r>
      <rPr>
        <sz val="11"/>
        <color theme="1"/>
        <rFont val="等线"/>
        <family val="3"/>
        <charset val="134"/>
        <scheme val="minor"/>
      </rPr>
      <t xml:space="preserve">, </t>
    </r>
    <r>
      <rPr>
        <sz val="11"/>
        <color theme="1"/>
        <rFont val="Batang"/>
        <family val="1"/>
        <charset val="129"/>
      </rPr>
      <t>깡이</t>
    </r>
    <r>
      <rPr>
        <sz val="11"/>
        <color theme="1"/>
        <rFont val="等线"/>
        <family val="3"/>
        <charset val="134"/>
        <scheme val="minor"/>
      </rPr>
      <t xml:space="preserve"> </t>
    </r>
    <r>
      <rPr>
        <sz val="11"/>
        <color theme="1"/>
        <rFont val="Batang"/>
        <family val="1"/>
        <charset val="129"/>
      </rPr>
      <t>성립됩니다</t>
    </r>
    <r>
      <rPr>
        <sz val="11"/>
        <color theme="1"/>
        <rFont val="等线"/>
        <family val="3"/>
        <charset val="134"/>
        <scheme val="minor"/>
      </rPr>
      <t xml:space="preserve">.
- </t>
    </r>
    <r>
      <rPr>
        <sz val="11"/>
        <color theme="1"/>
        <rFont val="Batang"/>
        <family val="1"/>
        <charset val="129"/>
      </rPr>
      <t>리치</t>
    </r>
    <r>
      <rPr>
        <sz val="11"/>
        <color theme="1"/>
        <rFont val="等线"/>
        <family val="3"/>
        <charset val="134"/>
        <scheme val="minor"/>
      </rPr>
      <t xml:space="preserve"> </t>
    </r>
    <r>
      <rPr>
        <sz val="11"/>
        <color theme="1"/>
        <rFont val="Batang"/>
        <family val="1"/>
        <charset val="129"/>
      </rPr>
      <t>시의</t>
    </r>
    <r>
      <rPr>
        <sz val="11"/>
        <color theme="1"/>
        <rFont val="等线"/>
        <family val="3"/>
        <charset val="134"/>
        <scheme val="minor"/>
      </rPr>
      <t xml:space="preserve"> </t>
    </r>
    <r>
      <rPr>
        <sz val="11"/>
        <color theme="1"/>
        <rFont val="Batang"/>
        <family val="1"/>
        <charset val="129"/>
      </rPr>
      <t>방총에</t>
    </r>
    <r>
      <rPr>
        <sz val="11"/>
        <color theme="1"/>
        <rFont val="等线"/>
        <family val="3"/>
        <charset val="134"/>
        <scheme val="minor"/>
      </rPr>
      <t xml:space="preserve"> </t>
    </r>
    <r>
      <rPr>
        <sz val="11"/>
        <color theme="1"/>
        <rFont val="Batang"/>
        <family val="1"/>
        <charset val="129"/>
      </rPr>
      <t>대해</t>
    </r>
    <r>
      <rPr>
        <sz val="11"/>
        <color theme="1"/>
        <rFont val="等线"/>
        <family val="3"/>
        <charset val="134"/>
        <scheme val="minor"/>
      </rPr>
      <t xml:space="preserve">, </t>
    </r>
    <r>
      <rPr>
        <sz val="11"/>
        <color theme="1"/>
        <rFont val="Batang"/>
        <family val="1"/>
        <charset val="129"/>
      </rPr>
      <t>아래</t>
    </r>
    <r>
      <rPr>
        <sz val="11"/>
        <color theme="1"/>
        <rFont val="等线"/>
        <family val="3"/>
        <charset val="134"/>
        <scheme val="minor"/>
      </rPr>
      <t xml:space="preserve"> </t>
    </r>
    <r>
      <rPr>
        <sz val="11"/>
        <color theme="1"/>
        <rFont val="Batang"/>
        <family val="1"/>
        <charset val="129"/>
      </rPr>
      <t>규칙이</t>
    </r>
    <r>
      <rPr>
        <sz val="11"/>
        <color theme="1"/>
        <rFont val="等线"/>
        <family val="3"/>
        <charset val="134"/>
        <scheme val="minor"/>
      </rPr>
      <t xml:space="preserve"> </t>
    </r>
    <r>
      <rPr>
        <sz val="11"/>
        <color theme="1"/>
        <rFont val="Batang"/>
        <family val="1"/>
        <charset val="129"/>
      </rPr>
      <t>적용됩니다</t>
    </r>
    <r>
      <rPr>
        <sz val="11"/>
        <color theme="1"/>
        <rFont val="等线"/>
        <family val="3"/>
        <charset val="134"/>
        <scheme val="minor"/>
      </rPr>
      <t xml:space="preserve">:
- </t>
    </r>
    <r>
      <rPr>
        <sz val="11"/>
        <color theme="1"/>
        <rFont val="Batang"/>
        <family val="1"/>
        <charset val="129"/>
      </rPr>
      <t>화료의</t>
    </r>
    <r>
      <rPr>
        <sz val="11"/>
        <color theme="1"/>
        <rFont val="等线"/>
        <family val="3"/>
        <charset val="134"/>
        <scheme val="minor"/>
      </rPr>
      <t xml:space="preserve"> </t>
    </r>
    <r>
      <rPr>
        <sz val="11"/>
        <color theme="1"/>
        <rFont val="Batang"/>
        <family val="1"/>
        <charset val="129"/>
      </rPr>
      <t>점수</t>
    </r>
    <r>
      <rPr>
        <sz val="11"/>
        <color theme="1"/>
        <rFont val="等线"/>
        <family val="3"/>
        <charset val="134"/>
        <scheme val="minor"/>
      </rPr>
      <t xml:space="preserve"> </t>
    </r>
    <r>
      <rPr>
        <sz val="11"/>
        <color theme="1"/>
        <rFont val="Batang"/>
        <family val="1"/>
        <charset val="129"/>
      </rPr>
      <t>계산이</t>
    </r>
    <r>
      <rPr>
        <sz val="11"/>
        <color theme="1"/>
        <rFont val="等线"/>
        <family val="3"/>
        <charset val="134"/>
        <scheme val="minor"/>
      </rPr>
      <t xml:space="preserve"> </t>
    </r>
    <r>
      <rPr>
        <sz val="11"/>
        <color theme="1"/>
        <rFont val="Batang"/>
        <family val="1"/>
        <charset val="129"/>
      </rPr>
      <t>이루어진</t>
    </r>
    <r>
      <rPr>
        <sz val="11"/>
        <color theme="1"/>
        <rFont val="等线"/>
        <family val="3"/>
        <charset val="134"/>
        <scheme val="minor"/>
      </rPr>
      <t xml:space="preserve"> </t>
    </r>
    <r>
      <rPr>
        <sz val="11"/>
        <color theme="1"/>
        <rFont val="Batang"/>
        <family val="1"/>
        <charset val="129"/>
      </rPr>
      <t>후</t>
    </r>
    <r>
      <rPr>
        <sz val="11"/>
        <color theme="1"/>
        <rFont val="等线"/>
        <family val="3"/>
        <charset val="134"/>
        <scheme val="minor"/>
      </rPr>
      <t xml:space="preserve">, </t>
    </r>
    <r>
      <rPr>
        <sz val="11"/>
        <color theme="1"/>
        <rFont val="Batang"/>
        <family val="1"/>
        <charset val="129"/>
      </rPr>
      <t>리치한</t>
    </r>
    <r>
      <rPr>
        <sz val="11"/>
        <color theme="1"/>
        <rFont val="等线"/>
        <family val="3"/>
        <charset val="134"/>
        <scheme val="minor"/>
      </rPr>
      <t xml:space="preserve"> </t>
    </r>
    <r>
      <rPr>
        <sz val="11"/>
        <color theme="1"/>
        <rFont val="Batang"/>
        <family val="1"/>
        <charset val="129"/>
      </rPr>
      <t>작사의</t>
    </r>
    <r>
      <rPr>
        <sz val="11"/>
        <color theme="1"/>
        <rFont val="等线"/>
        <family val="3"/>
        <charset val="134"/>
        <scheme val="minor"/>
      </rPr>
      <t xml:space="preserve"> </t>
    </r>
    <r>
      <rPr>
        <sz val="11"/>
        <color theme="1"/>
        <rFont val="Batang"/>
        <family val="1"/>
        <charset val="129"/>
      </rPr>
      <t>점수가</t>
    </r>
    <r>
      <rPr>
        <sz val="11"/>
        <color theme="1"/>
        <rFont val="等线"/>
        <family val="3"/>
        <charset val="134"/>
        <scheme val="minor"/>
      </rPr>
      <t xml:space="preserve"> 1000</t>
    </r>
    <r>
      <rPr>
        <sz val="11"/>
        <color theme="1"/>
        <rFont val="Batang"/>
        <family val="1"/>
        <charset val="129"/>
      </rPr>
      <t>점</t>
    </r>
    <r>
      <rPr>
        <sz val="11"/>
        <color theme="1"/>
        <rFont val="等线"/>
        <family val="3"/>
        <charset val="134"/>
        <scheme val="minor"/>
      </rPr>
      <t xml:space="preserve"> </t>
    </r>
    <r>
      <rPr>
        <sz val="11"/>
        <color theme="1"/>
        <rFont val="Batang"/>
        <family val="1"/>
        <charset val="129"/>
      </rPr>
      <t>이상인</t>
    </r>
    <r>
      <rPr>
        <sz val="11"/>
        <color theme="1"/>
        <rFont val="等线"/>
        <family val="3"/>
        <charset val="134"/>
        <scheme val="minor"/>
      </rPr>
      <t xml:space="preserve"> </t>
    </r>
    <r>
      <rPr>
        <sz val="11"/>
        <color theme="1"/>
        <rFont val="Batang"/>
        <family val="1"/>
        <charset val="129"/>
      </rPr>
      <t>경우</t>
    </r>
    <r>
      <rPr>
        <sz val="11"/>
        <color theme="1"/>
        <rFont val="等线"/>
        <family val="3"/>
        <charset val="134"/>
        <scheme val="minor"/>
      </rPr>
      <t xml:space="preserve">: </t>
    </r>
    <r>
      <rPr>
        <sz val="11"/>
        <color theme="1"/>
        <rFont val="Batang"/>
        <family val="1"/>
        <charset val="129"/>
      </rPr>
      <t>리치는</t>
    </r>
    <r>
      <rPr>
        <sz val="11"/>
        <color theme="1"/>
        <rFont val="等线"/>
        <family val="3"/>
        <charset val="134"/>
        <scheme val="minor"/>
      </rPr>
      <t xml:space="preserve"> </t>
    </r>
    <r>
      <rPr>
        <sz val="11"/>
        <color theme="1"/>
        <rFont val="Batang"/>
        <family val="1"/>
        <charset val="129"/>
      </rPr>
      <t>성립됩니다</t>
    </r>
    <r>
      <rPr>
        <sz val="11"/>
        <color theme="1"/>
        <rFont val="等线"/>
        <family val="3"/>
        <charset val="134"/>
        <scheme val="minor"/>
      </rPr>
      <t xml:space="preserve">.
- </t>
    </r>
    <r>
      <rPr>
        <sz val="11"/>
        <color theme="1"/>
        <rFont val="Batang"/>
        <family val="1"/>
        <charset val="129"/>
      </rPr>
      <t>화료의</t>
    </r>
    <r>
      <rPr>
        <sz val="11"/>
        <color theme="1"/>
        <rFont val="等线"/>
        <family val="3"/>
        <charset val="134"/>
        <scheme val="minor"/>
      </rPr>
      <t xml:space="preserve"> </t>
    </r>
    <r>
      <rPr>
        <sz val="11"/>
        <color theme="1"/>
        <rFont val="Batang"/>
        <family val="1"/>
        <charset val="129"/>
      </rPr>
      <t>점수</t>
    </r>
    <r>
      <rPr>
        <sz val="11"/>
        <color theme="1"/>
        <rFont val="等线"/>
        <family val="3"/>
        <charset val="134"/>
        <scheme val="minor"/>
      </rPr>
      <t xml:space="preserve"> </t>
    </r>
    <r>
      <rPr>
        <sz val="11"/>
        <color theme="1"/>
        <rFont val="Batang"/>
        <family val="1"/>
        <charset val="129"/>
      </rPr>
      <t>계산이</t>
    </r>
    <r>
      <rPr>
        <sz val="11"/>
        <color theme="1"/>
        <rFont val="等线"/>
        <family val="3"/>
        <charset val="134"/>
        <scheme val="minor"/>
      </rPr>
      <t xml:space="preserve"> </t>
    </r>
    <r>
      <rPr>
        <sz val="11"/>
        <color theme="1"/>
        <rFont val="Batang"/>
        <family val="1"/>
        <charset val="129"/>
      </rPr>
      <t>이루어진</t>
    </r>
    <r>
      <rPr>
        <sz val="11"/>
        <color theme="1"/>
        <rFont val="等线"/>
        <family val="3"/>
        <charset val="134"/>
        <scheme val="minor"/>
      </rPr>
      <t xml:space="preserve"> </t>
    </r>
    <r>
      <rPr>
        <sz val="11"/>
        <color theme="1"/>
        <rFont val="Batang"/>
        <family val="1"/>
        <charset val="129"/>
      </rPr>
      <t>후</t>
    </r>
    <r>
      <rPr>
        <sz val="11"/>
        <color theme="1"/>
        <rFont val="等线"/>
        <family val="3"/>
        <charset val="134"/>
        <scheme val="minor"/>
      </rPr>
      <t xml:space="preserve">, </t>
    </r>
    <r>
      <rPr>
        <sz val="11"/>
        <color theme="1"/>
        <rFont val="Batang"/>
        <family val="1"/>
        <charset val="129"/>
      </rPr>
      <t>리치한</t>
    </r>
    <r>
      <rPr>
        <sz val="11"/>
        <color theme="1"/>
        <rFont val="等线"/>
        <family val="3"/>
        <charset val="134"/>
        <scheme val="minor"/>
      </rPr>
      <t xml:space="preserve"> </t>
    </r>
    <r>
      <rPr>
        <sz val="11"/>
        <color theme="1"/>
        <rFont val="Batang"/>
        <family val="1"/>
        <charset val="129"/>
      </rPr>
      <t>작사의</t>
    </r>
    <r>
      <rPr>
        <sz val="11"/>
        <color theme="1"/>
        <rFont val="等线"/>
        <family val="3"/>
        <charset val="134"/>
        <scheme val="minor"/>
      </rPr>
      <t xml:space="preserve"> </t>
    </r>
    <r>
      <rPr>
        <sz val="11"/>
        <color theme="1"/>
        <rFont val="Batang"/>
        <family val="1"/>
        <charset val="129"/>
      </rPr>
      <t>점수가</t>
    </r>
    <r>
      <rPr>
        <sz val="11"/>
        <color theme="1"/>
        <rFont val="等线"/>
        <family val="3"/>
        <charset val="134"/>
        <scheme val="minor"/>
      </rPr>
      <t xml:space="preserve"> 1000</t>
    </r>
    <r>
      <rPr>
        <sz val="11"/>
        <color theme="1"/>
        <rFont val="Batang"/>
        <family val="1"/>
        <charset val="129"/>
      </rPr>
      <t>점</t>
    </r>
    <r>
      <rPr>
        <sz val="11"/>
        <color theme="1"/>
        <rFont val="等线"/>
        <family val="3"/>
        <charset val="134"/>
        <scheme val="minor"/>
      </rPr>
      <t xml:space="preserve"> </t>
    </r>
    <r>
      <rPr>
        <sz val="11"/>
        <color theme="1"/>
        <rFont val="Batang"/>
        <family val="1"/>
        <charset val="129"/>
      </rPr>
      <t>미만인</t>
    </r>
    <r>
      <rPr>
        <sz val="11"/>
        <color theme="1"/>
        <rFont val="等线"/>
        <family val="3"/>
        <charset val="134"/>
        <scheme val="minor"/>
      </rPr>
      <t xml:space="preserve"> </t>
    </r>
    <r>
      <rPr>
        <sz val="11"/>
        <color theme="1"/>
        <rFont val="Batang"/>
        <family val="1"/>
        <charset val="129"/>
      </rPr>
      <t>경우</t>
    </r>
    <r>
      <rPr>
        <sz val="11"/>
        <color theme="1"/>
        <rFont val="等线"/>
        <family val="3"/>
        <charset val="134"/>
        <scheme val="minor"/>
      </rPr>
      <t xml:space="preserve">: </t>
    </r>
    <r>
      <rPr>
        <sz val="11"/>
        <color theme="1"/>
        <rFont val="Batang"/>
        <family val="1"/>
        <charset val="129"/>
      </rPr>
      <t>리치는</t>
    </r>
    <r>
      <rPr>
        <sz val="11"/>
        <color theme="1"/>
        <rFont val="等线"/>
        <family val="3"/>
        <charset val="134"/>
        <scheme val="minor"/>
      </rPr>
      <t xml:space="preserve"> </t>
    </r>
    <r>
      <rPr>
        <sz val="11"/>
        <color theme="1"/>
        <rFont val="Batang"/>
        <family val="1"/>
        <charset val="129"/>
      </rPr>
      <t>성립되지</t>
    </r>
    <r>
      <rPr>
        <sz val="11"/>
        <color theme="1"/>
        <rFont val="等线"/>
        <family val="3"/>
        <charset val="134"/>
        <scheme val="minor"/>
      </rPr>
      <t xml:space="preserve"> </t>
    </r>
    <r>
      <rPr>
        <sz val="11"/>
        <color theme="1"/>
        <rFont val="Batang"/>
        <family val="1"/>
        <charset val="129"/>
      </rPr>
      <t>않고</t>
    </r>
    <r>
      <rPr>
        <sz val="11"/>
        <color theme="1"/>
        <rFont val="等线"/>
        <family val="3"/>
        <charset val="134"/>
        <scheme val="minor"/>
      </rPr>
      <t xml:space="preserve">, </t>
    </r>
    <r>
      <rPr>
        <sz val="11"/>
        <color theme="1"/>
        <rFont val="Batang"/>
        <family val="1"/>
        <charset val="129"/>
      </rPr>
      <t>그</t>
    </r>
    <r>
      <rPr>
        <sz val="11"/>
        <color theme="1"/>
        <rFont val="等线"/>
        <family val="3"/>
        <charset val="134"/>
        <scheme val="minor"/>
      </rPr>
      <t xml:space="preserve"> </t>
    </r>
    <r>
      <rPr>
        <sz val="11"/>
        <color theme="1"/>
        <rFont val="Batang"/>
        <family val="1"/>
        <charset val="129"/>
      </rPr>
      <t>타패는</t>
    </r>
    <r>
      <rPr>
        <sz val="11"/>
        <color theme="1"/>
        <rFont val="等线"/>
        <family val="3"/>
        <charset val="134"/>
        <scheme val="minor"/>
      </rPr>
      <t xml:space="preserve"> </t>
    </r>
    <r>
      <rPr>
        <sz val="11"/>
        <color theme="1"/>
        <rFont val="Batang"/>
        <family val="1"/>
        <charset val="129"/>
      </rPr>
      <t>일반적인</t>
    </r>
    <r>
      <rPr>
        <sz val="11"/>
        <color theme="1"/>
        <rFont val="等线"/>
        <family val="3"/>
        <charset val="134"/>
        <scheme val="minor"/>
      </rPr>
      <t xml:space="preserve"> </t>
    </r>
    <r>
      <rPr>
        <sz val="11"/>
        <color theme="1"/>
        <rFont val="Batang"/>
        <family val="1"/>
        <charset val="129"/>
      </rPr>
      <t>타패로</t>
    </r>
    <r>
      <rPr>
        <sz val="11"/>
        <color theme="1"/>
        <rFont val="等线"/>
        <family val="3"/>
        <charset val="134"/>
        <scheme val="minor"/>
      </rPr>
      <t xml:space="preserve"> </t>
    </r>
    <r>
      <rPr>
        <sz val="11"/>
        <color theme="1"/>
        <rFont val="Batang"/>
        <family val="1"/>
        <charset val="129"/>
      </rPr>
      <t>칩니다</t>
    </r>
    <r>
      <rPr>
        <sz val="11"/>
        <color theme="1"/>
        <rFont val="等线"/>
        <family val="3"/>
        <charset val="134"/>
        <scheme val="minor"/>
      </rPr>
      <t>.</t>
    </r>
    <phoneticPr fontId="153" type="noConversion"/>
  </si>
  <si>
    <r>
      <rPr>
        <sz val="10"/>
        <color theme="1"/>
        <rFont val="Malgun Gothic"/>
        <family val="3"/>
        <charset val="129"/>
      </rPr>
      <t>콜라보</t>
    </r>
    <r>
      <rPr>
        <sz val="10"/>
        <color theme="1"/>
        <rFont val="Calibri"/>
        <family val="3"/>
      </rPr>
      <t xml:space="preserve"> </t>
    </r>
    <r>
      <rPr>
        <sz val="10"/>
        <color theme="1"/>
        <rFont val="Malgun Gothic"/>
        <family val="3"/>
        <charset val="129"/>
      </rPr>
      <t>한정</t>
    </r>
    <r>
      <rPr>
        <sz val="10"/>
        <color theme="1"/>
        <rFont val="Calibri"/>
        <family val="3"/>
      </rPr>
      <t xml:space="preserve"> </t>
    </r>
    <r>
      <rPr>
        <sz val="10"/>
        <color theme="1"/>
        <rFont val="Malgun Gothic"/>
        <family val="3"/>
        <charset val="129"/>
      </rPr>
      <t>이벤트</t>
    </r>
    <r>
      <rPr>
        <sz val="10"/>
        <color theme="1"/>
        <rFont val="Calibri"/>
        <family val="3"/>
      </rPr>
      <t xml:space="preserve"> - </t>
    </r>
    <r>
      <rPr>
        <sz val="10"/>
        <color theme="1"/>
        <rFont val="Malgun Gothic"/>
        <family val="3"/>
        <charset val="129"/>
      </rPr>
      <t>샤이니</t>
    </r>
    <r>
      <rPr>
        <sz val="10"/>
        <color theme="1"/>
        <rFont val="Calibri"/>
        <family val="3"/>
      </rPr>
      <t xml:space="preserve"> </t>
    </r>
    <r>
      <rPr>
        <sz val="10"/>
        <color theme="1"/>
        <rFont val="Malgun Gothic"/>
        <family val="3"/>
        <charset val="129"/>
      </rPr>
      <t>협주곡</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11</t>
    </r>
    <r>
      <rPr>
        <sz val="10"/>
        <color theme="1"/>
        <rFont val="Malgun Gothic"/>
        <family val="3"/>
        <charset val="129"/>
      </rPr>
      <t>월</t>
    </r>
    <r>
      <rPr>
        <sz val="10"/>
        <color theme="1"/>
        <rFont val="Calibri"/>
        <family val="3"/>
      </rPr>
      <t xml:space="preserve"> 25</t>
    </r>
    <r>
      <rPr>
        <sz val="10"/>
        <color theme="1"/>
        <rFont val="Malgun Gothic"/>
        <family val="3"/>
        <charset val="129"/>
      </rPr>
      <t>일</t>
    </r>
    <r>
      <rPr>
        <sz val="10"/>
        <color theme="1"/>
        <rFont val="Calibri"/>
        <family val="3"/>
      </rPr>
      <t xml:space="preserve"> </t>
    </r>
    <r>
      <rPr>
        <sz val="10"/>
        <color theme="1"/>
        <rFont val="Malgun Gothic"/>
        <family val="3"/>
        <charset val="129"/>
      </rPr>
      <t>점검</t>
    </r>
    <r>
      <rPr>
        <sz val="10"/>
        <color theme="1"/>
        <rFont val="Calibri"/>
        <family val="3"/>
      </rPr>
      <t xml:space="preserve"> </t>
    </r>
    <r>
      <rPr>
        <sz val="10"/>
        <color theme="1"/>
        <rFont val="Malgun Gothic"/>
        <family val="3"/>
        <charset val="129"/>
      </rPr>
      <t>후</t>
    </r>
    <r>
      <rPr>
        <sz val="10"/>
        <color theme="1"/>
        <rFont val="Calibri"/>
        <family val="3"/>
      </rPr>
      <t xml:space="preserve"> ~ 12</t>
    </r>
    <r>
      <rPr>
        <sz val="10"/>
        <color theme="1"/>
        <rFont val="Malgun Gothic"/>
        <family val="3"/>
        <charset val="129"/>
      </rPr>
      <t>월</t>
    </r>
    <r>
      <rPr>
        <sz val="10"/>
        <color theme="1"/>
        <rFont val="Calibri"/>
        <family val="3"/>
      </rPr>
      <t xml:space="preserve"> 16</t>
    </r>
    <r>
      <rPr>
        <sz val="10"/>
        <color theme="1"/>
        <rFont val="Malgun Gothic"/>
        <family val="3"/>
        <charset val="129"/>
      </rPr>
      <t>일</t>
    </r>
    <r>
      <rPr>
        <sz val="10"/>
        <color theme="1"/>
        <rFont val="Calibri"/>
        <family val="3"/>
      </rPr>
      <t xml:space="preserve"> 05:59AM (GMT+9)
</t>
    </r>
    <r>
      <rPr>
        <sz val="10"/>
        <color theme="1"/>
        <rFont val="Malgun Gothic"/>
        <family val="3"/>
        <charset val="129"/>
      </rPr>
      <t>인기</t>
    </r>
    <r>
      <rPr>
        <sz val="10"/>
        <color theme="1"/>
        <rFont val="Calibri"/>
        <family val="3"/>
      </rPr>
      <t xml:space="preserve"> </t>
    </r>
    <r>
      <rPr>
        <sz val="10"/>
        <color theme="1"/>
        <rFont val="Malgun Gothic"/>
        <family val="3"/>
        <charset val="129"/>
      </rPr>
      <t>아이돌</t>
    </r>
    <r>
      <rPr>
        <sz val="10"/>
        <color theme="1"/>
        <rFont val="Calibri"/>
        <family val="3"/>
      </rPr>
      <t xml:space="preserve"> </t>
    </r>
    <r>
      <rPr>
        <sz val="10"/>
        <color theme="1"/>
        <rFont val="Malgun Gothic"/>
        <family val="3"/>
        <charset val="129"/>
      </rPr>
      <t>그룹</t>
    </r>
    <r>
      <rPr>
        <sz val="10"/>
        <color theme="1"/>
        <rFont val="Calibri"/>
        <family val="3"/>
      </rPr>
      <t xml:space="preserve"> Noctchill</t>
    </r>
    <r>
      <rPr>
        <sz val="10"/>
        <color theme="1"/>
        <rFont val="Malgun Gothic"/>
        <family val="3"/>
        <charset val="129"/>
      </rPr>
      <t>의</t>
    </r>
    <r>
      <rPr>
        <sz val="10"/>
        <color theme="1"/>
        <rFont val="Calibri"/>
        <family val="3"/>
      </rPr>
      <t xml:space="preserve"> </t>
    </r>
    <r>
      <rPr>
        <sz val="10"/>
        <color theme="1"/>
        <rFont val="Malgun Gothic"/>
        <family val="3"/>
        <charset val="129"/>
      </rPr>
      <t>멤버들이</t>
    </r>
    <r>
      <rPr>
        <sz val="10"/>
        <color theme="1"/>
        <rFont val="Calibri"/>
        <family val="3"/>
      </rPr>
      <t xml:space="preserve"> </t>
    </r>
    <r>
      <rPr>
        <sz val="10"/>
        <color theme="1"/>
        <rFont val="Malgun Gothic"/>
        <family val="3"/>
        <charset val="129"/>
      </rPr>
      <t>이한시에</t>
    </r>
    <r>
      <rPr>
        <sz val="10"/>
        <color theme="1"/>
        <rFont val="Calibri"/>
        <family val="3"/>
      </rPr>
      <t xml:space="preserve"> </t>
    </r>
    <r>
      <rPr>
        <sz val="10"/>
        <color theme="1"/>
        <rFont val="Malgun Gothic"/>
        <family val="3"/>
        <charset val="129"/>
      </rPr>
      <t>방문했다</t>
    </r>
    <r>
      <rPr>
        <sz val="10"/>
        <color theme="1"/>
        <rFont val="Calibri"/>
        <family val="3"/>
      </rPr>
      <t xml:space="preserve">. </t>
    </r>
    <r>
      <rPr>
        <sz val="10"/>
        <color theme="1"/>
        <rFont val="Malgun Gothic"/>
        <family val="3"/>
        <charset val="129"/>
      </rPr>
      <t>아이돌들은</t>
    </r>
    <r>
      <rPr>
        <sz val="10"/>
        <color theme="1"/>
        <rFont val="Calibri"/>
        <family val="3"/>
      </rPr>
      <t xml:space="preserve"> </t>
    </r>
    <r>
      <rPr>
        <sz val="10"/>
        <color theme="1"/>
        <rFont val="Malgun Gothic"/>
        <family val="3"/>
        <charset val="129"/>
      </rPr>
      <t>이한시에서</t>
    </r>
    <r>
      <rPr>
        <sz val="10"/>
        <color theme="1"/>
        <rFont val="Calibri"/>
        <family val="3"/>
      </rPr>
      <t xml:space="preserve"> </t>
    </r>
    <r>
      <rPr>
        <sz val="10"/>
        <color theme="1"/>
        <rFont val="Malgun Gothic"/>
        <family val="3"/>
        <charset val="129"/>
      </rPr>
      <t>인기도를</t>
    </r>
    <r>
      <rPr>
        <sz val="10"/>
        <color theme="1"/>
        <rFont val="Calibri"/>
        <family val="3"/>
      </rPr>
      <t xml:space="preserve"> </t>
    </r>
    <r>
      <rPr>
        <sz val="10"/>
        <color theme="1"/>
        <rFont val="Malgun Gothic"/>
        <family val="3"/>
        <charset val="129"/>
      </rPr>
      <t>쌓으며</t>
    </r>
    <r>
      <rPr>
        <sz val="10"/>
        <color theme="1"/>
        <rFont val="Calibri"/>
        <family val="3"/>
      </rPr>
      <t xml:space="preserve"> </t>
    </r>
    <r>
      <rPr>
        <sz val="10"/>
        <color theme="1"/>
        <rFont val="Malgun Gothic"/>
        <family val="3"/>
        <charset val="129"/>
      </rPr>
      <t>공연을</t>
    </r>
    <r>
      <rPr>
        <sz val="10"/>
        <color theme="1"/>
        <rFont val="Calibri"/>
        <family val="3"/>
      </rPr>
      <t xml:space="preserve"> </t>
    </r>
    <r>
      <rPr>
        <sz val="10"/>
        <color theme="1"/>
        <rFont val="Malgun Gothic"/>
        <family val="3"/>
        <charset val="129"/>
      </rPr>
      <t>해야</t>
    </r>
    <r>
      <rPr>
        <sz val="10"/>
        <color theme="1"/>
        <rFont val="Calibri"/>
        <family val="3"/>
      </rPr>
      <t xml:space="preserve"> </t>
    </r>
    <r>
      <rPr>
        <sz val="10"/>
        <color theme="1"/>
        <rFont val="Malgun Gothic"/>
        <family val="3"/>
        <charset val="129"/>
      </rPr>
      <t>다음</t>
    </r>
    <r>
      <rPr>
        <sz val="10"/>
        <color theme="1"/>
        <rFont val="Calibri"/>
        <family val="3"/>
      </rPr>
      <t xml:space="preserve"> </t>
    </r>
    <r>
      <rPr>
        <sz val="10"/>
        <color theme="1"/>
        <rFont val="Malgun Gothic"/>
        <family val="3"/>
        <charset val="129"/>
      </rPr>
      <t>장소로</t>
    </r>
    <r>
      <rPr>
        <sz val="10"/>
        <color theme="1"/>
        <rFont val="Calibri"/>
        <family val="3"/>
      </rPr>
      <t xml:space="preserve"> </t>
    </r>
    <r>
      <rPr>
        <sz val="10"/>
        <color theme="1"/>
        <rFont val="Malgun Gothic"/>
        <family val="3"/>
        <charset val="129"/>
      </rPr>
      <t>갈</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있다</t>
    </r>
    <r>
      <rPr>
        <sz val="10"/>
        <color theme="1"/>
        <rFont val="Calibri"/>
        <family val="3"/>
      </rPr>
      <t xml:space="preserve">.
</t>
    </r>
    <r>
      <rPr>
        <sz val="10"/>
        <color theme="1"/>
        <rFont val="Malgun Gothic"/>
        <family val="3"/>
        <charset val="129"/>
      </rPr>
      <t>아이돌들을</t>
    </r>
    <r>
      <rPr>
        <sz val="10"/>
        <color theme="1"/>
        <rFont val="Calibri"/>
        <family val="3"/>
      </rPr>
      <t xml:space="preserve"> </t>
    </r>
    <r>
      <rPr>
        <sz val="10"/>
        <color theme="1"/>
        <rFont val="Malgun Gothic"/>
        <family val="3"/>
        <charset val="129"/>
      </rPr>
      <t>도와</t>
    </r>
    <r>
      <rPr>
        <sz val="10"/>
        <color theme="1"/>
        <rFont val="Calibri"/>
        <family val="3"/>
      </rPr>
      <t xml:space="preserve"> </t>
    </r>
    <r>
      <rPr>
        <sz val="10"/>
        <color theme="1"/>
        <rFont val="Malgun Gothic"/>
        <family val="3"/>
        <charset val="129"/>
      </rPr>
      <t>현지에</t>
    </r>
    <r>
      <rPr>
        <sz val="10"/>
        <color theme="1"/>
        <rFont val="Calibri"/>
        <family val="3"/>
      </rPr>
      <t xml:space="preserve"> </t>
    </r>
    <r>
      <rPr>
        <sz val="10"/>
        <color theme="1"/>
        <rFont val="Malgun Gothic"/>
        <family val="3"/>
        <charset val="129"/>
      </rPr>
      <t>맞는</t>
    </r>
    <r>
      <rPr>
        <sz val="10"/>
        <color theme="1"/>
        <rFont val="Calibri"/>
        <family val="3"/>
      </rPr>
      <t xml:space="preserve"> </t>
    </r>
    <r>
      <rPr>
        <sz val="10"/>
        <color theme="1"/>
        <rFont val="Malgun Gothic"/>
        <family val="3"/>
        <charset val="129"/>
      </rPr>
      <t>전략으로</t>
    </r>
    <r>
      <rPr>
        <sz val="10"/>
        <color theme="1"/>
        <rFont val="Calibri"/>
        <family val="3"/>
      </rPr>
      <t xml:space="preserve"> </t>
    </r>
    <r>
      <rPr>
        <sz val="10"/>
        <color theme="1"/>
        <rFont val="Malgun Gothic"/>
        <family val="3"/>
        <charset val="129"/>
      </rPr>
      <t>이한시</t>
    </r>
    <r>
      <rPr>
        <sz val="10"/>
        <color theme="1"/>
        <rFont val="Calibri"/>
        <family val="3"/>
      </rPr>
      <t xml:space="preserve"> </t>
    </r>
    <r>
      <rPr>
        <sz val="10"/>
        <color theme="1"/>
        <rFont val="Malgun Gothic"/>
        <family val="3"/>
        <charset val="129"/>
      </rPr>
      <t>시민들의</t>
    </r>
    <r>
      <rPr>
        <sz val="10"/>
        <color theme="1"/>
        <rFont val="Calibri"/>
        <family val="3"/>
      </rPr>
      <t xml:space="preserve"> </t>
    </r>
    <r>
      <rPr>
        <sz val="10"/>
        <color theme="1"/>
        <rFont val="Malgun Gothic"/>
        <family val="3"/>
        <charset val="129"/>
      </rPr>
      <t>마음을</t>
    </r>
    <r>
      <rPr>
        <sz val="10"/>
        <color theme="1"/>
        <rFont val="Calibri"/>
        <family val="3"/>
      </rPr>
      <t xml:space="preserve"> </t>
    </r>
    <r>
      <rPr>
        <sz val="10"/>
        <color theme="1"/>
        <rFont val="Malgun Gothic"/>
        <family val="3"/>
        <charset val="129"/>
      </rPr>
      <t>사로잡자</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기간</t>
    </r>
    <r>
      <rPr>
        <sz val="10"/>
        <color theme="1"/>
        <rFont val="Calibri"/>
        <family val="3"/>
      </rPr>
      <t xml:space="preserve"> </t>
    </r>
    <r>
      <rPr>
        <sz val="10"/>
        <color theme="1"/>
        <rFont val="Malgun Gothic"/>
        <family val="3"/>
        <charset val="129"/>
      </rPr>
      <t>동안</t>
    </r>
    <r>
      <rPr>
        <sz val="10"/>
        <color theme="1"/>
        <rFont val="Calibri"/>
        <family val="3"/>
      </rPr>
      <t xml:space="preserve"> </t>
    </r>
    <r>
      <rPr>
        <sz val="10"/>
        <color theme="1"/>
        <rFont val="Malgun Gothic"/>
        <family val="3"/>
        <charset val="129"/>
      </rPr>
      <t>등급전</t>
    </r>
    <r>
      <rPr>
        <sz val="10"/>
        <color theme="1"/>
        <rFont val="Calibri"/>
        <family val="3"/>
      </rPr>
      <t xml:space="preserve"> </t>
    </r>
    <r>
      <rPr>
        <sz val="10"/>
        <color theme="1"/>
        <rFont val="Malgun Gothic"/>
        <family val="3"/>
        <charset val="129"/>
      </rPr>
      <t>혹은</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대국을</t>
    </r>
    <r>
      <rPr>
        <sz val="10"/>
        <color theme="1"/>
        <rFont val="Calibri"/>
        <family val="3"/>
      </rPr>
      <t xml:space="preserve"> </t>
    </r>
    <r>
      <rPr>
        <sz val="10"/>
        <color theme="1"/>
        <rFont val="Malgun Gothic"/>
        <family val="3"/>
        <charset val="129"/>
      </rPr>
      <t>통해</t>
    </r>
    <r>
      <rPr>
        <sz val="10"/>
        <color theme="1"/>
        <rFont val="Calibri"/>
        <family val="3"/>
      </rPr>
      <t xml:space="preserve"> </t>
    </r>
    <r>
      <rPr>
        <sz val="10"/>
        <color theme="1"/>
        <rFont val="Malgun Gothic"/>
        <family val="3"/>
        <charset val="129"/>
      </rPr>
      <t>인기도를</t>
    </r>
    <r>
      <rPr>
        <sz val="10"/>
        <color theme="1"/>
        <rFont val="Calibri"/>
        <family val="3"/>
      </rPr>
      <t xml:space="preserve"> </t>
    </r>
    <r>
      <rPr>
        <sz val="10"/>
        <color theme="1"/>
        <rFont val="Malgun Gothic"/>
        <family val="3"/>
        <charset val="129"/>
      </rPr>
      <t>쌓아</t>
    </r>
    <r>
      <rPr>
        <sz val="10"/>
        <color theme="1"/>
        <rFont val="Calibri"/>
        <family val="3"/>
      </rPr>
      <t xml:space="preserve"> [</t>
    </r>
    <r>
      <rPr>
        <sz val="10"/>
        <color theme="1"/>
        <rFont val="Malgun Gothic"/>
        <family val="3"/>
        <charset val="129"/>
      </rPr>
      <t>임무</t>
    </r>
    <r>
      <rPr>
        <sz val="10"/>
        <color theme="1"/>
        <rFont val="Calibri"/>
        <family val="3"/>
      </rPr>
      <t>]</t>
    </r>
    <r>
      <rPr>
        <sz val="10"/>
        <color theme="1"/>
        <rFont val="Malgun Gothic"/>
        <family val="3"/>
        <charset val="129"/>
      </rPr>
      <t>를</t>
    </r>
    <r>
      <rPr>
        <sz val="10"/>
        <color theme="1"/>
        <rFont val="Calibri"/>
        <family val="3"/>
      </rPr>
      <t xml:space="preserve"> </t>
    </r>
    <r>
      <rPr>
        <sz val="10"/>
        <color theme="1"/>
        <rFont val="Malgun Gothic"/>
        <family val="3"/>
        <charset val="129"/>
      </rPr>
      <t>완성하면</t>
    </r>
    <r>
      <rPr>
        <sz val="10"/>
        <color theme="1"/>
        <rFont val="Calibri"/>
        <family val="3"/>
      </rPr>
      <t xml:space="preserve"> </t>
    </r>
    <r>
      <rPr>
        <sz val="10"/>
        <color theme="1"/>
        <rFont val="Malgun Gothic"/>
        <family val="3"/>
        <charset val="129"/>
      </rPr>
      <t>획득하는</t>
    </r>
    <r>
      <rPr>
        <sz val="10"/>
        <color theme="1"/>
        <rFont val="Calibri"/>
        <family val="3"/>
      </rPr>
      <t xml:space="preserve"> </t>
    </r>
    <r>
      <rPr>
        <sz val="10"/>
        <color theme="1"/>
        <rFont val="Malgun Gothic"/>
        <family val="3"/>
        <charset val="129"/>
      </rPr>
      <t>수제</t>
    </r>
    <r>
      <rPr>
        <sz val="10"/>
        <color theme="1"/>
        <rFont val="Calibri"/>
        <family val="3"/>
      </rPr>
      <t xml:space="preserve"> </t>
    </r>
    <r>
      <rPr>
        <sz val="10"/>
        <color theme="1"/>
        <rFont val="Malgun Gothic"/>
        <family val="3"/>
        <charset val="129"/>
      </rPr>
      <t>케이크로</t>
    </r>
    <r>
      <rPr>
        <sz val="10"/>
        <color theme="1"/>
        <rFont val="Calibri"/>
        <family val="3"/>
      </rPr>
      <t xml:space="preserve"> </t>
    </r>
    <r>
      <rPr>
        <sz val="10"/>
        <color theme="1"/>
        <rFont val="Malgun Gothic"/>
        <family val="3"/>
        <charset val="129"/>
      </rPr>
      <t>레벨업을</t>
    </r>
    <r>
      <rPr>
        <sz val="10"/>
        <color theme="1"/>
        <rFont val="Calibri"/>
        <family val="3"/>
      </rPr>
      <t xml:space="preserve"> </t>
    </r>
    <r>
      <rPr>
        <sz val="10"/>
        <color theme="1"/>
        <rFont val="Malgun Gothic"/>
        <family val="3"/>
        <charset val="129"/>
      </rPr>
      <t>해서</t>
    </r>
    <r>
      <rPr>
        <sz val="10"/>
        <color theme="1"/>
        <rFont val="Calibri"/>
        <family val="3"/>
      </rPr>
      <t xml:space="preserve"> </t>
    </r>
    <r>
      <rPr>
        <sz val="10"/>
        <color theme="1"/>
        <rFont val="Malgun Gothic"/>
        <family val="3"/>
        <charset val="129"/>
      </rPr>
      <t>인기도를</t>
    </r>
    <r>
      <rPr>
        <sz val="10"/>
        <color theme="1"/>
        <rFont val="Calibri"/>
        <family val="3"/>
      </rPr>
      <t xml:space="preserve"> </t>
    </r>
    <r>
      <rPr>
        <sz val="10"/>
        <color theme="1"/>
        <rFont val="Malgun Gothic"/>
        <family val="3"/>
        <charset val="129"/>
      </rPr>
      <t>빨리</t>
    </r>
    <r>
      <rPr>
        <sz val="10"/>
        <color theme="1"/>
        <rFont val="Calibri"/>
        <family val="3"/>
      </rPr>
      <t xml:space="preserve"> </t>
    </r>
    <r>
      <rPr>
        <sz val="10"/>
        <color theme="1"/>
        <rFont val="Malgun Gothic"/>
        <family val="3"/>
        <charset val="129"/>
      </rPr>
      <t>쌓을</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xml:space="preserve">.
</t>
    </r>
    <r>
      <rPr>
        <sz val="10"/>
        <color theme="1"/>
        <rFont val="Malgun Gothic"/>
        <family val="3"/>
        <charset val="129"/>
      </rPr>
      <t>인기도를</t>
    </r>
    <r>
      <rPr>
        <sz val="10"/>
        <color theme="1"/>
        <rFont val="Calibri"/>
        <family val="3"/>
      </rPr>
      <t xml:space="preserve"> </t>
    </r>
    <r>
      <rPr>
        <sz val="10"/>
        <color theme="1"/>
        <rFont val="Malgun Gothic"/>
        <family val="3"/>
        <charset val="129"/>
      </rPr>
      <t>쌓아</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화면의</t>
    </r>
    <r>
      <rPr>
        <sz val="10"/>
        <color theme="1"/>
        <rFont val="Calibri"/>
        <family val="3"/>
      </rPr>
      <t xml:space="preserve"> [</t>
    </r>
    <r>
      <rPr>
        <sz val="10"/>
        <color theme="1"/>
        <rFont val="Malgun Gothic"/>
        <family val="3"/>
        <charset val="129"/>
      </rPr>
      <t>보상</t>
    </r>
    <r>
      <rPr>
        <sz val="10"/>
        <color theme="1"/>
        <rFont val="Calibri"/>
        <family val="3"/>
      </rPr>
      <t>]</t>
    </r>
    <r>
      <rPr>
        <sz val="10"/>
        <color theme="1"/>
        <rFont val="Malgun Gothic"/>
        <family val="3"/>
        <charset val="129"/>
      </rPr>
      <t>에서</t>
    </r>
    <r>
      <rPr>
        <sz val="10"/>
        <color theme="1"/>
        <rFont val="Calibri"/>
        <family val="3"/>
      </rPr>
      <t xml:space="preserve"> </t>
    </r>
    <r>
      <rPr>
        <sz val="10"/>
        <color theme="1"/>
        <rFont val="Malgun Gothic"/>
        <family val="3"/>
        <charset val="129"/>
      </rPr>
      <t>기원의</t>
    </r>
    <r>
      <rPr>
        <sz val="10"/>
        <color theme="1"/>
        <rFont val="Calibri"/>
        <family val="3"/>
      </rPr>
      <t xml:space="preserve"> </t>
    </r>
    <r>
      <rPr>
        <sz val="10"/>
        <color theme="1"/>
        <rFont val="Malgun Gothic"/>
        <family val="3"/>
        <charset val="129"/>
      </rPr>
      <t>두루마리</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일러스트</t>
    </r>
    <r>
      <rPr>
        <sz val="10"/>
        <color theme="1"/>
        <rFont val="Calibri"/>
        <family val="3"/>
      </rPr>
      <t xml:space="preserve">, </t>
    </r>
    <r>
      <rPr>
        <sz val="10"/>
        <color theme="1"/>
        <rFont val="Malgun Gothic"/>
        <family val="3"/>
        <charset val="129"/>
      </rPr>
      <t>현자의</t>
    </r>
    <r>
      <rPr>
        <sz val="10"/>
        <color theme="1"/>
        <rFont val="Calibri"/>
        <family val="3"/>
      </rPr>
      <t xml:space="preserve"> </t>
    </r>
    <r>
      <rPr>
        <sz val="10"/>
        <color theme="1"/>
        <rFont val="Malgun Gothic"/>
        <family val="3"/>
        <charset val="129"/>
      </rPr>
      <t>복주머니</t>
    </r>
    <r>
      <rPr>
        <sz val="10"/>
        <color theme="1"/>
        <rFont val="Calibri"/>
        <family val="3"/>
      </rPr>
      <t xml:space="preserve"> </t>
    </r>
    <r>
      <rPr>
        <sz val="10"/>
        <color theme="1"/>
        <rFont val="Malgun Gothic"/>
        <family val="3"/>
        <charset val="129"/>
      </rPr>
      <t>등</t>
    </r>
    <r>
      <rPr>
        <sz val="10"/>
        <color theme="1"/>
        <rFont val="Calibri"/>
        <family val="3"/>
      </rPr>
      <t xml:space="preserve"> </t>
    </r>
    <r>
      <rPr>
        <sz val="10"/>
        <color theme="1"/>
        <rFont val="Malgun Gothic"/>
        <family val="3"/>
        <charset val="129"/>
      </rPr>
      <t>다양한</t>
    </r>
    <r>
      <rPr>
        <sz val="10"/>
        <color theme="1"/>
        <rFont val="Calibri"/>
        <family val="3"/>
      </rPr>
      <t xml:space="preserve"> </t>
    </r>
    <r>
      <rPr>
        <sz val="10"/>
        <color theme="1"/>
        <rFont val="Malgun Gothic"/>
        <family val="3"/>
        <charset val="129"/>
      </rPr>
      <t>보상을</t>
    </r>
    <r>
      <rPr>
        <sz val="10"/>
        <color theme="1"/>
        <rFont val="Calibri"/>
        <family val="3"/>
      </rPr>
      <t xml:space="preserve"> </t>
    </r>
    <r>
      <rPr>
        <sz val="10"/>
        <color theme="1"/>
        <rFont val="Malgun Gothic"/>
        <family val="3"/>
        <charset val="129"/>
      </rPr>
      <t>획득해</t>
    </r>
    <r>
      <rPr>
        <sz val="10"/>
        <color theme="1"/>
        <rFont val="Calibri"/>
        <family val="3"/>
      </rPr>
      <t xml:space="preserve"> </t>
    </r>
    <r>
      <rPr>
        <sz val="10"/>
        <color theme="1"/>
        <rFont val="Malgun Gothic"/>
        <family val="3"/>
        <charset val="129"/>
      </rPr>
      <t>보세요</t>
    </r>
    <r>
      <rPr>
        <sz val="10"/>
        <color theme="1"/>
        <rFont val="Calibri"/>
        <family val="3"/>
      </rPr>
      <t xml:space="preserve">.
</t>
    </r>
    <r>
      <rPr>
        <sz val="10"/>
        <color theme="1"/>
        <rFont val="Malgun Gothic"/>
        <family val="3"/>
        <charset val="129"/>
      </rPr>
      <t>특정</t>
    </r>
    <r>
      <rPr>
        <sz val="10"/>
        <color theme="1"/>
        <rFont val="Calibri"/>
        <family val="3"/>
      </rPr>
      <t xml:space="preserve"> </t>
    </r>
    <r>
      <rPr>
        <sz val="10"/>
        <color theme="1"/>
        <rFont val="Malgun Gothic"/>
        <family val="3"/>
        <charset val="129"/>
      </rPr>
      <t>날짜가</t>
    </r>
    <r>
      <rPr>
        <sz val="10"/>
        <color theme="1"/>
        <rFont val="Calibri"/>
        <family val="3"/>
      </rPr>
      <t xml:space="preserve"> </t>
    </r>
    <r>
      <rPr>
        <sz val="10"/>
        <color theme="1"/>
        <rFont val="Malgun Gothic"/>
        <family val="3"/>
        <charset val="129"/>
      </rPr>
      <t>되면</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화면의</t>
    </r>
    <r>
      <rPr>
        <sz val="10"/>
        <color theme="1"/>
        <rFont val="Calibri"/>
        <family val="3"/>
      </rPr>
      <t xml:space="preserve"> [</t>
    </r>
    <r>
      <rPr>
        <sz val="10"/>
        <color theme="1"/>
        <rFont val="Malgun Gothic"/>
        <family val="3"/>
        <charset val="129"/>
      </rPr>
      <t>스토리</t>
    </r>
    <r>
      <rPr>
        <sz val="10"/>
        <color theme="1"/>
        <rFont val="Calibri"/>
        <family val="3"/>
      </rPr>
      <t>]</t>
    </r>
    <r>
      <rPr>
        <sz val="10"/>
        <color theme="1"/>
        <rFont val="Malgun Gothic"/>
        <family val="3"/>
        <charset val="129"/>
      </rPr>
      <t>에서</t>
    </r>
    <r>
      <rPr>
        <sz val="10"/>
        <color theme="1"/>
        <rFont val="Calibri"/>
        <family val="3"/>
      </rPr>
      <t xml:space="preserve"> </t>
    </r>
    <r>
      <rPr>
        <sz val="10"/>
        <color theme="1"/>
        <rFont val="Malgun Gothic"/>
        <family val="3"/>
        <charset val="129"/>
      </rPr>
      <t>아이돌들이</t>
    </r>
    <r>
      <rPr>
        <sz val="10"/>
        <color theme="1"/>
        <rFont val="Calibri"/>
        <family val="3"/>
      </rPr>
      <t xml:space="preserve"> </t>
    </r>
    <r>
      <rPr>
        <sz val="10"/>
        <color theme="1"/>
        <rFont val="Malgun Gothic"/>
        <family val="3"/>
        <charset val="129"/>
      </rPr>
      <t>이한시에서</t>
    </r>
    <r>
      <rPr>
        <sz val="10"/>
        <color theme="1"/>
        <rFont val="Calibri"/>
        <family val="3"/>
      </rPr>
      <t xml:space="preserve"> </t>
    </r>
    <r>
      <rPr>
        <sz val="10"/>
        <color theme="1"/>
        <rFont val="Malgun Gothic"/>
        <family val="3"/>
        <charset val="129"/>
      </rPr>
      <t>겪는</t>
    </r>
    <r>
      <rPr>
        <sz val="10"/>
        <color theme="1"/>
        <rFont val="Calibri"/>
        <family val="3"/>
      </rPr>
      <t xml:space="preserve"> </t>
    </r>
    <r>
      <rPr>
        <sz val="10"/>
        <color theme="1"/>
        <rFont val="Malgun Gothic"/>
        <family val="3"/>
        <charset val="129"/>
      </rPr>
      <t>기묘한</t>
    </r>
    <r>
      <rPr>
        <sz val="10"/>
        <color theme="1"/>
        <rFont val="Calibri"/>
        <family val="3"/>
      </rPr>
      <t xml:space="preserve"> </t>
    </r>
    <r>
      <rPr>
        <sz val="10"/>
        <color theme="1"/>
        <rFont val="Malgun Gothic"/>
        <family val="3"/>
        <charset val="129"/>
      </rPr>
      <t>여정을</t>
    </r>
    <r>
      <rPr>
        <sz val="10"/>
        <color theme="1"/>
        <rFont val="Calibri"/>
        <family val="3"/>
      </rPr>
      <t xml:space="preserve"> </t>
    </r>
    <r>
      <rPr>
        <sz val="10"/>
        <color theme="1"/>
        <rFont val="Malgun Gothic"/>
        <family val="3"/>
        <charset val="129"/>
      </rPr>
      <t>감상하실</t>
    </r>
    <r>
      <rPr>
        <sz val="10"/>
        <color theme="1"/>
        <rFont val="Calibri"/>
        <family val="3"/>
      </rPr>
      <t xml:space="preserve"> </t>
    </r>
    <r>
      <rPr>
        <sz val="10"/>
        <color theme="1"/>
        <rFont val="Malgun Gothic"/>
        <family val="3"/>
        <charset val="129"/>
      </rPr>
      <t>수</t>
    </r>
    <r>
      <rPr>
        <sz val="10"/>
        <color theme="1"/>
        <rFont val="Calibri"/>
        <family val="3"/>
      </rPr>
      <t xml:space="preserve"> </t>
    </r>
    <r>
      <rPr>
        <sz val="10"/>
        <color theme="1"/>
        <rFont val="Malgun Gothic"/>
        <family val="3"/>
        <charset val="129"/>
      </rPr>
      <t>있습니다</t>
    </r>
    <r>
      <rPr>
        <sz val="10"/>
        <color theme="1"/>
        <rFont val="Calibri"/>
        <family val="3"/>
      </rPr>
      <t>.
&lt;</t>
    </r>
    <r>
      <rPr>
        <sz val="10"/>
        <color theme="1"/>
        <rFont val="Malgun Gothic"/>
        <family val="3"/>
        <charset val="129"/>
      </rPr>
      <t>인기도</t>
    </r>
    <r>
      <rPr>
        <sz val="10"/>
        <color theme="1"/>
        <rFont val="Calibri"/>
        <family val="3"/>
      </rPr>
      <t xml:space="preserve"> </t>
    </r>
    <r>
      <rPr>
        <sz val="10"/>
        <color theme="1"/>
        <rFont val="Malgun Gothic"/>
        <family val="3"/>
        <charset val="129"/>
      </rPr>
      <t>획득</t>
    </r>
    <r>
      <rPr>
        <sz val="10"/>
        <color theme="1"/>
        <rFont val="Calibri"/>
        <family val="3"/>
      </rPr>
      <t xml:space="preserve"> </t>
    </r>
    <r>
      <rPr>
        <sz val="10"/>
        <color theme="1"/>
        <rFont val="Malgun Gothic"/>
        <family val="3"/>
        <charset val="129"/>
      </rPr>
      <t>방법</t>
    </r>
    <r>
      <rPr>
        <sz val="10"/>
        <color theme="1"/>
        <rFont val="Calibri"/>
        <family val="3"/>
      </rPr>
      <t xml:space="preserve">&gt;
</t>
    </r>
    <r>
      <rPr>
        <sz val="10"/>
        <color theme="1"/>
        <rFont val="Malgun Gothic"/>
        <family val="3"/>
        <charset val="129"/>
      </rPr>
      <t>등급전</t>
    </r>
    <r>
      <rPr>
        <sz val="10"/>
        <color theme="1"/>
        <rFont val="Calibri"/>
        <family val="3"/>
      </rPr>
      <t xml:space="preserve"> </t>
    </r>
    <r>
      <rPr>
        <sz val="10"/>
        <color theme="1"/>
        <rFont val="Malgun Gothic"/>
        <family val="3"/>
        <charset val="129"/>
      </rPr>
      <t>혹은</t>
    </r>
    <r>
      <rPr>
        <sz val="10"/>
        <color theme="1"/>
        <rFont val="Calibri"/>
        <family val="3"/>
      </rPr>
      <t xml:space="preserve"> </t>
    </r>
    <r>
      <rPr>
        <sz val="10"/>
        <color theme="1"/>
        <rFont val="Malgun Gothic"/>
        <family val="3"/>
        <charset val="129"/>
      </rPr>
      <t>만상수라</t>
    </r>
    <r>
      <rPr>
        <sz val="10"/>
        <color theme="1"/>
        <rFont val="Calibri"/>
        <family val="3"/>
      </rPr>
      <t xml:space="preserve"> </t>
    </r>
    <r>
      <rPr>
        <sz val="10"/>
        <color theme="1"/>
        <rFont val="Malgun Gothic"/>
        <family val="3"/>
        <charset val="129"/>
      </rPr>
      <t>이벤트</t>
    </r>
    <r>
      <rPr>
        <sz val="10"/>
        <color theme="1"/>
        <rFont val="Calibri"/>
        <family val="3"/>
      </rPr>
      <t xml:space="preserve"> </t>
    </r>
    <r>
      <rPr>
        <sz val="10"/>
        <color theme="1"/>
        <rFont val="Malgun Gothic"/>
        <family val="3"/>
        <charset val="129"/>
      </rPr>
      <t>대국</t>
    </r>
    <r>
      <rPr>
        <sz val="10"/>
        <color theme="1"/>
        <rFont val="Calibri"/>
        <family val="3"/>
      </rPr>
      <t xml:space="preserve">
4</t>
    </r>
    <r>
      <rPr>
        <sz val="10"/>
        <color theme="1"/>
        <rFont val="Malgun Gothic"/>
        <family val="3"/>
        <charset val="129"/>
      </rPr>
      <t>인전에서</t>
    </r>
    <r>
      <rPr>
        <sz val="10"/>
        <color theme="1"/>
        <rFont val="Calibri"/>
        <family val="3"/>
      </rPr>
      <t xml:space="preserve"> 1</t>
    </r>
    <r>
      <rPr>
        <sz val="10"/>
        <color theme="1"/>
        <rFont val="Malgun Gothic"/>
        <family val="3"/>
        <charset val="129"/>
      </rPr>
      <t>등</t>
    </r>
    <r>
      <rPr>
        <sz val="10"/>
        <color theme="1"/>
        <rFont val="Calibri"/>
        <family val="3"/>
      </rPr>
      <t>+16000
4</t>
    </r>
    <r>
      <rPr>
        <sz val="10"/>
        <color theme="1"/>
        <rFont val="Malgun Gothic"/>
        <family val="3"/>
        <charset val="129"/>
      </rPr>
      <t>인전에서</t>
    </r>
    <r>
      <rPr>
        <sz val="10"/>
        <color theme="1"/>
        <rFont val="Calibri"/>
        <family val="3"/>
      </rPr>
      <t xml:space="preserve"> 2</t>
    </r>
    <r>
      <rPr>
        <sz val="10"/>
        <color theme="1"/>
        <rFont val="Malgun Gothic"/>
        <family val="3"/>
        <charset val="129"/>
      </rPr>
      <t>등</t>
    </r>
    <r>
      <rPr>
        <sz val="10"/>
        <color theme="1"/>
        <rFont val="Calibri"/>
        <family val="3"/>
      </rPr>
      <t>+9600
4</t>
    </r>
    <r>
      <rPr>
        <sz val="10"/>
        <color theme="1"/>
        <rFont val="Malgun Gothic"/>
        <family val="3"/>
        <charset val="129"/>
      </rPr>
      <t>인전에서</t>
    </r>
    <r>
      <rPr>
        <sz val="10"/>
        <color theme="1"/>
        <rFont val="Calibri"/>
        <family val="3"/>
      </rPr>
      <t xml:space="preserve"> 3</t>
    </r>
    <r>
      <rPr>
        <sz val="10"/>
        <color theme="1"/>
        <rFont val="Malgun Gothic"/>
        <family val="3"/>
        <charset val="129"/>
      </rPr>
      <t>등</t>
    </r>
    <r>
      <rPr>
        <sz val="10"/>
        <color theme="1"/>
        <rFont val="Calibri"/>
        <family val="3"/>
      </rPr>
      <t>+4800
4</t>
    </r>
    <r>
      <rPr>
        <sz val="10"/>
        <color theme="1"/>
        <rFont val="Malgun Gothic"/>
        <family val="3"/>
        <charset val="129"/>
      </rPr>
      <t>인전에서</t>
    </r>
    <r>
      <rPr>
        <sz val="10"/>
        <color theme="1"/>
        <rFont val="Calibri"/>
        <family val="3"/>
      </rPr>
      <t xml:space="preserve"> 4</t>
    </r>
    <r>
      <rPr>
        <sz val="10"/>
        <color theme="1"/>
        <rFont val="Malgun Gothic"/>
        <family val="3"/>
        <charset val="129"/>
      </rPr>
      <t>등</t>
    </r>
    <r>
      <rPr>
        <sz val="10"/>
        <color theme="1"/>
        <rFont val="Calibri"/>
        <family val="3"/>
      </rPr>
      <t>+1600
3</t>
    </r>
    <r>
      <rPr>
        <sz val="10"/>
        <color theme="1"/>
        <rFont val="Malgun Gothic"/>
        <family val="3"/>
        <charset val="129"/>
      </rPr>
      <t>인전에서</t>
    </r>
    <r>
      <rPr>
        <sz val="10"/>
        <color theme="1"/>
        <rFont val="Calibri"/>
        <family val="3"/>
      </rPr>
      <t xml:space="preserve"> 1</t>
    </r>
    <r>
      <rPr>
        <sz val="10"/>
        <color theme="1"/>
        <rFont val="Malgun Gothic"/>
        <family val="3"/>
        <charset val="129"/>
      </rPr>
      <t>등</t>
    </r>
    <r>
      <rPr>
        <sz val="10"/>
        <color theme="1"/>
        <rFont val="Calibri"/>
        <family val="3"/>
      </rPr>
      <t>+9600
3</t>
    </r>
    <r>
      <rPr>
        <sz val="10"/>
        <color theme="1"/>
        <rFont val="Malgun Gothic"/>
        <family val="3"/>
        <charset val="129"/>
      </rPr>
      <t>인전에서</t>
    </r>
    <r>
      <rPr>
        <sz val="10"/>
        <color theme="1"/>
        <rFont val="Calibri"/>
        <family val="3"/>
      </rPr>
      <t xml:space="preserve"> 2</t>
    </r>
    <r>
      <rPr>
        <sz val="10"/>
        <color theme="1"/>
        <rFont val="Malgun Gothic"/>
        <family val="3"/>
        <charset val="129"/>
      </rPr>
      <t>등</t>
    </r>
    <r>
      <rPr>
        <sz val="10"/>
        <color theme="1"/>
        <rFont val="Calibri"/>
        <family val="3"/>
      </rPr>
      <t>+4800
3</t>
    </r>
    <r>
      <rPr>
        <sz val="10"/>
        <color theme="1"/>
        <rFont val="Malgun Gothic"/>
        <family val="3"/>
        <charset val="129"/>
      </rPr>
      <t>인전에서</t>
    </r>
    <r>
      <rPr>
        <sz val="10"/>
        <color theme="1"/>
        <rFont val="Calibri"/>
        <family val="3"/>
      </rPr>
      <t xml:space="preserve"> 3</t>
    </r>
    <r>
      <rPr>
        <sz val="10"/>
        <color theme="1"/>
        <rFont val="Malgun Gothic"/>
        <family val="3"/>
        <charset val="129"/>
      </rPr>
      <t>등</t>
    </r>
    <r>
      <rPr>
        <sz val="10"/>
        <color theme="1"/>
        <rFont val="Calibri"/>
        <family val="3"/>
      </rPr>
      <t xml:space="preserve">+1600
</t>
    </r>
    <r>
      <rPr>
        <sz val="10"/>
        <color theme="1"/>
        <rFont val="Malgun Gothic"/>
        <family val="3"/>
        <charset val="129"/>
      </rPr>
      <t>화료</t>
    </r>
    <r>
      <rPr>
        <sz val="10"/>
        <color theme="1"/>
        <rFont val="Calibri"/>
        <family val="3"/>
      </rPr>
      <t>(</t>
    </r>
    <r>
      <rPr>
        <sz val="10"/>
        <color theme="1"/>
        <rFont val="Malgun Gothic"/>
        <family val="3"/>
        <charset val="129"/>
      </rPr>
      <t>만관</t>
    </r>
    <r>
      <rPr>
        <sz val="10"/>
        <color theme="1"/>
        <rFont val="Calibri"/>
        <family val="3"/>
      </rPr>
      <t xml:space="preserve"> </t>
    </r>
    <r>
      <rPr>
        <sz val="10"/>
        <color theme="1"/>
        <rFont val="Malgun Gothic"/>
        <family val="3"/>
        <charset val="129"/>
      </rPr>
      <t>미만</t>
    </r>
    <r>
      <rPr>
        <sz val="10"/>
        <color theme="1"/>
        <rFont val="Calibri"/>
        <family val="3"/>
      </rPr>
      <t xml:space="preserve">) +2500
</t>
    </r>
    <r>
      <rPr>
        <sz val="10"/>
        <color theme="1"/>
        <rFont val="Malgun Gothic"/>
        <family val="3"/>
        <charset val="129"/>
      </rPr>
      <t>화료</t>
    </r>
    <r>
      <rPr>
        <sz val="10"/>
        <color theme="1"/>
        <rFont val="Calibri"/>
        <family val="3"/>
      </rPr>
      <t>(</t>
    </r>
    <r>
      <rPr>
        <sz val="10"/>
        <color theme="1"/>
        <rFont val="Malgun Gothic"/>
        <family val="3"/>
        <charset val="129"/>
      </rPr>
      <t>만관</t>
    </r>
    <r>
      <rPr>
        <sz val="10"/>
        <color theme="1"/>
        <rFont val="Calibri"/>
        <family val="3"/>
      </rPr>
      <t xml:space="preserve">) +5000
</t>
    </r>
    <r>
      <rPr>
        <sz val="10"/>
        <color theme="1"/>
        <rFont val="Malgun Gothic"/>
        <family val="3"/>
        <charset val="129"/>
      </rPr>
      <t>화료</t>
    </r>
    <r>
      <rPr>
        <sz val="10"/>
        <color theme="1"/>
        <rFont val="Calibri"/>
        <family val="3"/>
      </rPr>
      <t>(</t>
    </r>
    <r>
      <rPr>
        <sz val="10"/>
        <color theme="1"/>
        <rFont val="Malgun Gothic"/>
        <family val="3"/>
        <charset val="129"/>
      </rPr>
      <t>하네만</t>
    </r>
    <r>
      <rPr>
        <sz val="10"/>
        <color theme="1"/>
        <rFont val="Calibri"/>
        <family val="3"/>
      </rPr>
      <t xml:space="preserve">) +7000
</t>
    </r>
    <r>
      <rPr>
        <sz val="10"/>
        <color theme="1"/>
        <rFont val="Malgun Gothic"/>
        <family val="3"/>
        <charset val="129"/>
      </rPr>
      <t>화료</t>
    </r>
    <r>
      <rPr>
        <sz val="10"/>
        <color theme="1"/>
        <rFont val="Calibri"/>
        <family val="3"/>
      </rPr>
      <t>(</t>
    </r>
    <r>
      <rPr>
        <sz val="10"/>
        <color theme="1"/>
        <rFont val="Malgun Gothic"/>
        <family val="3"/>
        <charset val="129"/>
      </rPr>
      <t>배만</t>
    </r>
    <r>
      <rPr>
        <sz val="10"/>
        <color theme="1"/>
        <rFont val="Calibri"/>
        <family val="3"/>
      </rPr>
      <t xml:space="preserve">) +10000
</t>
    </r>
    <r>
      <rPr>
        <sz val="10"/>
        <color theme="1"/>
        <rFont val="Malgun Gothic"/>
        <family val="3"/>
        <charset val="129"/>
      </rPr>
      <t>화료</t>
    </r>
    <r>
      <rPr>
        <sz val="10"/>
        <color theme="1"/>
        <rFont val="Calibri"/>
        <family val="3"/>
      </rPr>
      <t>(</t>
    </r>
    <r>
      <rPr>
        <sz val="10"/>
        <color theme="1"/>
        <rFont val="Malgun Gothic"/>
        <family val="3"/>
        <charset val="129"/>
      </rPr>
      <t>삼배만</t>
    </r>
    <r>
      <rPr>
        <sz val="10"/>
        <color theme="1"/>
        <rFont val="Calibri"/>
        <family val="3"/>
      </rPr>
      <t xml:space="preserve">) +15000
</t>
    </r>
    <r>
      <rPr>
        <sz val="10"/>
        <color theme="1"/>
        <rFont val="Malgun Gothic"/>
        <family val="3"/>
        <charset val="129"/>
      </rPr>
      <t>화료</t>
    </r>
    <r>
      <rPr>
        <sz val="10"/>
        <color theme="1"/>
        <rFont val="Calibri"/>
        <family val="3"/>
      </rPr>
      <t>(</t>
    </r>
    <r>
      <rPr>
        <sz val="10"/>
        <color theme="1"/>
        <rFont val="Malgun Gothic"/>
        <family val="3"/>
        <charset val="129"/>
      </rPr>
      <t>역만</t>
    </r>
    <r>
      <rPr>
        <sz val="10"/>
        <color theme="1"/>
        <rFont val="Calibri"/>
        <family val="3"/>
      </rPr>
      <t xml:space="preserve"> </t>
    </r>
    <r>
      <rPr>
        <sz val="10"/>
        <color theme="1"/>
        <rFont val="Malgun Gothic"/>
        <family val="3"/>
        <charset val="129"/>
      </rPr>
      <t>이상</t>
    </r>
    <r>
      <rPr>
        <sz val="10"/>
        <color theme="1"/>
        <rFont val="Calibri"/>
        <family val="3"/>
      </rPr>
      <t>) +20000</t>
    </r>
    <phoneticPr fontId="153" type="noConversion"/>
  </si>
  <si>
    <t>冬天来啦！一番市也召开了一场华丽的冬日游园会，快和元宵一起加入这场游戏的狂欢吧~
 活动期间：2024年12月19日 - 2025年1月8日4:59
 完成每日任务可以获得骰子(与电脑的对局除外)
 在活动地图上完成指定圈数，可以领取对应奖励
 使用骰子累积经验，可以让元宵的游园等级上升
 游园等级说明：
 Lv1新人：无效果
 Lv2游园向导：地图上获得铜币+5%
 Lv3游园高手：地图上获得铜币+10%
 Lv4摊主鬼见愁：地图上获得铜币+30%
 LvMax小游戏之王：地图上获得铜币+50%
 地图上的神秘宝箱出现中！
 开启神秘宝箱可能获得内容：随机数量铜币，随机宝玉，贵人福袋，贤人福袋
 地图上的格子说明：
 游园设施：停留时获得随机数量的铜币
 套圈摊：停留时获得随机绿色礼物x1
 桌游摊：停留时获得骰子x1
 礼品商店：停留时获得随机宝玉x1
 银行：每次使用骰子与完成一圈时，银行会存入铜币。
  - 停留在银行格上时会将存款全部取出。
 卡维的占卜摊：从以下六种效果随机选择一个。
  - 下一步内获得铜币翻倍
  - 下一步内获得铜币减半
  - 下次前进步数翻倍
  - 下次前进步数减半
  - 前进一格
  - 神秘宝箱刷新位置</t>
    <phoneticPr fontId="153" type="noConversion"/>
  </si>
  <si>
    <t>来一场小游戏，有点可惜</t>
  </si>
  <si>
    <t>來一場小遊戲，有點可惜</t>
  </si>
  <si>
    <t>来一场小游戏，小胜一局</t>
  </si>
  <si>
    <t>來一場小遊戲，小勝一局</t>
  </si>
  <si>
    <t>来一场小游戏，大获全胜</t>
  </si>
  <si>
    <t>來一場小遊戲，大獲全勝</t>
  </si>
  <si>
    <t>在禮品商店獲得了閃閃發光的東西</t>
  </si>
  <si>
    <t>在桌游摊捡到了奇怪的骰子</t>
  </si>
  <si>
    <t>在桌遊攤撿到了奇怪的骰子</t>
  </si>
  <si>
    <t>Lv1新人生效了！</t>
  </si>
  <si>
    <t>Lv2游园向导生效了！</t>
  </si>
  <si>
    <t>Lv3游园高手生效了！</t>
  </si>
  <si>
    <t>Lv4摊主鬼见愁生效了！</t>
  </si>
  <si>
    <t>Lv4攤主鬼見愁生效了！</t>
  </si>
  <si>
    <t>LvMax小游戏之王生效了！</t>
  </si>
  <si>
    <t>LvMax小遊戲之王生效了！</t>
  </si>
  <si>
    <t>当前圈数:</t>
    <phoneticPr fontId="153" type="noConversion"/>
  </si>
  <si>
    <t>目前圈數:</t>
    <phoneticPr fontId="153" type="noConversion"/>
  </si>
  <si>
    <t>Lv3遊園高手生效了！</t>
    <phoneticPr fontId="153" type="noConversion"/>
  </si>
  <si>
    <t>Lv2遊園向導生效了！</t>
    <phoneticPr fontId="153" type="noConversion"/>
  </si>
  <si>
    <t>确认绑定账号</t>
    <phoneticPr fontId="153" type="noConversion"/>
  </si>
  <si>
    <t>请选择登录方式</t>
    <phoneticPr fontId="153" type="noConversion"/>
  </si>
  <si>
    <t>我是雀魂新玩家</t>
    <phoneticPr fontId="153" type="noConversion"/>
  </si>
  <si>
    <t>创建新账号</t>
    <phoneticPr fontId="153" type="noConversion"/>
  </si>
  <si>
    <t>我是雀魂老玩家</t>
    <phoneticPr fontId="153" type="noConversion"/>
  </si>
  <si>
    <t>绑定已有邮箱账号</t>
    <phoneticPr fontId="153" type="noConversion"/>
  </si>
  <si>
    <t>請選擇登錄方式</t>
    <phoneticPr fontId="153" type="noConversion"/>
  </si>
  <si>
    <t>創建新帳號</t>
    <phoneticPr fontId="153" type="noConversion"/>
  </si>
  <si>
    <t>綁定已有郵箱帳號</t>
    <phoneticPr fontId="153" type="noConversion"/>
  </si>
  <si>
    <t>確認綁定帳號</t>
    <phoneticPr fontId="153" type="noConversion"/>
  </si>
  <si>
    <t>账号绑定成功后不可解绑，请确认您的账号信息</t>
    <phoneticPr fontId="153" type="noConversion"/>
  </si>
  <si>
    <t>玩家名称：</t>
    <phoneticPr fontId="153" type="noConversion"/>
  </si>
  <si>
    <t>玩家段位：</t>
    <phoneticPr fontId="153" type="noConversion"/>
  </si>
  <si>
    <t>帳號綁定成功後不可解綁，請確認您的帳號資訊</t>
    <phoneticPr fontId="153" type="noConversion"/>
  </si>
  <si>
    <t>玩家名稱：</t>
    <phoneticPr fontId="153" type="noConversion"/>
  </si>
  <si>
    <t>请验证需要绑定的游戏账号</t>
    <phoneticPr fontId="153" type="noConversion"/>
  </si>
  <si>
    <t>請驗證需要綁定的遊戲帳號</t>
    <phoneticPr fontId="153" type="noConversion"/>
  </si>
  <si>
    <r>
      <t>光彩協奏曲について
イベント期間：11月25日(月) 〜 12月16日(月) 5:59
大人気のアイドルグループ、ノクチルが突然一飜市にやってきた。
4人はここでライブを開催しなければ元の世界に戻れないらしいが、ライブを開催するにはまずここでの知名度を稼がなければならない！
彼女たちの力になって、麻雀で一飜市の住民の心をつかみ取れ！
期間中にイベント対局</t>
    </r>
    <r>
      <rPr>
        <sz val="10"/>
        <color theme="1"/>
        <rFont val="Yu Gothic"/>
        <family val="3"/>
        <charset val="128"/>
      </rPr>
      <t>・段位戦に参加し、または「クエスト」を達成することで「知名度」を入手できます。</t>
    </r>
    <r>
      <rPr>
        <sz val="10"/>
        <color theme="1"/>
        <rFont val="等线"/>
        <family val="3"/>
        <charset val="134"/>
        <scheme val="minor"/>
      </rPr>
      <t xml:space="preserve">
「知名度」を集め、「知名度ランク」が上がると「報酬」から祈願の巻物や、限定イラストなどの豪華報酬が手に入れます。
「クエスト」を達成すると「知名度」の他に、「カフェのケーキ」が入手できます。
「カフェのケーキ」を使って「強化」することで、より効率よく「知名度」を集めることができます。
イベント限定のシナリオは「物語」から閲覧できます。
知名度の入手数について：
イベント対局または段位戦対局で、以下の和了時、または順位獲得時に、点数または順位に応じた知名度を入手できます。
■和了（対局中1回ごとに）
</t>
    </r>
    <r>
      <rPr>
        <sz val="10"/>
        <color theme="1"/>
        <rFont val="Yu Gothic"/>
        <family val="3"/>
        <charset val="128"/>
      </rPr>
      <t>・四人麻雀＆三人麻雀</t>
    </r>
    <r>
      <rPr>
        <sz val="10"/>
        <color theme="1"/>
        <rFont val="等线"/>
        <family val="3"/>
        <charset val="134"/>
        <scheme val="minor"/>
      </rPr>
      <t xml:space="preserve">
　満貫未満＋2500
　満貫＋5000
　跳満＋7000
　倍満＋10000
　三倍満＋15000
　役満以上＋20000
■最終順位
</t>
    </r>
    <r>
      <rPr>
        <sz val="10"/>
        <color theme="1"/>
        <rFont val="Yu Gothic"/>
        <family val="3"/>
        <charset val="128"/>
      </rPr>
      <t>・四人麻雀</t>
    </r>
    <r>
      <rPr>
        <sz val="10"/>
        <color theme="1"/>
        <rFont val="等线"/>
        <family val="3"/>
        <charset val="134"/>
        <scheme val="minor"/>
      </rPr>
      <t xml:space="preserve">
　１位＋16000
　２位＋9600
　３位＋4800
　４位＋1600
</t>
    </r>
    <r>
      <rPr>
        <sz val="10"/>
        <color theme="1"/>
        <rFont val="Yu Gothic"/>
        <family val="3"/>
        <charset val="128"/>
      </rPr>
      <t>・三人麻雀</t>
    </r>
    <r>
      <rPr>
        <sz val="10"/>
        <color theme="1"/>
        <rFont val="等线"/>
        <family val="3"/>
        <charset val="134"/>
        <scheme val="minor"/>
      </rPr>
      <t xml:space="preserve">
　１位＋9600
　２位＋4800
　３位＋1600 </t>
    </r>
    <phoneticPr fontId="153" type="noConversion"/>
  </si>
  <si>
    <r>
      <t>작사</t>
    </r>
    <r>
      <rPr>
        <sz val="10"/>
        <color theme="1"/>
        <rFont val="等线"/>
        <family val="3"/>
        <charset val="134"/>
        <scheme val="minor"/>
      </rPr>
      <t xml:space="preserve"> </t>
    </r>
    <r>
      <rPr>
        <sz val="10"/>
        <color theme="1"/>
        <rFont val="等线"/>
        <family val="3"/>
        <charset val="129"/>
        <scheme val="minor"/>
      </rPr>
      <t>변경</t>
    </r>
  </si>
  <si>
    <t>設定對局隨機雀士</t>
  </si>
  <si>
    <r>
      <t>대국</t>
    </r>
    <r>
      <rPr>
        <sz val="10"/>
        <color theme="1"/>
        <rFont val="等线"/>
        <family val="3"/>
        <charset val="134"/>
        <scheme val="minor"/>
      </rPr>
      <t xml:space="preserve"> </t>
    </r>
    <r>
      <rPr>
        <sz val="10"/>
        <color theme="1"/>
        <rFont val="等线"/>
        <family val="3"/>
        <charset val="129"/>
        <scheme val="minor"/>
      </rPr>
      <t>작사</t>
    </r>
    <r>
      <rPr>
        <sz val="10"/>
        <color theme="1"/>
        <rFont val="等线"/>
        <family val="3"/>
        <charset val="134"/>
        <scheme val="minor"/>
      </rPr>
      <t xml:space="preserve"> </t>
    </r>
    <r>
      <rPr>
        <sz val="10"/>
        <color theme="1"/>
        <rFont val="等线"/>
        <family val="3"/>
        <charset val="129"/>
        <scheme val="minor"/>
      </rPr>
      <t>랜덤</t>
    </r>
    <r>
      <rPr>
        <sz val="10"/>
        <color theme="1"/>
        <rFont val="等线"/>
        <family val="3"/>
        <charset val="134"/>
        <scheme val="minor"/>
      </rPr>
      <t xml:space="preserve"> </t>
    </r>
    <r>
      <rPr>
        <sz val="10"/>
        <color theme="1"/>
        <rFont val="等线"/>
        <family val="3"/>
        <charset val="129"/>
        <scheme val="minor"/>
      </rPr>
      <t>설정</t>
    </r>
  </si>
  <si>
    <t>随机列表</t>
  </si>
  <si>
    <t>隨機列表</t>
  </si>
  <si>
    <r>
      <t>랜덤</t>
    </r>
    <r>
      <rPr>
        <sz val="10"/>
        <color theme="1"/>
        <rFont val="等线"/>
        <family val="3"/>
        <charset val="134"/>
        <scheme val="minor"/>
      </rPr>
      <t xml:space="preserve"> </t>
    </r>
    <r>
      <rPr>
        <sz val="10"/>
        <color theme="1"/>
        <rFont val="等线"/>
        <family val="3"/>
        <charset val="129"/>
        <scheme val="minor"/>
      </rPr>
      <t>목록</t>
    </r>
  </si>
  <si>
    <t>当前模式：指定角色。启用随机后，对局时会从已选择的雀士/服饰中随机选择</t>
  </si>
  <si>
    <t>當前模式：指定角色。啟用隨機後，對局時會從已選擇的雀士/服飾中隨機選擇</t>
  </si>
  <si>
    <t>Specific: A specified character/outfit will be used for the match.</t>
  </si>
  <si>
    <r>
      <t>고정</t>
    </r>
    <r>
      <rPr>
        <sz val="10"/>
        <color theme="1"/>
        <rFont val="等线"/>
        <family val="3"/>
        <charset val="134"/>
        <scheme val="minor"/>
      </rPr>
      <t xml:space="preserve">: </t>
    </r>
    <r>
      <rPr>
        <sz val="10"/>
        <color theme="1"/>
        <rFont val="等线"/>
        <family val="3"/>
        <charset val="129"/>
        <scheme val="minor"/>
      </rPr>
      <t>고정</t>
    </r>
    <r>
      <rPr>
        <sz val="10"/>
        <color theme="1"/>
        <rFont val="等线"/>
        <family val="3"/>
        <charset val="134"/>
        <scheme val="minor"/>
      </rPr>
      <t xml:space="preserve"> </t>
    </r>
    <r>
      <rPr>
        <sz val="10"/>
        <color theme="1"/>
        <rFont val="等线"/>
        <family val="3"/>
        <charset val="129"/>
        <scheme val="minor"/>
      </rPr>
      <t>작사</t>
    </r>
    <r>
      <rPr>
        <sz val="10"/>
        <color theme="1"/>
        <rFont val="等线"/>
        <family val="3"/>
        <charset val="134"/>
        <scheme val="minor"/>
      </rPr>
      <t>/</t>
    </r>
    <r>
      <rPr>
        <sz val="10"/>
        <color theme="1"/>
        <rFont val="等线"/>
        <family val="3"/>
        <charset val="129"/>
        <scheme val="minor"/>
      </rPr>
      <t>스킨으로</t>
    </r>
    <r>
      <rPr>
        <sz val="10"/>
        <color theme="1"/>
        <rFont val="等线"/>
        <family val="3"/>
        <charset val="134"/>
        <scheme val="minor"/>
      </rPr>
      <t xml:space="preserve"> </t>
    </r>
    <r>
      <rPr>
        <sz val="10"/>
        <color theme="1"/>
        <rFont val="等线"/>
        <family val="3"/>
        <charset val="129"/>
        <scheme val="minor"/>
      </rPr>
      <t>대국에</t>
    </r>
    <r>
      <rPr>
        <sz val="10"/>
        <color theme="1"/>
        <rFont val="等线"/>
        <family val="3"/>
        <charset val="134"/>
        <scheme val="minor"/>
      </rPr>
      <t xml:space="preserve"> </t>
    </r>
    <r>
      <rPr>
        <sz val="10"/>
        <color theme="1"/>
        <rFont val="等线"/>
        <family val="3"/>
        <charset val="129"/>
        <scheme val="minor"/>
      </rPr>
      <t>참가합니다</t>
    </r>
    <r>
      <rPr>
        <sz val="10"/>
        <color theme="1"/>
        <rFont val="等线"/>
        <family val="3"/>
        <charset val="134"/>
        <scheme val="minor"/>
      </rPr>
      <t>.</t>
    </r>
  </si>
  <si>
    <t>匹配场或比赛场的对局开始时，从已选择的雀士/服饰中随机选择。
进入友人房时，从已选择的雀士/服饰中随机选择。</t>
  </si>
  <si>
    <t>匹配場或比賽場的對局開始時，從已選擇的雀士/服飾中隨機選擇。
進入友人場時，從已選擇的雀士/服飾中隨機選擇。</t>
  </si>
  <si>
    <t>When a Ranked Match or Tournament Match starts, a random chracter/outfit from the above selected options will be chosen for the match.
When you enter a Friendly Match room, a random chracter/outfit from the above selected options will be chosen for the match.</t>
  </si>
  <si>
    <r>
      <t>등급전</t>
    </r>
    <r>
      <rPr>
        <sz val="11"/>
        <color theme="1"/>
        <rFont val="等线"/>
        <family val="3"/>
        <charset val="134"/>
        <scheme val="minor"/>
      </rPr>
      <t xml:space="preserve"> </t>
    </r>
    <r>
      <rPr>
        <sz val="11"/>
        <color theme="1"/>
        <rFont val="等线"/>
        <family val="3"/>
        <charset val="129"/>
        <scheme val="minor"/>
      </rPr>
      <t>혹은</t>
    </r>
    <r>
      <rPr>
        <sz val="11"/>
        <color theme="1"/>
        <rFont val="等线"/>
        <family val="3"/>
        <charset val="134"/>
        <scheme val="minor"/>
      </rPr>
      <t xml:space="preserve"> </t>
    </r>
    <r>
      <rPr>
        <sz val="11"/>
        <color theme="1"/>
        <rFont val="等线"/>
        <family val="3"/>
        <charset val="129"/>
        <scheme val="minor"/>
      </rPr>
      <t>대회전</t>
    </r>
    <r>
      <rPr>
        <sz val="11"/>
        <color theme="1"/>
        <rFont val="等线"/>
        <family val="3"/>
        <charset val="134"/>
        <scheme val="minor"/>
      </rPr>
      <t xml:space="preserve"> </t>
    </r>
    <r>
      <rPr>
        <sz val="11"/>
        <color theme="1"/>
        <rFont val="等线"/>
        <family val="3"/>
        <charset val="129"/>
        <scheme val="minor"/>
      </rPr>
      <t>시작</t>
    </r>
    <r>
      <rPr>
        <sz val="11"/>
        <color theme="1"/>
        <rFont val="等线"/>
        <family val="3"/>
        <charset val="134"/>
        <scheme val="minor"/>
      </rPr>
      <t xml:space="preserve"> </t>
    </r>
    <r>
      <rPr>
        <sz val="11"/>
        <color theme="1"/>
        <rFont val="等线"/>
        <family val="3"/>
        <charset val="129"/>
        <scheme val="minor"/>
      </rPr>
      <t>시</t>
    </r>
    <r>
      <rPr>
        <sz val="11"/>
        <color theme="1"/>
        <rFont val="等线"/>
        <family val="3"/>
        <charset val="134"/>
        <scheme val="minor"/>
      </rPr>
      <t xml:space="preserve">, </t>
    </r>
    <r>
      <rPr>
        <sz val="11"/>
        <color theme="1"/>
        <rFont val="等线"/>
        <family val="3"/>
        <charset val="129"/>
        <scheme val="minor"/>
      </rPr>
      <t>설정한</t>
    </r>
    <r>
      <rPr>
        <sz val="11"/>
        <color theme="1"/>
        <rFont val="等线"/>
        <family val="3"/>
        <charset val="134"/>
        <scheme val="minor"/>
      </rPr>
      <t xml:space="preserve"> </t>
    </r>
    <r>
      <rPr>
        <sz val="11"/>
        <color theme="1"/>
        <rFont val="等线"/>
        <family val="3"/>
        <charset val="129"/>
        <scheme val="minor"/>
      </rPr>
      <t>작사</t>
    </r>
    <r>
      <rPr>
        <sz val="11"/>
        <color theme="1"/>
        <rFont val="等线"/>
        <family val="3"/>
        <charset val="134"/>
        <scheme val="minor"/>
      </rPr>
      <t>/</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중</t>
    </r>
    <r>
      <rPr>
        <sz val="11"/>
        <color theme="1"/>
        <rFont val="等线"/>
        <family val="3"/>
        <charset val="134"/>
        <scheme val="minor"/>
      </rPr>
      <t xml:space="preserve"> 1</t>
    </r>
    <r>
      <rPr>
        <sz val="11"/>
        <color theme="1"/>
        <rFont val="等线"/>
        <family val="3"/>
        <charset val="129"/>
        <scheme val="minor"/>
      </rPr>
      <t>명이</t>
    </r>
    <r>
      <rPr>
        <sz val="11"/>
        <color theme="1"/>
        <rFont val="等线"/>
        <family val="3"/>
        <charset val="134"/>
        <scheme val="minor"/>
      </rPr>
      <t xml:space="preserve"> </t>
    </r>
    <r>
      <rPr>
        <sz val="11"/>
        <color theme="1"/>
        <rFont val="等线"/>
        <family val="3"/>
        <charset val="129"/>
        <scheme val="minor"/>
      </rPr>
      <t>랜덤으로</t>
    </r>
    <r>
      <rPr>
        <sz val="11"/>
        <color theme="1"/>
        <rFont val="等线"/>
        <family val="3"/>
        <charset val="134"/>
        <scheme val="minor"/>
      </rPr>
      <t xml:space="preserve"> </t>
    </r>
    <r>
      <rPr>
        <sz val="11"/>
        <color theme="1"/>
        <rFont val="等线"/>
        <family val="3"/>
        <charset val="129"/>
        <scheme val="minor"/>
      </rPr>
      <t>선택되어</t>
    </r>
    <r>
      <rPr>
        <sz val="11"/>
        <color theme="1"/>
        <rFont val="等线"/>
        <family val="3"/>
        <charset val="134"/>
        <scheme val="minor"/>
      </rPr>
      <t xml:space="preserve"> </t>
    </r>
    <r>
      <rPr>
        <sz val="11"/>
        <color theme="1"/>
        <rFont val="等线"/>
        <family val="3"/>
        <charset val="129"/>
        <scheme val="minor"/>
      </rPr>
      <t>대국에</t>
    </r>
    <r>
      <rPr>
        <sz val="11"/>
        <color theme="1"/>
        <rFont val="等线"/>
        <family val="3"/>
        <charset val="134"/>
        <scheme val="minor"/>
      </rPr>
      <t xml:space="preserve"> </t>
    </r>
    <r>
      <rPr>
        <sz val="11"/>
        <color theme="1"/>
        <rFont val="等线"/>
        <family val="3"/>
        <charset val="129"/>
        <scheme val="minor"/>
      </rPr>
      <t>참가하게</t>
    </r>
    <r>
      <rPr>
        <sz val="11"/>
        <color theme="1"/>
        <rFont val="等线"/>
        <family val="3"/>
        <charset val="134"/>
        <scheme val="minor"/>
      </rPr>
      <t xml:space="preserve"> </t>
    </r>
    <r>
      <rPr>
        <sz val="11"/>
        <color theme="1"/>
        <rFont val="等线"/>
        <family val="3"/>
        <charset val="129"/>
        <scheme val="minor"/>
      </rPr>
      <t>됩니다</t>
    </r>
    <r>
      <rPr>
        <sz val="11"/>
        <color theme="1"/>
        <rFont val="等线"/>
        <family val="3"/>
        <charset val="134"/>
        <scheme val="minor"/>
      </rPr>
      <t xml:space="preserve">.
</t>
    </r>
    <r>
      <rPr>
        <sz val="11"/>
        <color theme="1"/>
        <rFont val="等线"/>
        <family val="3"/>
        <charset val="129"/>
        <scheme val="minor"/>
      </rPr>
      <t>친선전</t>
    </r>
    <r>
      <rPr>
        <sz val="11"/>
        <color theme="1"/>
        <rFont val="等线"/>
        <family val="3"/>
        <charset val="134"/>
        <scheme val="minor"/>
      </rPr>
      <t xml:space="preserve"> </t>
    </r>
    <r>
      <rPr>
        <sz val="11"/>
        <color theme="1"/>
        <rFont val="等线"/>
        <family val="3"/>
        <charset val="129"/>
        <scheme val="minor"/>
      </rPr>
      <t>방에</t>
    </r>
    <r>
      <rPr>
        <sz val="11"/>
        <color theme="1"/>
        <rFont val="等线"/>
        <family val="3"/>
        <charset val="134"/>
        <scheme val="minor"/>
      </rPr>
      <t xml:space="preserve"> </t>
    </r>
    <r>
      <rPr>
        <sz val="11"/>
        <color theme="1"/>
        <rFont val="等线"/>
        <family val="3"/>
        <charset val="129"/>
        <scheme val="minor"/>
      </rPr>
      <t>입장</t>
    </r>
    <r>
      <rPr>
        <sz val="11"/>
        <color theme="1"/>
        <rFont val="等线"/>
        <family val="3"/>
        <charset val="134"/>
        <scheme val="minor"/>
      </rPr>
      <t xml:space="preserve"> </t>
    </r>
    <r>
      <rPr>
        <sz val="11"/>
        <color theme="1"/>
        <rFont val="等线"/>
        <family val="3"/>
        <charset val="129"/>
        <scheme val="minor"/>
      </rPr>
      <t>시</t>
    </r>
    <r>
      <rPr>
        <sz val="11"/>
        <color theme="1"/>
        <rFont val="等线"/>
        <family val="3"/>
        <charset val="134"/>
        <scheme val="minor"/>
      </rPr>
      <t xml:space="preserve">, </t>
    </r>
    <r>
      <rPr>
        <sz val="11"/>
        <color theme="1"/>
        <rFont val="等线"/>
        <family val="3"/>
        <charset val="129"/>
        <scheme val="minor"/>
      </rPr>
      <t>설정한</t>
    </r>
    <r>
      <rPr>
        <sz val="11"/>
        <color theme="1"/>
        <rFont val="等线"/>
        <family val="3"/>
        <charset val="134"/>
        <scheme val="minor"/>
      </rPr>
      <t xml:space="preserve"> </t>
    </r>
    <r>
      <rPr>
        <sz val="11"/>
        <color theme="1"/>
        <rFont val="等线"/>
        <family val="3"/>
        <charset val="129"/>
        <scheme val="minor"/>
      </rPr>
      <t>작사</t>
    </r>
    <r>
      <rPr>
        <sz val="11"/>
        <color theme="1"/>
        <rFont val="等线"/>
        <family val="3"/>
        <charset val="134"/>
        <scheme val="minor"/>
      </rPr>
      <t>/</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중</t>
    </r>
    <r>
      <rPr>
        <sz val="11"/>
        <color theme="1"/>
        <rFont val="等线"/>
        <family val="3"/>
        <charset val="134"/>
        <scheme val="minor"/>
      </rPr>
      <t xml:space="preserve"> 1</t>
    </r>
    <r>
      <rPr>
        <sz val="11"/>
        <color theme="1"/>
        <rFont val="等线"/>
        <family val="3"/>
        <charset val="129"/>
        <scheme val="minor"/>
      </rPr>
      <t>명이</t>
    </r>
    <r>
      <rPr>
        <sz val="11"/>
        <color theme="1"/>
        <rFont val="等线"/>
        <family val="3"/>
        <charset val="134"/>
        <scheme val="minor"/>
      </rPr>
      <t xml:space="preserve"> </t>
    </r>
    <r>
      <rPr>
        <sz val="11"/>
        <color theme="1"/>
        <rFont val="等线"/>
        <family val="3"/>
        <charset val="129"/>
        <scheme val="minor"/>
      </rPr>
      <t>랜덤으로</t>
    </r>
    <r>
      <rPr>
        <sz val="11"/>
        <color theme="1"/>
        <rFont val="等线"/>
        <family val="3"/>
        <charset val="134"/>
        <scheme val="minor"/>
      </rPr>
      <t xml:space="preserve"> </t>
    </r>
    <r>
      <rPr>
        <sz val="11"/>
        <color theme="1"/>
        <rFont val="等线"/>
        <family val="3"/>
        <charset val="129"/>
        <scheme val="minor"/>
      </rPr>
      <t>선택됩니다</t>
    </r>
    <r>
      <rPr>
        <sz val="11"/>
        <color theme="1"/>
        <rFont val="等线"/>
        <family val="3"/>
        <charset val="134"/>
        <scheme val="minor"/>
      </rPr>
      <t>.</t>
    </r>
  </si>
  <si>
    <t>当前模式：随机角色，对局时会从已选择的雀士/服饰中随机选择</t>
  </si>
  <si>
    <t>當前模式：隨機角色，對局時會從已選擇的雀士/服飾中隨機選擇</t>
  </si>
  <si>
    <r>
      <t>ランダム：選択済みリストの雀士</t>
    </r>
    <r>
      <rPr>
        <sz val="10"/>
        <color theme="1"/>
        <rFont val="等线"/>
        <family val="3"/>
        <charset val="128"/>
        <scheme val="minor"/>
      </rPr>
      <t>・</t>
    </r>
    <r>
      <rPr>
        <sz val="10"/>
        <color theme="1"/>
        <rFont val="等线"/>
        <family val="3"/>
        <charset val="134"/>
        <scheme val="minor"/>
      </rPr>
      <t>着せ替えからランダムで1人が対局に参加します。</t>
    </r>
  </si>
  <si>
    <t>Random: A random chracter/outfit from the selected options will be chosen for the match.</t>
  </si>
  <si>
    <r>
      <t>랜덤</t>
    </r>
    <r>
      <rPr>
        <sz val="10"/>
        <color theme="1"/>
        <rFont val="等线"/>
        <family val="3"/>
        <charset val="134"/>
        <scheme val="minor"/>
      </rPr>
      <t xml:space="preserve">: </t>
    </r>
    <r>
      <rPr>
        <sz val="10"/>
        <color theme="1"/>
        <rFont val="等线"/>
        <family val="3"/>
        <charset val="129"/>
        <scheme val="minor"/>
      </rPr>
      <t>랜덤</t>
    </r>
    <r>
      <rPr>
        <sz val="10"/>
        <color theme="1"/>
        <rFont val="等线"/>
        <family val="3"/>
        <charset val="134"/>
        <scheme val="minor"/>
      </rPr>
      <t xml:space="preserve"> </t>
    </r>
    <r>
      <rPr>
        <sz val="10"/>
        <color theme="1"/>
        <rFont val="等线"/>
        <family val="3"/>
        <charset val="129"/>
        <scheme val="minor"/>
      </rPr>
      <t>작사</t>
    </r>
    <r>
      <rPr>
        <sz val="10"/>
        <color theme="1"/>
        <rFont val="等线"/>
        <family val="3"/>
        <charset val="134"/>
        <scheme val="minor"/>
      </rPr>
      <t>/</t>
    </r>
    <r>
      <rPr>
        <sz val="10"/>
        <color theme="1"/>
        <rFont val="等线"/>
        <family val="3"/>
        <charset val="129"/>
        <scheme val="minor"/>
      </rPr>
      <t>스킨으로</t>
    </r>
    <r>
      <rPr>
        <sz val="10"/>
        <color theme="1"/>
        <rFont val="等线"/>
        <family val="3"/>
        <charset val="134"/>
        <scheme val="minor"/>
      </rPr>
      <t xml:space="preserve"> </t>
    </r>
    <r>
      <rPr>
        <sz val="10"/>
        <color theme="1"/>
        <rFont val="等线"/>
        <family val="3"/>
        <charset val="129"/>
        <scheme val="minor"/>
      </rPr>
      <t>대국에</t>
    </r>
    <r>
      <rPr>
        <sz val="10"/>
        <color theme="1"/>
        <rFont val="等线"/>
        <family val="3"/>
        <charset val="134"/>
        <scheme val="minor"/>
      </rPr>
      <t xml:space="preserve"> </t>
    </r>
    <r>
      <rPr>
        <sz val="10"/>
        <color theme="1"/>
        <rFont val="等线"/>
        <family val="3"/>
        <charset val="129"/>
        <scheme val="minor"/>
      </rPr>
      <t>참가합니다</t>
    </r>
    <r>
      <rPr>
        <sz val="10"/>
        <color theme="1"/>
        <rFont val="等线"/>
        <family val="3"/>
        <charset val="134"/>
        <scheme val="minor"/>
      </rPr>
      <t>.</t>
    </r>
  </si>
  <si>
    <t>暂未开启随机雀士/服饰功能</t>
  </si>
  <si>
    <t>暫未開啟隨機雀士/服飾功能</t>
  </si>
  <si>
    <t>対局雀士ランダム設定無効中</t>
  </si>
  <si>
    <t>The random character/outfit feature is not yet available.</t>
  </si>
  <si>
    <r>
      <t>랜덤</t>
    </r>
    <r>
      <rPr>
        <sz val="11"/>
        <color theme="1"/>
        <rFont val="等线"/>
        <family val="3"/>
        <charset val="134"/>
        <scheme val="minor"/>
      </rPr>
      <t xml:space="preserve"> </t>
    </r>
    <r>
      <rPr>
        <sz val="11"/>
        <color theme="1"/>
        <rFont val="等线"/>
        <family val="3"/>
        <charset val="129"/>
        <scheme val="minor"/>
      </rPr>
      <t>작사</t>
    </r>
    <r>
      <rPr>
        <sz val="11"/>
        <color theme="1"/>
        <rFont val="等线"/>
        <family val="3"/>
        <charset val="134"/>
        <scheme val="minor"/>
      </rPr>
      <t>/</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기능</t>
    </r>
    <r>
      <rPr>
        <sz val="11"/>
        <color theme="1"/>
        <rFont val="等线"/>
        <family val="3"/>
        <charset val="134"/>
        <scheme val="minor"/>
      </rPr>
      <t xml:space="preserve"> </t>
    </r>
    <r>
      <rPr>
        <sz val="11"/>
        <color theme="1"/>
        <rFont val="等线"/>
        <family val="3"/>
        <charset val="129"/>
        <scheme val="minor"/>
      </rPr>
      <t>비활성화됨</t>
    </r>
  </si>
  <si>
    <t>确认要清空随机列表吗？</t>
  </si>
  <si>
    <t>確認要清空隨機列表嗎？</t>
  </si>
  <si>
    <t>選択済みリストをリセットしますか？</t>
  </si>
  <si>
    <t>Confirm to clear the list?</t>
  </si>
  <si>
    <r>
      <t>랜덤</t>
    </r>
    <r>
      <rPr>
        <sz val="11"/>
        <color theme="1"/>
        <rFont val="等线"/>
        <family val="3"/>
        <charset val="134"/>
        <scheme val="minor"/>
      </rPr>
      <t xml:space="preserve"> </t>
    </r>
    <r>
      <rPr>
        <sz val="11"/>
        <color theme="1"/>
        <rFont val="等线"/>
        <family val="3"/>
        <charset val="129"/>
        <scheme val="minor"/>
      </rPr>
      <t>목록을</t>
    </r>
    <r>
      <rPr>
        <sz val="11"/>
        <color theme="1"/>
        <rFont val="等线"/>
        <family val="3"/>
        <charset val="134"/>
        <scheme val="minor"/>
      </rPr>
      <t xml:space="preserve"> </t>
    </r>
    <r>
      <rPr>
        <sz val="11"/>
        <color theme="1"/>
        <rFont val="等线"/>
        <family val="3"/>
        <charset val="129"/>
        <scheme val="minor"/>
      </rPr>
      <t>비우시겠습니까</t>
    </r>
    <r>
      <rPr>
        <sz val="11"/>
        <color theme="1"/>
        <rFont val="等线"/>
        <family val="3"/>
        <charset val="134"/>
        <scheme val="minor"/>
      </rPr>
      <t>?</t>
    </r>
  </si>
  <si>
    <t>您的随机列表中有该雀士，是否移除该雀士并隐藏？</t>
  </si>
  <si>
    <t>您的隨機列表中有該雀士，是否移除該雀士並隱藏？</t>
  </si>
  <si>
    <t>この雀士は対局雀士ランダム設定の選択済みリストに入っています。選択済みリストからこの雀士を削除し、非表示にしますか？</t>
  </si>
  <si>
    <t>This character is on your Random List. Confirm to remove and hide this character?</t>
  </si>
  <si>
    <r>
      <t>현재</t>
    </r>
    <r>
      <rPr>
        <sz val="11"/>
        <color theme="1"/>
        <rFont val="等线"/>
        <family val="3"/>
        <charset val="134"/>
        <scheme val="minor"/>
      </rPr>
      <t xml:space="preserve"> </t>
    </r>
    <r>
      <rPr>
        <sz val="11"/>
        <color theme="1"/>
        <rFont val="等线"/>
        <family val="3"/>
        <charset val="129"/>
        <scheme val="minor"/>
      </rPr>
      <t>랜덤</t>
    </r>
    <r>
      <rPr>
        <sz val="11"/>
        <color theme="1"/>
        <rFont val="等线"/>
        <family val="3"/>
        <charset val="134"/>
        <scheme val="minor"/>
      </rPr>
      <t xml:space="preserve"> </t>
    </r>
    <r>
      <rPr>
        <sz val="11"/>
        <color theme="1"/>
        <rFont val="等线"/>
        <family val="3"/>
        <charset val="129"/>
        <scheme val="minor"/>
      </rPr>
      <t>목록에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작사입니다</t>
    </r>
    <r>
      <rPr>
        <sz val="11"/>
        <color theme="1"/>
        <rFont val="等线"/>
        <family val="3"/>
        <charset val="134"/>
        <scheme val="minor"/>
      </rPr>
      <t xml:space="preserve">. </t>
    </r>
    <r>
      <rPr>
        <sz val="11"/>
        <color theme="1"/>
        <rFont val="等线"/>
        <family val="3"/>
        <charset val="129"/>
        <scheme val="minor"/>
      </rPr>
      <t>랜덤</t>
    </r>
    <r>
      <rPr>
        <sz val="11"/>
        <color theme="1"/>
        <rFont val="等线"/>
        <family val="3"/>
        <charset val="134"/>
        <scheme val="minor"/>
      </rPr>
      <t xml:space="preserve"> </t>
    </r>
    <r>
      <rPr>
        <sz val="11"/>
        <color theme="1"/>
        <rFont val="等线"/>
        <family val="3"/>
        <charset val="129"/>
        <scheme val="minor"/>
      </rPr>
      <t>목록에서</t>
    </r>
    <r>
      <rPr>
        <sz val="11"/>
        <color theme="1"/>
        <rFont val="等线"/>
        <family val="3"/>
        <charset val="134"/>
        <scheme val="minor"/>
      </rPr>
      <t xml:space="preserve"> </t>
    </r>
    <r>
      <rPr>
        <sz val="11"/>
        <color theme="1"/>
        <rFont val="等线"/>
        <family val="3"/>
        <charset val="129"/>
        <scheme val="minor"/>
      </rPr>
      <t>비우고</t>
    </r>
    <r>
      <rPr>
        <sz val="11"/>
        <color theme="1"/>
        <rFont val="等线"/>
        <family val="3"/>
        <charset val="134"/>
        <scheme val="minor"/>
      </rPr>
      <t xml:space="preserve"> </t>
    </r>
    <r>
      <rPr>
        <sz val="11"/>
        <color theme="1"/>
        <rFont val="等线"/>
        <family val="3"/>
        <charset val="129"/>
        <scheme val="minor"/>
      </rPr>
      <t>숨김</t>
    </r>
    <r>
      <rPr>
        <sz val="11"/>
        <color theme="1"/>
        <rFont val="等线"/>
        <family val="3"/>
        <charset val="134"/>
        <scheme val="minor"/>
      </rPr>
      <t xml:space="preserve"> </t>
    </r>
    <r>
      <rPr>
        <sz val="11"/>
        <color theme="1"/>
        <rFont val="等线"/>
        <family val="3"/>
        <charset val="129"/>
        <scheme val="minor"/>
      </rPr>
      <t>처리하시겠습니까</t>
    </r>
    <r>
      <rPr>
        <sz val="11"/>
        <color theme="1"/>
        <rFont val="等线"/>
        <family val="3"/>
        <charset val="134"/>
        <scheme val="minor"/>
      </rPr>
      <t>?</t>
    </r>
  </si>
  <si>
    <t>Completed</t>
    <phoneticPr fontId="153" type="noConversion"/>
  </si>
  <si>
    <t>高光时刻</t>
  </si>
  <si>
    <t>最近{0}战</t>
  </si>
  <si>
    <t>已达成{0}次</t>
  </si>
  <si>
    <t>整场对局无放铳，有4次满贯或更高番数的和牌</t>
  </si>
  <si>
    <t>和牌倍满以上后对局结束，从最后一名变为第1名</t>
  </si>
  <si>
    <t>和出役满</t>
  </si>
  <si>
    <t>终局时，所持点数超过100000点</t>
  </si>
  <si>
    <t>和牌后对局结束，且有两名或以上其他玩家被击飞</t>
  </si>
  <si>
    <t>和牌分布</t>
  </si>
  <si>
    <t>副露</t>
  </si>
  <si>
    <t>默听</t>
  </si>
  <si>
    <t>提交</t>
  </si>
  <si>
    <t>请选择指定和牌局</t>
  </si>
  <si>
    <t>精选和牌</t>
    <phoneticPr fontId="153" type="noConversion"/>
  </si>
  <si>
    <t>顺位分布</t>
    <phoneticPr fontId="153" type="noConversion"/>
  </si>
  <si>
    <t>基于最近100场对局统计</t>
    <phoneticPr fontId="153" type="noConversion"/>
  </si>
  <si>
    <t>精選和牌</t>
    <phoneticPr fontId="153" type="noConversion"/>
  </si>
  <si>
    <t>牌譜連結</t>
    <phoneticPr fontId="153" type="noConversion"/>
  </si>
  <si>
    <t>請選擇指定和牌局</t>
    <phoneticPr fontId="153" type="noConversion"/>
  </si>
  <si>
    <t>高光時刻</t>
    <phoneticPr fontId="153" type="noConversion"/>
  </si>
  <si>
    <t>最近{0}戰</t>
    <phoneticPr fontId="153" type="noConversion"/>
  </si>
  <si>
    <t>已達成{0}次</t>
    <phoneticPr fontId="153" type="noConversion"/>
  </si>
  <si>
    <t>整場對局無放銃，有4次滿貫或更高番數的和牌</t>
    <phoneticPr fontId="153" type="noConversion"/>
  </si>
  <si>
    <t>和牌倍滿以上後對局結束，從最後一名變為第1名</t>
    <phoneticPr fontId="153" type="noConversion"/>
  </si>
  <si>
    <t>和出役滿</t>
    <phoneticPr fontId="153" type="noConversion"/>
  </si>
  <si>
    <t>終局時，所持點數超過100000點</t>
    <phoneticPr fontId="153" type="noConversion"/>
  </si>
  <si>
    <t>和牌後對局結束，且有兩名或以上其他玩家被擊飛</t>
    <phoneticPr fontId="153" type="noConversion"/>
  </si>
  <si>
    <t>默聽</t>
    <phoneticPr fontId="153" type="noConversion"/>
  </si>
  <si>
    <t>基於最近100場對局統計</t>
    <phoneticPr fontId="153" type="noConversion"/>
  </si>
  <si>
    <t>牌譜機能メンテナンス中。しばらくお待ちください。</t>
    <phoneticPr fontId="153" type="noConversion"/>
  </si>
  <si>
    <t>샤이니 협주곡 이벤트 오픈이다냥! [이벤트 대국]에서 특수 규칙 만상수라를 체험할 수 있다냥. 이벤트 기간 내 이벤트 대국 혹은 등급전을 진행하면 인기도를 획득할 수 있다냥.</t>
  </si>
  <si>
    <t>이벤트 기간 내 [임무]를 완성하면 인기도와 수제 케이크를 획득할 수 있다냥. 수제 케이크를 사용해 [레벨업]을 하면 인기도를 빨리 쌓을 수 있다냥.</t>
  </si>
  <si>
    <t>인기도를 쌓아 레벨업을 하면 기원의 두루마리, 이벤트 일러스트 등 풍부한 [보상]을 얻을 수 있으니 놓치지 마라냥!</t>
  </si>
  <si>
    <t>[스토리]에서 이벤트 스토리를 다시 볼 수 있다냥.</t>
  </si>
  <si>
    <t>「知名度」をどんどん稼いて、「知名度ランク」を上げるにゃ！そしたら「報酬」から祈願の巻物とか、限定イラストとかがゲットできるにゃ！</t>
    <phoneticPr fontId="153" type="noConversion"/>
  </si>
  <si>
    <t>游戏功能维护中，请稍后再访问</t>
  </si>
  <si>
    <t>遊戲功能維護中，請稍後再訪問</t>
  </si>
  <si>
    <t>該当機能メンテナンス中。しばらくお待ちください。</t>
  </si>
  <si>
    <t>Game feature in maintenance now, please check out later.</t>
  </si>
  <si>
    <r>
      <t>게임</t>
    </r>
    <r>
      <rPr>
        <sz val="11"/>
        <color theme="1"/>
        <rFont val="等线"/>
        <family val="3"/>
        <charset val="134"/>
        <scheme val="minor"/>
      </rPr>
      <t xml:space="preserve"> </t>
    </r>
    <r>
      <rPr>
        <sz val="11"/>
        <color theme="1"/>
        <rFont val="等线"/>
        <family val="3"/>
        <charset val="129"/>
        <scheme val="minor"/>
      </rPr>
      <t>기능</t>
    </r>
    <r>
      <rPr>
        <sz val="11"/>
        <color theme="1"/>
        <rFont val="等线"/>
        <family val="3"/>
        <charset val="134"/>
        <scheme val="minor"/>
      </rPr>
      <t xml:space="preserve"> </t>
    </r>
    <r>
      <rPr>
        <sz val="11"/>
        <color theme="1"/>
        <rFont val="等线"/>
        <family val="3"/>
        <charset val="129"/>
        <scheme val="minor"/>
      </rPr>
      <t>점검</t>
    </r>
    <r>
      <rPr>
        <sz val="11"/>
        <color theme="1"/>
        <rFont val="等线"/>
        <family val="3"/>
        <charset val="134"/>
        <scheme val="minor"/>
      </rPr>
      <t xml:space="preserve"> </t>
    </r>
    <r>
      <rPr>
        <sz val="11"/>
        <color theme="1"/>
        <rFont val="等线"/>
        <family val="3"/>
        <charset val="129"/>
        <scheme val="minor"/>
      </rPr>
      <t>중입니다</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시도해</t>
    </r>
    <r>
      <rPr>
        <sz val="11"/>
        <color theme="1"/>
        <rFont val="等线"/>
        <family val="3"/>
        <charset val="134"/>
        <scheme val="minor"/>
      </rPr>
      <t xml:space="preserve"> </t>
    </r>
    <r>
      <rPr>
        <sz val="11"/>
        <color theme="1"/>
        <rFont val="等线"/>
        <family val="3"/>
        <charset val="129"/>
        <scheme val="minor"/>
      </rPr>
      <t>주시기</t>
    </r>
    <r>
      <rPr>
        <sz val="11"/>
        <color theme="1"/>
        <rFont val="等线"/>
        <family val="3"/>
        <charset val="134"/>
        <scheme val="minor"/>
      </rPr>
      <t xml:space="preserve"> </t>
    </r>
    <r>
      <rPr>
        <sz val="11"/>
        <color theme="1"/>
        <rFont val="等线"/>
        <family val="3"/>
        <charset val="129"/>
        <scheme val="minor"/>
      </rPr>
      <t>바랍니다</t>
    </r>
    <r>
      <rPr>
        <sz val="11"/>
        <color theme="1"/>
        <rFont val="等线"/>
        <family val="3"/>
        <charset val="134"/>
        <scheme val="minor"/>
      </rPr>
      <t>.</t>
    </r>
  </si>
  <si>
    <t>雀士ランダム設定</t>
  </si>
  <si>
    <t>選択済み</t>
  </si>
  <si>
    <t>段位戦・大会戦の対局開始時、選択済みリストの雀士・着せ替えからランダムで1人が対局に参加します。対局後、該当する雀士・着せ替えはロビーにも反映されます。
友人戦のルームの入室時、選択済みリストの雀士・着せ替えからランダムで1人がルームに参加します。対局後、該当する雀士・着せ替えはロビーにも反映されます。</t>
  </si>
  <si>
    <r>
      <t>指定：指定された雀士</t>
    </r>
    <r>
      <rPr>
        <sz val="10"/>
        <color theme="1"/>
        <rFont val="Yu Gothic"/>
        <family val="3"/>
        <charset val="128"/>
      </rPr>
      <t>・着せ替えが対局に参加します。</t>
    </r>
    <phoneticPr fontId="153" type="noConversion"/>
  </si>
  <si>
    <r>
      <t xml:space="preserve">{0} </t>
    </r>
    <r>
      <rPr>
        <sz val="10"/>
        <color theme="1"/>
        <rFont val="Batang"/>
        <family val="1"/>
        <charset val="129"/>
      </rPr>
      <t>제</t>
    </r>
    <r>
      <rPr>
        <sz val="10"/>
        <color theme="1"/>
        <rFont val="等线"/>
        <family val="3"/>
        <charset val="134"/>
        <scheme val="minor"/>
      </rPr>
      <t>3</t>
    </r>
    <r>
      <rPr>
        <sz val="10"/>
        <color theme="1"/>
        <rFont val="Batang"/>
        <family val="1"/>
        <charset val="129"/>
      </rPr>
      <t>챕터의</t>
    </r>
    <r>
      <rPr>
        <sz val="10"/>
        <color theme="1"/>
        <rFont val="等线"/>
        <family val="3"/>
        <charset val="134"/>
        <scheme val="minor"/>
      </rPr>
      <t xml:space="preserve"> </t>
    </r>
    <r>
      <rPr>
        <sz val="10"/>
        <color theme="1"/>
        <rFont val="Batang"/>
        <family val="1"/>
        <charset val="129"/>
      </rPr>
      <t>분기</t>
    </r>
    <r>
      <rPr>
        <sz val="10"/>
        <color theme="1"/>
        <rFont val="等线"/>
        <family val="3"/>
        <charset val="134"/>
        <scheme val="minor"/>
      </rPr>
      <t xml:space="preserve"> </t>
    </r>
    <r>
      <rPr>
        <sz val="10"/>
        <color theme="1"/>
        <rFont val="Batang"/>
        <family val="1"/>
        <charset val="129"/>
      </rPr>
      <t>결말을</t>
    </r>
    <r>
      <rPr>
        <sz val="10"/>
        <color theme="1"/>
        <rFont val="等线"/>
        <family val="3"/>
        <charset val="134"/>
        <scheme val="minor"/>
      </rPr>
      <t xml:space="preserve"> </t>
    </r>
    <r>
      <rPr>
        <sz val="10"/>
        <color theme="1"/>
        <rFont val="Batang"/>
        <family val="1"/>
        <charset val="129"/>
      </rPr>
      <t>통해</t>
    </r>
    <r>
      <rPr>
        <sz val="10"/>
        <color theme="1"/>
        <rFont val="等线"/>
        <family val="3"/>
        <charset val="134"/>
        <scheme val="minor"/>
      </rPr>
      <t xml:space="preserve"> </t>
    </r>
    <r>
      <rPr>
        <sz val="10"/>
        <color theme="1"/>
        <rFont val="Batang"/>
        <family val="1"/>
        <charset val="129"/>
      </rPr>
      <t>획득</t>
    </r>
    <phoneticPr fontId="153" type="noConversion"/>
  </si>
  <si>
    <t>电脑形象</t>
  </si>
  <si>
    <t>在友人房添加单个电脑时生效</t>
  </si>
  <si>
    <t>从已有雀士中随机</t>
  </si>
  <si>
    <t>一姬的初始形象</t>
  </si>
  <si>
    <t>電腦形象</t>
    <phoneticPr fontId="153" type="noConversion"/>
  </si>
  <si>
    <t>在友人房添加單個電腦時生效</t>
    <phoneticPr fontId="153" type="noConversion"/>
  </si>
  <si>
    <t>從已有雀士中隨機</t>
    <phoneticPr fontId="153" type="noConversion"/>
  </si>
  <si>
    <t>邮箱地址</t>
    <phoneticPr fontId="153" type="noConversion"/>
  </si>
  <si>
    <t>密码</t>
    <phoneticPr fontId="153" type="noConversion"/>
  </si>
  <si>
    <t>郵箱地址</t>
    <phoneticPr fontId="153" type="noConversion"/>
  </si>
  <si>
    <t>密碼</t>
    <phoneticPr fontId="153" type="noConversion"/>
  </si>
  <si>
    <t>过牌方式</t>
    <phoneticPr fontId="153" type="noConversion"/>
  </si>
  <si>
    <t>過牌方式</t>
    <phoneticPr fontId="153" type="noConversion"/>
  </si>
  <si>
    <t>使用最近大和</t>
    <phoneticPr fontId="153" type="noConversion"/>
  </si>
  <si>
    <t>自选和牌({0}-{1})</t>
    <phoneticPr fontId="153" type="noConversion"/>
  </si>
  <si>
    <t>自選和牌({0}-{1})</t>
    <phoneticPr fontId="153" type="noConversion"/>
  </si>
  <si>
    <t>此牌谱中没有找到您的和牌记录</t>
    <phoneticPr fontId="153" type="noConversion"/>
  </si>
  <si>
    <t>此牌譜中沒有找到您的和牌記錄</t>
    <phoneticPr fontId="153" type="noConversion"/>
  </si>
  <si>
    <t>请提交牌谱链接</t>
    <phoneticPr fontId="153" type="noConversion"/>
  </si>
  <si>
    <t>請提交牌譜連結</t>
    <phoneticPr fontId="153" type="noConversion"/>
  </si>
  <si>
    <t>选择雀士</t>
  </si>
  <si>
    <t>选择表情</t>
  </si>
  <si>
    <t>選擇雀士</t>
    <phoneticPr fontId="153" type="noConversion"/>
  </si>
  <si>
    <t>選擇表情</t>
    <phoneticPr fontId="153" type="noConversion"/>
  </si>
  <si>
    <t>从个人走势去看牌谱</t>
    <phoneticPr fontId="153" type="noConversion"/>
  </si>
  <si>
    <t>前往查看此牌谱？</t>
    <phoneticPr fontId="153" type="noConversion"/>
  </si>
  <si>
    <t>前往查看此牌譜？</t>
    <phoneticPr fontId="153" type="noConversion"/>
  </si>
  <si>
    <t>與伺服器通訊錯誤，如無法正常進入對局，請重新啟動遊戲</t>
  </si>
  <si>
    <t>Selected Win</t>
  </si>
  <si>
    <t>直近の高打点を使用する</t>
  </si>
  <si>
    <t>최근 최고 점수 사용</t>
  </si>
  <si>
    <t>牌譜リンク</t>
  </si>
  <si>
    <t>Log Link</t>
  </si>
  <si>
    <t>決定</t>
  </si>
  <si>
    <t>表示する局を選択してください</t>
  </si>
  <si>
    <t>Choose winning game</t>
  </si>
  <si>
    <t>표시할 대국을 선택해주세요.</t>
  </si>
  <si>
    <t>対局実績</t>
  </si>
  <si>
    <t>Highlight</t>
  </si>
  <si>
    <t>대국 업적</t>
  </si>
  <si>
    <t>直近{0}戦</t>
  </si>
  <si>
    <t>Recent {0} Matches</t>
  </si>
  <si>
    <t>최근 {0}국</t>
  </si>
  <si>
    <t>{0}回達成</t>
  </si>
  <si>
    <t>Completed {0} time(s)</t>
  </si>
  <si>
    <t>{0}회 달성</t>
  </si>
  <si>
    <t>終局まで放銃せず、かつ満貫以上の和了を4回以上達成した。</t>
  </si>
  <si>
    <t>No deal-ins in the whole match, and achieving winning hands with Mangan or higher for 4 times.</t>
  </si>
  <si>
    <t>방총하지 않고 대국 종료하며, 만관 혹은 그 이상의 판수로 4회 이상 화료하기</t>
  </si>
  <si>
    <t>倍満以上の和了で対局を終え、かつその和了で順位が最下位から1位になった。</t>
  </si>
  <si>
    <t>Ending a match with winning a hand with Baiman or higher, and jumping from last place to 1st.</t>
  </si>
  <si>
    <t>배만 또는 그 이상의 역으로 화료하여 대국 종료 후, 최하위에서 1위 되기</t>
  </si>
  <si>
    <t>役満を達成した。</t>
  </si>
  <si>
    <t>Winning with Yakuman.</t>
  </si>
  <si>
    <t>역만 달성하기</t>
  </si>
  <si>
    <t>持ち点100,000点以上で対局を終えた。</t>
  </si>
  <si>
    <t>Ending a match with more than 100,000 points.</t>
  </si>
  <si>
    <t>100,000점 이상으로 대국 종료하기</t>
  </si>
  <si>
    <t>自分の和了で対局を終え、かつその和了で2名以上の相手の持ち点がマイナスになった。</t>
  </si>
  <si>
    <t>Ending a match with 2 or more opponents reaching negative points.</t>
  </si>
  <si>
    <t>화료로 대국 종료하며, 2명 혹은 그 이상의 상대가 토비</t>
  </si>
  <si>
    <t>和了グラフ</t>
  </si>
  <si>
    <t>Winning Statistics</t>
  </si>
  <si>
    <t>화료 그래프</t>
  </si>
  <si>
    <t>順位グラフ</t>
  </si>
  <si>
    <t>Ranking Statistics</t>
  </si>
  <si>
    <t>순위 그래프</t>
  </si>
  <si>
    <t>Open Call</t>
  </si>
  <si>
    <t>闇聴</t>
  </si>
  <si>
    <t>Hidden Tenpai</t>
  </si>
  <si>
    <t>다마텐</t>
  </si>
  <si>
    <t>直近100戦のデータに基づいて算出されます</t>
  </si>
  <si>
    <t>Based on the 100 most recent matches</t>
  </si>
  <si>
    <t>최근 100국의 데이터가 집계됩니다.</t>
  </si>
  <si>
    <t>牌譜から選ぶ({0}-{1})</t>
    <phoneticPr fontId="153" type="noConversion"/>
  </si>
  <si>
    <t>Choose from Log({0}-{1})</t>
    <phoneticPr fontId="153" type="noConversion"/>
  </si>
  <si>
    <r>
      <rPr>
        <sz val="10"/>
        <color theme="1"/>
        <rFont val="Batang"/>
        <family val="1"/>
        <charset val="129"/>
      </rPr>
      <t>패보에서</t>
    </r>
    <r>
      <rPr>
        <sz val="10"/>
        <color theme="1"/>
        <rFont val="等线"/>
        <family val="3"/>
        <charset val="134"/>
        <scheme val="minor"/>
      </rPr>
      <t xml:space="preserve"> </t>
    </r>
    <r>
      <rPr>
        <sz val="10"/>
        <color theme="1"/>
        <rFont val="Batang"/>
        <family val="1"/>
        <charset val="129"/>
      </rPr>
      <t>선택</t>
    </r>
    <r>
      <rPr>
        <sz val="10"/>
        <color theme="1"/>
        <rFont val="Calibri"/>
        <family val="3"/>
      </rPr>
      <t>({0}-{1})</t>
    </r>
    <phoneticPr fontId="153" type="noConversion"/>
  </si>
  <si>
    <t>与服务器通讯错误，如无法正常进入对局，请重新启动游戏</t>
    <phoneticPr fontId="153" type="noConversion"/>
  </si>
  <si>
    <t>下一步内获得铜币翻倍</t>
    <phoneticPr fontId="153" type="noConversion"/>
  </si>
  <si>
    <t>下一步内获得铜币减半</t>
    <phoneticPr fontId="153" type="noConversion"/>
  </si>
  <si>
    <t>下次前进步数翻倍</t>
    <phoneticPr fontId="153" type="noConversion"/>
  </si>
  <si>
    <t>下次前进步数减半</t>
    <phoneticPr fontId="153" type="noConversion"/>
  </si>
  <si>
    <t>前进一格</t>
    <phoneticPr fontId="153" type="noConversion"/>
  </si>
  <si>
    <t>神秘宝箱刷新位置</t>
    <phoneticPr fontId="153" type="noConversion"/>
  </si>
  <si>
    <t>下一步内獲得銅幣翻倍</t>
    <phoneticPr fontId="153" type="noConversion"/>
  </si>
  <si>
    <t>下一步内獲得銅幣減半</t>
    <phoneticPr fontId="153" type="noConversion"/>
  </si>
  <si>
    <t>下次前進步數翻倍</t>
    <phoneticPr fontId="153" type="noConversion"/>
  </si>
  <si>
    <t>下次前進步數減半</t>
    <phoneticPr fontId="153" type="noConversion"/>
  </si>
  <si>
    <t>前進一格</t>
    <phoneticPr fontId="153" type="noConversion"/>
  </si>
  <si>
    <t>神秘寶箱刷新位置</t>
    <phoneticPr fontId="153" type="noConversion"/>
  </si>
  <si>
    <t>카비의 운명 룰렛 효과 발생</t>
  </si>
  <si>
    <t>미니게임, 조금 아쉽다.</t>
  </si>
  <si>
    <t>미니게임, 조금 이겼다.</t>
  </si>
  <si>
    <t>미니게임, 완벽한 승리.</t>
  </si>
  <si>
    <t>고리 던지기로 작은 선물을 얻었다.</t>
  </si>
  <si>
    <t>기념품점에서 반짝반짝한 물건을 얻었다.</t>
  </si>
  <si>
    <t>보드게임집에서 이상한 주사위를 주웠다.</t>
  </si>
  <si>
    <t>혼천은행에서 코인을 인출했다!</t>
  </si>
  <si>
    <t>신비한 보물 상자를 열었다. 이, 이건……!</t>
  </si>
  <si>
    <t>레벨1 신인 효과 적용</t>
  </si>
  <si>
    <t>레벨2 원더랜드 초보 효과 적용</t>
  </si>
  <si>
    <t>레벨3 원더랜드 고수 효과 적용</t>
  </si>
  <si>
    <t>레벨4 원더랜드 달인 효과 적용</t>
  </si>
  <si>
    <t>레벨Max 미니게임 마스터 효과 적용</t>
  </si>
  <si>
    <t>현재 라운드 수:</t>
  </si>
  <si>
    <t>次の移動で入手できるコインが2倍になる</t>
    <phoneticPr fontId="153" type="noConversion"/>
  </si>
  <si>
    <t>次の移動で入手できるコインが半分になる</t>
    <phoneticPr fontId="153" type="noConversion"/>
  </si>
  <si>
    <t>次の移動で前進するマス数が2倍になる</t>
    <phoneticPr fontId="153" type="noConversion"/>
  </si>
  <si>
    <t>次の移動で前進するマス数が半分になる</t>
    <phoneticPr fontId="153" type="noConversion"/>
  </si>
  <si>
    <t>1マス前進する</t>
    <phoneticPr fontId="153" type="noConversion"/>
  </si>
  <si>
    <t>宝箱の位置をリセットする</t>
    <phoneticPr fontId="153" type="noConversion"/>
  </si>
  <si>
    <t>Earn double Coppers in the next move</t>
    <phoneticPr fontId="153" type="noConversion"/>
  </si>
  <si>
    <t>Earn half Coppers in the next move</t>
    <phoneticPr fontId="153" type="noConversion"/>
  </si>
  <si>
    <t>Double the number of steps in the next move</t>
    <phoneticPr fontId="153" type="noConversion"/>
  </si>
  <si>
    <t>Halve the number of steps in the next move</t>
    <phoneticPr fontId="153" type="noConversion"/>
  </si>
  <si>
    <t>Move on 1 step</t>
    <phoneticPr fontId="153" type="noConversion"/>
  </si>
  <si>
    <t>Refresh the location of mysterious chest</t>
    <phoneticPr fontId="153" type="noConversion"/>
  </si>
  <si>
    <r>
      <rPr>
        <sz val="10"/>
        <color theme="1"/>
        <rFont val="Malgun Gothic"/>
        <family val="2"/>
        <charset val="129"/>
      </rPr>
      <t>다음</t>
    </r>
    <r>
      <rPr>
        <sz val="10"/>
        <color theme="1"/>
        <rFont val="Arial"/>
        <family val="2"/>
      </rPr>
      <t xml:space="preserve"> </t>
    </r>
    <r>
      <rPr>
        <sz val="10"/>
        <color theme="1"/>
        <rFont val="Malgun Gothic"/>
        <family val="2"/>
        <charset val="129"/>
      </rPr>
      <t>이동으로</t>
    </r>
    <r>
      <rPr>
        <sz val="10"/>
        <color theme="1"/>
        <rFont val="Arial"/>
        <family val="2"/>
      </rPr>
      <t xml:space="preserve"> </t>
    </r>
    <r>
      <rPr>
        <sz val="10"/>
        <color theme="1"/>
        <rFont val="Malgun Gothic"/>
        <family val="2"/>
        <charset val="129"/>
      </rPr>
      <t>획득</t>
    </r>
    <r>
      <rPr>
        <sz val="10"/>
        <color theme="1"/>
        <rFont val="Arial"/>
        <family val="2"/>
      </rPr>
      <t xml:space="preserve"> </t>
    </r>
    <r>
      <rPr>
        <sz val="10"/>
        <color theme="1"/>
        <rFont val="Malgun Gothic"/>
        <family val="2"/>
        <charset val="129"/>
      </rPr>
      <t>가능한</t>
    </r>
    <r>
      <rPr>
        <sz val="10"/>
        <color theme="1"/>
        <rFont val="Arial"/>
        <family val="2"/>
      </rPr>
      <t xml:space="preserve"> </t>
    </r>
    <r>
      <rPr>
        <sz val="10"/>
        <color theme="1"/>
        <rFont val="Malgun Gothic"/>
        <family val="2"/>
        <charset val="129"/>
      </rPr>
      <t>코인이</t>
    </r>
    <r>
      <rPr>
        <sz val="10"/>
        <color theme="1"/>
        <rFont val="Arial"/>
        <family val="2"/>
      </rPr>
      <t xml:space="preserve"> 0.5</t>
    </r>
    <r>
      <rPr>
        <sz val="10"/>
        <color theme="1"/>
        <rFont val="Malgun Gothic"/>
        <family val="2"/>
        <charset val="129"/>
      </rPr>
      <t>배가</t>
    </r>
    <r>
      <rPr>
        <sz val="10"/>
        <color theme="1"/>
        <rFont val="Arial"/>
        <family val="2"/>
      </rPr>
      <t xml:space="preserve"> </t>
    </r>
    <r>
      <rPr>
        <sz val="10"/>
        <color theme="1"/>
        <rFont val="Malgun Gothic"/>
        <family val="2"/>
        <charset val="129"/>
      </rPr>
      <t>됩니다</t>
    </r>
    <r>
      <rPr>
        <sz val="10"/>
        <color theme="1"/>
        <rFont val="Arial"/>
        <family val="2"/>
      </rPr>
      <t>.</t>
    </r>
    <phoneticPr fontId="153" type="noConversion"/>
  </si>
  <si>
    <r>
      <rPr>
        <sz val="10"/>
        <color theme="1"/>
        <rFont val="Malgun Gothic"/>
        <family val="2"/>
        <charset val="129"/>
      </rPr>
      <t>다음</t>
    </r>
    <r>
      <rPr>
        <sz val="10"/>
        <color theme="1"/>
        <rFont val="Arial"/>
        <family val="2"/>
      </rPr>
      <t xml:space="preserve"> </t>
    </r>
    <r>
      <rPr>
        <sz val="10"/>
        <color theme="1"/>
        <rFont val="Malgun Gothic"/>
        <family val="2"/>
        <charset val="129"/>
      </rPr>
      <t>이동으로</t>
    </r>
    <r>
      <rPr>
        <sz val="10"/>
        <color theme="1"/>
        <rFont val="Arial"/>
        <family val="2"/>
      </rPr>
      <t xml:space="preserve"> </t>
    </r>
    <r>
      <rPr>
        <sz val="10"/>
        <color theme="1"/>
        <rFont val="Malgun Gothic"/>
        <family val="2"/>
        <charset val="129"/>
      </rPr>
      <t>획득</t>
    </r>
    <r>
      <rPr>
        <sz val="10"/>
        <color theme="1"/>
        <rFont val="Arial"/>
        <family val="2"/>
      </rPr>
      <t xml:space="preserve"> </t>
    </r>
    <r>
      <rPr>
        <sz val="10"/>
        <color theme="1"/>
        <rFont val="Malgun Gothic"/>
        <family val="2"/>
        <charset val="129"/>
      </rPr>
      <t>가능한</t>
    </r>
    <r>
      <rPr>
        <sz val="10"/>
        <color theme="1"/>
        <rFont val="Arial"/>
        <family val="2"/>
      </rPr>
      <t xml:space="preserve"> </t>
    </r>
    <r>
      <rPr>
        <sz val="10"/>
        <color theme="1"/>
        <rFont val="Malgun Gothic"/>
        <family val="2"/>
        <charset val="129"/>
      </rPr>
      <t>코인이</t>
    </r>
    <r>
      <rPr>
        <sz val="10"/>
        <color theme="1"/>
        <rFont val="Arial"/>
        <family val="2"/>
      </rPr>
      <t xml:space="preserve"> 2</t>
    </r>
    <r>
      <rPr>
        <sz val="10"/>
        <color theme="1"/>
        <rFont val="Malgun Gothic"/>
        <family val="2"/>
        <charset val="129"/>
      </rPr>
      <t>배가</t>
    </r>
    <r>
      <rPr>
        <sz val="10"/>
        <color theme="1"/>
        <rFont val="Arial"/>
        <family val="2"/>
      </rPr>
      <t xml:space="preserve"> </t>
    </r>
    <r>
      <rPr>
        <sz val="10"/>
        <color theme="1"/>
        <rFont val="Malgun Gothic"/>
        <family val="2"/>
        <charset val="129"/>
      </rPr>
      <t>됩니다</t>
    </r>
    <r>
      <rPr>
        <sz val="10"/>
        <color theme="1"/>
        <rFont val="Arial"/>
        <family val="2"/>
      </rPr>
      <t>.</t>
    </r>
    <phoneticPr fontId="153" type="noConversion"/>
  </si>
  <si>
    <r>
      <rPr>
        <sz val="10"/>
        <color theme="1"/>
        <rFont val="Malgun Gothic"/>
        <family val="2"/>
        <charset val="129"/>
      </rPr>
      <t>다음</t>
    </r>
    <r>
      <rPr>
        <sz val="10"/>
        <color theme="1"/>
        <rFont val="Arial"/>
        <family val="2"/>
      </rPr>
      <t xml:space="preserve"> </t>
    </r>
    <r>
      <rPr>
        <sz val="10"/>
        <color theme="1"/>
        <rFont val="Malgun Gothic"/>
        <family val="2"/>
        <charset val="129"/>
      </rPr>
      <t>이동할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칸이</t>
    </r>
    <r>
      <rPr>
        <sz val="10"/>
        <color theme="1"/>
        <rFont val="Arial"/>
        <family val="2"/>
      </rPr>
      <t xml:space="preserve"> 2</t>
    </r>
    <r>
      <rPr>
        <sz val="10"/>
        <color theme="1"/>
        <rFont val="Malgun Gothic"/>
        <family val="2"/>
        <charset val="129"/>
      </rPr>
      <t>배가</t>
    </r>
    <r>
      <rPr>
        <sz val="10"/>
        <color theme="1"/>
        <rFont val="Arial"/>
        <family val="2"/>
      </rPr>
      <t xml:space="preserve"> </t>
    </r>
    <r>
      <rPr>
        <sz val="10"/>
        <color theme="1"/>
        <rFont val="Malgun Gothic"/>
        <family val="2"/>
        <charset val="129"/>
      </rPr>
      <t>됩니다</t>
    </r>
    <r>
      <rPr>
        <sz val="10"/>
        <color theme="1"/>
        <rFont val="Arial"/>
        <family val="2"/>
      </rPr>
      <t>.</t>
    </r>
    <phoneticPr fontId="153" type="noConversion"/>
  </si>
  <si>
    <r>
      <rPr>
        <sz val="10"/>
        <color theme="1"/>
        <rFont val="Malgun Gothic"/>
        <family val="2"/>
        <charset val="129"/>
      </rPr>
      <t>다음</t>
    </r>
    <r>
      <rPr>
        <sz val="10"/>
        <color theme="1"/>
        <rFont val="Arial"/>
        <family val="2"/>
      </rPr>
      <t xml:space="preserve"> </t>
    </r>
    <r>
      <rPr>
        <sz val="10"/>
        <color theme="1"/>
        <rFont val="Malgun Gothic"/>
        <family val="2"/>
        <charset val="129"/>
      </rPr>
      <t>이동할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칸이</t>
    </r>
    <r>
      <rPr>
        <sz val="10"/>
        <color theme="1"/>
        <rFont val="Arial"/>
        <family val="2"/>
      </rPr>
      <t xml:space="preserve"> 0.5</t>
    </r>
    <r>
      <rPr>
        <sz val="10"/>
        <color theme="1"/>
        <rFont val="Malgun Gothic"/>
        <family val="2"/>
        <charset val="129"/>
      </rPr>
      <t>배가</t>
    </r>
    <r>
      <rPr>
        <sz val="10"/>
        <color theme="1"/>
        <rFont val="Arial"/>
        <family val="2"/>
      </rPr>
      <t xml:space="preserve"> </t>
    </r>
    <r>
      <rPr>
        <sz val="10"/>
        <color theme="1"/>
        <rFont val="Malgun Gothic"/>
        <family val="2"/>
        <charset val="129"/>
      </rPr>
      <t>됩니다</t>
    </r>
    <r>
      <rPr>
        <sz val="10"/>
        <color theme="1"/>
        <rFont val="Arial"/>
        <family val="2"/>
      </rPr>
      <t>.</t>
    </r>
    <phoneticPr fontId="153" type="noConversion"/>
  </si>
  <si>
    <r>
      <rPr>
        <sz val="10"/>
        <color theme="1"/>
        <rFont val="Malgun Gothic"/>
        <family val="2"/>
        <charset val="129"/>
      </rPr>
      <t>앞으로</t>
    </r>
    <r>
      <rPr>
        <sz val="10"/>
        <color theme="1"/>
        <rFont val="Arial"/>
        <family val="2"/>
      </rPr>
      <t xml:space="preserve"> </t>
    </r>
    <r>
      <rPr>
        <sz val="10"/>
        <color theme="1"/>
        <rFont val="Malgun Gothic"/>
        <family val="2"/>
        <charset val="129"/>
      </rPr>
      <t>한</t>
    </r>
    <r>
      <rPr>
        <sz val="10"/>
        <color theme="1"/>
        <rFont val="Arial"/>
        <family val="2"/>
      </rPr>
      <t xml:space="preserve"> </t>
    </r>
    <r>
      <rPr>
        <sz val="10"/>
        <color theme="1"/>
        <rFont val="Malgun Gothic"/>
        <family val="2"/>
        <charset val="129"/>
      </rPr>
      <t>칸</t>
    </r>
    <r>
      <rPr>
        <sz val="10"/>
        <color theme="1"/>
        <rFont val="Arial"/>
        <family val="2"/>
      </rPr>
      <t xml:space="preserve"> </t>
    </r>
    <r>
      <rPr>
        <sz val="10"/>
        <color theme="1"/>
        <rFont val="Malgun Gothic"/>
        <family val="2"/>
        <charset val="129"/>
      </rPr>
      <t>전진합니다</t>
    </r>
    <r>
      <rPr>
        <sz val="10"/>
        <color theme="1"/>
        <rFont val="Arial"/>
        <family val="2"/>
      </rPr>
      <t>.</t>
    </r>
    <phoneticPr fontId="153" type="noConversion"/>
  </si>
  <si>
    <r>
      <rPr>
        <sz val="10"/>
        <color theme="1"/>
        <rFont val="Malgun Gothic"/>
        <family val="2"/>
        <charset val="129"/>
      </rPr>
      <t>신비한</t>
    </r>
    <r>
      <rPr>
        <sz val="10"/>
        <color theme="1"/>
        <rFont val="Arial"/>
        <family val="2"/>
      </rPr>
      <t xml:space="preserve"> </t>
    </r>
    <r>
      <rPr>
        <sz val="10"/>
        <color theme="1"/>
        <rFont val="Malgun Gothic"/>
        <family val="2"/>
        <charset val="129"/>
      </rPr>
      <t>보물</t>
    </r>
    <r>
      <rPr>
        <sz val="10"/>
        <color theme="1"/>
        <rFont val="Arial"/>
        <family val="2"/>
      </rPr>
      <t xml:space="preserve"> </t>
    </r>
    <r>
      <rPr>
        <sz val="10"/>
        <color theme="1"/>
        <rFont val="Malgun Gothic"/>
        <family val="2"/>
        <charset val="129"/>
      </rPr>
      <t>상자의</t>
    </r>
    <r>
      <rPr>
        <sz val="10"/>
        <color theme="1"/>
        <rFont val="Arial"/>
        <family val="2"/>
      </rPr>
      <t xml:space="preserve"> </t>
    </r>
    <r>
      <rPr>
        <sz val="10"/>
        <color theme="1"/>
        <rFont val="Malgun Gothic"/>
        <family val="2"/>
        <charset val="129"/>
      </rPr>
      <t>위치를</t>
    </r>
    <r>
      <rPr>
        <sz val="10"/>
        <color theme="1"/>
        <rFont val="Arial"/>
        <family val="2"/>
      </rPr>
      <t xml:space="preserve"> </t>
    </r>
    <r>
      <rPr>
        <sz val="10"/>
        <color theme="1"/>
        <rFont val="Malgun Gothic"/>
        <family val="2"/>
        <charset val="129"/>
      </rPr>
      <t>갱신합니다</t>
    </r>
    <r>
      <rPr>
        <sz val="10"/>
        <color theme="1"/>
        <rFont val="Arial"/>
        <family val="2"/>
      </rPr>
      <t>.</t>
    </r>
    <phoneticPr fontId="153" type="noConversion"/>
  </si>
  <si>
    <t>在礼品商店获得了闪闪发光的东西</t>
    <phoneticPr fontId="153" type="noConversion"/>
  </si>
  <si>
    <t>在套圈游戏中获得了小礼物</t>
    <phoneticPr fontId="153" type="noConversion"/>
  </si>
  <si>
    <t>在套圈遊戲中獲得了小禮物</t>
    <phoneticPr fontId="153" type="noConversion"/>
  </si>
  <si>
    <t>次の移動で入手できるコインが2倍になる</t>
  </si>
  <si>
    <t>次の移動で入手できるコインが半分になる</t>
  </si>
  <si>
    <t>次の移動で前進するマス数が2倍になる</t>
  </si>
  <si>
    <t>次の移動で前進するマス数が半分になる</t>
  </si>
  <si>
    <t>マップからコインを獲得</t>
  </si>
  <si>
    <t>「カーヴィの運命の輪」効果適応中</t>
  </si>
  <si>
    <t>Earn double Coppers in the next move</t>
  </si>
  <si>
    <t>Earn half Coppers in the next move</t>
  </si>
  <si>
    <t>Received Coppers on the map</t>
  </si>
  <si>
    <t>Kaavi's Fortune Dial has come into effect</t>
  </si>
  <si>
    <t>You played a game, a pity you lost.</t>
  </si>
  <si>
    <t>You played a game, and you had fun.</t>
  </si>
  <si>
    <t>You played a game, and you won by a small margin.</t>
  </si>
  <si>
    <t>You played a game, and you got a perfect victory.</t>
  </si>
  <si>
    <t>You won a gift from the Ring Toss Stall.</t>
  </si>
  <si>
    <t>You got a shiny thingy from the Gift Shop</t>
  </si>
  <si>
    <t>You picked up a strange die from Board Game Shop</t>
  </si>
  <si>
    <t>You withdrew all the Coppers from Mahjong Soul Bank</t>
  </si>
  <si>
    <t>You opened the mysterious chest on the road. This is...?</t>
  </si>
  <si>
    <t>Lv1 Newcomer has come into effect!</t>
  </si>
  <si>
    <t>Lv2 Fair Guide has come into effect!</t>
  </si>
  <si>
    <t>Lv3 Fair Expert has come into effect!</t>
  </si>
  <si>
    <t>Lv4 Stall Owner's Nightmare has come into effect!</t>
  </si>
  <si>
    <t>LvMax Mini-game King has come into effect!</t>
  </si>
  <si>
    <t>Current Laps:</t>
  </si>
  <si>
    <t>任务已更新，请重新查看任务内容</t>
    <phoneticPr fontId="153" type="noConversion"/>
  </si>
  <si>
    <t>任務已更新，請重新查看任務內容</t>
    <phoneticPr fontId="153" type="noConversion"/>
  </si>
  <si>
    <t>クエストリストが更新されました。</t>
  </si>
  <si>
    <t>Mission updated, please check out the details once more.</t>
  </si>
  <si>
    <r>
      <rPr>
        <sz val="10"/>
        <color theme="1"/>
        <rFont val="Malgun Gothic"/>
        <family val="3"/>
        <charset val="129"/>
      </rPr>
      <t>임무가</t>
    </r>
    <r>
      <rPr>
        <sz val="10"/>
        <color theme="1"/>
        <rFont val="Calibri"/>
        <family val="3"/>
      </rPr>
      <t xml:space="preserve"> </t>
    </r>
    <r>
      <rPr>
        <sz val="10"/>
        <color theme="1"/>
        <rFont val="Malgun Gothic"/>
        <family val="3"/>
        <charset val="129"/>
      </rPr>
      <t>갱신</t>
    </r>
    <r>
      <rPr>
        <sz val="10"/>
        <color theme="1"/>
        <rFont val="Calibri"/>
        <family val="3"/>
      </rPr>
      <t xml:space="preserve"> </t>
    </r>
    <r>
      <rPr>
        <sz val="10"/>
        <color theme="1"/>
        <rFont val="Malgun Gothic"/>
        <family val="3"/>
        <charset val="129"/>
      </rPr>
      <t>되었습니다</t>
    </r>
    <r>
      <rPr>
        <sz val="10"/>
        <color theme="1"/>
        <rFont val="Calibri"/>
        <family val="3"/>
      </rPr>
      <t>.</t>
    </r>
    <phoneticPr fontId="153" type="noConversion"/>
  </si>
  <si>
    <r>
      <t>和牌分</t>
    </r>
    <r>
      <rPr>
        <sz val="11"/>
        <color rgb="FFFF0000"/>
        <rFont val="微软雅黑"/>
        <family val="2"/>
        <charset val="134"/>
      </rPr>
      <t>布</t>
    </r>
  </si>
  <si>
    <r>
      <t>順位分</t>
    </r>
    <r>
      <rPr>
        <sz val="11"/>
        <color rgb="FFFF0000"/>
        <rFont val="微软雅黑"/>
        <family val="2"/>
        <charset val="134"/>
      </rPr>
      <t>布</t>
    </r>
  </si>
  <si>
    <t>冬天來啦！一番市也召開了一場華麗的冬日遊園會，快和元宵一起加入這場遊戲的狂歡吧~
活動期間：2024年12月19日 - 2025年1月8日4:59
完成每日任務可以獲得骰子(與電腦的對局除外)
在活動地圖上完成指定圈數，可以領取對應獎勵
使用骰子累積經驗，可以讓元宵的遊園等級上升
遊園等級說明：
Lv1新人：無效果
Lv2遊園嚮導：地圖上獲得銅幣+5%
Lv3遊園高手：地圖上獲得銅幣+10%
Lv4攤主鬼見愁：地圖上獲得銅幣+30%
LvMax小遊戲之王：地圖上獲得銅幣+50%
地圖上的神秘寶箱出現中！
開啟神秘寶箱可能獲得內容：隨機數量銅幣，隨機寶玉，貴人福袋，賢人福袋
地圖上的格子說明：
遊園設施：停留時獲得隨機數量的銅幣
套圈攤：停留時獲得隨機綠色禮物x1
桌遊攤：停留時獲得骰子x1
禮品商店：停留時獲得隨機寶玉x1
銀行：每次使用骰子與完成一圈時，銀行會存入銅幣。
- 停留在銀行格上時會將存款全部取出。
卡維的占卜攤：從以下六種效果隨機選擇一個。
- 下一步內獲得銅幣翻倍
- 下一步內獲得銅幣減半
- 下次前進步數翻倍
- 下次前進步數減半
- 前進一格
- 神秘寶箱刷新位置</t>
    <phoneticPr fontId="153" type="noConversion"/>
  </si>
  <si>
    <t>故事梗概1</t>
  </si>
  <si>
    <t>正式入职前，我接到了「竹云」大老板南枫花的最终面试。初见会晤，我意识到这份“临时秘书”的工作并不简单……</t>
  </si>
  <si>
    <t>正式入職前，我接到了「竹雲」大老闆南楓花的最終面試。初見會晤，我意識到這份「臨時秘書」的工作並不簡單……</t>
  </si>
  <si>
    <t>Before starting work, I had the final interview with Fuuka Minami, the boss of Bamboo Cloud. During our conversation, I realized that the job of a temporary secretary is not that easy…</t>
  </si>
  <si>
    <t>逢吉之日，迎神同游。
「竹云」周年庆典的重要活动“游神大会”正紧锣密鼓地筹备中。
然而遇到了麻烦——巫觋阿苑祭祀失败，神明不肯降临人间。身为庆典监工的我自然要伸出援手，不过……她们，又是谁？
玄妙的巫觋文化，多姿的戏曲传人……无双街的少女们带我一同探寻真相，揭开南枫花故土，一片古老大地的神秘面纱……</t>
  </si>
  <si>
    <t>逢吉之日，迎神同遊。
「竹雲」周年慶典的重要活動「遊神大會」正緊鑼密鼓地籌備中。
然而遇到了麻煩——巫覡阿苑祭祀失敗，神明不肯降臨人間。身為慶典監工的我自然要伸出援手，不過……她們，又是誰？
玄妙的巫覡文化，多姿的戲曲傳人……無雙街的少女們帶我一同探尋真相，揭開南楓花故土，一片古老大地的神秘面紗……</t>
  </si>
  <si>
    <t>On an auspicious day, deities are invited to the parade.
The parade is the most important part of Bamboo Cloud's anniversary. However, during the busy preparations, a problem occurred. Shaman A-Yuan's ritual failed, and the deities refused the invitation.
As the supervisor, it's my responsibility to help her. But... who are they?
Intriguing shaman culture, lively operator successors... Girls on Champion Street took me to investigate the case and unveil the secrets of Fuuka Minami's homeland, an ancient and mysterious land.</t>
  </si>
  <si>
    <t>我如约前往工作地点——「无双拍卖行」，准备检查「竹云」周年慈善拍卖会的筹备情况。
不经意间目击到了一幕骇人的画面：拍卖行中，居然正在发生一起暴力抢劫案！
我身为唯一的目击者，被南枫花委以重任——务必侦破此案，追回展品！
历经千难万险，我们终于找到了犯人的一丝踪迹。
殊不知，绝世展品失窃只是此案的冰山一角……</t>
  </si>
  <si>
    <t>我如約前往工作地點——「無雙拍賣行」，準備檢查「竹雲」周年慈善拍賣會的籌備情況。
不經意間目擊到了一幕駭人的畫面：拍賣行中，居然正在發生一起暴力搶劫案！
我身為唯一的目擊者，被南楓花委以重任——務必偵破此案，追回展品！
歷經千難萬險，我們終於找到了犯人的一絲蹤跡。
殊不知，絕世展品失竊只是此案的冰山一角……</t>
  </si>
  <si>
    <t>「迷蝶茶楼」——无双街上低调的老字号，被南枫花选中的「竹云」新任合作伙伴。
我带着促成合作的重任来到茶楼，却发现老板非名只留下拒绝合作的交代就不知所踪，应付同行们出于嫉妒而不断发起的挑衅之任被留给了店员元宵……和想要破局的我。
想要达成合作，我只能帮「迷蝶茶楼」应对同行的斗茶挑战。
然而，纵使参破了非名的茶道，似乎还有另外一些觊觎「竹云」商业机密的人在等着我们……</t>
  </si>
  <si>
    <t>「迷蝶茶樓」——無雙街上低調的老字號，被南楓花選中的「竹雲」新任合作夥伴。
我帶著促成合作的重任來到茶樓，卻發現老闆非名只留下拒絕合作的交代就不知所蹤，應付同行們出於嫉妒而不斷發起的挑釁之任被留給了店員元宵……和想要破局的我。
想要達成合作，我只能幫「迷蝶茶樓」應對同行的鬥茶挑戰。
然而，縱使參破了非名的茶道，似乎還有另外一些覬覦「竹雲」商業機密的人在等著我們……</t>
  </si>
  <si>
    <t>「迷蝶茶楼」、それは「無双街」にある、落ち着いた店構えの老舗茶楼。今年、南楓花に直々に指名され、竹雲の周年祭の専属契約を交わしたことで一躍脚光を浴びる。
私は南社長の右腕として、その契約を確実に結ぶという任務を負って迷蝶茶楼を訪ねた。ところが、迷蝶茶楼の店主は「絶対に竹雲と商談するな」という伝言を店員に残して姿を隠しているし、茶楼組合の連中は喧嘩を売りにくるしで、またしてもめちゃくちゃな面倒事に巻き込まれてしまった……！</t>
  </si>
  <si>
    <t>Bamboo Cloud is a gathering of talent. Its boss, Fuuka Minami, is accompanied by the renowned Four Nobles: Plum, Orchid, Bamboo, and Chrysanthemum. As the anniversary celebration draws near, I arrive at the Bamboo Cloud HQ to assist and meet these enigmatic figures. However, strange events begin to occur, seemingly connected to the Four Nobles. What are their true intentions? Will the anniversary celebration proceed as planned?</t>
  </si>
  <si>
    <t>周年庆筹备工作有惊无险地推进过半，迎来了向南枫花汇报工作的日子。这天，我只身来到竹云总部，敲响了南枫花办公室的门……</t>
  </si>
  <si>
    <t>周年慶籌備工作有驚無險地推進過半，迎來了向南楓花匯報工作的日子。這天，我隻身來到竹雲總部，敲響了南楓花辦公室的門……</t>
  </si>
  <si>
    <t>一路化险为夷，「竹云」周年庆典终于顺利举办。欢颂之夜，我见到了南枫花的另外一面……</t>
  </si>
  <si>
    <t>一路化險為夷，「竹雲」周年慶典終於順利舉辦。歡頌之夜，我見到了南楓花的另外一面……</t>
  </si>
  <si>
    <t>After overcoming numerous obstacles, the Bamboo Cloud anniversary celebration finally takes place smoothly. On this joyous night, I glimpse a different side of Fuuka Minami...</t>
  </si>
  <si>
    <t>页签名1</t>
  </si>
  <si>
    <t>迎神の序曲</t>
  </si>
  <si>
    <t>Overture on the Auspicious Day</t>
  </si>
  <si>
    <t>圣祷变奏曲</t>
  </si>
  <si>
    <t>聖禱變奏曲</t>
  </si>
  <si>
    <t>斗茗进行曲</t>
  </si>
  <si>
    <t>鬥茗進行曲</t>
  </si>
  <si>
    <t>闘茶の行進曲</t>
  </si>
  <si>
    <t>君子宴乐曲</t>
  </si>
  <si>
    <t>君子宴樂曲</t>
  </si>
  <si>
    <t>君子の協奏曲</t>
  </si>
  <si>
    <t>Harmony of the Nobles</t>
  </si>
  <si>
    <t>间奏之约</t>
  </si>
  <si>
    <t>間奏之約</t>
  </si>
  <si>
    <t>周年之颂</t>
  </si>
  <si>
    <t>周年之頌</t>
  </si>
  <si>
    <t>祭典の頌歌</t>
  </si>
  <si>
    <t>Hymn to the Year</t>
  </si>
  <si>
    <t>建筑名1</t>
  </si>
  <si>
    <t>Minami Ancestral Hall</t>
  </si>
  <si>
    <r>
      <t>'</t>
    </r>
    <r>
      <rPr>
        <sz val="10.5"/>
        <color theme="1"/>
        <rFont val="BatangChe"/>
        <family val="3"/>
        <charset val="129"/>
      </rPr>
      <t>죽운</t>
    </r>
    <r>
      <rPr>
        <sz val="10.5"/>
        <color theme="1"/>
        <rFont val="宋体"/>
        <family val="3"/>
        <charset val="129"/>
      </rPr>
      <t xml:space="preserve">' </t>
    </r>
    <r>
      <rPr>
        <sz val="10.5"/>
        <color theme="1"/>
        <rFont val="BatangChe"/>
        <family val="3"/>
        <charset val="129"/>
      </rPr>
      <t>상회에는</t>
    </r>
    <r>
      <rPr>
        <sz val="10.5"/>
        <color theme="1"/>
        <rFont val="宋体"/>
        <family val="3"/>
        <charset val="129"/>
      </rPr>
      <t xml:space="preserve"> </t>
    </r>
    <r>
      <rPr>
        <sz val="10.5"/>
        <color theme="1"/>
        <rFont val="BatangChe"/>
        <family val="3"/>
        <charset val="129"/>
      </rPr>
      <t>수많은</t>
    </r>
    <r>
      <rPr>
        <sz val="10.5"/>
        <color theme="1"/>
        <rFont val="宋体"/>
        <family val="3"/>
        <charset val="129"/>
      </rPr>
      <t xml:space="preserve"> </t>
    </r>
    <r>
      <rPr>
        <sz val="10.5"/>
        <color theme="1"/>
        <rFont val="BatangChe"/>
        <family val="3"/>
        <charset val="129"/>
      </rPr>
      <t>고수가</t>
    </r>
    <r>
      <rPr>
        <sz val="10.5"/>
        <color theme="1"/>
        <rFont val="宋体"/>
        <family val="3"/>
        <charset val="129"/>
      </rPr>
      <t xml:space="preserve"> </t>
    </r>
    <r>
      <rPr>
        <sz val="10.5"/>
        <color theme="1"/>
        <rFont val="BatangChe"/>
        <family val="3"/>
        <charset val="129"/>
      </rPr>
      <t>있다</t>
    </r>
    <r>
      <rPr>
        <sz val="10.5"/>
        <color theme="1"/>
        <rFont val="宋体"/>
        <family val="3"/>
        <charset val="129"/>
      </rPr>
      <t xml:space="preserve">. </t>
    </r>
    <r>
      <rPr>
        <sz val="10.5"/>
        <color theme="1"/>
        <rFont val="BatangChe"/>
        <family val="3"/>
        <charset val="129"/>
      </rPr>
      <t>강호인들은</t>
    </r>
    <r>
      <rPr>
        <sz val="10.5"/>
        <color theme="1"/>
        <rFont val="宋体"/>
        <family val="3"/>
        <charset val="129"/>
      </rPr>
      <t xml:space="preserve"> </t>
    </r>
    <r>
      <rPr>
        <sz val="10.5"/>
        <color theme="1"/>
        <rFont val="BatangChe"/>
        <family val="3"/>
        <charset val="129"/>
      </rPr>
      <t>미나미</t>
    </r>
    <r>
      <rPr>
        <sz val="10.5"/>
        <color theme="1"/>
        <rFont val="宋体"/>
        <family val="3"/>
        <charset val="129"/>
      </rPr>
      <t xml:space="preserve"> </t>
    </r>
    <r>
      <rPr>
        <sz val="10.5"/>
        <color theme="1"/>
        <rFont val="BatangChe"/>
        <family val="3"/>
        <charset val="129"/>
      </rPr>
      <t>후우카의</t>
    </r>
    <r>
      <rPr>
        <sz val="10.5"/>
        <color theme="1"/>
        <rFont val="宋体"/>
        <family val="3"/>
        <charset val="129"/>
      </rPr>
      <t xml:space="preserve"> </t>
    </r>
    <r>
      <rPr>
        <sz val="10.5"/>
        <color theme="1"/>
        <rFont val="BatangChe"/>
        <family val="3"/>
        <charset val="129"/>
      </rPr>
      <t>측근</t>
    </r>
    <r>
      <rPr>
        <sz val="10.5"/>
        <color theme="1"/>
        <rFont val="宋体"/>
        <family val="3"/>
        <charset val="129"/>
      </rPr>
      <t xml:space="preserve"> </t>
    </r>
    <r>
      <rPr>
        <sz val="10.5"/>
        <color theme="1"/>
        <rFont val="BatangChe"/>
        <family val="3"/>
        <charset val="129"/>
      </rPr>
      <t>네</t>
    </r>
    <r>
      <rPr>
        <sz val="10.5"/>
        <color theme="1"/>
        <rFont val="宋体"/>
        <family val="3"/>
        <charset val="129"/>
      </rPr>
      <t xml:space="preserve"> </t>
    </r>
    <r>
      <rPr>
        <sz val="10.5"/>
        <color theme="1"/>
        <rFont val="BatangChe"/>
        <family val="3"/>
        <charset val="129"/>
      </rPr>
      <t>명을</t>
    </r>
    <r>
      <rPr>
        <sz val="10.5"/>
        <color theme="1"/>
        <rFont val="宋体"/>
        <family val="3"/>
        <charset val="129"/>
      </rPr>
      <t xml:space="preserve"> '</t>
    </r>
    <r>
      <rPr>
        <sz val="10.5"/>
        <color theme="1"/>
        <rFont val="BatangChe"/>
        <family val="3"/>
        <charset val="129"/>
      </rPr>
      <t>매난국죽</t>
    </r>
    <r>
      <rPr>
        <sz val="10.5"/>
        <color theme="1"/>
        <rFont val="宋体"/>
        <family val="3"/>
        <charset val="129"/>
      </rPr>
      <t>-</t>
    </r>
    <r>
      <rPr>
        <sz val="10.5"/>
        <color theme="1"/>
        <rFont val="BatangChe"/>
        <family val="3"/>
        <charset val="129"/>
      </rPr>
      <t>사군자</t>
    </r>
    <r>
      <rPr>
        <sz val="10.5"/>
        <color theme="1"/>
        <rFont val="宋体"/>
        <family val="3"/>
        <charset val="129"/>
      </rPr>
      <t>'</t>
    </r>
    <r>
      <rPr>
        <sz val="10.5"/>
        <color theme="1"/>
        <rFont val="BatangChe"/>
        <family val="3"/>
        <charset val="129"/>
      </rPr>
      <t>라</t>
    </r>
    <r>
      <rPr>
        <sz val="10.5"/>
        <color theme="1"/>
        <rFont val="宋体"/>
        <family val="3"/>
        <charset val="129"/>
      </rPr>
      <t xml:space="preserve"> </t>
    </r>
    <r>
      <rPr>
        <sz val="10.5"/>
        <color theme="1"/>
        <rFont val="BatangChe"/>
        <family val="3"/>
        <charset val="129"/>
      </rPr>
      <t>부른다</t>
    </r>
    <r>
      <rPr>
        <sz val="10.5"/>
        <color theme="1"/>
        <rFont val="宋体"/>
        <family val="3"/>
        <charset val="129"/>
      </rPr>
      <t xml:space="preserve">. </t>
    </r>
    <r>
      <rPr>
        <sz val="10.5"/>
        <color theme="1"/>
        <rFont val="BatangChe"/>
        <family val="3"/>
        <charset val="129"/>
      </rPr>
      <t>축제가</t>
    </r>
    <r>
      <rPr>
        <sz val="10.5"/>
        <color theme="1"/>
        <rFont val="宋体"/>
        <family val="3"/>
        <charset val="129"/>
      </rPr>
      <t xml:space="preserve"> </t>
    </r>
    <r>
      <rPr>
        <sz val="10.5"/>
        <color theme="1"/>
        <rFont val="BatangChe"/>
        <family val="3"/>
        <charset val="129"/>
      </rPr>
      <t>다가오며</t>
    </r>
    <r>
      <rPr>
        <sz val="10.5"/>
        <color theme="1"/>
        <rFont val="宋体"/>
        <family val="3"/>
        <charset val="129"/>
      </rPr>
      <t xml:space="preserve"> '</t>
    </r>
    <r>
      <rPr>
        <sz val="10.5"/>
        <color theme="1"/>
        <rFont val="BatangChe"/>
        <family val="3"/>
        <charset val="129"/>
      </rPr>
      <t>죽운</t>
    </r>
    <r>
      <rPr>
        <sz val="10.5"/>
        <color theme="1"/>
        <rFont val="宋体"/>
        <family val="3"/>
        <charset val="129"/>
      </rPr>
      <t xml:space="preserve">' </t>
    </r>
    <r>
      <rPr>
        <sz val="10.5"/>
        <color theme="1"/>
        <rFont val="BatangChe"/>
        <family val="3"/>
        <charset val="129"/>
      </rPr>
      <t>본부에</t>
    </r>
    <r>
      <rPr>
        <sz val="10.5"/>
        <color theme="1"/>
        <rFont val="宋体"/>
        <family val="3"/>
        <charset val="129"/>
      </rPr>
      <t xml:space="preserve"> </t>
    </r>
    <r>
      <rPr>
        <sz val="10.5"/>
        <color theme="1"/>
        <rFont val="BatangChe"/>
        <family val="3"/>
        <charset val="129"/>
      </rPr>
      <t>일을</t>
    </r>
    <r>
      <rPr>
        <sz val="10.5"/>
        <color theme="1"/>
        <rFont val="宋体"/>
        <family val="3"/>
        <charset val="129"/>
      </rPr>
      <t xml:space="preserve"> </t>
    </r>
    <r>
      <rPr>
        <sz val="10.5"/>
        <color theme="1"/>
        <rFont val="BatangChe"/>
        <family val="3"/>
        <charset val="129"/>
      </rPr>
      <t>도와주러</t>
    </r>
    <r>
      <rPr>
        <sz val="10.5"/>
        <color theme="1"/>
        <rFont val="宋体"/>
        <family val="3"/>
        <charset val="129"/>
      </rPr>
      <t xml:space="preserve"> </t>
    </r>
    <r>
      <rPr>
        <sz val="10.5"/>
        <color theme="1"/>
        <rFont val="BatangChe"/>
        <family val="3"/>
        <charset val="129"/>
      </rPr>
      <t>간</t>
    </r>
    <r>
      <rPr>
        <sz val="10.5"/>
        <color theme="1"/>
        <rFont val="宋体"/>
        <family val="3"/>
        <charset val="129"/>
      </rPr>
      <t xml:space="preserve"> </t>
    </r>
    <r>
      <rPr>
        <sz val="10.5"/>
        <color theme="1"/>
        <rFont val="BatangChe"/>
        <family val="3"/>
        <charset val="129"/>
      </rPr>
      <t>나는</t>
    </r>
    <r>
      <rPr>
        <sz val="10.5"/>
        <color theme="1"/>
        <rFont val="宋体"/>
        <family val="3"/>
        <charset val="129"/>
      </rPr>
      <t xml:space="preserve"> </t>
    </r>
    <r>
      <rPr>
        <sz val="10.5"/>
        <color theme="1"/>
        <rFont val="BatangChe"/>
        <family val="3"/>
        <charset val="129"/>
      </rPr>
      <t>이</t>
    </r>
    <r>
      <rPr>
        <sz val="10.5"/>
        <color theme="1"/>
        <rFont val="宋体"/>
        <family val="3"/>
        <charset val="129"/>
      </rPr>
      <t xml:space="preserve"> </t>
    </r>
    <r>
      <rPr>
        <sz val="10.5"/>
        <color theme="1"/>
        <rFont val="BatangChe"/>
        <family val="3"/>
        <charset val="129"/>
      </rPr>
      <t>신비로운</t>
    </r>
    <r>
      <rPr>
        <sz val="10.5"/>
        <color theme="1"/>
        <rFont val="宋体"/>
        <family val="3"/>
        <charset val="129"/>
      </rPr>
      <t xml:space="preserve"> </t>
    </r>
    <r>
      <rPr>
        <sz val="10.5"/>
        <color theme="1"/>
        <rFont val="BatangChe"/>
        <family val="3"/>
        <charset val="129"/>
      </rPr>
      <t>인물들을</t>
    </r>
    <r>
      <rPr>
        <sz val="10.5"/>
        <color theme="1"/>
        <rFont val="宋体"/>
        <family val="3"/>
        <charset val="129"/>
      </rPr>
      <t xml:space="preserve"> </t>
    </r>
    <r>
      <rPr>
        <sz val="10.5"/>
        <color theme="1"/>
        <rFont val="BatangChe"/>
        <family val="3"/>
        <charset val="129"/>
      </rPr>
      <t>만나게</t>
    </r>
    <r>
      <rPr>
        <sz val="10.5"/>
        <color theme="1"/>
        <rFont val="宋体"/>
        <family val="3"/>
        <charset val="129"/>
      </rPr>
      <t xml:space="preserve"> </t>
    </r>
    <r>
      <rPr>
        <sz val="10.5"/>
        <color theme="1"/>
        <rFont val="BatangChe"/>
        <family val="3"/>
        <charset val="129"/>
      </rPr>
      <t>됐다</t>
    </r>
    <r>
      <rPr>
        <sz val="10.5"/>
        <color theme="1"/>
        <rFont val="宋体"/>
        <family val="3"/>
        <charset val="129"/>
      </rPr>
      <t xml:space="preserve">. </t>
    </r>
    <r>
      <rPr>
        <sz val="10.5"/>
        <color theme="1"/>
        <rFont val="BatangChe"/>
        <family val="3"/>
        <charset val="129"/>
      </rPr>
      <t>그런데</t>
    </r>
    <r>
      <rPr>
        <sz val="10.5"/>
        <color theme="1"/>
        <rFont val="宋体"/>
        <family val="3"/>
        <charset val="129"/>
      </rPr>
      <t xml:space="preserve"> </t>
    </r>
    <r>
      <rPr>
        <sz val="10.5"/>
        <color theme="1"/>
        <rFont val="BatangChe"/>
        <family val="3"/>
        <charset val="129"/>
      </rPr>
      <t>본부에서</t>
    </r>
    <r>
      <rPr>
        <sz val="10.5"/>
        <color theme="1"/>
        <rFont val="宋体"/>
        <family val="3"/>
        <charset val="129"/>
      </rPr>
      <t xml:space="preserve"> </t>
    </r>
    <r>
      <rPr>
        <sz val="10.5"/>
        <color theme="1"/>
        <rFont val="BatangChe"/>
        <family val="3"/>
        <charset val="129"/>
      </rPr>
      <t>일어나는</t>
    </r>
    <r>
      <rPr>
        <sz val="10.5"/>
        <color theme="1"/>
        <rFont val="宋体"/>
        <family val="3"/>
        <charset val="129"/>
      </rPr>
      <t xml:space="preserve"> </t>
    </r>
    <r>
      <rPr>
        <sz val="10.5"/>
        <color theme="1"/>
        <rFont val="BatangChe"/>
        <family val="3"/>
        <charset val="129"/>
      </rPr>
      <t>이상한</t>
    </r>
    <r>
      <rPr>
        <sz val="10.5"/>
        <color theme="1"/>
        <rFont val="宋体"/>
        <family val="3"/>
        <charset val="129"/>
      </rPr>
      <t xml:space="preserve"> </t>
    </r>
    <r>
      <rPr>
        <sz val="10.5"/>
        <color theme="1"/>
        <rFont val="BatangChe"/>
        <family val="3"/>
        <charset val="129"/>
      </rPr>
      <t>일들은</t>
    </r>
    <r>
      <rPr>
        <sz val="10.5"/>
        <color theme="1"/>
        <rFont val="宋体"/>
        <family val="3"/>
        <charset val="129"/>
      </rPr>
      <t xml:space="preserve"> </t>
    </r>
    <r>
      <rPr>
        <sz val="10.5"/>
        <color theme="1"/>
        <rFont val="BatangChe"/>
        <family val="3"/>
        <charset val="129"/>
      </rPr>
      <t>사군자와</t>
    </r>
    <r>
      <rPr>
        <sz val="10.5"/>
        <color theme="1"/>
        <rFont val="宋体"/>
        <family val="3"/>
        <charset val="129"/>
      </rPr>
      <t xml:space="preserve"> </t>
    </r>
    <r>
      <rPr>
        <sz val="10.5"/>
        <color theme="1"/>
        <rFont val="BatangChe"/>
        <family val="3"/>
        <charset val="129"/>
      </rPr>
      <t>관련있어</t>
    </r>
    <r>
      <rPr>
        <sz val="10.5"/>
        <color theme="1"/>
        <rFont val="宋体"/>
        <family val="3"/>
        <charset val="129"/>
      </rPr>
      <t xml:space="preserve"> </t>
    </r>
    <r>
      <rPr>
        <sz val="10.5"/>
        <color theme="1"/>
        <rFont val="BatangChe"/>
        <family val="3"/>
        <charset val="129"/>
      </rPr>
      <t>보인다</t>
    </r>
    <r>
      <rPr>
        <sz val="10.5"/>
        <color theme="1"/>
        <rFont val="宋体"/>
        <family val="3"/>
        <charset val="129"/>
      </rPr>
      <t xml:space="preserve">. </t>
    </r>
    <r>
      <rPr>
        <sz val="10.5"/>
        <color theme="1"/>
        <rFont val="BatangChe"/>
        <family val="3"/>
        <charset val="129"/>
      </rPr>
      <t>사군자의</t>
    </r>
    <r>
      <rPr>
        <sz val="10.5"/>
        <color theme="1"/>
        <rFont val="宋体"/>
        <family val="3"/>
        <charset val="129"/>
      </rPr>
      <t xml:space="preserve"> </t>
    </r>
    <r>
      <rPr>
        <sz val="10.5"/>
        <color theme="1"/>
        <rFont val="BatangChe"/>
        <family val="3"/>
        <charset val="129"/>
      </rPr>
      <t>의도는</t>
    </r>
    <r>
      <rPr>
        <sz val="10.5"/>
        <color theme="1"/>
        <rFont val="宋体"/>
        <family val="3"/>
        <charset val="129"/>
      </rPr>
      <t xml:space="preserve"> </t>
    </r>
    <r>
      <rPr>
        <sz val="10.5"/>
        <color theme="1"/>
        <rFont val="BatangChe"/>
        <family val="3"/>
        <charset val="129"/>
      </rPr>
      <t>대체</t>
    </r>
    <r>
      <rPr>
        <sz val="10.5"/>
        <color theme="1"/>
        <rFont val="宋体"/>
        <family val="3"/>
        <charset val="129"/>
      </rPr>
      <t xml:space="preserve"> </t>
    </r>
    <r>
      <rPr>
        <sz val="10.5"/>
        <color theme="1"/>
        <rFont val="BatangChe"/>
        <family val="3"/>
        <charset val="129"/>
      </rPr>
      <t>무엇일까</t>
    </r>
    <r>
      <rPr>
        <sz val="10.5"/>
        <color theme="1"/>
        <rFont val="宋体"/>
        <family val="3"/>
        <charset val="129"/>
      </rPr>
      <t xml:space="preserve">? </t>
    </r>
    <r>
      <rPr>
        <sz val="10.5"/>
        <color theme="1"/>
        <rFont val="BatangChe"/>
        <family val="3"/>
        <charset val="129"/>
      </rPr>
      <t>죽운</t>
    </r>
    <r>
      <rPr>
        <sz val="10.5"/>
        <color theme="1"/>
        <rFont val="宋体"/>
        <family val="3"/>
        <charset val="129"/>
      </rPr>
      <t xml:space="preserve"> </t>
    </r>
    <r>
      <rPr>
        <sz val="10.5"/>
        <color theme="1"/>
        <rFont val="BatangChe"/>
        <family val="3"/>
        <charset val="129"/>
      </rPr>
      <t>축제는</t>
    </r>
    <r>
      <rPr>
        <sz val="10.5"/>
        <color theme="1"/>
        <rFont val="宋体"/>
        <family val="3"/>
        <charset val="129"/>
      </rPr>
      <t xml:space="preserve"> </t>
    </r>
    <r>
      <rPr>
        <sz val="10.5"/>
        <color theme="1"/>
        <rFont val="BatangChe"/>
        <family val="3"/>
        <charset val="129"/>
      </rPr>
      <t>과연</t>
    </r>
    <r>
      <rPr>
        <sz val="10.5"/>
        <color theme="1"/>
        <rFont val="宋体"/>
        <family val="3"/>
        <charset val="129"/>
      </rPr>
      <t xml:space="preserve"> </t>
    </r>
    <r>
      <rPr>
        <sz val="10.5"/>
        <color theme="1"/>
        <rFont val="BatangChe"/>
        <family val="3"/>
        <charset val="129"/>
      </rPr>
      <t>무사히</t>
    </r>
    <r>
      <rPr>
        <sz val="10.5"/>
        <color theme="1"/>
        <rFont val="宋体"/>
        <family val="3"/>
        <charset val="129"/>
      </rPr>
      <t xml:space="preserve"> </t>
    </r>
    <r>
      <rPr>
        <sz val="10.5"/>
        <color theme="1"/>
        <rFont val="BatangChe"/>
        <family val="3"/>
        <charset val="129"/>
      </rPr>
      <t>진행될</t>
    </r>
    <r>
      <rPr>
        <sz val="10.5"/>
        <color theme="1"/>
        <rFont val="宋体"/>
        <family val="3"/>
        <charset val="129"/>
      </rPr>
      <t xml:space="preserve"> </t>
    </r>
    <r>
      <rPr>
        <sz val="10.5"/>
        <color theme="1"/>
        <rFont val="BatangChe"/>
        <family val="3"/>
        <charset val="129"/>
      </rPr>
      <t>수</t>
    </r>
    <r>
      <rPr>
        <sz val="10.5"/>
        <color theme="1"/>
        <rFont val="宋体"/>
        <family val="3"/>
        <charset val="129"/>
      </rPr>
      <t xml:space="preserve"> </t>
    </r>
    <r>
      <rPr>
        <sz val="10.5"/>
        <color theme="1"/>
        <rFont val="BatangChe"/>
        <family val="3"/>
        <charset val="129"/>
      </rPr>
      <t>있을까</t>
    </r>
    <r>
      <rPr>
        <sz val="10.5"/>
        <color theme="1"/>
        <rFont val="宋体"/>
        <family val="3"/>
        <charset val="129"/>
      </rPr>
      <t>?</t>
    </r>
  </si>
  <si>
    <t>Please submit the log link.</t>
  </si>
  <si>
    <t>패보 URL을 입력해주세요.</t>
  </si>
  <si>
    <t>Winter is here! One Han City is hosting a magnificent winter fair, the Winter Wonderland. Join Yuan Xiao in this fun-filled event!
Event Period: 2024/12/18 - 2025/01/07 1:59 P.M. (UTC-7)
Complete daily event missions to get dice (except matches played against AI).
Complete specified number of laps on the event map to collect event rewards.
Use dice to accumulate EXP and increase Yuan Xiao's level:
Lv1 Newcomer: No effect
Lv2 Fair Guide: Get +5% more Coppers on the map
Lv3 Fair Expert: Get +10% more Coppers on the map
Lv4 Stall Owner's Nightmare: Get +30% more Coppers on the map
LvMax Mini-game King: Get +50% more Coppers on the map
Mysterious chests are appearing on the map!
Opening mysterious chests may yield: Random number of Coppers, random Sphere, Fortune Bag, Sage's Bag.
Types of block:
Fair Attraction: Get a random number of Copper when stopping on it.
Ring Toss Stall: Get a random green gift when stopping on it.
Board Game Shop: Get a dice when stopping on it.
Gift Shop: Get a random Sphere when stopping on it.
Mahjong Soul Bank: After using a dice and finishing a lap on the map, Coppers will be deposited in the bank.
- All the Copper will be withdrawn when stopping on the Bank.
Kaavi's Fortune Dial: Randomly select one of the following 6 effects.
- Earn double Coppers in the next move
- Earn half Coppers in the next move
- Double the number of steps in the next move
- Halve the number of steps in the next move
- Move on 1 step
- Refresh the location of mysterious chest</t>
  </si>
  <si>
    <t>이한시에 겨울 시즌 한정 행사 '윈터 원더랜드'가 열린다. 유엔샤오와 함께 행사 미니게임을 즐겨보자!
이벤트 기간: 2024년 12월 19일 ~ 2025년 1월 8일 05:59AM (GMT+9)
매일 임무를 완성하면 주사위를 획득할 수 있습니다. (AI전 제외)
이벤트 맵을 일정 라운드 돌고 나면 보상을 획득합니다.
주사위를 사용하면 경험치가 쌓이며, 유엔샤오의 원더랜드 레벨을 올릴 수 있습니다.
[원더랜드 레벨 효과 설명]
레벨1 신인: 효과 없음
레벨2 원더랜드 초보: 맵 내 획득 코인 +5%
레벨3 원더랜드 고수: 맵 내 획득 코인 +10%
레벨4 원더랜드 달인: 맵 내 획득 코인 +30%
레벨Max 미니게임 마스터: 맵 내 획득 코인 +50%
맵에서 신비한 보물 상자가 등장합니다.
신비한 보물 상자에서 획득 가능한 아이템: 랜덤 코인, 랜덤 보옥, 귀족의 복주머니, 현자의 복주머니
[맵 내 칸 설명]
놀이 시설: 해당 칸에 도착 시, 랜덤 코인을 획득합니다.
고리 던지기집: 해당 칸에 도착 시, 랜덤 녹색 선물을 획득합니다.
보드게임집: 해당 칸에 도착 시, 주사위 1개를 획득합니다.
기념품점: 해당 칸에 도착 시, 랜덤 보옥 1개를 획득합니다.
은행: 주사위를 사용하거나 맵을 1라운드 돌 때 마다 은행에 코인이 저금 됩니다.
- 은행 칸에 도착 시, 저금 된 코인을 전부 인출할 수 있습니다.
카비의 점집: 아래 6개 효과 중 랜덤 하나가 선택됩니다.
- 다음 이동으로 획득 가능한 코인이 2배가 됩니다.
- 다음 이동으로 획득 가능한 코인이 0.5배가 됩니다.
- 다음 이동할 수 있는 칸이 2배가 됩니다.
- 다음 이동할 수 있는 칸이 0.5배가 됩니다.
- 앞으로 한 칸 전진합니다.
- 신비한 보물 상자의 위치를 갱신합니다.</t>
  </si>
  <si>
    <t>CPU雀士</t>
  </si>
  <si>
    <t>AI Avatar</t>
  </si>
  <si>
    <t>AI 작사</t>
  </si>
  <si>
    <t>友人戦ルームでCPU相手を追加する際、使用する雀士の設定。</t>
  </si>
  <si>
    <t>Comes into effect when you add AI individually in Friendly Match</t>
  </si>
  <si>
    <t>친선전에서 AI 추가 설정</t>
  </si>
  <si>
    <t>所持雀士・着せ替えからランダム</t>
  </si>
  <si>
    <t>Random owned character</t>
  </si>
  <si>
    <t>보유한 작사/스킨 중 랜덤 선택</t>
  </si>
  <si>
    <t>一姫（デフォルト設定）</t>
  </si>
  <si>
    <t>Ichihime's default outfit</t>
  </si>
  <si>
    <t>기본 이치히메</t>
  </si>
  <si>
    <t>Pass &amp; Discard</t>
  </si>
  <si>
    <t>この牌譜の対局から和了記録が見つかりませんでした</t>
  </si>
  <si>
    <t>No winning record found in this log.</t>
  </si>
  <si>
    <t>해당 패보의 대국에서 화료 기록을 찾지 못했습니다.</t>
  </si>
  <si>
    <t>雀士選択</t>
  </si>
  <si>
    <t>Select Character</t>
  </si>
  <si>
    <t>작사 선택</t>
  </si>
  <si>
    <t>スタンプ選択</t>
  </si>
  <si>
    <t>Select Emote</t>
  </si>
  <si>
    <t>스탬프 선택</t>
  </si>
  <si>
    <t>牌譜を再生しますか？</t>
  </si>
  <si>
    <t>View this log?</t>
  </si>
  <si>
    <t>해당 패보를 재생하시겠습니까?</t>
  </si>
  <si>
    <t>ネットワークエラー。しばらくしてから対局に参加できない場合、アプリを再起動してください。</t>
  </si>
  <si>
    <t>Server connection error. If you cannot enter the game, please restart the game.</t>
  </si>
  <si>
    <t>네트워크 오류가 발생했습니다. 대국 참여가 불가능할 경우, 재접속을 시도해주세요.</t>
  </si>
  <si>
    <t>操作过于频繁，请稍等{0}秒后再操作</t>
    <phoneticPr fontId="153" type="noConversion"/>
  </si>
  <si>
    <t>アトラクションでコインチャレンジ！ 結果はイマイチだった。</t>
  </si>
  <si>
    <t>アトラクションでコインチャレンジ！ 楽しく遊べた。</t>
  </si>
  <si>
    <t>アトラクションでコインチャレンジ！ まあまあ勝てた。</t>
  </si>
  <si>
    <t>アトラクションでコインチャレンジ！ 大勝利だった！</t>
  </si>
  <si>
    <t>ゲーム屋台で賞品チャレンジ！ 景品をゲットした。</t>
  </si>
  <si>
    <t>お土産ショップで、最高のお土産を見つけた。</t>
  </si>
  <si>
    <t>道端でサイコロを拾った。</t>
  </si>
  <si>
    <t>不思議な宝箱を開けた。こ、これは……！</t>
  </si>
  <si>
    <t>Lv.1「ランド初心者」発動中</t>
  </si>
  <si>
    <t>Lv.2「ランド常連」発動中</t>
  </si>
  <si>
    <t>Lv.3「ランド通」発動中</t>
  </si>
  <si>
    <t>Lv.4「ランド制覇」発動中</t>
  </si>
  <si>
    <t>Lv.Max「ランドの神様」発動中</t>
  </si>
  <si>
    <t>周回数：</t>
  </si>
  <si>
    <t>牌譜リンクを入力し、決定を押してください</t>
  </si>
  <si>
    <t>サーバーとの通信が不安定です。
ネットワーク環境をご確認ください。</t>
    <phoneticPr fontId="153" type="noConversion"/>
  </si>
  <si>
    <t>今すぐ再起動</t>
  </si>
  <si>
    <t>今すぐ再起動</t>
    <phoneticPr fontId="153" type="noConversion"/>
  </si>
  <si>
    <t>早春魅影Ⅰ</t>
    <phoneticPr fontId="153" type="noConversion"/>
  </si>
  <si>
    <t>早春华光Ⅰ</t>
    <phoneticPr fontId="153" type="noConversion"/>
  </si>
  <si>
    <t>仲夏魅影Ⅰ</t>
    <phoneticPr fontId="153" type="noConversion"/>
  </si>
  <si>
    <t>仲夏华光Ⅰ</t>
    <phoneticPr fontId="153" type="noConversion"/>
  </si>
  <si>
    <t>金秋魅影Ⅰ</t>
    <phoneticPr fontId="153" type="noConversion"/>
  </si>
  <si>
    <t>金秋华光Ⅰ</t>
    <phoneticPr fontId="153" type="noConversion"/>
  </si>
  <si>
    <t>冬日魅影Ⅰ</t>
    <phoneticPr fontId="153" type="noConversion"/>
  </si>
  <si>
    <t>冬日华光Ⅰ</t>
    <phoneticPr fontId="153" type="noConversion"/>
  </si>
  <si>
    <t>早春魅影Ⅱ</t>
    <phoneticPr fontId="153" type="noConversion"/>
  </si>
  <si>
    <t>早春华光Ⅱ</t>
    <phoneticPr fontId="153" type="noConversion"/>
  </si>
  <si>
    <t>仲夏魅影Ⅱ</t>
    <phoneticPr fontId="153" type="noConversion"/>
  </si>
  <si>
    <t>仲夏华光Ⅱ</t>
    <phoneticPr fontId="153" type="noConversion"/>
  </si>
  <si>
    <t>金秋魅影Ⅱ</t>
    <phoneticPr fontId="153" type="noConversion"/>
  </si>
  <si>
    <t>金秋华光Ⅱ</t>
    <phoneticPr fontId="153" type="noConversion"/>
  </si>
  <si>
    <t>冬日魅影Ⅱ</t>
    <phoneticPr fontId="153" type="noConversion"/>
  </si>
  <si>
    <t>冬日华光Ⅱ</t>
    <phoneticPr fontId="153" type="noConversion"/>
  </si>
  <si>
    <t>早春華光Ⅰ</t>
    <phoneticPr fontId="153" type="noConversion"/>
  </si>
  <si>
    <t>仲夏華光Ⅰ</t>
    <phoneticPr fontId="153" type="noConversion"/>
  </si>
  <si>
    <t>金秋華光Ⅰ</t>
    <phoneticPr fontId="153" type="noConversion"/>
  </si>
  <si>
    <t>冬日華光Ⅰ</t>
    <phoneticPr fontId="153" type="noConversion"/>
  </si>
  <si>
    <t>錦秋魅影Ⅰ</t>
    <phoneticPr fontId="153" type="noConversion"/>
  </si>
  <si>
    <t>錦秋華光Ⅰ</t>
    <phoneticPr fontId="153" type="noConversion"/>
  </si>
  <si>
    <t>冬凪魅影Ⅰ</t>
    <phoneticPr fontId="153" type="noConversion"/>
  </si>
  <si>
    <t>冬凪華光Ⅰ</t>
    <phoneticPr fontId="153" type="noConversion"/>
  </si>
  <si>
    <t>Spring MirageⅠ</t>
    <phoneticPr fontId="153" type="noConversion"/>
  </si>
  <si>
    <t>Spring GlowⅠ</t>
    <phoneticPr fontId="153" type="noConversion"/>
  </si>
  <si>
    <t>Summer MirageⅠ</t>
    <phoneticPr fontId="153" type="noConversion"/>
  </si>
  <si>
    <t>Summer GlowⅠ</t>
    <phoneticPr fontId="153" type="noConversion"/>
  </si>
  <si>
    <t>Autumn MirageⅠ</t>
    <phoneticPr fontId="153" type="noConversion"/>
  </si>
  <si>
    <t>Autumn GlowⅠ</t>
    <phoneticPr fontId="153" type="noConversion"/>
  </si>
  <si>
    <t>Winter MirageⅠ</t>
    <phoneticPr fontId="153" type="noConversion"/>
  </si>
  <si>
    <t>Winter GlowⅠ</t>
    <phoneticPr fontId="153" type="noConversion"/>
  </si>
  <si>
    <t>상세</t>
    <phoneticPr fontId="153" type="noConversion"/>
  </si>
  <si>
    <r>
      <rPr>
        <sz val="10"/>
        <color rgb="FF000000"/>
        <rFont val="Batang"/>
        <family val="1"/>
        <charset val="129"/>
      </rPr>
      <t>초봄의</t>
    </r>
    <r>
      <rPr>
        <sz val="10"/>
        <color rgb="FF000000"/>
        <rFont val="等线"/>
        <family val="3"/>
        <charset val="134"/>
        <scheme val="minor"/>
      </rPr>
      <t xml:space="preserve"> </t>
    </r>
    <r>
      <rPr>
        <sz val="10"/>
        <color rgb="FF000000"/>
        <rFont val="Batang"/>
        <family val="1"/>
        <charset val="129"/>
      </rPr>
      <t>그림자</t>
    </r>
    <r>
      <rPr>
        <sz val="10"/>
        <color rgb="FF000000"/>
        <rFont val="等线"/>
        <family val="3"/>
        <charset val="134"/>
        <scheme val="minor"/>
      </rPr>
      <t>Ⅰ</t>
    </r>
    <phoneticPr fontId="153" type="noConversion"/>
  </si>
  <si>
    <r>
      <rPr>
        <sz val="10"/>
        <color rgb="FF000000"/>
        <rFont val="Batang"/>
        <family val="1"/>
        <charset val="129"/>
      </rPr>
      <t>초봄의</t>
    </r>
    <r>
      <rPr>
        <sz val="10"/>
        <color rgb="FF000000"/>
        <rFont val="等线"/>
        <family val="3"/>
        <charset val="134"/>
        <scheme val="minor"/>
      </rPr>
      <t xml:space="preserve"> </t>
    </r>
    <r>
      <rPr>
        <sz val="10"/>
        <color rgb="FF000000"/>
        <rFont val="Batang"/>
        <family val="1"/>
        <charset val="129"/>
      </rPr>
      <t>빛</t>
    </r>
    <r>
      <rPr>
        <sz val="10"/>
        <color rgb="FF000000"/>
        <rFont val="等线"/>
        <family val="3"/>
        <charset val="134"/>
        <scheme val="minor"/>
      </rPr>
      <t>Ⅰ</t>
    </r>
    <phoneticPr fontId="153" type="noConversion"/>
  </si>
  <si>
    <r>
      <rPr>
        <sz val="10"/>
        <color rgb="FF000000"/>
        <rFont val="Batang"/>
        <family val="1"/>
        <charset val="129"/>
      </rPr>
      <t>여름의</t>
    </r>
    <r>
      <rPr>
        <sz val="10"/>
        <color rgb="FF000000"/>
        <rFont val="等线"/>
        <family val="3"/>
        <charset val="134"/>
        <scheme val="minor"/>
      </rPr>
      <t xml:space="preserve"> </t>
    </r>
    <r>
      <rPr>
        <sz val="10"/>
        <color rgb="FF000000"/>
        <rFont val="Batang"/>
        <family val="1"/>
        <charset val="129"/>
      </rPr>
      <t>신기루</t>
    </r>
    <r>
      <rPr>
        <sz val="10"/>
        <color rgb="FF000000"/>
        <rFont val="等线"/>
        <family val="3"/>
        <charset val="134"/>
        <scheme val="minor"/>
      </rPr>
      <t>Ⅰ</t>
    </r>
    <phoneticPr fontId="153" type="noConversion"/>
  </si>
  <si>
    <r>
      <rPr>
        <sz val="10"/>
        <color rgb="FF000000"/>
        <rFont val="Batang"/>
        <family val="1"/>
        <charset val="129"/>
      </rPr>
      <t>여름의</t>
    </r>
    <r>
      <rPr>
        <sz val="10"/>
        <color rgb="FF000000"/>
        <rFont val="等线"/>
        <family val="3"/>
        <charset val="134"/>
        <scheme val="minor"/>
      </rPr>
      <t xml:space="preserve"> </t>
    </r>
    <r>
      <rPr>
        <sz val="10"/>
        <color rgb="FF000000"/>
        <rFont val="Batang"/>
        <family val="1"/>
        <charset val="129"/>
      </rPr>
      <t>불빛</t>
    </r>
    <r>
      <rPr>
        <sz val="10"/>
        <color rgb="FF000000"/>
        <rFont val="等线"/>
        <family val="3"/>
        <charset val="134"/>
        <scheme val="minor"/>
      </rPr>
      <t>Ⅰ</t>
    </r>
    <phoneticPr fontId="153" type="noConversion"/>
  </si>
  <si>
    <r>
      <rPr>
        <sz val="10"/>
        <color rgb="FF000000"/>
        <rFont val="Batang"/>
        <family val="1"/>
        <charset val="129"/>
      </rPr>
      <t>가을의</t>
    </r>
    <r>
      <rPr>
        <sz val="10"/>
        <color rgb="FF000000"/>
        <rFont val="等线"/>
        <family val="3"/>
        <charset val="134"/>
        <scheme val="minor"/>
      </rPr>
      <t xml:space="preserve"> </t>
    </r>
    <r>
      <rPr>
        <sz val="10"/>
        <color rgb="FF000000"/>
        <rFont val="Batang"/>
        <family val="1"/>
        <charset val="129"/>
      </rPr>
      <t>신기루</t>
    </r>
    <r>
      <rPr>
        <sz val="10"/>
        <color rgb="FF000000"/>
        <rFont val="等线"/>
        <family val="3"/>
        <charset val="134"/>
        <scheme val="minor"/>
      </rPr>
      <t>Ⅰ</t>
    </r>
    <phoneticPr fontId="153" type="noConversion"/>
  </si>
  <si>
    <r>
      <rPr>
        <sz val="10"/>
        <color rgb="FF000000"/>
        <rFont val="Batang"/>
        <family val="1"/>
        <charset val="129"/>
      </rPr>
      <t>가을의</t>
    </r>
    <r>
      <rPr>
        <sz val="10"/>
        <color rgb="FF000000"/>
        <rFont val="等线"/>
        <family val="3"/>
        <charset val="134"/>
        <scheme val="minor"/>
      </rPr>
      <t xml:space="preserve"> </t>
    </r>
    <r>
      <rPr>
        <sz val="10"/>
        <color rgb="FF000000"/>
        <rFont val="Batang"/>
        <family val="1"/>
        <charset val="129"/>
      </rPr>
      <t>불빛</t>
    </r>
    <r>
      <rPr>
        <sz val="10"/>
        <color rgb="FF000000"/>
        <rFont val="等线"/>
        <family val="3"/>
        <charset val="134"/>
        <scheme val="minor"/>
      </rPr>
      <t>Ⅰ</t>
    </r>
    <phoneticPr fontId="153" type="noConversion"/>
  </si>
  <si>
    <r>
      <rPr>
        <sz val="10"/>
        <color rgb="FF000000"/>
        <rFont val="Batang"/>
        <family val="1"/>
        <charset val="129"/>
      </rPr>
      <t>겨울의</t>
    </r>
    <r>
      <rPr>
        <sz val="10"/>
        <color rgb="FF000000"/>
        <rFont val="等线"/>
        <family val="3"/>
        <charset val="134"/>
        <scheme val="minor"/>
      </rPr>
      <t xml:space="preserve"> </t>
    </r>
    <r>
      <rPr>
        <sz val="10"/>
        <color rgb="FF000000"/>
        <rFont val="Batang"/>
        <family val="1"/>
        <charset val="129"/>
      </rPr>
      <t>신기루</t>
    </r>
    <r>
      <rPr>
        <sz val="10"/>
        <color rgb="FF000000"/>
        <rFont val="等线"/>
        <family val="3"/>
        <charset val="134"/>
        <scheme val="minor"/>
      </rPr>
      <t>Ⅰ</t>
    </r>
    <phoneticPr fontId="153" type="noConversion"/>
  </si>
  <si>
    <r>
      <rPr>
        <sz val="10"/>
        <color rgb="FF000000"/>
        <rFont val="Batang"/>
        <family val="1"/>
        <charset val="129"/>
      </rPr>
      <t>겨울의</t>
    </r>
    <r>
      <rPr>
        <sz val="10"/>
        <color rgb="FF000000"/>
        <rFont val="等线"/>
        <family val="3"/>
        <charset val="134"/>
        <scheme val="minor"/>
      </rPr>
      <t xml:space="preserve"> </t>
    </r>
    <r>
      <rPr>
        <sz val="10"/>
        <color rgb="FF000000"/>
        <rFont val="Batang"/>
        <family val="1"/>
        <charset val="129"/>
      </rPr>
      <t>불빛</t>
    </r>
    <r>
      <rPr>
        <sz val="10"/>
        <color rgb="FF000000"/>
        <rFont val="等线"/>
        <family val="3"/>
        <charset val="134"/>
        <scheme val="minor"/>
      </rPr>
      <t>Ⅰ</t>
    </r>
    <phoneticPr fontId="153" type="noConversion"/>
  </si>
  <si>
    <r>
      <rPr>
        <sz val="10"/>
        <color rgb="FF000000"/>
        <rFont val="Batang"/>
        <family val="1"/>
        <charset val="129"/>
      </rPr>
      <t>초봄의</t>
    </r>
    <r>
      <rPr>
        <sz val="10"/>
        <color rgb="FF000000"/>
        <rFont val="等线"/>
        <family val="3"/>
        <charset val="134"/>
        <scheme val="minor"/>
      </rPr>
      <t xml:space="preserve"> </t>
    </r>
    <r>
      <rPr>
        <sz val="10"/>
        <color rgb="FF000000"/>
        <rFont val="Batang"/>
        <family val="1"/>
        <charset val="129"/>
      </rPr>
      <t>그림자</t>
    </r>
    <r>
      <rPr>
        <sz val="10"/>
        <color rgb="FF000000"/>
        <rFont val="等线"/>
        <family val="3"/>
        <charset val="134"/>
      </rPr>
      <t>Ⅱ</t>
    </r>
    <phoneticPr fontId="153" type="noConversion"/>
  </si>
  <si>
    <r>
      <rPr>
        <sz val="10"/>
        <color rgb="FF000000"/>
        <rFont val="Batang"/>
        <family val="1"/>
        <charset val="129"/>
      </rPr>
      <t>초봄의</t>
    </r>
    <r>
      <rPr>
        <sz val="10"/>
        <color rgb="FF000000"/>
        <rFont val="等线"/>
        <family val="3"/>
        <charset val="134"/>
        <scheme val="minor"/>
      </rPr>
      <t xml:space="preserve"> </t>
    </r>
    <r>
      <rPr>
        <sz val="10"/>
        <color rgb="FF000000"/>
        <rFont val="Batang"/>
        <family val="1"/>
        <charset val="129"/>
      </rPr>
      <t>빛</t>
    </r>
    <r>
      <rPr>
        <sz val="10"/>
        <color rgb="FF000000"/>
        <rFont val="等线"/>
        <family val="3"/>
        <charset val="134"/>
        <scheme val="minor"/>
      </rPr>
      <t>Ⅱ</t>
    </r>
    <phoneticPr fontId="153" type="noConversion"/>
  </si>
  <si>
    <r>
      <rPr>
        <sz val="10"/>
        <color rgb="FF000000"/>
        <rFont val="Batang"/>
        <family val="1"/>
        <charset val="129"/>
      </rPr>
      <t>여름의</t>
    </r>
    <r>
      <rPr>
        <sz val="10"/>
        <color rgb="FF000000"/>
        <rFont val="等线"/>
        <family val="3"/>
        <charset val="134"/>
        <scheme val="minor"/>
      </rPr>
      <t xml:space="preserve"> </t>
    </r>
    <r>
      <rPr>
        <sz val="10"/>
        <color rgb="FF000000"/>
        <rFont val="Batang"/>
        <family val="1"/>
        <charset val="129"/>
      </rPr>
      <t>신기루</t>
    </r>
    <r>
      <rPr>
        <sz val="10"/>
        <color rgb="FF000000"/>
        <rFont val="等线"/>
        <family val="3"/>
        <charset val="134"/>
        <scheme val="minor"/>
      </rPr>
      <t>Ⅱ</t>
    </r>
    <phoneticPr fontId="153" type="noConversion"/>
  </si>
  <si>
    <r>
      <rPr>
        <sz val="10"/>
        <color rgb="FF000000"/>
        <rFont val="Batang"/>
        <family val="1"/>
        <charset val="129"/>
      </rPr>
      <t>여름의</t>
    </r>
    <r>
      <rPr>
        <sz val="10"/>
        <color rgb="FF000000"/>
        <rFont val="等线"/>
        <family val="3"/>
        <charset val="134"/>
        <scheme val="minor"/>
      </rPr>
      <t xml:space="preserve"> </t>
    </r>
    <r>
      <rPr>
        <sz val="10"/>
        <color rgb="FF000000"/>
        <rFont val="Batang"/>
        <family val="1"/>
        <charset val="129"/>
      </rPr>
      <t>불빛</t>
    </r>
    <r>
      <rPr>
        <sz val="10"/>
        <color rgb="FF000000"/>
        <rFont val="等线"/>
        <family val="3"/>
        <charset val="134"/>
        <scheme val="minor"/>
      </rPr>
      <t>Ⅱ</t>
    </r>
    <phoneticPr fontId="153" type="noConversion"/>
  </si>
  <si>
    <r>
      <rPr>
        <sz val="10"/>
        <color rgb="FF000000"/>
        <rFont val="Batang"/>
        <family val="1"/>
        <charset val="129"/>
      </rPr>
      <t>가을의</t>
    </r>
    <r>
      <rPr>
        <sz val="10"/>
        <color rgb="FF000000"/>
        <rFont val="等线"/>
        <family val="3"/>
        <charset val="134"/>
        <scheme val="minor"/>
      </rPr>
      <t xml:space="preserve"> </t>
    </r>
    <r>
      <rPr>
        <sz val="10"/>
        <color rgb="FF000000"/>
        <rFont val="Batang"/>
        <family val="1"/>
        <charset val="129"/>
      </rPr>
      <t>신기루</t>
    </r>
    <r>
      <rPr>
        <sz val="10"/>
        <color rgb="FF000000"/>
        <rFont val="等线"/>
        <family val="3"/>
        <charset val="134"/>
        <scheme val="minor"/>
      </rPr>
      <t>Ⅱ</t>
    </r>
    <phoneticPr fontId="153" type="noConversion"/>
  </si>
  <si>
    <r>
      <rPr>
        <sz val="10"/>
        <color rgb="FF000000"/>
        <rFont val="Batang"/>
        <family val="1"/>
        <charset val="129"/>
      </rPr>
      <t>가을의</t>
    </r>
    <r>
      <rPr>
        <sz val="10"/>
        <color rgb="FF000000"/>
        <rFont val="等线"/>
        <family val="3"/>
        <charset val="134"/>
        <scheme val="minor"/>
      </rPr>
      <t xml:space="preserve"> </t>
    </r>
    <r>
      <rPr>
        <sz val="10"/>
        <color rgb="FF000000"/>
        <rFont val="Batang"/>
        <family val="1"/>
        <charset val="129"/>
      </rPr>
      <t>불빛</t>
    </r>
    <r>
      <rPr>
        <sz val="10"/>
        <color rgb="FF000000"/>
        <rFont val="等线"/>
        <family val="3"/>
        <charset val="134"/>
        <scheme val="minor"/>
      </rPr>
      <t>Ⅱ</t>
    </r>
    <phoneticPr fontId="153" type="noConversion"/>
  </si>
  <si>
    <r>
      <rPr>
        <sz val="10"/>
        <color rgb="FF000000"/>
        <rFont val="Batang"/>
        <family val="1"/>
        <charset val="129"/>
      </rPr>
      <t>겨울의</t>
    </r>
    <r>
      <rPr>
        <sz val="10"/>
        <color rgb="FF000000"/>
        <rFont val="等线"/>
        <family val="3"/>
        <charset val="134"/>
        <scheme val="minor"/>
      </rPr>
      <t xml:space="preserve"> </t>
    </r>
    <r>
      <rPr>
        <sz val="10"/>
        <color rgb="FF000000"/>
        <rFont val="Batang"/>
        <family val="1"/>
        <charset val="129"/>
      </rPr>
      <t>신기루</t>
    </r>
    <r>
      <rPr>
        <sz val="10"/>
        <color rgb="FF000000"/>
        <rFont val="等线"/>
        <family val="3"/>
        <charset val="134"/>
        <scheme val="minor"/>
      </rPr>
      <t>Ⅱ</t>
    </r>
    <phoneticPr fontId="153" type="noConversion"/>
  </si>
  <si>
    <r>
      <rPr>
        <sz val="10"/>
        <color rgb="FF000000"/>
        <rFont val="Batang"/>
        <family val="1"/>
        <charset val="129"/>
      </rPr>
      <t>겨울의</t>
    </r>
    <r>
      <rPr>
        <sz val="10"/>
        <color rgb="FF000000"/>
        <rFont val="等线"/>
        <family val="3"/>
        <charset val="134"/>
        <scheme val="minor"/>
      </rPr>
      <t xml:space="preserve"> </t>
    </r>
    <r>
      <rPr>
        <sz val="10"/>
        <color rgb="FF000000"/>
        <rFont val="Batang"/>
        <family val="1"/>
        <charset val="129"/>
      </rPr>
      <t>불빛</t>
    </r>
    <r>
      <rPr>
        <sz val="10"/>
        <color rgb="FF000000"/>
        <rFont val="等线"/>
        <family val="3"/>
        <charset val="134"/>
        <scheme val="minor"/>
      </rPr>
      <t>Ⅱ</t>
    </r>
    <phoneticPr fontId="153" type="noConversion"/>
  </si>
  <si>
    <t>Spring MirageⅡ</t>
    <phoneticPr fontId="153" type="noConversion"/>
  </si>
  <si>
    <t>Spring GlowⅡ</t>
    <phoneticPr fontId="153" type="noConversion"/>
  </si>
  <si>
    <t>Summer MirageⅡ</t>
    <phoneticPr fontId="153" type="noConversion"/>
  </si>
  <si>
    <t>Summer GlowⅡ</t>
    <phoneticPr fontId="153" type="noConversion"/>
  </si>
  <si>
    <t>Autumn MirageⅡ</t>
    <phoneticPr fontId="153" type="noConversion"/>
  </si>
  <si>
    <t>Autumn GlowⅡ</t>
    <phoneticPr fontId="153" type="noConversion"/>
  </si>
  <si>
    <t>Winter MirageⅡ</t>
    <phoneticPr fontId="153" type="noConversion"/>
  </si>
  <si>
    <t>Winter GlowⅡ</t>
    <phoneticPr fontId="153" type="noConversion"/>
  </si>
  <si>
    <t>早春魅影Ⅱ</t>
    <phoneticPr fontId="153" type="noConversion"/>
  </si>
  <si>
    <t>早春華光Ⅱ</t>
    <phoneticPr fontId="153" type="noConversion"/>
  </si>
  <si>
    <t>仲夏魅影Ⅱ</t>
    <phoneticPr fontId="153" type="noConversion"/>
  </si>
  <si>
    <t>仲夏華光Ⅱ</t>
    <phoneticPr fontId="153" type="noConversion"/>
  </si>
  <si>
    <t>錦秋魅影Ⅱ</t>
    <phoneticPr fontId="153" type="noConversion"/>
  </si>
  <si>
    <t>錦秋華光Ⅱ</t>
    <phoneticPr fontId="153" type="noConversion"/>
  </si>
  <si>
    <t>冬凪魅影Ⅱ</t>
    <phoneticPr fontId="153" type="noConversion"/>
  </si>
  <si>
    <t>冬凪華光Ⅱ</t>
    <phoneticPr fontId="153" type="noConversion"/>
  </si>
  <si>
    <t>金秋魅影Ⅱ</t>
    <phoneticPr fontId="153" type="noConversion"/>
  </si>
  <si>
    <t>金秋華光Ⅱ</t>
    <phoneticPr fontId="153" type="noConversion"/>
  </si>
  <si>
    <t>冬日魅影Ⅱ</t>
    <phoneticPr fontId="153" type="noConversion"/>
  </si>
  <si>
    <t>冬日華光Ⅱ</t>
    <phoneticPr fontId="153" type="noConversion"/>
  </si>
  <si>
    <t>双up池时的卡池标题</t>
    <phoneticPr fontId="153" type="noConversion"/>
  </si>
  <si>
    <r>
      <rPr>
        <sz val="10"/>
        <color rgb="FF000000"/>
        <rFont val="微软雅黑"/>
        <family val="2"/>
        <charset val="134"/>
      </rPr>
      <t>ウィンターワンダーランドについて
開催期間：</t>
    </r>
    <r>
      <rPr>
        <sz val="10"/>
        <color rgb="FF000000"/>
        <rFont val="Arial"/>
        <family val="2"/>
      </rPr>
      <t>2024</t>
    </r>
    <r>
      <rPr>
        <sz val="10"/>
        <color rgb="FF000000"/>
        <rFont val="微软雅黑"/>
        <family val="2"/>
        <charset val="134"/>
      </rPr>
      <t>年</t>
    </r>
    <r>
      <rPr>
        <sz val="10"/>
        <color rgb="FF000000"/>
        <rFont val="Arial"/>
        <family val="2"/>
      </rPr>
      <t>12</t>
    </r>
    <r>
      <rPr>
        <sz val="10"/>
        <color rgb="FF000000"/>
        <rFont val="微软雅黑"/>
        <family val="2"/>
        <charset val="134"/>
      </rPr>
      <t>月</t>
    </r>
    <r>
      <rPr>
        <sz val="10"/>
        <color rgb="FF000000"/>
        <rFont val="Arial"/>
        <family val="2"/>
      </rPr>
      <t>19</t>
    </r>
    <r>
      <rPr>
        <sz val="10"/>
        <color rgb="FF000000"/>
        <rFont val="微软雅黑"/>
        <family val="2"/>
        <charset val="134"/>
      </rPr>
      <t>日</t>
    </r>
    <r>
      <rPr>
        <sz val="10"/>
        <color rgb="FF000000"/>
        <rFont val="Arial"/>
        <family val="2"/>
      </rPr>
      <t>(</t>
    </r>
    <r>
      <rPr>
        <sz val="10"/>
        <color rgb="FF000000"/>
        <rFont val="微软雅黑"/>
        <family val="2"/>
        <charset val="134"/>
      </rPr>
      <t>木</t>
    </r>
    <r>
      <rPr>
        <sz val="10"/>
        <color rgb="FF000000"/>
        <rFont val="Arial"/>
        <family val="2"/>
      </rPr>
      <t>)</t>
    </r>
    <r>
      <rPr>
        <sz val="10"/>
        <color rgb="FF000000"/>
        <rFont val="微软雅黑"/>
        <family val="2"/>
        <charset val="134"/>
      </rPr>
      <t>～</t>
    </r>
    <r>
      <rPr>
        <sz val="10"/>
        <color rgb="FF000000"/>
        <rFont val="Arial"/>
        <family val="2"/>
      </rPr>
      <t>2025</t>
    </r>
    <r>
      <rPr>
        <sz val="10"/>
        <color rgb="FF000000"/>
        <rFont val="微软雅黑"/>
        <family val="2"/>
        <charset val="134"/>
      </rPr>
      <t>年</t>
    </r>
    <r>
      <rPr>
        <sz val="10"/>
        <color rgb="FF000000"/>
        <rFont val="Arial"/>
        <family val="2"/>
      </rPr>
      <t>1</t>
    </r>
    <r>
      <rPr>
        <sz val="10"/>
        <color rgb="FF000000"/>
        <rFont val="微软雅黑"/>
        <family val="2"/>
        <charset val="134"/>
      </rPr>
      <t>月</t>
    </r>
    <r>
      <rPr>
        <sz val="10"/>
        <color rgb="FF000000"/>
        <rFont val="Arial"/>
        <family val="2"/>
      </rPr>
      <t>8</t>
    </r>
    <r>
      <rPr>
        <sz val="10"/>
        <color rgb="FF000000"/>
        <rFont val="微软雅黑"/>
        <family val="2"/>
        <charset val="134"/>
      </rPr>
      <t>日</t>
    </r>
    <r>
      <rPr>
        <sz val="10"/>
        <color rgb="FF000000"/>
        <rFont val="Arial"/>
        <family val="2"/>
      </rPr>
      <t>(</t>
    </r>
    <r>
      <rPr>
        <sz val="10"/>
        <color rgb="FF000000"/>
        <rFont val="微软雅黑"/>
        <family val="2"/>
        <charset val="134"/>
      </rPr>
      <t>水</t>
    </r>
    <r>
      <rPr>
        <sz val="10"/>
        <color rgb="FF000000"/>
        <rFont val="Arial"/>
        <family val="2"/>
      </rPr>
      <t xml:space="preserve">) 5:59
</t>
    </r>
    <r>
      <rPr>
        <sz val="10"/>
        <color rgb="FF000000"/>
        <rFont val="微软雅黑"/>
        <family val="2"/>
        <charset val="134"/>
      </rPr>
      <t>冬の遊園地を、元宵（ユエンシャオ）と一緒に遊び尽くそう！
・イベント期間中、毎日</t>
    </r>
    <r>
      <rPr>
        <sz val="10"/>
        <color rgb="FF000000"/>
        <rFont val="Arial"/>
        <family val="2"/>
      </rPr>
      <t>6:00</t>
    </r>
    <r>
      <rPr>
        <sz val="10"/>
        <color rgb="FF000000"/>
        <rFont val="微软雅黑"/>
        <family val="2"/>
        <charset val="134"/>
      </rPr>
      <t>に更新されるイベントクエストを達成することで、サイコロを入手できます（</t>
    </r>
    <r>
      <rPr>
        <sz val="10"/>
        <color rgb="FF000000"/>
        <rFont val="Arial"/>
        <family val="2"/>
      </rPr>
      <t>CPU</t>
    </r>
    <r>
      <rPr>
        <sz val="10"/>
        <color rgb="FF000000"/>
        <rFont val="微软雅黑"/>
        <family val="2"/>
        <charset val="134"/>
      </rPr>
      <t xml:space="preserve">との対局は対象外）。
・イベントマップでサイコロを使用することで進むことができます。止まったマスでは、そのマスの内容に応じた報酬が入手できます。
・マップを周回するごとに、さらに報酬を入手できます。
・サイコロを使用することで、元宵の称号レベルも上がります。
元宵の称号レベルによって、追加効果が発動します。
</t>
    </r>
    <r>
      <rPr>
        <sz val="10"/>
        <color rgb="FF000000"/>
        <rFont val="Arial"/>
        <family val="2"/>
      </rPr>
      <t>Lv.1</t>
    </r>
    <r>
      <rPr>
        <sz val="10"/>
        <color rgb="FF000000"/>
        <rFont val="微软雅黑"/>
        <family val="2"/>
        <charset val="134"/>
      </rPr>
      <t xml:space="preserve">・ランド初心者：効果なし
</t>
    </r>
    <r>
      <rPr>
        <sz val="10"/>
        <color rgb="FF000000"/>
        <rFont val="Arial"/>
        <family val="2"/>
      </rPr>
      <t>Lv.2</t>
    </r>
    <r>
      <rPr>
        <sz val="10"/>
        <color rgb="FF000000"/>
        <rFont val="微软雅黑"/>
        <family val="2"/>
        <charset val="134"/>
      </rPr>
      <t>・ランド常連：イベントマップでのコイン入手量</t>
    </r>
    <r>
      <rPr>
        <sz val="10"/>
        <color rgb="FF000000"/>
        <rFont val="Arial"/>
        <family val="2"/>
      </rPr>
      <t>+5</t>
    </r>
    <r>
      <rPr>
        <sz val="10"/>
        <color rgb="FF000000"/>
        <rFont val="微软雅黑"/>
        <family val="2"/>
        <charset val="134"/>
      </rPr>
      <t xml:space="preserve">％
</t>
    </r>
    <r>
      <rPr>
        <sz val="10"/>
        <color rgb="FF000000"/>
        <rFont val="Arial"/>
        <family val="2"/>
      </rPr>
      <t>Lv.3</t>
    </r>
    <r>
      <rPr>
        <sz val="10"/>
        <color rgb="FF000000"/>
        <rFont val="微软雅黑"/>
        <family val="2"/>
        <charset val="134"/>
      </rPr>
      <t>・ランド通：イベントマップでのコイン入手量</t>
    </r>
    <r>
      <rPr>
        <sz val="10"/>
        <color rgb="FF000000"/>
        <rFont val="Arial"/>
        <family val="2"/>
      </rPr>
      <t>+10</t>
    </r>
    <r>
      <rPr>
        <sz val="10"/>
        <color rgb="FF000000"/>
        <rFont val="微软雅黑"/>
        <family val="2"/>
        <charset val="134"/>
      </rPr>
      <t xml:space="preserve">％
</t>
    </r>
    <r>
      <rPr>
        <sz val="10"/>
        <color rgb="FF000000"/>
        <rFont val="Arial"/>
        <family val="2"/>
      </rPr>
      <t>Lv.4</t>
    </r>
    <r>
      <rPr>
        <sz val="10"/>
        <color rgb="FF000000"/>
        <rFont val="微软雅黑"/>
        <family val="2"/>
        <charset val="134"/>
      </rPr>
      <t>・ランド制覇：イベントマップでのコイン入手量</t>
    </r>
    <r>
      <rPr>
        <sz val="10"/>
        <color rgb="FF000000"/>
        <rFont val="Arial"/>
        <family val="2"/>
      </rPr>
      <t>+30</t>
    </r>
    <r>
      <rPr>
        <sz val="10"/>
        <color rgb="FF000000"/>
        <rFont val="微软雅黑"/>
        <family val="2"/>
        <charset val="134"/>
      </rPr>
      <t xml:space="preserve">％
</t>
    </r>
    <r>
      <rPr>
        <sz val="10"/>
        <color rgb="FF000000"/>
        <rFont val="Arial"/>
        <family val="2"/>
      </rPr>
      <t>Lv.Max</t>
    </r>
    <r>
      <rPr>
        <sz val="10"/>
        <color rgb="FF000000"/>
        <rFont val="微软雅黑"/>
        <family val="2"/>
        <charset val="134"/>
      </rPr>
      <t>・ランドの神様：イベントマップでのコイン入手量</t>
    </r>
    <r>
      <rPr>
        <sz val="10"/>
        <color rgb="FF000000"/>
        <rFont val="Arial"/>
        <family val="2"/>
      </rPr>
      <t>+50</t>
    </r>
    <r>
      <rPr>
        <sz val="10"/>
        <color rgb="FF000000"/>
        <rFont val="微软雅黑"/>
        <family val="2"/>
        <charset val="134"/>
      </rPr>
      <t>％
・イベントマップでは、宝箱が出現することがあります。
宝箱からは、以下の報酬が入手できます。
コイン（枚数はランダム）
宝玉（種類はランダム）
貴人の福袋
賢者の福袋
・イベントマップ上の各マスについて
鳥居：スタート地点。ここを通ると、周回数が増えます。
パンダ：アトラクションマス。ここに止まると、コインが入手できます。
輪投げ：ゲーム屋台マス。ここに止まると、緑の贈り物がランダムで</t>
    </r>
    <r>
      <rPr>
        <sz val="10"/>
        <color rgb="FF000000"/>
        <rFont val="Arial"/>
        <family val="2"/>
      </rPr>
      <t>1</t>
    </r>
    <r>
      <rPr>
        <sz val="10"/>
        <color rgb="FF000000"/>
        <rFont val="微软雅黑"/>
        <family val="2"/>
        <charset val="134"/>
      </rPr>
      <t>つ入手できます。
サイコロ：サイコロマス。ここに止まると、普通のサイコロが</t>
    </r>
    <r>
      <rPr>
        <sz val="10"/>
        <color rgb="FF000000"/>
        <rFont val="Arial"/>
        <family val="2"/>
      </rPr>
      <t>1</t>
    </r>
    <r>
      <rPr>
        <sz val="10"/>
        <color rgb="FF000000"/>
        <rFont val="微软雅黑"/>
        <family val="2"/>
        <charset val="134"/>
      </rPr>
      <t>つ入手できます。
ショップ：お土産ショップマス。ここに止まると、宝玉がランダムで</t>
    </r>
    <r>
      <rPr>
        <sz val="10"/>
        <color rgb="FF000000"/>
        <rFont val="Arial"/>
        <family val="2"/>
      </rPr>
      <t>1</t>
    </r>
    <r>
      <rPr>
        <sz val="10"/>
        <color rgb="FF000000"/>
        <rFont val="微软雅黑"/>
        <family val="2"/>
        <charset val="134"/>
      </rPr>
      <t>つ入手できます。
＄：銀行マス。マップを一周するごとに、銀行にコインが貯まります。ここに止まると、貯まった分のコインが入手できます。
水晶玉：カーヴィの運命の輪マス。ここに止まると、下記の</t>
    </r>
    <r>
      <rPr>
        <sz val="10"/>
        <color rgb="FF000000"/>
        <rFont val="Arial"/>
        <family val="2"/>
      </rPr>
      <t>6</t>
    </r>
    <r>
      <rPr>
        <sz val="10"/>
        <color rgb="FF000000"/>
        <rFont val="微软雅黑"/>
        <family val="2"/>
        <charset val="134"/>
      </rPr>
      <t>つの追加効果のうち</t>
    </r>
    <r>
      <rPr>
        <sz val="10"/>
        <color rgb="FF000000"/>
        <rFont val="Arial"/>
        <family val="2"/>
      </rPr>
      <t>1</t>
    </r>
    <r>
      <rPr>
        <sz val="10"/>
        <color rgb="FF000000"/>
        <rFont val="微软雅黑"/>
        <family val="2"/>
        <charset val="134"/>
      </rPr>
      <t xml:space="preserve">つが発動します。
</t>
    </r>
    <r>
      <rPr>
        <sz val="10"/>
        <color rgb="FF000000"/>
        <rFont val="Arial"/>
        <family val="2"/>
      </rPr>
      <t>-</t>
    </r>
    <r>
      <rPr>
        <sz val="10"/>
        <color rgb="FF000000"/>
        <rFont val="微软雅黑"/>
        <family val="2"/>
        <charset val="134"/>
      </rPr>
      <t>次の移動で入手できるコインが</t>
    </r>
    <r>
      <rPr>
        <sz val="10"/>
        <color rgb="FF000000"/>
        <rFont val="Arial"/>
        <family val="2"/>
      </rPr>
      <t>2</t>
    </r>
    <r>
      <rPr>
        <sz val="10"/>
        <color rgb="FF000000"/>
        <rFont val="微软雅黑"/>
        <family val="2"/>
        <charset val="134"/>
      </rPr>
      <t xml:space="preserve">倍になる
</t>
    </r>
    <r>
      <rPr>
        <sz val="10"/>
        <color rgb="FF000000"/>
        <rFont val="Arial"/>
        <family val="2"/>
      </rPr>
      <t>-</t>
    </r>
    <r>
      <rPr>
        <sz val="10"/>
        <color rgb="FF000000"/>
        <rFont val="微软雅黑"/>
        <family val="2"/>
        <charset val="134"/>
      </rPr>
      <t xml:space="preserve">次の移動で入手できるコインが半分になる
</t>
    </r>
    <r>
      <rPr>
        <sz val="10"/>
        <color rgb="FF000000"/>
        <rFont val="Arial"/>
        <family val="2"/>
      </rPr>
      <t>-</t>
    </r>
    <r>
      <rPr>
        <sz val="10"/>
        <color rgb="FF000000"/>
        <rFont val="微软雅黑"/>
        <family val="2"/>
        <charset val="134"/>
      </rPr>
      <t>次の移動で前進するマス数が</t>
    </r>
    <r>
      <rPr>
        <sz val="10"/>
        <color rgb="FF000000"/>
        <rFont val="Arial"/>
        <family val="2"/>
      </rPr>
      <t>2</t>
    </r>
    <r>
      <rPr>
        <sz val="10"/>
        <color rgb="FF000000"/>
        <rFont val="微软雅黑"/>
        <family val="2"/>
        <charset val="134"/>
      </rPr>
      <t xml:space="preserve">倍になる
</t>
    </r>
    <r>
      <rPr>
        <sz val="10"/>
        <color rgb="FF000000"/>
        <rFont val="Arial"/>
        <family val="2"/>
      </rPr>
      <t>-</t>
    </r>
    <r>
      <rPr>
        <sz val="10"/>
        <color rgb="FF000000"/>
        <rFont val="微软雅黑"/>
        <family val="2"/>
        <charset val="134"/>
      </rPr>
      <t xml:space="preserve">次の移動で前進するマス数が半分になる
</t>
    </r>
    <r>
      <rPr>
        <sz val="10"/>
        <color rgb="FF000000"/>
        <rFont val="Arial"/>
        <family val="2"/>
      </rPr>
      <t>-1</t>
    </r>
    <r>
      <rPr>
        <sz val="10"/>
        <color rgb="FF000000"/>
        <rFont val="微软雅黑"/>
        <family val="2"/>
        <charset val="134"/>
      </rPr>
      <t xml:space="preserve">マス前進する
</t>
    </r>
    <r>
      <rPr>
        <sz val="10"/>
        <color rgb="FF000000"/>
        <rFont val="Arial"/>
        <family val="2"/>
      </rPr>
      <t>-</t>
    </r>
    <r>
      <rPr>
        <sz val="10"/>
        <color rgb="FF000000"/>
        <rFont val="微软雅黑"/>
        <family val="2"/>
        <charset val="134"/>
      </rPr>
      <t>宝箱の位置をリセットする</t>
    </r>
    <phoneticPr fontId="153" type="noConversion"/>
  </si>
  <si>
    <t>정식 입사 전, 나는 "죽운" 사장님 미나미 후우카와 최종 면접을 봤다.
처음 만났던 그날, 임시 비서의 업무가 결코 간단하지 않다는 것을 알아챘다.</t>
  </si>
  <si>
    <t>길일이 왔으니 신을 맞이하리.
"죽운" 기념일 축제의 중요한 이벤트인 "신맞이 축제" 준비로 한창이다.
하지만 무당 아원의 제사가 번번이 실패하며, 신이 인간 세상에 오지 않는 문제가 생기는데……
행사의 감독관인 나는 도움을 주어야 한다…… 그런데 그녀들은 누구람?
신비로운 무속 문화와 다채로운 희극의 전승자…… 무쌍가의 소녀는 나를 데리고 사건의 진상을 찾으러 다니며, 미나미 후우카의 고향인 오래된 대지의 신비한 베일을 벗겨낸다.</t>
  </si>
  <si>
    <t>약속대로 작업 장소인 '무쌍 경매장'에 도착하여 '죽운' 연례 자선 행사의 준비 상황을 점검하려고 했다. 
그때, 끔찍한 장면을 목격했다. 경매장에서 폭력적인 강도 사건이 벌어지고 있었다!
나는 유일한 목격자로서 미나미 후우카에게 중책을 맡게 되었다. 반드시 이 사건을 해결하고 전시품을 되찾아야 한다!
수많은 어려움을 겪은 끝에, 마침내 범인의 흔적을 찾았다.
알고 보니, 전시품의 도난은 이 사건의 빙산의 일각에 불과했다......</t>
  </si>
  <si>
    <t>무쌍가의 오래된 찻집 '미접다관'은 '죽운'의 새로운 파트너로 미나미 후우카에게 선택받았다.
사업 논의의 중책을 맡고 찻집에 찾아갔지만 사장 페이밍은 협업을 거절하라는 당부만 남긴 채 자취를 감췄고, 업계 사람들의 질투로 인한 도발에 대처하는 임무는 점원 유엔샤오에 이어 계약을 원하는 나에게까지 넘겨졌다.
협업을 성사하기 위해서는 '미접다관'을 도와 업계 사람들과 다도 대결을 할 수밖에 없다. 
그러나 페이밍의 다도를 깨우쳤다고 해도, '죽운'의 상업 비밀을 노리는 또 다른 사람들이 우리를 기다리고 있는데……</t>
  </si>
  <si>
    <t>「竹云」商会，高手云集。南枫花身边常年跟随有四名得力亲信，江湖人称“梅兰竹菊”四君子。
周年盛典将近，诸事繁忙，我来到「竹云」总部帮忙，会会这几位神秘人物。不料总部各处怪事频发，似与四君子有关。他们意欲何为？周年庆典还可以如期开展吗？</t>
  </si>
  <si>
    <t>「竹雲」商會，高手雲集。南楓花身邊常年跟隨有四名得力親信，江湖人稱「梅蘭竹菊」四君子。
周年盛典將近，諸事繁忙，我來到「竹雲」總部幫忙，會會這幾位神秘人物。不料總部各處怪事頻發，似與四君子有關。他們意欲何為？周年慶典還可以如期開展嗎？</t>
  </si>
  <si>
    <r>
      <t>「竹雲四君子」……「梅</t>
    </r>
    <r>
      <rPr>
        <sz val="10.5"/>
        <color theme="1"/>
        <rFont val="MS Gothic"/>
        <family val="3"/>
        <charset val="128"/>
      </rPr>
      <t>・</t>
    </r>
    <r>
      <rPr>
        <sz val="10.5"/>
        <color theme="1"/>
        <rFont val="宋体"/>
        <family val="3"/>
        <charset val="134"/>
      </rPr>
      <t>蘭</t>
    </r>
    <r>
      <rPr>
        <sz val="10.5"/>
        <color theme="1"/>
        <rFont val="MS Gothic"/>
        <family val="3"/>
        <charset val="128"/>
      </rPr>
      <t>・</t>
    </r>
    <r>
      <rPr>
        <sz val="10.5"/>
        <color theme="1"/>
        <rFont val="宋体"/>
        <family val="3"/>
        <charset val="134"/>
      </rPr>
      <t>竹</t>
    </r>
    <r>
      <rPr>
        <sz val="10.5"/>
        <color theme="1"/>
        <rFont val="MS Gothic"/>
        <family val="3"/>
        <charset val="128"/>
      </rPr>
      <t>・</t>
    </r>
    <r>
      <rPr>
        <sz val="10.5"/>
        <color theme="1"/>
        <rFont val="宋体"/>
        <family val="3"/>
        <charset val="134"/>
      </rPr>
      <t>菊」なる四名の人物の噂は前から聞いていたが、実際に会ったことあるのは梅さんだけだ。他の三人にもいつか会えるといいな、と思いながら「竹雲」本店へ仕事に向かったのだが、そこで待ち受けていたのは、困難の数々だった。</t>
    </r>
  </si>
  <si>
    <t>기념일 준비 작업이 무사히 절반을 넘어섰고, 미나미 후우카에게 업무를 보고하는 날이 다가왔다. 이날, 홀로 죽운 본사에서 미나미 후우카의 사무실 문을 두드렸다……</t>
  </si>
  <si>
    <t>トラブルやハプニングを全て解決し、竹雲の周年祭がようやく本番を迎えた。その夜、南社長からの呼び出しをくらった私は「竹雲」本店へ向かった。いったい何があったのだろうか……？</t>
  </si>
  <si>
    <t>모든 사건이 마무리되었고, '죽운' 축제도 무사히 끝났다. 그리고 환송회 밤, 나는 미나미 후우카에게서 의외의 모습을 보게 되는데……</t>
  </si>
  <si>
    <t>죽운의 초대</t>
  </si>
  <si>
    <t>길일 신맞이 노래</t>
  </si>
  <si>
    <t>성도의 변주곡</t>
  </si>
  <si>
    <t>다도 대결 행진곡</t>
  </si>
  <si>
    <t>군자의 협주곡</t>
  </si>
  <si>
    <t>약속의 간주곡</t>
  </si>
  <si>
    <t>축제의 찬송가</t>
  </si>
  <si>
    <t>미나미 사당</t>
  </si>
  <si>
    <t>무쌍 경매장</t>
  </si>
  <si>
    <t>죽운 본부</t>
  </si>
  <si>
    <t>タップして閉じる</t>
    <phoneticPr fontId="153" type="noConversion"/>
  </si>
  <si>
    <t>整场对局无放铳，有4次满贯或更高番数的和牌</t>
    <phoneticPr fontId="153" type="noConversion"/>
  </si>
  <si>
    <r>
      <t>整场对局无放铳，有4次满贯或更高番数的和牌（</t>
    </r>
    <r>
      <rPr>
        <sz val="11"/>
        <color rgb="FFFF0000"/>
        <rFont val="等线"/>
        <family val="3"/>
        <charset val="134"/>
        <scheme val="minor"/>
      </rPr>
      <t>东风或半庄对局，</t>
    </r>
    <r>
      <rPr>
        <sz val="11"/>
        <color theme="1"/>
        <rFont val="等线"/>
        <family val="3"/>
        <charset val="134"/>
        <scheme val="minor"/>
      </rPr>
      <t>无电脑）</t>
    </r>
    <phoneticPr fontId="153" type="noConversion"/>
  </si>
  <si>
    <r>
      <t>和牌倍满以上后对局结束，从最后一名变为第1名（</t>
    </r>
    <r>
      <rPr>
        <sz val="11"/>
        <color rgb="FFFF0000"/>
        <rFont val="等线"/>
        <family val="3"/>
        <charset val="134"/>
        <scheme val="minor"/>
      </rPr>
      <t>东风或半庄对局，</t>
    </r>
    <r>
      <rPr>
        <sz val="11"/>
        <color theme="1"/>
        <rFont val="等线"/>
        <family val="3"/>
        <charset val="134"/>
        <scheme val="minor"/>
      </rPr>
      <t>无电脑）</t>
    </r>
    <phoneticPr fontId="153" type="noConversion"/>
  </si>
  <si>
    <r>
      <t>和出役满（</t>
    </r>
    <r>
      <rPr>
        <sz val="11"/>
        <color rgb="FFFF0000"/>
        <rFont val="等线"/>
        <family val="3"/>
        <charset val="134"/>
        <scheme val="minor"/>
      </rPr>
      <t>东风或半庄对局，</t>
    </r>
    <r>
      <rPr>
        <sz val="11"/>
        <color theme="1"/>
        <rFont val="等线"/>
        <family val="3"/>
        <charset val="134"/>
        <scheme val="minor"/>
      </rPr>
      <t>无电脑）</t>
    </r>
    <phoneticPr fontId="153" type="noConversion"/>
  </si>
  <si>
    <r>
      <t>整局未放铳，结束时获得最后一名（</t>
    </r>
    <r>
      <rPr>
        <sz val="11"/>
        <color rgb="FFFF0000"/>
        <rFont val="等线"/>
        <family val="3"/>
        <charset val="134"/>
        <scheme val="minor"/>
      </rPr>
      <t>东风或半庄对局，</t>
    </r>
    <r>
      <rPr>
        <sz val="11"/>
        <color theme="1"/>
        <rFont val="等线"/>
        <family val="3"/>
        <charset val="134"/>
        <scheme val="minor"/>
      </rPr>
      <t>无电脑）</t>
    </r>
    <phoneticPr fontId="153" type="noConversion"/>
  </si>
  <si>
    <r>
      <t>整場對局無放銃，有4次滿貫或更高番數的和牌（</t>
    </r>
    <r>
      <rPr>
        <sz val="11"/>
        <color rgb="FFFF0000"/>
        <rFont val="等线"/>
        <family val="3"/>
        <charset val="134"/>
        <scheme val="minor"/>
      </rPr>
      <t>東風或半莊對局，</t>
    </r>
    <r>
      <rPr>
        <sz val="11"/>
        <color theme="1"/>
        <rFont val="等线"/>
        <family val="3"/>
        <charset val="134"/>
        <scheme val="minor"/>
      </rPr>
      <t>無電腦）</t>
    </r>
    <phoneticPr fontId="153" type="noConversion"/>
  </si>
  <si>
    <r>
      <t>和牌倍滿以上後對局結束，從最後一名變為第1名（</t>
    </r>
    <r>
      <rPr>
        <sz val="11"/>
        <color rgb="FFFF0000"/>
        <rFont val="等线"/>
        <family val="3"/>
        <charset val="134"/>
        <scheme val="minor"/>
      </rPr>
      <t>東風或半莊對局，</t>
    </r>
    <r>
      <rPr>
        <sz val="11"/>
        <color theme="1"/>
        <rFont val="等线"/>
        <family val="3"/>
        <charset val="134"/>
        <scheme val="minor"/>
      </rPr>
      <t>無電腦）</t>
    </r>
    <phoneticPr fontId="153" type="noConversion"/>
  </si>
  <si>
    <r>
      <t>和出役滿（</t>
    </r>
    <r>
      <rPr>
        <sz val="11"/>
        <color rgb="FFFF0000"/>
        <rFont val="等线"/>
        <family val="3"/>
        <charset val="134"/>
        <scheme val="minor"/>
      </rPr>
      <t>東風或半莊對局，</t>
    </r>
    <r>
      <rPr>
        <sz val="11"/>
        <color theme="1"/>
        <rFont val="等线"/>
        <family val="3"/>
        <charset val="134"/>
        <scheme val="minor"/>
      </rPr>
      <t>無電腦）</t>
    </r>
    <phoneticPr fontId="153" type="noConversion"/>
  </si>
  <si>
    <r>
      <t>整局未放銃，結束時獲得最後一名（</t>
    </r>
    <r>
      <rPr>
        <sz val="11"/>
        <color rgb="FFFF0000"/>
        <rFont val="等线"/>
        <family val="3"/>
        <charset val="134"/>
        <scheme val="minor"/>
      </rPr>
      <t>東風或半莊對局，</t>
    </r>
    <r>
      <rPr>
        <sz val="11"/>
        <color theme="1"/>
        <rFont val="等线"/>
        <family val="3"/>
        <charset val="134"/>
        <scheme val="minor"/>
      </rPr>
      <t>無電腦）</t>
    </r>
    <phoneticPr fontId="153" type="noConversion"/>
  </si>
  <si>
    <t>終局まで放銃せず、かつ満貫以上の和了を4回以上達成した。（CPUなし・一局戦不可）</t>
  </si>
  <si>
    <t>No deal-ins in the whole match, and achieving winning hands with Mangan or higher for 4 times. (For East Only or Two-Wind Matches, no AI)</t>
  </si>
  <si>
    <t>방총하지 않고 대국 종료하며, 만관 혹은 그 이상의 판수로 4회 이상 화료하기 (단판전과 AI 제외)</t>
  </si>
  <si>
    <t>倍満以上の和了で対局を終え、かつその和了で順位が最下位から1位になった。（CPUなし・一局戦不可）</t>
  </si>
  <si>
    <t>Ending a match with winning a hand with Baiman or higher, and jumping from last place to 1st. (For East Only or Two-Wind Matches, no AI)</t>
  </si>
  <si>
    <t>배만 또는 그 이상의 역으로 화료하여 대국 종료 후, 최하위에서 1위 되기 (단판전과 AI 제외)</t>
  </si>
  <si>
    <t>役満を達成した。（CPUなし・一局戦不可）</t>
  </si>
  <si>
    <t>Winning with Yakuman. (For East Only or Two-Wind Matches, no AI)</t>
  </si>
  <si>
    <t>역만 달성하기 (단판전과 AI 제외)</t>
  </si>
  <si>
    <t>終局まで放銃せず、かつ最下位を取得した。（CPUなし・一局戦不可）</t>
  </si>
  <si>
    <t>Ending a match with more than 100,000 points. (For East Only or Two-Wind Matches, no AI)</t>
  </si>
  <si>
    <t>방총하지 않고 대국 종료하며, 최하위 달성하기 (단판전과 AI 제외)</t>
  </si>
  <si>
    <t>通信が不安定です。再接続中です。
10秒以上反応がない場合は、再起動をお試しください。</t>
    <phoneticPr fontId="153" type="noConversion"/>
  </si>
  <si>
    <t>カスタム</t>
    <phoneticPr fontId="153" type="noConversion"/>
  </si>
  <si>
    <t>打牌タイプ</t>
    <phoneticPr fontId="153" type="noConversion"/>
  </si>
  <si>
    <r>
      <rPr>
        <sz val="10"/>
        <color theme="1"/>
        <rFont val="Malgun Gothic"/>
        <family val="2"/>
        <charset val="129"/>
      </rPr>
      <t>인사말이</t>
    </r>
    <r>
      <rPr>
        <sz val="10"/>
        <color theme="1"/>
        <rFont val="Arial"/>
        <family val="2"/>
      </rPr>
      <t xml:space="preserve"> </t>
    </r>
    <r>
      <rPr>
        <sz val="10"/>
        <color theme="1"/>
        <rFont val="Malgun Gothic"/>
        <family val="2"/>
        <charset val="129"/>
      </rPr>
      <t>없습니다</t>
    </r>
    <r>
      <rPr>
        <sz val="10"/>
        <color theme="1"/>
        <rFont val="Arial"/>
        <family val="2"/>
      </rPr>
      <t>.</t>
    </r>
    <phoneticPr fontId="153" type="noConversion"/>
  </si>
  <si>
    <t>雙擊過牌&amp;摸切</t>
    <phoneticPr fontId="153" type="noConversion"/>
  </si>
  <si>
    <t>雙擊過牌&amp;摸切</t>
    <phoneticPr fontId="153" type="noConversion"/>
  </si>
  <si>
    <t>ai牌谱分析</t>
    <phoneticPr fontId="153" type="noConversion"/>
  </si>
  <si>
    <t>烟花小贩</t>
  </si>
  <si>
    <t>煙花小販</t>
  </si>
  <si>
    <t>烟花小贩+</t>
  </si>
  <si>
    <t>煙花小販+</t>
  </si>
  <si>
    <t>彩虹泉水</t>
  </si>
  <si>
    <t>彩虹泉水+</t>
  </si>
  <si>
    <t>节电令</t>
  </si>
  <si>
    <t>節電令</t>
  </si>
  <si>
    <t>节电令+</t>
  </si>
  <si>
    <t>節電令+</t>
  </si>
  <si>
    <t>伐木场</t>
  </si>
  <si>
    <t>伐木場</t>
  </si>
  <si>
    <t>伐木场+</t>
  </si>
  <si>
    <t>伐木場+</t>
  </si>
  <si>
    <t>有失有得</t>
  </si>
  <si>
    <t>有失有得+</t>
  </si>
  <si>
    <t>放大缩小灯</t>
  </si>
  <si>
    <t>放大縮小燈</t>
  </si>
  <si>
    <t>放大缩小灯+</t>
  </si>
  <si>
    <t>放大縮小燈+</t>
  </si>
  <si>
    <t>黄金矿工</t>
  </si>
  <si>
    <t>黃金礦工</t>
  </si>
  <si>
    <t>黄金矿工+</t>
  </si>
  <si>
    <t>黃金礦工+</t>
  </si>
  <si>
    <t>坐地起价</t>
  </si>
  <si>
    <t>坐地起價</t>
  </si>
  <si>
    <t>坐地起价+</t>
  </si>
  <si>
    <t>坐地起價+</t>
  </si>
  <si>
    <t>开盖有奖</t>
  </si>
  <si>
    <t>開蓋有獎</t>
  </si>
  <si>
    <t>开盖有奖+</t>
  </si>
  <si>
    <t>開蓋有獎+</t>
  </si>
  <si>
    <t>延迟满足</t>
  </si>
  <si>
    <t>延遲滿足</t>
  </si>
  <si>
    <t>延迟满足+</t>
  </si>
  <si>
    <t>延遲滿足+</t>
  </si>
  <si>
    <t>直播带货</t>
  </si>
  <si>
    <t>直播帶貨</t>
  </si>
  <si>
    <t>直播带货+</t>
  </si>
  <si>
    <t>直播帶貨+</t>
  </si>
  <si>
    <t>捉五魁</t>
  </si>
  <si>
    <t>捉五魁+</t>
  </si>
  <si>
    <t>过期苹果</t>
  </si>
  <si>
    <t>過期蘋果</t>
  </si>
  <si>
    <t>过期苹果+</t>
  </si>
  <si>
    <t>過期蘋果+</t>
  </si>
  <si>
    <t>猫咪养老院</t>
  </si>
  <si>
    <t>貓咪養老院</t>
  </si>
  <si>
    <t>猫咪养老院+</t>
  </si>
  <si>
    <t>貓咪養老院+</t>
  </si>
  <si>
    <t>宝灯碎片</t>
  </si>
  <si>
    <t>寶燈碎片</t>
  </si>
  <si>
    <t>宝灯碎片+</t>
  </si>
  <si>
    <t>寶燈碎片+</t>
  </si>
  <si>
    <t>美好寄托</t>
  </si>
  <si>
    <t>美好寄託</t>
  </si>
  <si>
    <t>美好寄托+</t>
  </si>
  <si>
    <t>美好寄託+</t>
  </si>
  <si>
    <t>文房四宝</t>
  </si>
  <si>
    <t>文房四寶</t>
  </si>
  <si>
    <t>文房四宝+</t>
  </si>
  <si>
    <t>文房四寶+</t>
  </si>
  <si>
    <t>小猫钓鱼</t>
  </si>
  <si>
    <t>小貓釣魚</t>
  </si>
  <si>
    <t>小猫钓鱼+</t>
  </si>
  <si>
    <t>小貓釣魚+</t>
  </si>
  <si>
    <t>刮刮乐</t>
  </si>
  <si>
    <t>刮刮樂</t>
  </si>
  <si>
    <t>刮刮乐+</t>
  </si>
  <si>
    <t>刮刮樂+</t>
  </si>
  <si>
    <t>萌生情感</t>
  </si>
  <si>
    <t>萌生情感+</t>
  </si>
  <si>
    <t>蟠龙池</t>
  </si>
  <si>
    <t>蟠龍池</t>
  </si>
  <si>
    <t>蟠龙池+</t>
  </si>
  <si>
    <t>蟠龍池+</t>
  </si>
  <si>
    <t>美味佳肴</t>
  </si>
  <si>
    <t>美味佳餚</t>
  </si>
  <si>
    <t>美味佳肴+</t>
  </si>
  <si>
    <t>美味佳餚+</t>
  </si>
  <si>
    <t>一姬克星</t>
  </si>
  <si>
    <t>一姬剋星</t>
  </si>
  <si>
    <t>一姬克星+</t>
  </si>
  <si>
    <t>一姬剋星+</t>
  </si>
  <si>
    <t>大蛇瞪眼</t>
  </si>
  <si>
    <t>大蛇瞪眼+</t>
  </si>
  <si>
    <t>违规燃放</t>
  </si>
  <si>
    <t>違規燃放</t>
  </si>
  <si>
    <t>违规燃放+</t>
  </si>
  <si>
    <t>違規燃放+</t>
  </si>
  <si>
    <t>人山人海</t>
  </si>
  <si>
    <t>人山人海+</t>
  </si>
  <si>
    <t>烟花加特林</t>
  </si>
  <si>
    <t>煙花加特林</t>
  </si>
  <si>
    <t>烟花加特林+</t>
  </si>
  <si>
    <t>煙花加特林+</t>
  </si>
  <si>
    <t>偷天换日</t>
  </si>
  <si>
    <t>偷天換日</t>
  </si>
  <si>
    <t>偷天换日+</t>
  </si>
  <si>
    <t>偷天換日+</t>
  </si>
  <si>
    <t>全身防护</t>
  </si>
  <si>
    <t>全身防護</t>
  </si>
  <si>
    <t>全身防护+</t>
  </si>
  <si>
    <t>全身防護+</t>
  </si>
  <si>
    <t>已读不回</t>
  </si>
  <si>
    <t>已讀不回</t>
  </si>
  <si>
    <t>已读不回+</t>
  </si>
  <si>
    <t>已讀不回+</t>
  </si>
  <si>
    <t>护身符黄牛</t>
  </si>
  <si>
    <t>護身符黃牛</t>
  </si>
  <si>
    <t>护身符黄牛+</t>
  </si>
  <si>
    <t>護身符黃牛+</t>
  </si>
  <si>
    <t>传国美玉</t>
  </si>
  <si>
    <t>傳國美玉</t>
  </si>
  <si>
    <t>传国美玉+</t>
  </si>
  <si>
    <t>傳國美玉+</t>
  </si>
  <si>
    <t>人身保险</t>
  </si>
  <si>
    <t>人身保險</t>
  </si>
  <si>
    <t>人身保险+</t>
  </si>
  <si>
    <t>人身保險+</t>
  </si>
  <si>
    <t>魔豆</t>
  </si>
  <si>
    <t>魔豆+</t>
  </si>
  <si>
    <t>荒野时代</t>
  </si>
  <si>
    <t>荒野時代</t>
  </si>
  <si>
    <t>荒野时代+</t>
  </si>
  <si>
    <t>荒野時代+</t>
  </si>
  <si>
    <t>快速列车</t>
  </si>
  <si>
    <t>快速列車</t>
  </si>
  <si>
    <t>快速列车+</t>
  </si>
  <si>
    <t>快速列車+</t>
  </si>
  <si>
    <t>数字时代</t>
  </si>
  <si>
    <t>數位時代</t>
  </si>
  <si>
    <t>数字时代+</t>
  </si>
  <si>
    <t>數位時代+</t>
  </si>
  <si>
    <t>摸鱼临时工</t>
  </si>
  <si>
    <t>摸魚臨時工</t>
  </si>
  <si>
    <t>摸鱼临时工+</t>
  </si>
  <si>
    <t>摸魚臨時工+</t>
  </si>
  <si>
    <t>双学位</t>
  </si>
  <si>
    <t>雙學位</t>
  </si>
  <si>
    <t>双学位+</t>
  </si>
  <si>
    <t>雙學位+</t>
  </si>
  <si>
    <t>票子要伐</t>
  </si>
  <si>
    <t>票子要伐+</t>
  </si>
  <si>
    <t>开锁大师</t>
  </si>
  <si>
    <t>開鎖大師</t>
  </si>
  <si>
    <t>开锁大师+</t>
  </si>
  <si>
    <t>開鎖大師+</t>
  </si>
  <si>
    <t>御龙术</t>
  </si>
  <si>
    <t>御龙术+</t>
  </si>
  <si>
    <t>烟花上膛</t>
  </si>
  <si>
    <t>煙花上膛</t>
  </si>
  <si>
    <t>烟花上膛+</t>
  </si>
  <si>
    <t>煙花上膛+</t>
  </si>
  <si>
    <t>红包拿来</t>
  </si>
  <si>
    <t>紅包拿來</t>
  </si>
  <si>
    <t>红包拿来+</t>
  </si>
  <si>
    <t>紅包拿來+</t>
  </si>
  <si>
    <t>摩天大楼</t>
  </si>
  <si>
    <t>摩天大樓</t>
  </si>
  <si>
    <t>摩天大楼+</t>
  </si>
  <si>
    <t>摩天大樓+</t>
  </si>
  <si>
    <t>车轮滚滚</t>
  </si>
  <si>
    <t>車輪滾滾</t>
  </si>
  <si>
    <t>车轮滚滚+</t>
  </si>
  <si>
    <t>車輪滾滾+</t>
  </si>
  <si>
    <t>荧光带鱼</t>
  </si>
  <si>
    <t>螢光帶魚</t>
  </si>
  <si>
    <t>荧光带鱼+</t>
  </si>
  <si>
    <t>螢光帶魚+</t>
  </si>
  <si>
    <t>公子买单</t>
  </si>
  <si>
    <t>公子買單</t>
  </si>
  <si>
    <t>公子买单+</t>
  </si>
  <si>
    <t>公子買單+</t>
  </si>
  <si>
    <t>幻影役满</t>
  </si>
  <si>
    <t>幻影役滿</t>
  </si>
  <si>
    <t>幻影役满+</t>
  </si>
  <si>
    <t>幻影役滿+</t>
  </si>
  <si>
    <t>花火主唱姬川响</t>
  </si>
  <si>
    <t>花火主唱姬川響</t>
  </si>
  <si>
    <t>花火主唱姬川响+</t>
  </si>
  <si>
    <t>花火主唱姬川響+</t>
  </si>
  <si>
    <t>类魂游戏</t>
  </si>
  <si>
    <t>類魂遊戲</t>
  </si>
  <si>
    <t>类魂游戏+</t>
  </si>
  <si>
    <t>類魂遊戲+</t>
  </si>
  <si>
    <t>元宇宙</t>
  </si>
  <si>
    <t>元宇宙+</t>
  </si>
  <si>
    <t>万里挑一</t>
  </si>
  <si>
    <t>萬里挑一</t>
  </si>
  <si>
    <t>万里挑一+</t>
  </si>
  <si>
    <t>萬里挑一+</t>
  </si>
  <si>
    <t>神社大舞台</t>
  </si>
  <si>
    <t>神社大舞臺</t>
  </si>
  <si>
    <t>神社大舞台+</t>
  </si>
  <si>
    <t>神社大舞臺+</t>
  </si>
  <si>
    <t>吞金幼龙琳琅</t>
  </si>
  <si>
    <t>吞金幼龍琳琅</t>
  </si>
  <si>
    <t>吞金幼龙琳琅+</t>
  </si>
  <si>
    <t>吞金幼龍琳琅+</t>
  </si>
  <si>
    <t>百花缭乱</t>
  </si>
  <si>
    <t>百花繚亂</t>
  </si>
  <si>
    <t>百花缭乱+</t>
  </si>
  <si>
    <t>百花繚亂+</t>
  </si>
  <si>
    <t>负重前行</t>
  </si>
  <si>
    <t>負重前行</t>
  </si>
  <si>
    <t>负重前行+</t>
  </si>
  <si>
    <t>負重前行+</t>
  </si>
  <si>
    <t>王之召唤</t>
  </si>
  <si>
    <t>王之召喚</t>
  </si>
  <si>
    <t>王之召唤+</t>
  </si>
  <si>
    <t>王之召喚+</t>
  </si>
  <si>
    <t>储备粮食</t>
  </si>
  <si>
    <t>儲備糧食</t>
  </si>
  <si>
    <t>储备粮食+</t>
  </si>
  <si>
    <t>儲備糧食+</t>
  </si>
  <si>
    <t>无边黑洞</t>
  </si>
  <si>
    <t>無邊黑洞</t>
  </si>
  <si>
    <t>无边黑洞+</t>
  </si>
  <si>
    <t>無邊黑洞+</t>
  </si>
  <si>
    <t>小游戏达人</t>
  </si>
  <si>
    <t>小遊戲達人</t>
  </si>
  <si>
    <t>小游戏达人+</t>
  </si>
  <si>
    <t>小遊戲達人+</t>
  </si>
  <si>
    <t>神域</t>
  </si>
  <si>
    <t>神域+</t>
  </si>
  <si>
    <t>晚会邀请函</t>
  </si>
  <si>
    <t>晚會邀請函</t>
  </si>
  <si>
    <t>晚会邀请函+</t>
  </si>
  <si>
    <t>晚會邀請函+</t>
  </si>
  <si>
    <t>惊喜发明家未来</t>
  </si>
  <si>
    <t>驚喜發明家未來</t>
  </si>
  <si>
    <t>惊喜发明家未来+</t>
  </si>
  <si>
    <t>驚喜發明家未來+</t>
  </si>
  <si>
    <t>耀眼明珠</t>
  </si>
  <si>
    <t>耀眼明珠+</t>
  </si>
  <si>
    <t>星探墨镜</t>
  </si>
  <si>
    <t>星探墨鏡</t>
  </si>
  <si>
    <t>星探墨镜+</t>
  </si>
  <si>
    <t>星探墨鏡+</t>
  </si>
  <si>
    <t>假面酒侍白夜</t>
  </si>
  <si>
    <t>假面酒侍白夜+</t>
  </si>
  <si>
    <t>魔法开锁匠柚</t>
  </si>
  <si>
    <t>魔法開鎖匠柚</t>
  </si>
  <si>
    <t>魔法开锁匠柚+</t>
  </si>
  <si>
    <t>魔法開鎖匠柚+</t>
  </si>
  <si>
    <t>万象天引</t>
  </si>
  <si>
    <t>萬象天引</t>
  </si>
  <si>
    <t>万象天引+</t>
  </si>
  <si>
    <t>萬象天引+</t>
  </si>
  <si>
    <t>模仿捣蛋鬼阳菜</t>
  </si>
  <si>
    <t>模仿搗蛋鬼陽菜</t>
  </si>
  <si>
    <t>模仿捣蛋鬼阳菜+</t>
  </si>
  <si>
    <t>模仿搗蛋鬼陽菜+</t>
  </si>
  <si>
    <t>通天藤蔓</t>
  </si>
  <si>
    <t>通天藤蔓+</t>
  </si>
  <si>
    <t>失败的发明</t>
  </si>
  <si>
    <t>失敗的發明</t>
  </si>
  <si>
    <t>失败的发明+</t>
  </si>
  <si>
    <t>失敗的發明+</t>
  </si>
  <si>
    <t>秘籍：乱步</t>
  </si>
  <si>
    <t>秘笈：亂步</t>
  </si>
  <si>
    <t>秘籍：乱步+</t>
  </si>
  <si>
    <t>秘笈：亂步+</t>
  </si>
  <si>
    <t>君子之约</t>
  </si>
  <si>
    <t>君子之約</t>
  </si>
  <si>
    <t>君子之约+</t>
  </si>
  <si>
    <t>君子之約+</t>
  </si>
  <si>
    <t>每關第1次和牌時，每有1個役種則[tag]+1[/tag]星幣</t>
  </si>
  <si>
    <t>每關第1次和牌時，每有1張魂牌則[tag]+4[/tag]星幣</t>
  </si>
  <si>
    <t>开杠后，公开后[tag]4[/tag]张待摸牌</t>
  </si>
  <si>
    <t>开杠后，公开后[tag]6[/tag]张待摸牌</t>
  </si>
  <si>
    <t>和牌时，如果牌面点数与九莲宝灯一致且均由筒子和索子组成时，视为[tag]九莲宝灯[/tag]</t>
  </si>
  <si>
    <t>和牌时，如果牌面点数与九莲宝灯一致，视为[tag]九莲宝灯[/tag]</t>
  </si>
  <si>
    <t>和牌时，如果自摸的是筒子，则获得[tag]2[/tag]星币</t>
  </si>
  <si>
    <t>和牌時，如果自摸的是筒子，則獲得[tag]2[/tag]星幣</t>
  </si>
  <si>
    <t>和牌时，如果自摸的是筒子，则获得[tag]3[/tag]星币</t>
  </si>
  <si>
    <t>和牌時，如果自摸的是筒子，則獲得[tag]3[/tag]星幣</t>
  </si>
  <si>
    <t>关卡开始时，公开所有的[tag]{0}[/tag]待摸牌。（每关会随机花色）</t>
  </si>
  <si>
    <t>關卡開始時，公開所有的[tag]{0}[/tag]待摸牌。（每關會隨機花色）</t>
  </si>
  <si>
    <t>和牌时，如果所有序数牌的点数相加大于等于80，[tag]x5[/tag]番</t>
  </si>
  <si>
    <t>和牌時，如果所有序數牌的點數相加大於等於80，[tag]x5[/tag]番</t>
  </si>
  <si>
    <t>和牌时，如果所有序数牌的点数相加大于等于80，[tag]x10[/tag]番</t>
  </si>
  <si>
    <t>和牌時，如果所有序數牌的點數相加大於等於80，[tag]x10[/tag]番</t>
  </si>
  <si>
    <t>[tag]x3[/tag]番，升級後獲得[tag]x3[/tag]番</t>
  </si>
  <si>
    <t>如果自摸牌與[tag]前3張寶牌指示牌[/tag]相同，則使它變為魂牌</t>
  </si>
  <si>
    <t>如果自摸牌與[tag]寶牌指示牌[/tag]相同，則使它變為魂牌</t>
  </si>
  <si>
    <t>每当摸到幺九牌且无法自摸时强制将其打出，本护身符获得[tag]x0.1[/tag]番（当前为[tag]x{0}[/tag]番）</t>
  </si>
  <si>
    <t>每當摸到么九牌且無法自摸時強制將其打出，本護身符獲得[tag]x0.1[/tag]番（當前為[tag]x{0}[/tag]番）</t>
  </si>
  <si>
    <t>每当摸到幺九牌且无法自摸时强制将其打出，本护身符获得[tag]x0.2[/tag]番（当前为[tag]x{0}[/tag]番）</t>
  </si>
  <si>
    <t>每當摸到么九牌且無法自摸時強制將其打出，本護身符獲得[tag]x0.2[/tag]番（當前為[tag]x{0}[/tag]番）</t>
  </si>
  <si>
    <t>关卡结束时，获得[tag]20[/tag]个星币。关卡开始时，减少[tag]20[/tag]个星币。</t>
  </si>
  <si>
    <t>关卡结束时，获得[tag]30[/tag]个星币。关卡开始时，减少[tag]30[/tag]个星币。</t>
  </si>
  <si>
    <t>每当有1种牌的基础分值增加时，使增加量计为[tag]2倍[/tag]</t>
  </si>
  <si>
    <t>每當有1種牌的基礎分值增加時，使增加量計為[tag]2倍[/tag]</t>
  </si>
  <si>
    <t>听牌后，如果手牌中有白、发、中三个刻子，则[tag]摸到字牌时必定可以和牌[/tag]</t>
  </si>
  <si>
    <t>聽牌後，如果手牌中有白、發、中三個刻子，則[tag]摸到字牌時必定可以和牌[/tag]</t>
  </si>
  <si>
    <t>听牌后，如果手牌中有白、发、中三个刻子，则[tag]摸到万子和字牌时必定可以和牌[/tag]</t>
  </si>
  <si>
    <t>聽牌後，如果手牌中有白、發、中三個刻子，則[tag]摸到萬子和字牌時必定可以和牌[/tag]</t>
  </si>
  <si>
    <t>听牌后，[tag]摸到一万时必定可以和牌[/tag]</t>
  </si>
  <si>
    <t>聽牌後，[tag]摸到一萬時必定可以和牌[/tag]</t>
  </si>
  <si>
    <t>听牌后，[tag]摸到万子牌时必定可以和牌[/tag]</t>
  </si>
  <si>
    <t>聽牌後，[tag]摸到萬子牌時必定可以和牌[/tag]</t>
  </si>
  <si>
    <t>本护身符的升级版会随机变为1张[tag]神话护身符[/tag]</t>
  </si>
  <si>
    <t>本護身符的升級版會隨機變為1張[tag]神話護身符[/tag]</t>
  </si>
  <si>
    <t>本护身符会随机变为1张[tag]神话护身符[/tag]</t>
  </si>
  <si>
    <t>本護身符會隨機變為1張[tag]神話護身符[/tag]</t>
  </si>
  <si>
    <t>关卡结束时，进行[tag]1次发明[/tag]，可能获得非常特别稀有的护身符（接受惊喜时必须要有空位）</t>
  </si>
  <si>
    <t>關卡結束時，進行[tag]1次發明[/tag]，可能獲得非常特別稀有的護身符（接受驚喜時必須要有空位）</t>
  </si>
  <si>
    <t>关卡结束时，进行[tag]2次发明[/tag]，可能获得非常特别稀有的护身符（接受惊喜时必须要有空位）</t>
  </si>
  <si>
    <t>關卡結束時，進行[tag]2次發明[/tag]，可能獲得非常特別稀有的護身符（接受驚喜時必須要有空位）</t>
  </si>
  <si>
    <t>商店中不再出售普通护身符包</t>
  </si>
  <si>
    <t>商店中不再出售普通護身符包</t>
  </si>
  <si>
    <t>关卡开始时，拥有1张无法打出的[tag]百搭牌[/tag]（百搭牌不会算为宝牌和魂牌）</t>
  </si>
  <si>
    <t>關卡開始時，擁有1張無法打出的[tag]百搭牌[/tag]（百搭牌不會算為寶牌和魂牌）</t>
  </si>
  <si>
    <t>换牌次数[tag]+2[/tag]。关卡开始时，拥有1张无法打出的[tag]百搭牌[/tag]（百搭牌不会算为宝牌和魂牌）</t>
  </si>
  <si>
    <t>換牌次數[tag]+2[/tag]。關卡開始時，擁有1張無法打出的[tag]百搭牌[/tag]（百搭牌不會算為寶牌和魂牌）</t>
  </si>
  <si>
    <t>所有护身符在关卡结束时的效果会触发[tag]2次[/tag]</t>
  </si>
  <si>
    <t>所有護身符在關卡結束時的效果會觸發[tag]2次[/tag]</t>
  </si>
  <si>
    <t>[tag]（失败的发明也能卖个几块钱！）[/tag]</t>
  </si>
  <si>
    <t>[tag]（失敗的發明也能賣個幾塊錢！）[/tag]</t>
  </si>
  <si>
    <t>所有的幺九牌的基础分值计为1</t>
  </si>
  <si>
    <t>所有的么九牌的基礎分值計為1</t>
  </si>
  <si>
    <t>过关时无法获得任何星币</t>
  </si>
  <si>
    <t>過關時無法獲得任何星幣</t>
  </si>
  <si>
    <t>换牌次数无法超过3次</t>
  </si>
  <si>
    <t>換牌次數無法超過3次</t>
  </si>
  <si>
    <t>所有的役满和多倍役满役种均计为5番</t>
  </si>
  <si>
    <t>所有的役滿和多倍役滿役種均計為5番</t>
  </si>
  <si>
    <t>青云2.0 新增</t>
  </si>
  <si>
    <t>額外獎勵</t>
  </si>
  <si>
    <t>过关额外奖励</t>
  </si>
  <si>
    <t>過關額外獎勵</t>
  </si>
  <si>
    <t>护身符挑战</t>
  </si>
  <si>
    <t>護身符挑戰</t>
  </si>
  <si>
    <t>挑战完成数</t>
  </si>
  <si>
    <t>挑戰完成數</t>
  </si>
  <si>
    <t>护身符收集</t>
  </si>
  <si>
    <t>花色</t>
  </si>
  <si>
    <t>万子</t>
  </si>
  <si>
    <t>萬子</t>
  </si>
  <si>
    <t>索子</t>
  </si>
  <si>
    <t>筒子</t>
  </si>
  <si>
    <t>字牌</t>
  </si>
  <si>
    <t>普通护身符包</t>
  </si>
  <si>
    <t>普通護身符包</t>
  </si>
  <si>
    <t>稀有护身符包</t>
  </si>
  <si>
    <t>稀有護身符包</t>
  </si>
  <si>
    <t>传说护身符包</t>
  </si>
  <si>
    <t>傳說護身符包</t>
  </si>
  <si>
    <t>开启后从3张护身符中选择1张
可能出现：普通/稀有/传说护身符</t>
  </si>
  <si>
    <t>開啟後從3張護身符中選擇1張
可能出現：普通/稀有/傳說護身符</t>
  </si>
  <si>
    <t>开启后从3张护身符中选择1张
可能出现：普通/稀有/传说护身符
至少包含1张稀有护身符</t>
  </si>
  <si>
    <t>開啟後從3張護身符中選擇1張
可能出現：普通/稀有/傳說護身符
至少包含1張稀有護身符</t>
  </si>
  <si>
    <t>开启后可从3张护身符中选择1张
可能出现：稀有/传说/神话护身符
至少包含1张传说护身符</t>
  </si>
  <si>
    <t>開啟後可從3張護身符中選擇1張
可能出現：稀有/傳說/神話護身符
至少包含1張傳說護身符</t>
  </si>
  <si>
    <t>剩餘換牌次數獎勵</t>
  </si>
  <si>
    <t>锁定牌</t>
  </si>
  <si>
    <t>鎖定牌</t>
  </si>
  <si>
    <t>1.21-2.14 4:59</t>
    <phoneticPr fontId="153" type="noConversion"/>
  </si>
  <si>
    <t>未处理：{0}</t>
    <phoneticPr fontId="153" type="noConversion"/>
  </si>
  <si>
    <t>贡品已经堆积如山啦...</t>
    <phoneticPr fontId="153" type="noConversion"/>
  </si>
  <si>
    <t>任务</t>
    <phoneticPr fontId="153" type="noConversion"/>
  </si>
  <si>
    <t>奖励</t>
    <phoneticPr fontId="153" type="noConversion"/>
  </si>
  <si>
    <t>升级</t>
    <phoneticPr fontId="153" type="noConversion"/>
  </si>
  <si>
    <t>剩余的神力不足咯！完成任务、达成祈愿可以获得更多神力</t>
    <phoneticPr fontId="153" type="noConversion"/>
  </si>
  <si>
    <t>庙会评级需达到{0}</t>
    <phoneticPr fontId="153" type="noConversion"/>
  </si>
  <si>
    <t>庙会评级</t>
    <phoneticPr fontId="153" type="noConversion"/>
  </si>
  <si>
    <t>完成每周任务可以获得祈愿单</t>
    <phoneticPr fontId="153" type="noConversion"/>
  </si>
  <si>
    <t>今天也要加油哦！</t>
    <phoneticPr fontId="153" type="noConversion"/>
  </si>
  <si>
    <t>查看结果</t>
    <phoneticPr fontId="153" type="noConversion"/>
  </si>
  <si>
    <t>未處理：{0}</t>
    <phoneticPr fontId="153" type="noConversion"/>
  </si>
  <si>
    <t>貢品已經堆積如山啦...</t>
    <phoneticPr fontId="153" type="noConversion"/>
  </si>
  <si>
    <t>任務</t>
    <phoneticPr fontId="153" type="noConversion"/>
  </si>
  <si>
    <t>獎勵</t>
    <phoneticPr fontId="153" type="noConversion"/>
  </si>
  <si>
    <t>升級</t>
    <phoneticPr fontId="153" type="noConversion"/>
  </si>
  <si>
    <t>廟會評級</t>
    <phoneticPr fontId="153" type="noConversion"/>
  </si>
  <si>
    <t>剩餘的神力不足咯！完成任務、達成祈願可以獲得更多神力</t>
    <phoneticPr fontId="153" type="noConversion"/>
  </si>
  <si>
    <t>廟會評級需達到{0}</t>
    <phoneticPr fontId="153" type="noConversion"/>
  </si>
  <si>
    <t>完成每週任務可以獲得祈願單</t>
    <phoneticPr fontId="153" type="noConversion"/>
  </si>
  <si>
    <t>查看結果</t>
    <phoneticPr fontId="153" type="noConversion"/>
  </si>
  <si>
    <t>시련의 길</t>
  </si>
  <si>
    <t>제{0}위</t>
  </si>
  <si>
    <t>来一场小游戏，玩得很开心</t>
  </si>
  <si>
    <t>來一場小遊戲，玩得很開心</t>
  </si>
  <si>
    <r>
      <t>미니게임</t>
    </r>
    <r>
      <rPr>
        <sz val="10"/>
        <color theme="1"/>
        <rFont val="等线"/>
        <family val="3"/>
        <charset val="134"/>
        <scheme val="minor"/>
      </rPr>
      <t xml:space="preserve">, </t>
    </r>
    <r>
      <rPr>
        <sz val="10"/>
        <color theme="1"/>
        <rFont val="等线"/>
        <family val="3"/>
        <charset val="129"/>
        <scheme val="minor"/>
      </rPr>
      <t>재밌게</t>
    </r>
    <r>
      <rPr>
        <sz val="10"/>
        <color theme="1"/>
        <rFont val="等线"/>
        <family val="3"/>
        <charset val="134"/>
        <scheme val="minor"/>
      </rPr>
      <t xml:space="preserve"> </t>
    </r>
    <r>
      <rPr>
        <sz val="10"/>
        <color theme="1"/>
        <rFont val="等线"/>
        <family val="3"/>
        <charset val="129"/>
        <scheme val="minor"/>
      </rPr>
      <t>즐겼다</t>
    </r>
    <r>
      <rPr>
        <sz val="10"/>
        <color theme="1"/>
        <rFont val="等线"/>
        <family val="3"/>
        <charset val="134"/>
        <scheme val="minor"/>
      </rPr>
      <t>.</t>
    </r>
  </si>
  <si>
    <r>
      <t>连续获得第1名5次（</t>
    </r>
    <r>
      <rPr>
        <sz val="11"/>
        <color rgb="FFFF0000"/>
        <rFont val="等线"/>
        <family val="3"/>
        <charset val="134"/>
        <scheme val="minor"/>
      </rPr>
      <t>东风或半庄对局，</t>
    </r>
    <r>
      <rPr>
        <sz val="11"/>
        <color theme="1"/>
        <rFont val="等线"/>
        <family val="3"/>
        <charset val="134"/>
        <scheme val="minor"/>
      </rPr>
      <t>无电脑，四人麻将/三人麻将的连胜次数独立统计）</t>
    </r>
    <phoneticPr fontId="153" type="noConversion"/>
  </si>
  <si>
    <t>连续获得第1名5次（四人麻将/三人麻将的连胜次数独立统计）</t>
    <phoneticPr fontId="153" type="noConversion"/>
  </si>
  <si>
    <t>在东风或半庄对局中，连续获得第1名5次（四人麻将/三人麻将的连胜次数独立统计）</t>
    <phoneticPr fontId="153" type="noConversion"/>
  </si>
  <si>
    <t>在東風或半莊對局中，連續獲得第1名5次（四人麻將/三人麻將的連勝次數獨立統計）</t>
    <phoneticPr fontId="153" type="noConversion"/>
  </si>
  <si>
    <r>
      <t>連續獲得第1名5次（</t>
    </r>
    <r>
      <rPr>
        <sz val="11"/>
        <color rgb="FFFF0000"/>
        <rFont val="等线"/>
        <family val="3"/>
        <charset val="134"/>
        <scheme val="minor"/>
      </rPr>
      <t>東風或半莊對局，</t>
    </r>
    <r>
      <rPr>
        <sz val="11"/>
        <color theme="1"/>
        <rFont val="等线"/>
        <family val="3"/>
        <charset val="134"/>
        <scheme val="minor"/>
      </rPr>
      <t>無電腦，四人麻將/三人麻將的連勝次數獨立統計）</t>
    </r>
    <phoneticPr fontId="153" type="noConversion"/>
  </si>
  <si>
    <t>連續獲得第1名5次（四人麻將/三人麻將的連勝次數獨立統計）</t>
    <phoneticPr fontId="153" type="noConversion"/>
  </si>
  <si>
    <t>完美对局（段位场）</t>
  </si>
  <si>
    <t>完美對局（段位場）</t>
  </si>
  <si>
    <t>完全試合（段位戦）</t>
  </si>
  <si>
    <t>Perfect Match(Ranked Match)</t>
  </si>
  <si>
    <r>
      <t>완벽한</t>
    </r>
    <r>
      <rPr>
        <sz val="10"/>
        <color theme="1"/>
        <rFont val="等线"/>
        <family val="3"/>
        <charset val="134"/>
        <scheme val="minor"/>
      </rPr>
      <t xml:space="preserve"> </t>
    </r>
    <r>
      <rPr>
        <sz val="10"/>
        <color theme="1"/>
        <rFont val="等线"/>
        <family val="3"/>
        <charset val="129"/>
        <scheme val="minor"/>
      </rPr>
      <t>대국</t>
    </r>
    <r>
      <rPr>
        <sz val="10"/>
        <color theme="1"/>
        <rFont val="等线"/>
        <family val="3"/>
        <charset val="134"/>
        <scheme val="minor"/>
      </rPr>
      <t>(</t>
    </r>
    <r>
      <rPr>
        <sz val="10"/>
        <color theme="1"/>
        <rFont val="等线"/>
        <family val="3"/>
        <charset val="129"/>
        <scheme val="minor"/>
      </rPr>
      <t>등급전</t>
    </r>
    <r>
      <rPr>
        <sz val="10"/>
        <color theme="1"/>
        <rFont val="等线"/>
        <family val="3"/>
        <charset val="134"/>
        <scheme val="minor"/>
      </rPr>
      <t>)</t>
    </r>
  </si>
  <si>
    <t>连胜之证（段位场）</t>
  </si>
  <si>
    <t>連勝之證（段位場）</t>
  </si>
  <si>
    <t>連勝の証（段位戦）</t>
  </si>
  <si>
    <t>Unbroken Wins(Ranked Match)</t>
  </si>
  <si>
    <r>
      <t>연승의</t>
    </r>
    <r>
      <rPr>
        <sz val="10"/>
        <color theme="1"/>
        <rFont val="等线"/>
        <family val="3"/>
        <charset val="134"/>
        <scheme val="minor"/>
      </rPr>
      <t xml:space="preserve"> </t>
    </r>
    <r>
      <rPr>
        <sz val="10"/>
        <color theme="1"/>
        <rFont val="等线"/>
        <family val="3"/>
        <charset val="129"/>
        <scheme val="minor"/>
      </rPr>
      <t>증표</t>
    </r>
    <r>
      <rPr>
        <sz val="10"/>
        <color theme="1"/>
        <rFont val="等线"/>
        <family val="3"/>
        <charset val="134"/>
        <scheme val="minor"/>
      </rPr>
      <t>(</t>
    </r>
    <r>
      <rPr>
        <sz val="10"/>
        <color theme="1"/>
        <rFont val="等线"/>
        <family val="3"/>
        <charset val="129"/>
        <scheme val="minor"/>
      </rPr>
      <t>등급전</t>
    </r>
    <r>
      <rPr>
        <sz val="10"/>
        <color theme="1"/>
        <rFont val="等线"/>
        <family val="3"/>
        <charset val="134"/>
        <scheme val="minor"/>
      </rPr>
      <t>)</t>
    </r>
  </si>
  <si>
    <t>大逆转（段位场）</t>
  </si>
  <si>
    <t>大逆轉（段位場）</t>
  </si>
  <si>
    <t>大逆転（段位戦）</t>
  </si>
  <si>
    <t>Stunning Upset(Ranked Match)</t>
  </si>
  <si>
    <r>
      <t>대역전</t>
    </r>
    <r>
      <rPr>
        <sz val="10"/>
        <color theme="1"/>
        <rFont val="等线"/>
        <family val="3"/>
        <charset val="134"/>
        <scheme val="minor"/>
      </rPr>
      <t>(</t>
    </r>
    <r>
      <rPr>
        <sz val="10"/>
        <color theme="1"/>
        <rFont val="等线"/>
        <family val="3"/>
        <charset val="129"/>
        <scheme val="minor"/>
      </rPr>
      <t>등급전</t>
    </r>
    <r>
      <rPr>
        <sz val="10"/>
        <color theme="1"/>
        <rFont val="等线"/>
        <family val="3"/>
        <charset val="134"/>
        <scheme val="minor"/>
      </rPr>
      <t>)</t>
    </r>
  </si>
  <si>
    <t>役满之证（段位场）</t>
  </si>
  <si>
    <t>役滿之證（段位場）</t>
  </si>
  <si>
    <t>役満の証（段位戦）</t>
  </si>
  <si>
    <t>Yakuman Mastery(Ranked Match)</t>
  </si>
  <si>
    <r>
      <t>역만의</t>
    </r>
    <r>
      <rPr>
        <sz val="10"/>
        <color theme="1"/>
        <rFont val="等线"/>
        <family val="3"/>
        <charset val="134"/>
        <scheme val="minor"/>
      </rPr>
      <t xml:space="preserve"> </t>
    </r>
    <r>
      <rPr>
        <sz val="10"/>
        <color theme="1"/>
        <rFont val="等线"/>
        <family val="3"/>
        <charset val="129"/>
        <scheme val="minor"/>
      </rPr>
      <t>증표</t>
    </r>
    <r>
      <rPr>
        <sz val="10"/>
        <color theme="1"/>
        <rFont val="等线"/>
        <family val="3"/>
        <charset val="134"/>
        <scheme val="minor"/>
      </rPr>
      <t>(</t>
    </r>
    <r>
      <rPr>
        <sz val="10"/>
        <color theme="1"/>
        <rFont val="等线"/>
        <family val="3"/>
        <charset val="129"/>
        <scheme val="minor"/>
      </rPr>
      <t>등급전</t>
    </r>
    <r>
      <rPr>
        <sz val="10"/>
        <color theme="1"/>
        <rFont val="等线"/>
        <family val="3"/>
        <charset val="134"/>
        <scheme val="minor"/>
      </rPr>
      <t>)</t>
    </r>
  </si>
  <si>
    <t>超高分（段位场）</t>
  </si>
  <si>
    <t>超高分（段位場）</t>
  </si>
  <si>
    <t>特大スコア（段位戦）</t>
  </si>
  <si>
    <t>Top Scorer(Ranked Match)</t>
  </si>
  <si>
    <r>
      <t>최고</t>
    </r>
    <r>
      <rPr>
        <sz val="10"/>
        <color theme="1"/>
        <rFont val="等线"/>
        <family val="3"/>
        <charset val="134"/>
        <scheme val="minor"/>
      </rPr>
      <t xml:space="preserve"> </t>
    </r>
    <r>
      <rPr>
        <sz val="10"/>
        <color theme="1"/>
        <rFont val="等线"/>
        <family val="3"/>
        <charset val="129"/>
        <scheme val="minor"/>
      </rPr>
      <t>점수</t>
    </r>
    <r>
      <rPr>
        <sz val="10"/>
        <color theme="1"/>
        <rFont val="等线"/>
        <family val="3"/>
        <charset val="134"/>
        <scheme val="minor"/>
      </rPr>
      <t>(</t>
    </r>
    <r>
      <rPr>
        <sz val="10"/>
        <color theme="1"/>
        <rFont val="等线"/>
        <family val="3"/>
        <charset val="129"/>
        <scheme val="minor"/>
      </rPr>
      <t>등급전</t>
    </r>
    <r>
      <rPr>
        <sz val="10"/>
        <color theme="1"/>
        <rFont val="等线"/>
        <family val="3"/>
        <charset val="134"/>
        <scheme val="minor"/>
      </rPr>
      <t>)</t>
    </r>
  </si>
  <si>
    <t>完美对局（友人场）</t>
  </si>
  <si>
    <t>完美對局（友人場）</t>
  </si>
  <si>
    <t>完全試合（友人戦）</t>
  </si>
  <si>
    <t>Perfect Match(Friendly Match)</t>
  </si>
  <si>
    <r>
      <t>완벽한</t>
    </r>
    <r>
      <rPr>
        <sz val="10"/>
        <color theme="1"/>
        <rFont val="等线"/>
        <family val="3"/>
        <charset val="134"/>
        <scheme val="minor"/>
      </rPr>
      <t xml:space="preserve"> </t>
    </r>
    <r>
      <rPr>
        <sz val="10"/>
        <color theme="1"/>
        <rFont val="等线"/>
        <family val="3"/>
        <charset val="129"/>
        <scheme val="minor"/>
      </rPr>
      <t>대국</t>
    </r>
    <r>
      <rPr>
        <sz val="10"/>
        <color theme="1"/>
        <rFont val="等线"/>
        <family val="3"/>
        <charset val="134"/>
        <scheme val="minor"/>
      </rPr>
      <t>(</t>
    </r>
    <r>
      <rPr>
        <sz val="10"/>
        <color theme="1"/>
        <rFont val="等线"/>
        <family val="3"/>
        <charset val="129"/>
        <scheme val="minor"/>
      </rPr>
      <t>친선전</t>
    </r>
    <r>
      <rPr>
        <sz val="10"/>
        <color theme="1"/>
        <rFont val="等线"/>
        <family val="3"/>
        <charset val="134"/>
        <scheme val="minor"/>
      </rPr>
      <t>)</t>
    </r>
  </si>
  <si>
    <t>连胜之证（友人场）</t>
  </si>
  <si>
    <t>連勝之證（友人場）</t>
  </si>
  <si>
    <t>連勝の証（友人戦）</t>
  </si>
  <si>
    <t>Unbroken Wins(Friendly Match)</t>
  </si>
  <si>
    <r>
      <t>연승의</t>
    </r>
    <r>
      <rPr>
        <sz val="10"/>
        <color theme="1"/>
        <rFont val="等线"/>
        <family val="3"/>
        <charset val="134"/>
        <scheme val="minor"/>
      </rPr>
      <t xml:space="preserve"> </t>
    </r>
    <r>
      <rPr>
        <sz val="10"/>
        <color theme="1"/>
        <rFont val="等线"/>
        <family val="3"/>
        <charset val="129"/>
        <scheme val="minor"/>
      </rPr>
      <t>증표</t>
    </r>
    <r>
      <rPr>
        <sz val="10"/>
        <color theme="1"/>
        <rFont val="等线"/>
        <family val="3"/>
        <charset val="134"/>
        <scheme val="minor"/>
      </rPr>
      <t>(</t>
    </r>
    <r>
      <rPr>
        <sz val="10"/>
        <color theme="1"/>
        <rFont val="等线"/>
        <family val="3"/>
        <charset val="129"/>
        <scheme val="minor"/>
      </rPr>
      <t>친선전</t>
    </r>
    <r>
      <rPr>
        <sz val="10"/>
        <color theme="1"/>
        <rFont val="等线"/>
        <family val="3"/>
        <charset val="134"/>
        <scheme val="minor"/>
      </rPr>
      <t>)</t>
    </r>
  </si>
  <si>
    <t>大逆转（友人场）</t>
  </si>
  <si>
    <t>大逆轉（友人場）</t>
  </si>
  <si>
    <t>大逆転（友人戦）</t>
  </si>
  <si>
    <t>Stunning Upset(Friendly Match)</t>
  </si>
  <si>
    <r>
      <t>대역전</t>
    </r>
    <r>
      <rPr>
        <sz val="10"/>
        <color theme="1"/>
        <rFont val="等线"/>
        <family val="3"/>
        <charset val="134"/>
        <scheme val="minor"/>
      </rPr>
      <t>(</t>
    </r>
    <r>
      <rPr>
        <sz val="10"/>
        <color theme="1"/>
        <rFont val="等线"/>
        <family val="3"/>
        <charset val="129"/>
        <scheme val="minor"/>
      </rPr>
      <t>친선전</t>
    </r>
    <r>
      <rPr>
        <sz val="10"/>
        <color theme="1"/>
        <rFont val="等线"/>
        <family val="3"/>
        <charset val="134"/>
        <scheme val="minor"/>
      </rPr>
      <t>)</t>
    </r>
  </si>
  <si>
    <t>役满之证（友人场）</t>
  </si>
  <si>
    <t>役滿之證（友人場）</t>
  </si>
  <si>
    <t>役満の証（友人戦）</t>
  </si>
  <si>
    <t>Yakuman Mastery(Friendly Match)</t>
  </si>
  <si>
    <r>
      <t>역만의</t>
    </r>
    <r>
      <rPr>
        <sz val="10"/>
        <color theme="1"/>
        <rFont val="等线"/>
        <family val="3"/>
        <charset val="134"/>
        <scheme val="minor"/>
      </rPr>
      <t xml:space="preserve"> </t>
    </r>
    <r>
      <rPr>
        <sz val="10"/>
        <color theme="1"/>
        <rFont val="等线"/>
        <family val="3"/>
        <charset val="129"/>
        <scheme val="minor"/>
      </rPr>
      <t>증표</t>
    </r>
    <r>
      <rPr>
        <sz val="10"/>
        <color theme="1"/>
        <rFont val="等线"/>
        <family val="3"/>
        <charset val="134"/>
        <scheme val="minor"/>
      </rPr>
      <t>(</t>
    </r>
    <r>
      <rPr>
        <sz val="10"/>
        <color theme="1"/>
        <rFont val="等线"/>
        <family val="3"/>
        <charset val="129"/>
        <scheme val="minor"/>
      </rPr>
      <t>친선전</t>
    </r>
    <r>
      <rPr>
        <sz val="10"/>
        <color theme="1"/>
        <rFont val="等线"/>
        <family val="3"/>
        <charset val="134"/>
        <scheme val="minor"/>
      </rPr>
      <t>)</t>
    </r>
  </si>
  <si>
    <t>友尽局（友人场）</t>
  </si>
  <si>
    <t>友盡局（友人場）</t>
  </si>
  <si>
    <t>親善試合（友人戦）</t>
  </si>
  <si>
    <t>Friendship Ender(Friendly Match)</t>
  </si>
  <si>
    <r>
      <t>우정의</t>
    </r>
    <r>
      <rPr>
        <sz val="10"/>
        <color theme="1"/>
        <rFont val="等线"/>
        <family val="3"/>
        <charset val="134"/>
        <scheme val="minor"/>
      </rPr>
      <t xml:space="preserve"> </t>
    </r>
    <r>
      <rPr>
        <sz val="10"/>
        <color theme="1"/>
        <rFont val="等线"/>
        <family val="3"/>
        <charset val="129"/>
        <scheme val="minor"/>
      </rPr>
      <t>끝</t>
    </r>
    <r>
      <rPr>
        <sz val="10"/>
        <color theme="1"/>
        <rFont val="等线"/>
        <family val="3"/>
        <charset val="134"/>
        <scheme val="minor"/>
      </rPr>
      <t>(</t>
    </r>
    <r>
      <rPr>
        <sz val="10"/>
        <color theme="1"/>
        <rFont val="等线"/>
        <family val="3"/>
        <charset val="129"/>
        <scheme val="minor"/>
      </rPr>
      <t>친선전</t>
    </r>
    <r>
      <rPr>
        <sz val="10"/>
        <color theme="1"/>
        <rFont val="等线"/>
        <family val="3"/>
        <charset val="134"/>
        <scheme val="minor"/>
      </rPr>
      <t>)</t>
    </r>
  </si>
  <si>
    <t>完美对局（活动场）</t>
  </si>
  <si>
    <t>完美對局（活動場）</t>
  </si>
  <si>
    <t>完全試合（その他）</t>
  </si>
  <si>
    <t>Perfect Match(Event Match)</t>
  </si>
  <si>
    <r>
      <t>완벽한</t>
    </r>
    <r>
      <rPr>
        <sz val="10"/>
        <color theme="1"/>
        <rFont val="等线"/>
        <family val="3"/>
        <charset val="134"/>
        <scheme val="minor"/>
      </rPr>
      <t xml:space="preserve"> </t>
    </r>
    <r>
      <rPr>
        <sz val="10"/>
        <color theme="1"/>
        <rFont val="等线"/>
        <family val="3"/>
        <charset val="129"/>
        <scheme val="minor"/>
      </rPr>
      <t>대국</t>
    </r>
    <r>
      <rPr>
        <sz val="10"/>
        <color theme="1"/>
        <rFont val="等线"/>
        <family val="3"/>
        <charset val="134"/>
        <scheme val="minor"/>
      </rPr>
      <t>(</t>
    </r>
    <r>
      <rPr>
        <sz val="10"/>
        <color theme="1"/>
        <rFont val="等线"/>
        <family val="3"/>
        <charset val="129"/>
        <scheme val="minor"/>
      </rPr>
      <t>대회전</t>
    </r>
    <r>
      <rPr>
        <sz val="10"/>
        <color theme="1"/>
        <rFont val="等线"/>
        <family val="3"/>
        <charset val="134"/>
        <scheme val="minor"/>
      </rPr>
      <t>)</t>
    </r>
  </si>
  <si>
    <t>连胜之证（活动场）</t>
  </si>
  <si>
    <t>連勝之證（活動場）</t>
  </si>
  <si>
    <t>連勝の証（その他）</t>
  </si>
  <si>
    <t>Unbroken Wins(Event Match)</t>
  </si>
  <si>
    <r>
      <t>연승의</t>
    </r>
    <r>
      <rPr>
        <sz val="10"/>
        <color theme="1"/>
        <rFont val="等线"/>
        <family val="3"/>
        <charset val="134"/>
        <scheme val="minor"/>
      </rPr>
      <t xml:space="preserve"> </t>
    </r>
    <r>
      <rPr>
        <sz val="10"/>
        <color theme="1"/>
        <rFont val="等线"/>
        <family val="3"/>
        <charset val="129"/>
        <scheme val="minor"/>
      </rPr>
      <t>증표</t>
    </r>
    <r>
      <rPr>
        <sz val="10"/>
        <color theme="1"/>
        <rFont val="等线"/>
        <family val="3"/>
        <charset val="134"/>
        <scheme val="minor"/>
      </rPr>
      <t>(</t>
    </r>
    <r>
      <rPr>
        <sz val="10"/>
        <color theme="1"/>
        <rFont val="等线"/>
        <family val="3"/>
        <charset val="129"/>
        <scheme val="minor"/>
      </rPr>
      <t>대회전</t>
    </r>
    <r>
      <rPr>
        <sz val="10"/>
        <color theme="1"/>
        <rFont val="等线"/>
        <family val="3"/>
        <charset val="134"/>
        <scheme val="minor"/>
      </rPr>
      <t>)</t>
    </r>
  </si>
  <si>
    <t>大逆转（活动场）</t>
  </si>
  <si>
    <t>大逆轉（活動場）</t>
  </si>
  <si>
    <t>大逆転（その他）</t>
  </si>
  <si>
    <t>Stunning Upset(Event Match)</t>
  </si>
  <si>
    <r>
      <t>대역전</t>
    </r>
    <r>
      <rPr>
        <sz val="10"/>
        <color theme="1"/>
        <rFont val="等线"/>
        <family val="3"/>
        <charset val="134"/>
        <scheme val="minor"/>
      </rPr>
      <t>(</t>
    </r>
    <r>
      <rPr>
        <sz val="10"/>
        <color theme="1"/>
        <rFont val="等线"/>
        <family val="3"/>
        <charset val="129"/>
        <scheme val="minor"/>
      </rPr>
      <t>대회전</t>
    </r>
    <r>
      <rPr>
        <sz val="10"/>
        <color theme="1"/>
        <rFont val="等线"/>
        <family val="3"/>
        <charset val="134"/>
        <scheme val="minor"/>
      </rPr>
      <t>)</t>
    </r>
  </si>
  <si>
    <t>役满之证（活动场）</t>
  </si>
  <si>
    <t>役滿之證（活動場）</t>
  </si>
  <si>
    <t>役満の証（その他）</t>
  </si>
  <si>
    <t>Yakuman Mastery(Event Match)</t>
  </si>
  <si>
    <r>
      <t>역만의</t>
    </r>
    <r>
      <rPr>
        <sz val="10"/>
        <color theme="1"/>
        <rFont val="等线"/>
        <family val="3"/>
        <charset val="134"/>
        <scheme val="minor"/>
      </rPr>
      <t xml:space="preserve"> </t>
    </r>
    <r>
      <rPr>
        <sz val="10"/>
        <color theme="1"/>
        <rFont val="等线"/>
        <family val="3"/>
        <charset val="129"/>
        <scheme val="minor"/>
      </rPr>
      <t>증표</t>
    </r>
    <r>
      <rPr>
        <sz val="10"/>
        <color theme="1"/>
        <rFont val="等线"/>
        <family val="3"/>
        <charset val="134"/>
        <scheme val="minor"/>
      </rPr>
      <t>(</t>
    </r>
    <r>
      <rPr>
        <sz val="10"/>
        <color theme="1"/>
        <rFont val="等线"/>
        <family val="3"/>
        <charset val="129"/>
        <scheme val="minor"/>
      </rPr>
      <t>대회전</t>
    </r>
    <r>
      <rPr>
        <sz val="10"/>
        <color theme="1"/>
        <rFont val="等线"/>
        <family val="3"/>
        <charset val="134"/>
        <scheme val="minor"/>
      </rPr>
      <t>)</t>
    </r>
  </si>
  <si>
    <t>强力击飞（活动场）</t>
  </si>
  <si>
    <t>強力擊飛（活動場）</t>
  </si>
  <si>
    <t>超弩級砲（その他）</t>
  </si>
  <si>
    <t>Power Smash(Event Match)</t>
  </si>
  <si>
    <r>
      <t>강력</t>
    </r>
    <r>
      <rPr>
        <sz val="10"/>
        <color theme="1"/>
        <rFont val="等线"/>
        <family val="3"/>
        <charset val="134"/>
        <scheme val="minor"/>
      </rPr>
      <t xml:space="preserve"> </t>
    </r>
    <r>
      <rPr>
        <sz val="10"/>
        <color theme="1"/>
        <rFont val="等线"/>
        <family val="3"/>
        <charset val="129"/>
        <scheme val="minor"/>
      </rPr>
      <t>토비</t>
    </r>
    <r>
      <rPr>
        <sz val="10"/>
        <color theme="1"/>
        <rFont val="等线"/>
        <family val="3"/>
        <charset val="134"/>
        <scheme val="minor"/>
      </rPr>
      <t>(</t>
    </r>
    <r>
      <rPr>
        <sz val="10"/>
        <color theme="1"/>
        <rFont val="等线"/>
        <family val="3"/>
        <charset val="129"/>
        <scheme val="minor"/>
      </rPr>
      <t>대회전</t>
    </r>
    <r>
      <rPr>
        <sz val="10"/>
        <color theme="1"/>
        <rFont val="等线"/>
        <family val="3"/>
        <charset val="134"/>
        <scheme val="minor"/>
      </rPr>
      <t>)</t>
    </r>
  </si>
  <si>
    <t>5回連続で最終順位1位を獲得した。（四人麻雀と三人麻雀の1位連続取得回数は別々でカウントされる）</t>
  </si>
  <si>
    <t>Placing 1st consecutively for 5 times. (First-place wins in 3-Player and 4-Player are counted separately)</t>
  </si>
  <si>
    <t>연속으로 최종 순위 1위 5회 달성하기 (4인전/3인전의 연승 횟수 따로 집계)</t>
  </si>
  <si>
    <t>5回連続で最終順位1位を獲得した。（CPUなし・一局戦不可、四人麻雀と三人麻雀の1位連続取得回数は別々でカウントされる）</t>
  </si>
  <si>
    <t>Placing 1st consecutively for 5 times. (For East Only or Two-Wind Matches, no AI. First-place wins in 3-Player and 4-Player are counted separately)</t>
  </si>
  <si>
    <t>연속으로 최종 순위 1위 5회 달성하기 (단판전과 AI 제외, 4인전/3인전의 연승 횟수 따로 집계)</t>
  </si>
  <si>
    <t>最終順位1位を5回連続取得した。（四人麻雀と三人麻雀の1位連続取得回数は別々でカウントされる）</t>
  </si>
  <si>
    <t>已獲得月勢御守（有效期30天）</t>
  </si>
  <si>
    <t>Time-Limited Summon</t>
    <phoneticPr fontId="153" type="noConversion"/>
  </si>
  <si>
    <t>使用辉玉10连寻觅，至少会获得[tag]1个紫色礼物[/tag]
活动期间，[tag]特定雀士，新装扮[/tag]限时UP！</t>
    <phoneticPr fontId="153" type="noConversion"/>
  </si>
  <si>
    <t>使用辉玉10连寻觅，至少会获得[tag]1个紫色礼物[/tag]
活动期间，[tag]新雀士，新装扮[/tag]限时UP！</t>
    <phoneticPr fontId="153" type="noConversion"/>
  </si>
  <si>
    <t>使用辉玉10连寻觅，至少会获得[tag]1个紫色礼物[/tag]
东城玄音为期间限定雀士，[tag]活动结束后不会加入常驻寻觅[/tag]
东城玄音提升羁绊值可解锁[tag]专属装扮与头像框[/tag]
活动期间，[tag]特别限定雀士，新装扮[/tag]限时UP！</t>
    <phoneticPr fontId="153" type="noConversion"/>
  </si>
  <si>
    <t>定向寻觅卡池说明文（旧装扮）</t>
    <phoneticPr fontId="153" type="noConversion"/>
  </si>
  <si>
    <t>定向寻觅卡池说明文（新装扮）</t>
    <phoneticPr fontId="153" type="noConversion"/>
  </si>
  <si>
    <t>使用辉玉10连寻觅，至少会获得[tag]1个紫色礼物[/tag]
定向寻觅时，[tag]自选的特定雀士[/tag]限时UP！
定向寻觅时，[tag]特定装扮[/tag]限时UP！
[tag]定向寻觅获得目标雀士后，此活动入口关闭[/tag]</t>
    <phoneticPr fontId="153" type="noConversion"/>
  </si>
  <si>
    <t>使用辉玉10连寻觅，至少会获得[tag]1个紫色礼物[/tag]
定向寻觅时，[tag]自选的特定雀士[/tag]限时UP！
定向寻觅时，[tag]新装扮[/tag]限时UP！
[tag]定向寻觅获得目标雀士后，此活动入口关闭[/tag]</t>
    <phoneticPr fontId="153" type="noConversion"/>
  </si>
  <si>
    <t>使用輝玉10連尋覓，至少會獲得[tag]1個紫色禮物[/tag]
定向尋覓時，[tag]自選的特定雀士[/tag]限時UP！
定向尋覓時，[tag]特定裝扮[/tag]限時UP！
[tag]定向尋覓獲得目標雀士後，此活動入口關閉[/tag]</t>
    <phoneticPr fontId="153" type="noConversion"/>
  </si>
  <si>
    <t>使用輝玉10連尋覓，至少會獲得[tag]1個紫色禮物[/tag]
定向尋覓時，[tag]自選的特定雀士[/tag]限時UP！
定向尋覓時，[tag]新裝扮[/tag]限時UP！
[tag]定向尋覓獲得目標雀士後，此活動入口關閉[/tag]</t>
    <phoneticPr fontId="153" type="noConversion"/>
  </si>
  <si>
    <t>选择雀士</t>
    <phoneticPr fontId="153" type="noConversion"/>
  </si>
  <si>
    <t>选择后仍可更换雀士</t>
    <phoneticPr fontId="153" type="noConversion"/>
  </si>
  <si>
    <t>定向寻觅</t>
    <phoneticPr fontId="153" type="noConversion"/>
  </si>
  <si>
    <t>取消</t>
    <phoneticPr fontId="153" type="noConversion"/>
  </si>
  <si>
    <t>下一步</t>
    <phoneticPr fontId="153" type="noConversion"/>
  </si>
  <si>
    <t>返回</t>
    <phoneticPr fontId="153" type="noConversion"/>
  </si>
  <si>
    <t>请选择一名未持有雀士，作为UP雀士</t>
    <phoneticPr fontId="153" type="noConversion"/>
  </si>
  <si>
    <t>上一步</t>
    <phoneticPr fontId="153" type="noConversion"/>
  </si>
  <si>
    <t>确定</t>
    <phoneticPr fontId="153" type="noConversion"/>
  </si>
  <si>
    <t>更换</t>
    <phoneticPr fontId="153" type="noConversion"/>
  </si>
  <si>
    <t>定向寻觅-樱花</t>
    <phoneticPr fontId="153" type="noConversion"/>
  </si>
  <si>
    <t>定向寻觅-竹林</t>
    <phoneticPr fontId="153" type="noConversion"/>
  </si>
  <si>
    <t>定向尋覓-櫻花</t>
    <phoneticPr fontId="153" type="noConversion"/>
  </si>
  <si>
    <t>定向尋覓-竹林</t>
    <phoneticPr fontId="153" type="noConversion"/>
  </si>
  <si>
    <t>定向尋覓</t>
    <phoneticPr fontId="153" type="noConversion"/>
  </si>
  <si>
    <t>選擇雀士</t>
    <phoneticPr fontId="153" type="noConversion"/>
  </si>
  <si>
    <t>選擇後仍可更換雀士</t>
    <phoneticPr fontId="153" type="noConversion"/>
  </si>
  <si>
    <t>請選擇一名未持有雀士，作為UP雀士</t>
    <phoneticPr fontId="153" type="noConversion"/>
  </si>
  <si>
    <t>確定</t>
    <phoneticPr fontId="153" type="noConversion"/>
  </si>
  <si>
    <t>更換</t>
    <phoneticPr fontId="153" type="noConversion"/>
  </si>
  <si>
    <t>问号弹窗</t>
  </si>
  <si>
    <t>牌谱内小图标开关4状态</t>
  </si>
  <si>
    <r>
      <t>[tag]+8[/tag]</t>
    </r>
    <r>
      <rPr>
        <sz val="10"/>
        <color rgb="FFF54A45"/>
        <rFont val="Batang"/>
        <family val="1"/>
        <charset val="129"/>
      </rPr>
      <t>판</t>
    </r>
    <r>
      <rPr>
        <sz val="10"/>
        <color rgb="FFF54A45"/>
        <rFont val="等线"/>
        <family val="3"/>
        <charset val="134"/>
        <scheme val="minor"/>
      </rPr>
      <t xml:space="preserve">. </t>
    </r>
    <r>
      <rPr>
        <sz val="10"/>
        <color rgb="FFF54A45"/>
        <rFont val="Batang"/>
        <family val="1"/>
        <charset val="129"/>
      </rPr>
      <t>이번</t>
    </r>
    <r>
      <rPr>
        <sz val="10"/>
        <color rgb="FFF54A45"/>
        <rFont val="等线"/>
        <family val="3"/>
        <charset val="134"/>
        <scheme val="minor"/>
      </rPr>
      <t xml:space="preserve"> </t>
    </r>
    <r>
      <rPr>
        <sz val="10"/>
        <color rgb="FFF54A45"/>
        <rFont val="Batang"/>
        <family val="1"/>
        <charset val="129"/>
      </rPr>
      <t>스테이지에서</t>
    </r>
    <r>
      <rPr>
        <sz val="10"/>
        <color rgb="FFF54A45"/>
        <rFont val="等线"/>
        <family val="3"/>
        <charset val="134"/>
        <scheme val="minor"/>
      </rPr>
      <t xml:space="preserve"> </t>
    </r>
    <r>
      <rPr>
        <sz val="10"/>
        <color rgb="FFF54A45"/>
        <rFont val="Batang"/>
        <family val="1"/>
        <charset val="129"/>
      </rPr>
      <t>화료마다</t>
    </r>
    <r>
      <rPr>
        <sz val="10"/>
        <color rgb="FFF54A45"/>
        <rFont val="等线"/>
        <family val="3"/>
        <charset val="134"/>
        <scheme val="minor"/>
      </rPr>
      <t xml:space="preserve"> -1</t>
    </r>
    <r>
      <rPr>
        <sz val="10"/>
        <color rgb="FFF54A45"/>
        <rFont val="Batang"/>
        <family val="1"/>
        <charset val="129"/>
      </rPr>
      <t>판</t>
    </r>
    <r>
      <rPr>
        <sz val="10"/>
        <color rgb="FFF54A45"/>
        <rFont val="等线"/>
        <family val="3"/>
        <charset val="134"/>
        <scheme val="minor"/>
      </rPr>
      <t xml:space="preserve">. </t>
    </r>
    <r>
      <rPr>
        <sz val="10"/>
        <color rgb="FFF54A45"/>
        <rFont val="Batang"/>
        <family val="1"/>
        <charset val="129"/>
      </rPr>
      <t>스테이지</t>
    </r>
    <r>
      <rPr>
        <sz val="10"/>
        <color rgb="FFF54A45"/>
        <rFont val="等线"/>
        <family val="3"/>
        <charset val="134"/>
        <scheme val="minor"/>
      </rPr>
      <t xml:space="preserve"> </t>
    </r>
    <r>
      <rPr>
        <sz val="10"/>
        <color rgb="FFF54A45"/>
        <rFont val="Batang"/>
        <family val="1"/>
        <charset val="129"/>
      </rPr>
      <t>시작</t>
    </r>
    <r>
      <rPr>
        <sz val="10"/>
        <color rgb="FFF54A45"/>
        <rFont val="等线"/>
        <family val="3"/>
        <charset val="134"/>
        <scheme val="minor"/>
      </rPr>
      <t xml:space="preserve"> </t>
    </r>
    <r>
      <rPr>
        <sz val="10"/>
        <color rgb="FFF54A45"/>
        <rFont val="Batang"/>
        <family val="1"/>
        <charset val="129"/>
      </rPr>
      <t>시</t>
    </r>
    <r>
      <rPr>
        <sz val="10"/>
        <color rgb="FFF54A45"/>
        <rFont val="等线"/>
        <family val="3"/>
        <charset val="134"/>
        <scheme val="minor"/>
      </rPr>
      <t xml:space="preserve"> </t>
    </r>
    <r>
      <rPr>
        <sz val="10"/>
        <color rgb="FFF54A45"/>
        <rFont val="Batang"/>
        <family val="1"/>
        <charset val="129"/>
      </rPr>
      <t>초기화</t>
    </r>
    <r>
      <rPr>
        <sz val="10"/>
        <color rgb="FFF54A45"/>
        <rFont val="等线"/>
        <family val="3"/>
        <charset val="134"/>
        <scheme val="minor"/>
      </rPr>
      <t xml:space="preserve">. </t>
    </r>
    <r>
      <rPr>
        <sz val="10"/>
        <color rgb="FFF54A45"/>
        <rFont val="Batang"/>
        <family val="1"/>
        <charset val="129"/>
      </rPr>
      <t>현재</t>
    </r>
    <r>
      <rPr>
        <sz val="10"/>
        <color rgb="FFF54A45"/>
        <rFont val="等线"/>
        <family val="3"/>
        <charset val="134"/>
        <scheme val="minor"/>
      </rPr>
      <t xml:space="preserve"> [tag]+{0}[/tag]</t>
    </r>
    <r>
      <rPr>
        <sz val="10"/>
        <color rgb="FFF54A45"/>
        <rFont val="Batang"/>
        <family val="1"/>
        <charset val="129"/>
      </rPr>
      <t>판</t>
    </r>
    <r>
      <rPr>
        <sz val="10"/>
        <color rgb="FFF54A45"/>
        <rFont val="等线"/>
        <family val="3"/>
        <charset val="134"/>
        <scheme val="minor"/>
      </rPr>
      <t>.</t>
    </r>
    <phoneticPr fontId="153" type="noConversion"/>
  </si>
  <si>
    <r>
      <t>[tag]+12[/tag]</t>
    </r>
    <r>
      <rPr>
        <sz val="10"/>
        <color rgb="FFF54A45"/>
        <rFont val="Batang"/>
        <family val="1"/>
        <charset val="129"/>
      </rPr>
      <t>판</t>
    </r>
    <r>
      <rPr>
        <sz val="10"/>
        <color rgb="FFF54A45"/>
        <rFont val="等线"/>
        <family val="3"/>
        <charset val="134"/>
        <scheme val="minor"/>
      </rPr>
      <t xml:space="preserve">. </t>
    </r>
    <r>
      <rPr>
        <sz val="10"/>
        <color rgb="FFF54A45"/>
        <rFont val="Batang"/>
        <family val="1"/>
        <charset val="129"/>
      </rPr>
      <t>이번</t>
    </r>
    <r>
      <rPr>
        <sz val="10"/>
        <color rgb="FFF54A45"/>
        <rFont val="等线"/>
        <family val="3"/>
        <charset val="134"/>
        <scheme val="minor"/>
      </rPr>
      <t xml:space="preserve"> </t>
    </r>
    <r>
      <rPr>
        <sz val="10"/>
        <color rgb="FFF54A45"/>
        <rFont val="Batang"/>
        <family val="1"/>
        <charset val="129"/>
      </rPr>
      <t>스테이지에서</t>
    </r>
    <r>
      <rPr>
        <sz val="10"/>
        <color rgb="FFF54A45"/>
        <rFont val="等线"/>
        <family val="3"/>
        <charset val="134"/>
        <scheme val="minor"/>
      </rPr>
      <t xml:space="preserve"> </t>
    </r>
    <r>
      <rPr>
        <sz val="10"/>
        <color rgb="FFF54A45"/>
        <rFont val="Batang"/>
        <family val="1"/>
        <charset val="129"/>
      </rPr>
      <t>화료마다</t>
    </r>
    <r>
      <rPr>
        <sz val="10"/>
        <color rgb="FFF54A45"/>
        <rFont val="等线"/>
        <family val="3"/>
        <charset val="134"/>
        <scheme val="minor"/>
      </rPr>
      <t xml:space="preserve"> -1</t>
    </r>
    <r>
      <rPr>
        <sz val="10"/>
        <color rgb="FFF54A45"/>
        <rFont val="Batang"/>
        <family val="1"/>
        <charset val="129"/>
      </rPr>
      <t>판</t>
    </r>
    <r>
      <rPr>
        <sz val="10"/>
        <color rgb="FFF54A45"/>
        <rFont val="等线"/>
        <family val="3"/>
        <charset val="134"/>
        <scheme val="minor"/>
      </rPr>
      <t xml:space="preserve">. </t>
    </r>
    <r>
      <rPr>
        <sz val="10"/>
        <color rgb="FFF54A45"/>
        <rFont val="Batang"/>
        <family val="1"/>
        <charset val="129"/>
      </rPr>
      <t>스테이지</t>
    </r>
    <r>
      <rPr>
        <sz val="10"/>
        <color rgb="FFF54A45"/>
        <rFont val="等线"/>
        <family val="3"/>
        <charset val="134"/>
        <scheme val="minor"/>
      </rPr>
      <t xml:space="preserve"> </t>
    </r>
    <r>
      <rPr>
        <sz val="10"/>
        <color rgb="FFF54A45"/>
        <rFont val="Batang"/>
        <family val="1"/>
        <charset val="129"/>
      </rPr>
      <t>시작</t>
    </r>
    <r>
      <rPr>
        <sz val="10"/>
        <color rgb="FFF54A45"/>
        <rFont val="等线"/>
        <family val="3"/>
        <charset val="134"/>
        <scheme val="minor"/>
      </rPr>
      <t xml:space="preserve"> </t>
    </r>
    <r>
      <rPr>
        <sz val="10"/>
        <color rgb="FFF54A45"/>
        <rFont val="Batang"/>
        <family val="1"/>
        <charset val="129"/>
      </rPr>
      <t>시</t>
    </r>
    <r>
      <rPr>
        <sz val="10"/>
        <color rgb="FFF54A45"/>
        <rFont val="等线"/>
        <family val="3"/>
        <charset val="134"/>
        <scheme val="minor"/>
      </rPr>
      <t xml:space="preserve"> </t>
    </r>
    <r>
      <rPr>
        <sz val="10"/>
        <color rgb="FFF54A45"/>
        <rFont val="Batang"/>
        <family val="1"/>
        <charset val="129"/>
      </rPr>
      <t>초기화</t>
    </r>
    <r>
      <rPr>
        <sz val="10"/>
        <color rgb="FFF54A45"/>
        <rFont val="等线"/>
        <family val="3"/>
        <charset val="134"/>
        <scheme val="minor"/>
      </rPr>
      <t xml:space="preserve">. </t>
    </r>
    <r>
      <rPr>
        <sz val="10"/>
        <color rgb="FFF54A45"/>
        <rFont val="Batang"/>
        <family val="1"/>
        <charset val="129"/>
      </rPr>
      <t>현재</t>
    </r>
    <r>
      <rPr>
        <sz val="10"/>
        <color rgb="FFF54A45"/>
        <rFont val="等线"/>
        <family val="3"/>
        <charset val="134"/>
        <scheme val="minor"/>
      </rPr>
      <t xml:space="preserve"> [tag]+{0}[/tag]</t>
    </r>
    <r>
      <rPr>
        <sz val="10"/>
        <color rgb="FFF54A45"/>
        <rFont val="Batang"/>
        <family val="1"/>
        <charset val="129"/>
      </rPr>
      <t>판</t>
    </r>
    <r>
      <rPr>
        <sz val="10"/>
        <color rgb="FFF54A45"/>
        <rFont val="等线"/>
        <family val="3"/>
        <charset val="134"/>
        <scheme val="minor"/>
      </rPr>
      <t>.</t>
    </r>
    <phoneticPr fontId="153" type="noConversion"/>
  </si>
  <si>
    <t>公开牌数量[tag]+10[/tag]</t>
  </si>
  <si>
    <t>公开牌数量[tag]+15[/tag]</t>
  </si>
  <si>
    <r>
      <t>9</t>
    </r>
    <r>
      <rPr>
        <sz val="10"/>
        <color theme="1"/>
        <rFont val="Batang"/>
        <family val="1"/>
        <charset val="129"/>
      </rPr>
      <t>장</t>
    </r>
    <r>
      <rPr>
        <sz val="10"/>
        <color theme="1"/>
        <rFont val="等线"/>
        <family val="3"/>
        <charset val="134"/>
        <scheme val="minor"/>
      </rPr>
      <t xml:space="preserve"> </t>
    </r>
    <r>
      <rPr>
        <sz val="10"/>
        <color theme="1"/>
        <rFont val="Batang"/>
        <family val="1"/>
        <charset val="129"/>
      </rPr>
      <t>쯔모마다</t>
    </r>
    <r>
      <rPr>
        <sz val="10"/>
        <color theme="1"/>
        <rFont val="等线"/>
        <family val="3"/>
        <charset val="134"/>
        <scheme val="minor"/>
      </rPr>
      <t xml:space="preserve"> </t>
    </r>
    <r>
      <rPr>
        <sz val="10"/>
        <color theme="1"/>
        <rFont val="Batang"/>
        <family val="1"/>
        <charset val="129"/>
      </rPr>
      <t>도라</t>
    </r>
    <r>
      <rPr>
        <sz val="10"/>
        <color theme="1"/>
        <rFont val="等线"/>
        <family val="3"/>
        <charset val="134"/>
        <scheme val="minor"/>
      </rPr>
      <t xml:space="preserve"> </t>
    </r>
    <r>
      <rPr>
        <sz val="10"/>
        <color theme="1"/>
        <rFont val="Batang"/>
        <family val="1"/>
        <charset val="129"/>
      </rPr>
      <t>표시패</t>
    </r>
    <r>
      <rPr>
        <sz val="10"/>
        <color theme="1"/>
        <rFont val="等线"/>
        <family val="3"/>
        <charset val="134"/>
        <scheme val="minor"/>
      </rPr>
      <t xml:space="preserve"> 1</t>
    </r>
    <r>
      <rPr>
        <sz val="10"/>
        <color theme="1"/>
        <rFont val="Batang"/>
        <family val="1"/>
        <charset val="129"/>
      </rPr>
      <t>장</t>
    </r>
    <r>
      <rPr>
        <sz val="10"/>
        <color theme="1"/>
        <rFont val="等线"/>
        <family val="3"/>
        <charset val="134"/>
        <scheme val="minor"/>
      </rPr>
      <t xml:space="preserve"> </t>
    </r>
    <r>
      <rPr>
        <sz val="10"/>
        <color theme="1"/>
        <rFont val="Batang"/>
        <family val="1"/>
        <charset val="129"/>
      </rPr>
      <t>공개</t>
    </r>
    <r>
      <rPr>
        <sz val="10"/>
        <color theme="1"/>
        <rFont val="等线"/>
        <family val="3"/>
        <charset val="134"/>
        <scheme val="minor"/>
      </rPr>
      <t>.</t>
    </r>
    <phoneticPr fontId="153" type="noConversion"/>
  </si>
  <si>
    <r>
      <t>6</t>
    </r>
    <r>
      <rPr>
        <sz val="10"/>
        <color theme="1"/>
        <rFont val="Batang"/>
        <family val="1"/>
        <charset val="129"/>
      </rPr>
      <t>장</t>
    </r>
    <r>
      <rPr>
        <sz val="10"/>
        <color theme="1"/>
        <rFont val="等线"/>
        <family val="3"/>
        <charset val="134"/>
        <scheme val="minor"/>
      </rPr>
      <t xml:space="preserve"> </t>
    </r>
    <r>
      <rPr>
        <sz val="10"/>
        <color theme="1"/>
        <rFont val="Batang"/>
        <family val="1"/>
        <charset val="129"/>
      </rPr>
      <t>쯔모마다</t>
    </r>
    <r>
      <rPr>
        <sz val="10"/>
        <color theme="1"/>
        <rFont val="等线"/>
        <family val="3"/>
        <charset val="134"/>
        <scheme val="minor"/>
      </rPr>
      <t xml:space="preserve"> </t>
    </r>
    <r>
      <rPr>
        <sz val="10"/>
        <color theme="1"/>
        <rFont val="Batang"/>
        <family val="1"/>
        <charset val="129"/>
      </rPr>
      <t>도라</t>
    </r>
    <r>
      <rPr>
        <sz val="10"/>
        <color theme="1"/>
        <rFont val="等线"/>
        <family val="3"/>
        <charset val="134"/>
        <scheme val="minor"/>
      </rPr>
      <t xml:space="preserve"> </t>
    </r>
    <r>
      <rPr>
        <sz val="10"/>
        <color theme="1"/>
        <rFont val="Batang"/>
        <family val="1"/>
        <charset val="129"/>
      </rPr>
      <t>표시패</t>
    </r>
    <r>
      <rPr>
        <sz val="10"/>
        <color theme="1"/>
        <rFont val="等线"/>
        <family val="3"/>
        <charset val="134"/>
        <scheme val="minor"/>
      </rPr>
      <t xml:space="preserve"> 1</t>
    </r>
    <r>
      <rPr>
        <sz val="10"/>
        <color theme="1"/>
        <rFont val="Batang"/>
        <family val="1"/>
        <charset val="129"/>
      </rPr>
      <t>장</t>
    </r>
    <r>
      <rPr>
        <sz val="10"/>
        <color theme="1"/>
        <rFont val="等线"/>
        <family val="3"/>
        <charset val="134"/>
        <scheme val="minor"/>
      </rPr>
      <t xml:space="preserve"> </t>
    </r>
    <r>
      <rPr>
        <sz val="10"/>
        <color theme="1"/>
        <rFont val="Batang"/>
        <family val="1"/>
        <charset val="129"/>
      </rPr>
      <t>공개</t>
    </r>
    <r>
      <rPr>
        <sz val="10"/>
        <color theme="1"/>
        <rFont val="等线"/>
        <family val="3"/>
        <charset val="134"/>
        <scheme val="minor"/>
      </rPr>
      <t>.</t>
    </r>
    <phoneticPr fontId="153" type="noConversion"/>
  </si>
  <si>
    <t>[tag]+{0}[/tag]分，在你打出5张索子牌后，本护身符获得[tag]+10[/tag]分（还剩[tag]{1}[/tag]张）</t>
  </si>
  <si>
    <t>[tag]+{0}[/tag]分，在你打出5張索子牌後，本護身符獲得[tag]+10[/tag]分（還剩[tag]{1}[/tag]張）</t>
  </si>
  <si>
    <t>[tag]+{0}[/tag]分，在你打出5张索子牌后，本护身符获得[tag]+15[/tag]分（还剩[tag]{1}[/tag]张）</t>
  </si>
  <si>
    <t>[tag]+{0}[/tag]分，在你打出5張索子牌後，本護身符獲得[tag]+15[/tag]分（還剩[tag]{1}[/tag]張）</t>
  </si>
  <si>
    <t>每關第1張打出的牌的基礎分值[tag]+50[/tag]分</t>
  </si>
  <si>
    <t>每关第1张打出的牌的基础分值[tag]+30[/tag]分</t>
  </si>
  <si>
    <t>每關第1張打出的牌的基礎分值[tag]+30[/tag]分</t>
  </si>
  <si>
    <t>每关第1张打出的牌的基础分值[tag]+50[/tag]分</t>
  </si>
  <si>
    <t>开杠后，杠牌的基础分值[tag]+50[/tag]分</t>
  </si>
  <si>
    <t>开杠后，杠牌的基础分值[tag]+80[/tag]分</t>
  </si>
  <si>
    <t>每当摸到非幺九牌且无法自摸时强制将其打出，本护身符获得[tag]+8[/tag]分（当前为[tag]+{0}[/tag]分）</t>
  </si>
  <si>
    <t>每當摸到非么九牌且無法自摸時強制將其打出，本護身符獲得[tag]+5[/tag]分（當前為[tag]+{0}[/tag]分）</t>
  </si>
  <si>
    <t>每當摸到非么九牌且無法自摸時強制將其打出，本護身符獲得[tag]+8[/tag]分（當前為[tag]+{0}[/tag]分）</t>
  </si>
  <si>
    <t>庙会祈愿</t>
    <phoneticPr fontId="153" type="noConversion"/>
  </si>
  <si>
    <t>廟會祈願</t>
    <phoneticPr fontId="153" type="noConversion"/>
  </si>
  <si>
    <t>「春節廟会」イベントアイテム</t>
    <phoneticPr fontId="153" type="noConversion"/>
  </si>
  <si>
    <t>新春庙会活动限定道具，饱含着信徒们的热烈期盼，完成时可以增加庙会指标。可通过完成每周任务获得。</t>
    <phoneticPr fontId="153" type="noConversion"/>
  </si>
  <si>
    <t>新春廟會活動限定道具，飽含著信徒們的熱烈期盼，完成時可以增加廟會指標。可透過完成每週任務獲得。</t>
    <phoneticPr fontId="153" type="noConversion"/>
  </si>
  <si>
    <t>運命の絆</t>
  </si>
  <si>
    <t>Fated Summon</t>
  </si>
  <si>
    <t>운명의 길</t>
  </si>
  <si>
    <t>運命の絆・桜</t>
  </si>
  <si>
    <t>Fated Summon: Sakura</t>
  </si>
  <si>
    <t>운명의 길-벚꽃</t>
  </si>
  <si>
    <t>運命の絆・竹</t>
  </si>
  <si>
    <t>Fated Summon: Bamboo</t>
  </si>
  <si>
    <t>운명의 길-죽림</t>
  </si>
  <si>
    <t>You will get at least [tag]1 purple gift[/tag] when you perform a 10-summon using Jade.
During Fated Summon, [tag]your chosen character[/tag] gets limited-time rate UP!
During Fated Summon, [tag]specific decoration(s)[/tag] get limited-time rate UP!
[tag]Once you obtain your chosen character, this event will close.[/tag]</t>
  </si>
  <si>
    <t>·휘석을 사용하여 10회 기원 시, 최소 [tag]1개의 보라색 선물[/tag]을 획득합니다.
·[tag]선택 작사[/tag]와 [tag]특정 장식품[/tag] 획득 확률 한정 기간 UP!
·[tag]선택 작사를 획득하면 해당 한정 기원은 종료됩니다.[/tag]</t>
  </si>
  <si>
    <t>You will get at least [tag]1 purple gift[/tag] when you perform a 10-summon using Jade.
During Fated Summon, [tag]your chosen character[/tag] gets limited-time rate UP!
During Fated Summon, [tag]new decoration(s)[/tag] get limited-time rate UP!
[tag]Once you obtain your chosen character, this event will close.[/tag]</t>
  </si>
  <si>
    <t>·휘석을 사용하여 10회 기원 시, 최소 [tag]1개의 보라색 선물[/tag]을 획득합니다.
·[tag]선택 작사[/tag]와 [tag]신규 장식품[/tag] 획득 확률 한정 기간 UP!
·[tag]선택 작사를 획득하면 해당 한정 기원은 종료됩니다.[/tag]</t>
  </si>
  <si>
    <t>Choose Character</t>
  </si>
  <si>
    <t>選択後でも、他の雀士に変更できます。</t>
  </si>
  <si>
    <t>선택 후 작사 변경이 가능합니다</t>
  </si>
  <si>
    <t>祈願の種類を選択してください</t>
  </si>
  <si>
    <t>Please choose one path.</t>
  </si>
  <si>
    <t>기원 종류를 선택해 주세요</t>
  </si>
  <si>
    <t>Next</t>
  </si>
  <si>
    <t>다음</t>
  </si>
  <si>
    <t>目標雀士をお選びください</t>
  </si>
  <si>
    <t>Please choose your desired character first, nyaa.</t>
  </si>
  <si>
    <t>마음에 드는 작사를 선택하라냥</t>
  </si>
  <si>
    <t>Please choose an unowned character as the UP character.</t>
  </si>
  <si>
    <t>현재 보유 중이지 않은 작사 캐릭터를 확률 UP 대상으로 선택해 주세요.</t>
  </si>
  <si>
    <t>前へ</t>
  </si>
  <si>
    <t>Previous</t>
  </si>
  <si>
    <t>이전</t>
  </si>
  <si>
    <t>確定</t>
  </si>
  <si>
    <t>変更</t>
  </si>
  <si>
    <t>Change</t>
  </si>
  <si>
    <t>1月21日(火) ～ 2月14日(金) 5:59</t>
  </si>
  <si>
    <t>1/20 - 2/13 1:59 P.M. (UTC-7)</t>
  </si>
  <si>
    <t>1월 21일 ~ 2월 14일 05:59 AM (GMT+9)</t>
  </si>
  <si>
    <t>対応待ち：{0}</t>
  </si>
  <si>
    <t>Left to handle: {0}</t>
  </si>
  <si>
    <t>대기 중: {0}</t>
  </si>
  <si>
    <t>願い事が山ほど積み上がっている</t>
  </si>
  <si>
    <t>The offerings have piled up...</t>
  </si>
  <si>
    <t>소원이 산처럼 쌓여있다…</t>
  </si>
  <si>
    <t>供物強化</t>
  </si>
  <si>
    <t>評価ランク</t>
  </si>
  <si>
    <t>Fair Rank</t>
  </si>
  <si>
    <t>신사 등급</t>
  </si>
  <si>
    <t>Not enough Divine Power left! Complete missions and fulfill wishes to gain more Divine Power.</t>
  </si>
  <si>
    <t>신력이 부족합니다. 임무 혹은 소원 달성으로 신력을 얻을 수 있습니다.</t>
  </si>
  <si>
    <t>評価ランクが{0}に達する必要があります。</t>
  </si>
  <si>
    <t>Fair Rank needed: {0}</t>
  </si>
  <si>
    <t>MAX</t>
  </si>
  <si>
    <t>毎週更新されるクエストを達成すると、新たな願い事が出現します。</t>
  </si>
  <si>
    <t>Complete weekly missions to get the wish list.</t>
  </si>
  <si>
    <t>주간 임무를 달성하면 소원 리스트를 얻을 수 있습니다.</t>
  </si>
  <si>
    <t>Keep up the good work today!</t>
  </si>
  <si>
    <t>오늘도 열심히 하자!</t>
  </si>
  <si>
    <t>願い事確認</t>
  </si>
  <si>
    <t>View Wishes</t>
  </si>
  <si>
    <t>소원 확인</t>
  </si>
  <si>
    <t>View Results</t>
  </si>
  <si>
    <t>ボーナス</t>
  </si>
  <si>
    <t>보너스</t>
  </si>
  <si>
    <t>クリアボーナス</t>
  </si>
  <si>
    <t>Level Rewards</t>
  </si>
  <si>
    <t>클리어 보너스</t>
  </si>
  <si>
    <t>お守りチャレンジ</t>
  </si>
  <si>
    <t>Talisman Challenge</t>
  </si>
  <si>
    <t>부적 챌린지</t>
  </si>
  <si>
    <t>Challenges Cleared</t>
  </si>
  <si>
    <t>챌린지 완료 횟수</t>
  </si>
  <si>
    <t>お守りコレクション</t>
  </si>
  <si>
    <t>Talisman Collected</t>
  </si>
  <si>
    <t>부적 컬렉션</t>
  </si>
  <si>
    <t>牌種類</t>
  </si>
  <si>
    <t>Suit</t>
  </si>
  <si>
    <t>패 종류</t>
  </si>
  <si>
    <t>Man</t>
  </si>
  <si>
    <t>만수패</t>
  </si>
  <si>
    <t>Sou</t>
  </si>
  <si>
    <t>삭수패</t>
  </si>
  <si>
    <t>Pin</t>
  </si>
  <si>
    <t>통수패</t>
  </si>
  <si>
    <t>Honor</t>
  </si>
  <si>
    <t>자패</t>
  </si>
  <si>
    <t>增加魂牌</t>
    <phoneticPr fontId="153" type="noConversion"/>
  </si>
  <si>
    <t>初始换牌次数</t>
    <phoneticPr fontId="153" type="noConversion"/>
  </si>
  <si>
    <t>初始換牌次數</t>
    <phoneticPr fontId="153" type="noConversion"/>
  </si>
  <si>
    <t>持有的护身符数量上限：{0}</t>
    <phoneticPr fontId="153" type="noConversion"/>
  </si>
  <si>
    <t>新一轮游戏开始时，初始的换牌次数：{0}</t>
    <phoneticPr fontId="153" type="noConversion"/>
  </si>
  <si>
    <t>新一輪遊戲開始時，初始的換牌次數：{0}</t>
    <phoneticPr fontId="153" type="noConversion"/>
  </si>
  <si>
    <t>未所持の雀士キャラクターからピックアップする1人を選んでください。</t>
    <phoneticPr fontId="153" type="noConversion"/>
  </si>
  <si>
    <t>您已获得所有常驻雀士</t>
    <phoneticPr fontId="153" type="noConversion"/>
  </si>
  <si>
    <t>您已獲得所有常駐雀士</t>
    <phoneticPr fontId="153" type="noConversion"/>
  </si>
  <si>
    <t>換牌次數[tag]+2[/tag]</t>
    <phoneticPr fontId="153" type="noConversion"/>
  </si>
  <si>
    <t>入替回数[tag]+2[/tag]回。</t>
    <phoneticPr fontId="153" type="noConversion"/>
  </si>
  <si>
    <t>Tile exchanges [tag]+2[/tag].</t>
    <phoneticPr fontId="153" type="noConversion"/>
  </si>
  <si>
    <r>
      <rPr>
        <sz val="10"/>
        <color theme="1"/>
        <rFont val="Batang"/>
        <family val="1"/>
        <charset val="129"/>
      </rPr>
      <t>패</t>
    </r>
    <r>
      <rPr>
        <sz val="10"/>
        <color theme="1"/>
        <rFont val="等线"/>
        <family val="3"/>
        <charset val="134"/>
        <scheme val="minor"/>
      </rPr>
      <t xml:space="preserve"> </t>
    </r>
    <r>
      <rPr>
        <sz val="10"/>
        <color theme="1"/>
        <rFont val="Batang"/>
        <family val="1"/>
        <charset val="129"/>
      </rPr>
      <t>교환</t>
    </r>
    <r>
      <rPr>
        <sz val="10"/>
        <color theme="1"/>
        <rFont val="等线"/>
        <family val="3"/>
        <charset val="134"/>
        <scheme val="minor"/>
      </rPr>
      <t xml:space="preserve"> </t>
    </r>
    <r>
      <rPr>
        <sz val="10"/>
        <color theme="1"/>
        <rFont val="Batang"/>
        <family val="1"/>
        <charset val="129"/>
      </rPr>
      <t>횟수</t>
    </r>
    <r>
      <rPr>
        <sz val="10"/>
        <color theme="1"/>
        <rFont val="等线"/>
        <family val="3"/>
        <charset val="134"/>
        <scheme val="minor"/>
      </rPr>
      <t xml:space="preserve"> [tag]+2[/tag].</t>
    </r>
    <phoneticPr fontId="153" type="noConversion"/>
  </si>
  <si>
    <t>您已获得了此雀士，请重新选择一名未持有的雀士</t>
    <phoneticPr fontId="153" type="noConversion"/>
  </si>
  <si>
    <t>您已獲得了此雀士，請重新選擇一名未持有的雀士</t>
    <phoneticPr fontId="153" type="noConversion"/>
  </si>
  <si>
    <t>おもちゃ箱</t>
  </si>
  <si>
    <t>おもちゃ箱+</t>
  </si>
  <si>
    <t>虹の泉</t>
  </si>
  <si>
    <t>虹の泉+</t>
  </si>
  <si>
    <t>省エネ</t>
  </si>
  <si>
    <t>省エネ+</t>
  </si>
  <si>
    <t>伐採場</t>
  </si>
  <si>
    <t>伐採場+</t>
  </si>
  <si>
    <t>損して得取れ</t>
  </si>
  <si>
    <t>損して得取れ+</t>
  </si>
  <si>
    <t>スケーリングライト</t>
  </si>
  <si>
    <t>スケーリングライト+</t>
  </si>
  <si>
    <t>ゴールドディガー</t>
  </si>
  <si>
    <t>ゴールドディガー+</t>
  </si>
  <si>
    <t>値上げ</t>
  </si>
  <si>
    <t>値上げ+</t>
  </si>
  <si>
    <t>ラッキーキャップ</t>
  </si>
  <si>
    <t>ラッキーキャップ+</t>
  </si>
  <si>
    <t>長い目で見る</t>
  </si>
  <si>
    <t>長い目で見る+</t>
  </si>
  <si>
    <t>実演販売</t>
  </si>
  <si>
    <t>実演販売+</t>
  </si>
  <si>
    <t>5を捉える</t>
  </si>
  <si>
    <t>5を捉える+</t>
  </si>
  <si>
    <t>腐った果実</t>
  </si>
  <si>
    <t>腐った果実+</t>
  </si>
  <si>
    <t>猫保養施設</t>
  </si>
  <si>
    <t>猫保養施設+</t>
  </si>
  <si>
    <t>宝燈のかけら</t>
  </si>
  <si>
    <t>宝燈のかけら+</t>
  </si>
  <si>
    <t>願いを込めて</t>
  </si>
  <si>
    <t>願いを込めて+</t>
  </si>
  <si>
    <t>釣りをする猫</t>
  </si>
  <si>
    <t>釣りをする猫+</t>
  </si>
  <si>
    <t>スクラッチ</t>
  </si>
  <si>
    <t>スクラッチ+</t>
  </si>
  <si>
    <t>愛嬌</t>
  </si>
  <si>
    <t>愛嬌+</t>
  </si>
  <si>
    <t>龍の棲む池</t>
  </si>
  <si>
    <t>龍の棲む池+</t>
  </si>
  <si>
    <t>大皿料理</t>
  </si>
  <si>
    <t>大皿料理+</t>
  </si>
  <si>
    <t>一姫キラー</t>
  </si>
  <si>
    <t>一姫キラー+</t>
  </si>
  <si>
    <t>へびにらみ</t>
  </si>
  <si>
    <t>へびにらみ+</t>
  </si>
  <si>
    <t>ルール違反</t>
  </si>
  <si>
    <t>ルール違反+</t>
  </si>
  <si>
    <t>人だかり</t>
  </si>
  <si>
    <t>人だかり+</t>
  </si>
  <si>
    <t>花火乱射</t>
  </si>
  <si>
    <t>花火乱射+</t>
  </si>
  <si>
    <t>太陽盗みの大泥棒</t>
  </si>
  <si>
    <t>太陽盗みの大泥棒+</t>
  </si>
  <si>
    <t>フルアーマー</t>
  </si>
  <si>
    <t>フルアーマー+</t>
  </si>
  <si>
    <t>既読無視</t>
  </si>
  <si>
    <t>既読無視+</t>
  </si>
  <si>
    <t>転売ダメ絶対</t>
  </si>
  <si>
    <t>転売ダメ絶対+</t>
  </si>
  <si>
    <t>傾国の美玉</t>
  </si>
  <si>
    <t>傾国の美玉+</t>
  </si>
  <si>
    <t>安全保険</t>
  </si>
  <si>
    <t>安全保険+</t>
  </si>
  <si>
    <t>奇跡のマメ</t>
  </si>
  <si>
    <t>奇跡のマメ+</t>
  </si>
  <si>
    <t>原始時代</t>
  </si>
  <si>
    <t>原始時代+</t>
  </si>
  <si>
    <t>快速急行</t>
  </si>
  <si>
    <t>快速急行+</t>
  </si>
  <si>
    <t>デジタルエイジ</t>
  </si>
  <si>
    <t>デジタルエイジ+</t>
  </si>
  <si>
    <t>怠慢バイト</t>
  </si>
  <si>
    <t>怠慢バイト+</t>
  </si>
  <si>
    <t>二重学位</t>
  </si>
  <si>
    <t>二重学位+</t>
  </si>
  <si>
    <t>お守り販売</t>
  </si>
  <si>
    <t>お守り販売+</t>
  </si>
  <si>
    <t>鍵開けの達人</t>
  </si>
  <si>
    <t>鍵開けの達人+</t>
  </si>
  <si>
    <t>龍使いの術</t>
  </si>
  <si>
    <t>龍使いの術+</t>
  </si>
  <si>
    <t>次弾装填</t>
  </si>
  <si>
    <t>次弾装填+</t>
  </si>
  <si>
    <t>開運のお年玉袋</t>
  </si>
  <si>
    <t>開運のお年玉袋+</t>
  </si>
  <si>
    <t>摩天楼</t>
  </si>
  <si>
    <t>摩天楼+</t>
  </si>
  <si>
    <t>駆けるタイヤ</t>
  </si>
  <si>
    <t>駆けるタイヤ+</t>
  </si>
  <si>
    <t>光る深海魚</t>
  </si>
  <si>
    <t>光る深海魚+</t>
  </si>
  <si>
    <t>俺が払おう</t>
  </si>
  <si>
    <t>俺が払おう+</t>
  </si>
  <si>
    <t>役満のイリュージョン</t>
  </si>
  <si>
    <t>役満のイリュージョン+</t>
  </si>
  <si>
    <t>メインボーカル姫川響</t>
  </si>
  <si>
    <t>メインボーカル姫川響+</t>
  </si>
  <si>
    <t>暗き魂</t>
  </si>
  <si>
    <t>暗き魂+</t>
  </si>
  <si>
    <t>仮想三元空間</t>
  </si>
  <si>
    <t>仮想三元空間+</t>
  </si>
  <si>
    <t>万人に1人</t>
  </si>
  <si>
    <t>万人に1人+</t>
  </si>
  <si>
    <t>輝くステージ</t>
  </si>
  <si>
    <t>輝くステージ+</t>
  </si>
  <si>
    <t>食いしん坊の琳琅</t>
  </si>
  <si>
    <t>食いしん坊の琳琅+</t>
  </si>
  <si>
    <t>百花繚乱</t>
  </si>
  <si>
    <t>百花繚乱+</t>
  </si>
  <si>
    <t>ウエイトトレーニング</t>
  </si>
  <si>
    <t>ウエイトトレーニング+</t>
  </si>
  <si>
    <t>魂の召喚</t>
  </si>
  <si>
    <t>魂の召喚+</t>
  </si>
  <si>
    <t>保存食</t>
  </si>
  <si>
    <t>保存食+</t>
  </si>
  <si>
    <t>ブラックホール</t>
  </si>
  <si>
    <t>ブラックホール+</t>
  </si>
  <si>
    <t>ゲームマスター</t>
  </si>
  <si>
    <t>ゲームマスター+</t>
  </si>
  <si>
    <t>神の領域</t>
  </si>
  <si>
    <t>神の領域+</t>
  </si>
  <si>
    <t>忘年会の招待状</t>
  </si>
  <si>
    <t>忘年会の招待状+</t>
  </si>
  <si>
    <t>サプライズ発明家未来</t>
  </si>
  <si>
    <t>サプライズ発明家未来+</t>
  </si>
  <si>
    <t>閃く真珠</t>
  </si>
  <si>
    <t>閃く真珠+</t>
  </si>
  <si>
    <t>スカウトマン</t>
  </si>
  <si>
    <t>スカウトマン+</t>
  </si>
  <si>
    <t>マスクドバーテンダー白夜</t>
  </si>
  <si>
    <t>マスクドバーテンダー白夜+</t>
  </si>
  <si>
    <t>&lt;解錠魔女&gt;ゆず</t>
  </si>
  <si>
    <t>&lt;解錠魔女&gt;ゆず+</t>
  </si>
  <si>
    <t>万象の導き</t>
  </si>
  <si>
    <t>万象の導き+</t>
  </si>
  <si>
    <t>マネっこ陽菜ちゃん</t>
  </si>
  <si>
    <t>マネっこ陽菜ちゃん+</t>
  </si>
  <si>
    <t>秘技：酔拳</t>
  </si>
  <si>
    <t>秘技：酔拳+</t>
  </si>
  <si>
    <t>天を貫く巨木</t>
  </si>
  <si>
    <t>天を貫く巨木+</t>
  </si>
  <si>
    <t>四君子の約束</t>
  </si>
  <si>
    <t>四君子の約束+</t>
  </si>
  <si>
    <t>失敗した発明品</t>
  </si>
  <si>
    <t>失敗した発明品+</t>
  </si>
  <si>
    <t>폭죽 상인</t>
  </si>
  <si>
    <t>무지개 샘</t>
  </si>
  <si>
    <t>절전 모드</t>
  </si>
  <si>
    <t>벌목장</t>
  </si>
  <si>
    <t>일실일득</t>
  </si>
  <si>
    <t>확대축소 손전등</t>
  </si>
  <si>
    <t>골드 마이너</t>
  </si>
  <si>
    <t>눈뜨고 코베기</t>
  </si>
  <si>
    <t>병뚜껑 당첨</t>
  </si>
  <si>
    <t>뒤늦은 만족</t>
  </si>
  <si>
    <t>라이브커머스</t>
  </si>
  <si>
    <t>'5' 잡기</t>
  </si>
  <si>
    <t>오래된 사과</t>
  </si>
  <si>
    <t>고양이 요양원</t>
  </si>
  <si>
    <t>보등 조각</t>
  </si>
  <si>
    <t>아름다운 기대</t>
  </si>
  <si>
    <t>문방사보</t>
  </si>
  <si>
    <t>고양이 낚시꾼</t>
  </si>
  <si>
    <t>복권 긁기</t>
  </si>
  <si>
    <t>피어나는 감정</t>
  </si>
  <si>
    <t>반룡호</t>
  </si>
  <si>
    <t>맛있는 요리</t>
  </si>
  <si>
    <t>이치히메의 적수</t>
  </si>
  <si>
    <t>뱀의 시선</t>
  </si>
  <si>
    <t>불법 폭죽</t>
  </si>
  <si>
    <t>인산인해</t>
  </si>
  <si>
    <t>폭죽 개틀링건</t>
  </si>
  <si>
    <t>해 도둑</t>
  </si>
  <si>
    <t>전신 보호</t>
  </si>
  <si>
    <t>읽씹</t>
  </si>
  <si>
    <t>부적 암매상</t>
  </si>
  <si>
    <t>국보 곡옥</t>
  </si>
  <si>
    <t>생명 보험</t>
  </si>
  <si>
    <t>마법의 콩</t>
  </si>
  <si>
    <t>야생의 시대</t>
  </si>
  <si>
    <t>쾌속 열차</t>
  </si>
  <si>
    <t>디지털 시대</t>
  </si>
  <si>
    <t>농땡이 알바</t>
  </si>
  <si>
    <t>복수전공</t>
  </si>
  <si>
    <t>구매 권유</t>
  </si>
  <si>
    <t>자물쇠 따기</t>
  </si>
  <si>
    <t>용 조련술</t>
  </si>
  <si>
    <t>폭죽 발사</t>
  </si>
  <si>
    <t>세뱃돈 수거</t>
  </si>
  <si>
    <t>마천루</t>
  </si>
  <si>
    <t>데굴 바퀴</t>
  </si>
  <si>
    <t>형광어</t>
  </si>
  <si>
    <t>대신 구매</t>
  </si>
  <si>
    <t>환영 역만</t>
  </si>
  <si>
    <t>메인보컬 히비키</t>
  </si>
  <si>
    <t>소울라이크</t>
  </si>
  <si>
    <t>메타버스</t>
  </si>
  <si>
    <t>최고의 하나</t>
  </si>
  <si>
    <t>신사 무대</t>
  </si>
  <si>
    <t>금 먹는 용 링랑</t>
  </si>
  <si>
    <t>백화요란</t>
  </si>
  <si>
    <t>무거운 짐</t>
  </si>
  <si>
    <t>왕의 부름</t>
  </si>
  <si>
    <t>식량 저장고</t>
  </si>
  <si>
    <t>끝없는 블랙홀</t>
  </si>
  <si>
    <t>게임 마스터</t>
  </si>
  <si>
    <t>신의 영역</t>
  </si>
  <si>
    <t>연회 초대장</t>
  </si>
  <si>
    <t>발명가 미라이</t>
  </si>
  <si>
    <t>눈부신 명주</t>
  </si>
  <si>
    <t>캐스팅 디렉터</t>
  </si>
  <si>
    <t>가면 바텐더 백야</t>
  </si>
  <si>
    <t>마법 열쇠공 유즈</t>
  </si>
  <si>
    <t>만상천인</t>
  </si>
  <si>
    <t>따라쟁이 하루나</t>
  </si>
  <si>
    <t>폭죽 상인+</t>
  </si>
  <si>
    <t>무지개 샘+</t>
  </si>
  <si>
    <t>절전 모드+</t>
  </si>
  <si>
    <t>벌목장+</t>
  </si>
  <si>
    <t>일실일득+</t>
  </si>
  <si>
    <t>확대축소 손전등+</t>
  </si>
  <si>
    <t>골드 마이너+</t>
  </si>
  <si>
    <t>눈뜨고 코베기+</t>
  </si>
  <si>
    <t>병뚜껑 당첨+</t>
  </si>
  <si>
    <t>뒤늦은 만족+</t>
  </si>
  <si>
    <t>라이브커머스+</t>
  </si>
  <si>
    <t>'5' 잡기+</t>
  </si>
  <si>
    <t>오래된 사과+</t>
  </si>
  <si>
    <t>고양이 요양원+</t>
  </si>
  <si>
    <t>보등 조각+</t>
  </si>
  <si>
    <t>아름다운 기대+</t>
  </si>
  <si>
    <t>문방사보+</t>
  </si>
  <si>
    <t>고양이 낚시꾼+</t>
  </si>
  <si>
    <t>복권 긁기+</t>
  </si>
  <si>
    <t>피어나는 감정+</t>
  </si>
  <si>
    <t>반룡호+</t>
  </si>
  <si>
    <t>맛있는 요리+</t>
  </si>
  <si>
    <t>이치히메의 적수+</t>
  </si>
  <si>
    <t>뱀의 시선+</t>
  </si>
  <si>
    <t>불법 폭죽+</t>
  </si>
  <si>
    <t>인산인해+</t>
  </si>
  <si>
    <t>폭죽 개틀링건+</t>
  </si>
  <si>
    <t>해 도둑+</t>
  </si>
  <si>
    <t>전신 보호+</t>
  </si>
  <si>
    <t>읽씹+</t>
  </si>
  <si>
    <t>부적 암매상+</t>
  </si>
  <si>
    <t>국보 곡옥+</t>
  </si>
  <si>
    <t>생명 보험+</t>
  </si>
  <si>
    <t>마법의 콩+</t>
  </si>
  <si>
    <t>야생의 시대+</t>
  </si>
  <si>
    <t>쾌속 열차+</t>
  </si>
  <si>
    <t>디지털 시대+</t>
  </si>
  <si>
    <t>농땡이 알바+</t>
  </si>
  <si>
    <t>복수전공+</t>
  </si>
  <si>
    <t>구매 권유+</t>
  </si>
  <si>
    <t>자물쇠 따기+</t>
  </si>
  <si>
    <t>용 조련술+</t>
  </si>
  <si>
    <t>폭죽 발사+</t>
  </si>
  <si>
    <t>세뱃돈 수거+</t>
  </si>
  <si>
    <t>마천루+</t>
  </si>
  <si>
    <t>데굴 바퀴+</t>
  </si>
  <si>
    <t>형광어+</t>
  </si>
  <si>
    <t>대신 구매+</t>
  </si>
  <si>
    <t>환영 역만+</t>
  </si>
  <si>
    <t>메인보컬 히비키+</t>
  </si>
  <si>
    <t>소울라이크+</t>
  </si>
  <si>
    <t>메타버스+</t>
  </si>
  <si>
    <t>최고의 하나+</t>
  </si>
  <si>
    <t>신사 무대+</t>
  </si>
  <si>
    <t>금 먹는 용 링랑+</t>
  </si>
  <si>
    <t>백화요란+</t>
  </si>
  <si>
    <t>무거운 짐+</t>
  </si>
  <si>
    <t>왕의 부름+</t>
  </si>
  <si>
    <t>식량 저장고+</t>
  </si>
  <si>
    <t>끝없는 블랙홀+</t>
  </si>
  <si>
    <t>게임 마스터+</t>
  </si>
  <si>
    <t>신의 영역+</t>
  </si>
  <si>
    <t>연회 초대장+</t>
  </si>
  <si>
    <t>발명가 미라이+</t>
  </si>
  <si>
    <t>눈부신 명주+</t>
  </si>
  <si>
    <t>캐스팅 디렉터+</t>
  </si>
  <si>
    <t>가면 바텐더 백야+</t>
  </si>
  <si>
    <t>마법 열쇠공 유즈+</t>
  </si>
  <si>
    <t>만상천인+</t>
  </si>
  <si>
    <t>따라쟁이 하루나+</t>
  </si>
  <si>
    <t>비밀 서적: 마구 걷기</t>
  </si>
  <si>
    <t>비밀 서적: 마구 걷기+</t>
  </si>
  <si>
    <t>콩나무</t>
  </si>
  <si>
    <t>콩나무+</t>
  </si>
  <si>
    <t>군자의 약속</t>
  </si>
  <si>
    <t>군자의 약속+</t>
  </si>
  <si>
    <t>실패한 발명</t>
  </si>
  <si>
    <t>실패한 발명+</t>
  </si>
  <si>
    <t>화료 시, 랜덤 패 1개 종류 추가 [tag]+5[/tag]점.</t>
  </si>
  <si>
    <t>화료 시, 랜덤 패 1개 종류 추가 [tag]+10[/tag]점.</t>
  </si>
  <si>
    <t>ステージで最初に和了する時、役1種類につき、勝ち星を[tag]1[/tag]獲得する。</t>
  </si>
  <si>
    <t>스테이지마다 첫번째 화료에서 역 1판 마다 스타코인 [tag]+1[/tag].</t>
  </si>
  <si>
    <t>ステージで最初に和了する時、役1種類につき、勝ち星を[tag]2[/tag]獲得する。</t>
  </si>
  <si>
    <t>스테이지마다 첫번째 화료에서 역 1판 마다 스타코인 [tag]+2[/tag].</t>
  </si>
  <si>
    <t>ステージ終了時、残りの入替回数1回につき、勝ち星を[tag]2[/tag]獲得する。</t>
  </si>
  <si>
    <t>남은 패 교환 횟수 1회당, 스테이지 종료 후 [tag]2[/tag]스타코인 획득.</t>
  </si>
  <si>
    <t>ステージ終了時、残りの入替回数1回につき、勝ち星を[tag]3[/tag]獲得する。</t>
  </si>
  <si>
    <t>남은 패 교환 횟수 1회당, 스테이지 종료 후 [tag]3[/tag]스타코인 획득.</t>
  </si>
  <si>
    <t>매 스테이지 첫번째 버린 패의 기본 점수 [tag]+30[/tag]점.</t>
  </si>
  <si>
    <t>매 스테이지 첫번째 버린 패의 기본 점수 [tag]+50[/tag]점.</t>
  </si>
  <si>
    <t>화료 시, 손패가 모두 123 혹은 789 수패로 이뤄졌다면 [tag]x5[/tag]판.</t>
  </si>
  <si>
    <t>화료 시, 손패가 모두 123 혹은 789 수패로 이뤄졌다면 [tag]x10[/tag]판.</t>
  </si>
  <si>
    <t>ステージで最初に和了する時、所持中の魂牌1枚につき、勝ち星を[tag]2[/tag]獲得する。</t>
  </si>
  <si>
    <t>매 스테이지 첫번째 화료 시, 보유한 혼패 1장당 [tag]+2[/tag]스타코인.</t>
  </si>
  <si>
    <t>ステージで最初に和了する時、所持中の魂牌1枚につき、勝ち星を[tag]4[/tag]獲得する。</t>
  </si>
  <si>
    <t>깡을 한 뒤, 깡을 한 패의 기본 점수 [tag]+50[/tag]점.</t>
  </si>
  <si>
    <t>깡을 한 뒤, 깡을 한 패의 기본 점수 [tag]+80[/tag]점.</t>
  </si>
  <si>
    <t>カンする時、次の[tag]4[/tag]枚の牌が表牌になる。</t>
  </si>
  <si>
    <t>깡을 한 뒤, 남은 패 [tag]+4[/tag]장 공개.</t>
  </si>
  <si>
    <t>カンする時、次の[tag]6[/tag]枚の牌が表牌になる。</t>
  </si>
  <si>
    <t>깡을 한 뒤, 남은 패 [tag]+6[/tag]장 공개.</t>
  </si>
  <si>
    <t>ツモ和了をスキップするごとに、[tag]+40[/tag]PTを獲得する。（現在は[tag]+{0}[/tag]PT）</t>
  </si>
  <si>
    <t>쯔모 1회 포기할 때마다, 부적 [tag]+40[/tag]점 획득. (현재 [tag]+{0}[/tag]점)</t>
  </si>
  <si>
    <t>ツモ和了をスキップするごとに、[tag]+60[/tag]PTを獲得する。（現在は[tag]+{0}[/tag]PT）</t>
  </si>
  <si>
    <t>쯔모 1회 포기할 때마다, 부적 [tag]+60[/tag]점 획득. (현재 [tag]+{0}[/tag]점)</t>
  </si>
  <si>
    <t>道具屋に入る度に、いずれかのお守りパックが[tag]1パック[/tag]半額になる。</t>
  </si>
  <si>
    <t>상점에 들어갈 때마다, 랜덤 [tag]1[/tag]개 부적팩 가격 절반.</t>
  </si>
  <si>
    <t>道具屋に入る度に、いずれかのお守りパックが[tag]2パック[/tag]半額になる。</t>
  </si>
  <si>
    <t>상점에 들어갈 때마다, 랜덤 [tag]2[/tag]개 부적팩 가격 절반.</t>
  </si>
  <si>
    <t>쯔모패가 적도라일 시, 모든 '5' 수패의 기본 점수 [tag]+25[/tag]점.</t>
  </si>
  <si>
    <t>쯔모패가 '5' 수패일 시, 모든 '5' 수패의 기본 점수 [tag]+25[/tag]점.</t>
  </si>
  <si>
    <t>화료 시, 손패에 요구패가 7장 이상 있다면 부적 [tag]+40[/tag]점 획득. (현재 [tag]+{0}[/tag]점)</t>
  </si>
  <si>
    <t>화료 시, 손패에 요구패가 7장 이상 있다면 부적 [tag]+60[/tag]점 획득. (현재 [tag]+{0}[/tag]점)</t>
  </si>
  <si>
    <t>和了時、手牌が筒子と索子のみで、かつ形が1112345678999の場合、和了した役は[tag]九蓮宝燈[/tag]と見なす。</t>
  </si>
  <si>
    <t>화료 시, 패의 숫자가 구련보등과 같고 통수패 삭수패 조합이라면, [tag]구련보등[/tag]으로 간주된다.</t>
  </si>
  <si>
    <t>和了時、手牌の形が1112345678999の場合、和了した役は[tag]九蓮宝燈[/tag]と見なす。</t>
  </si>
  <si>
    <t>화료 시, 패의 숫자가 구련보등과 같다면, [tag]구련보등[/tag]으로 간주된다.</t>
  </si>
  <si>
    <t>혼패 3장을 버린 후, 부적에 혼패 1장당 [tag]+1[/tag]판 효과 부여. ([tag]{0}[/tag]장 남음, 현재 혼패당 [tag]{1}[/tag]판)</t>
  </si>
  <si>
    <t>혼패 3장을 버린 후, 부적에 혼패 1장당 [tag]+2[/tag]판 효과 부여. ([tag]{0}[/tag]장 남음, 현재 혼패당 [tag]{1}[/tag]판)</t>
  </si>
  <si>
    <t>字牌を[tag]12[/tag]枚打牌するごとに、ランダムで1種の牌が魂牌になる。次回効果発動まであと[tag]{0}[/tag]枚。</t>
  </si>
  <si>
    <t>ツモ和了時、ツモ牌が筒子の場合、勝ち星を[tag]2[/tag]獲得する。</t>
  </si>
  <si>
    <t>화료 시, 쯔모패가 통수패라면 [tag]2[/tag]스타코인 획득.</t>
  </si>
  <si>
    <t>ツモ和了時、ツモ牌が筒子の場合、勝ち星を[tag]3[/tag]獲得する。</t>
  </si>
  <si>
    <t>화료 시, 쯔모패가 통수패라면 [tag]3[/tag]스타코인 획득.</t>
  </si>
  <si>
    <t>和了時、手牌の順子または刻子に含まれる幺九牌一枚ごとに、[tag]+1[/tag]飜を獲得する（現在は[tag]{0}[/tag]飜）。</t>
  </si>
  <si>
    <t>화료 시, 슌쯔 혹은 커쯔 중 요구패를 1장 포함할 때마다, 부적[tag]+1[/tag]판 (현재 [tag]+{0}[/tag]판)</t>
  </si>
  <si>
    <t>和了時、手牌の順子または刻子に含まれる幺九牌一枚ごとに、[tag]+2[/tag]飜を獲得する（現在は[tag]{0}[/tag]飜）。</t>
  </si>
  <si>
    <t>화료 시, 슌쯔 혹은 커쯔 중 요구패를 1장 포함할 때마다, 부적[tag]+2[/tag]판 (현재 [tag]+{0}[/tag]판)</t>
  </si>
  <si>
    <t>ステージ開始時、山にある[tag]{0}[/tag]の牌をすべて公開する。公開する牌の種類はステージ開始時にランダムで選ばれる。</t>
  </si>
  <si>
    <t>和了時、数牌の点数の和が80以上の場合、飜数[tag]x5[/tag]。</t>
  </si>
  <si>
    <t>화료 시, 모든 수패의 점수 합이 80이상이라면 [tag]x5[/tag]판.</t>
  </si>
  <si>
    <t>和了時、数牌の点数の和が80以上の場合、飜数[tag]x10[/tag]。</t>
  </si>
  <si>
    <t>화료 시, 모든 수패의 점수 합이 80이상이라면 [tag]x10[/tag]판.</t>
  </si>
  <si>
    <t>[tag]x15[/tag]판. 스테이지 종료 후, 부적 소멸.</t>
  </si>
  <si>
    <t>[tag]x30[/tag]판. 스테이지 종료 후, 부적 소멸.</t>
  </si>
  <si>
    <t>패 교환 횟수 [tag]+2[/tag], 남은 패 [tag]6[/tag]장 고정.</t>
  </si>
  <si>
    <t>패 교환 횟수 [tag]+3[/tag], 남은 패 [tag]6[/tag]장 고정.</t>
  </si>
  <si>
    <t>飜数[tag]x3[/tag]。強化されるごとに「飜数[tag]x3[/tag]」を獲得する（上限なし）。</t>
  </si>
  <si>
    <t>[tag]x3[/tag]판. 레벨업 후 [tag]x3[/tag]판 획득.</t>
  </si>
  <si>
    <t>飜数[tag]x{0}[/tag]。強化されるごとに「飜数[tag]x3[/tag]」を獲得する（上限なし）。</t>
  </si>
  <si>
    <t>[tag]x{0}[/tag]판. 부적 계속 레벨업 가능, 레벨업 후 [tag]x3[/tag]판 획득.</t>
  </si>
  <si>
    <t>道具屋に入るごとに、必ずスーパーレアパックが1パック出現するが、価格が2倍になる。</t>
  </si>
  <si>
    <t>상점에 들어갈 때마다 반드시 1개의 최고 레어도의 부적팩 생성, 가격 두 배.</t>
  </si>
  <si>
    <t>道具屋に入るごとに、必ずスーパーレアパックが2パック出現するが、価格が2倍になる。</t>
  </si>
  <si>
    <t>상점에 들어갈 때마다 반드시 2개의 최고 레어도의 부적팩 생성, 가격 두 배.</t>
  </si>
  <si>
    <t>ツモ牌が[tag]ドラ表示牌の左3枚[/tag]と同じ牌の場合、その牌が魂牌になる。</t>
  </si>
  <si>
    <t>쯔모패가 [tag]앞 3장 도라표시패[/tag]와 같다면, 혼패로 변환.</t>
  </si>
  <si>
    <t>ツモ牌が[tag]ドラ表示牌[/tag]と同じ牌の場合、その牌が魂牌になる。</t>
  </si>
  <si>
    <t>쯔모패가 [tag]도라표시패[/tag]와 같다면, 혼패로 변환.</t>
  </si>
  <si>
    <t>ツモした幺九牌で和了出来ない場合、その牌を強制的に打牌する。効果が発動するごとに、[tag]x0.1[/tag]飜を獲得する。（現在は[tag]{0}[/tag]飜）</t>
  </si>
  <si>
    <t>ツモした幺九牌で和了出来ない場合、その牌を強制的に打牌する。効果が発動するごとに、[tag]x0.2[/tag]飜を獲得する。（現在は[tag]{0}[/tag]飜）</t>
  </si>
  <si>
    <t>ステージ終了時、勝ち星を[tag]20[/tag]獲得する。ステージ開始時、勝ち星を[tag]20[/tag]失う。</t>
  </si>
  <si>
    <t>화료 시, 1부터 9까지의 통수패를 포함한다면 [tag]6[/tag]스타코인 획득.</t>
  </si>
  <si>
    <t>부적팩 1개 구매 후, 부적 [tag]x0.2[/tag]판 획득. 다만 부적팩당 선택지 2개. (현재 [tag]x{0}[/tag]판)</t>
  </si>
  <si>
    <t>부적팩 1개 구매 후, 부적 [tag]x0.3[/tag]판 획득. 다만 부적팩당 선택지 2개. (현재 [tag]x{0}[/tag]판)</t>
  </si>
  <si>
    <t>역만 완성할 때 마다, 부적에 혼패 장당 [tag]+5판[/tag] 효과 획득. (현재 혼패 장당 [tag]{0}[/tag]판)</t>
  </si>
  <si>
    <t>역만 완성할 때 마다, 부적에 혼패 장당 [tag]+8판[/tag] 효과 획득. (현재 혼패 장당 [tag]{0}[/tag]판)</t>
  </si>
  <si>
    <t>聴牌時、手牌に白、發、中の3つの刻子が存在している場合、[tag]字牌[/tag]をツモするとツモ和了になる。</t>
  </si>
  <si>
    <t>텐파이 후, 손패가 대삼원 조건을 만족한다면, 자패를 쯔모할 때 반드시 화료할 수 있다.</t>
  </si>
  <si>
    <t>聴牌時、手牌に白、發、中の3つの刻子が存在している場合、[tag]萬子または字牌[/tag]をツモするとツモ和了になる。</t>
  </si>
  <si>
    <t>텐파이 후, 손패가 대삼원 조건을 만족한다면, 만수패 혹은 자패를 쯔모할 때 반드시 화료할 수 있다.</t>
  </si>
  <si>
    <t>聴牌時、[tag]一萬[/tag]をツモするとツモ和了になる。</t>
  </si>
  <si>
    <t>텐파이 후, [tag]쯔모패가 1만이라면 반드시 화료 가능[/tag].</t>
  </si>
  <si>
    <t>聴牌時、[tag]萬子[/tag]をツモするとツモ和了になる。</t>
  </si>
  <si>
    <t>텐파이 후, [tag]쯔모패가 만수패라면 반드시 화료 가능[/tag].</t>
  </si>
  <si>
    <t>혼패를 쯔모할 때마다, 부적 x1판에 혼패 장당 [tag]+1[/tag]판 효과 획득. (현재 [tag]x{0}[/tag]판, 혼패 장당 [tag]{1}[/tag]판)</t>
  </si>
  <si>
    <t>혼패를 쯔모할 때마다, 부적 x1판에 혼패 장당 [tag]+2[/tag]판 효과 획득. (현재 [tag]x{0}[/tag]판, 혼패 장당 [tag]{1}[/tag]판)</t>
  </si>
  <si>
    <t>해당 부적을 레벨업하면 임의의 [tag]신화 부적[/tag] 1장으로 변한다.</t>
  </si>
  <si>
    <t>해당 부적은 임의의 [tag]신화 부적[/tag] 1장으로 변한다.</t>
  </si>
  <si>
    <t>ステージ終了時、ランダムで発明品を1つ製造する。発明品からは、高レアリティのお守りが出現することがある。発明品のお守りは、お守りの所持可能数上限未満の場合のみ受け取れる。</t>
  </si>
  <si>
    <t>스테이지 종료 후, [tag]1차 발명[/tag]을 진행하며, 확률적으로 매우 희귀한 부적을 얻을 수 있다. (빈 자리가 있어야 받기 가능)</t>
  </si>
  <si>
    <t>ステージ終了時、ランダムで発明品を2つ製造する。発明品からは、高レアリティのお守りが出現することがある。発明品のお守りは、お守りの所持可能数上限未満の場合のみ受け取れる。</t>
  </si>
  <si>
    <t>스테이지 종료 후, [tag]2차 발명[/tag]을 진행하며, 확률적으로 매우 희귀한 부적을 얻을 수 있다. (빈 자리가 있어야 받기 가능)</t>
  </si>
  <si>
    <t>道具屋からノーマルパックが出現しなくなる。</t>
  </si>
  <si>
    <t>상점에 더는 일반 부적팩이 출현하지 않는다.</t>
  </si>
  <si>
    <t>道具屋からノーマルパックが出現しなくなる。お守りパックからノーマルお守りが出現しなくなる。</t>
  </si>
  <si>
    <t>상점에 더는 일반 부적팩이 출현하지 않으며, 제일 낮은 레어도의 부적이 나오지 않는다.</t>
  </si>
  <si>
    <t>부적 판매 시 50스타코인을 획득하고, 임의의 [tag]다른 1장[/tag] 부적을 레벨업한다.</t>
  </si>
  <si>
    <t>ステージ開始時、[tag]万能牌[/tag]が1枚手に入る。万能牌は打牌できず、ドラ・魂牌にもならない。</t>
  </si>
  <si>
    <t>入替回数[tag]+2[/tag]。ステージ開始時、[tag]万能牌[/tag]が1枚手に入る。万能牌は打牌できず、ドラ・魂牌にもならない。</t>
  </si>
  <si>
    <t>패 교환 횟수 [tag]+2[/tag]. 스테이지 시작 시, 버릴 수 없는 [tag]백탑패[/tag] 1장 생성. (백탑패는 도라패와 혼패로 될 수 없다)</t>
  </si>
  <si>
    <t>ステージ終了時、このお守り以外のお守りの効果が[tag]2回[/tag]発動するようになる。</t>
  </si>
  <si>
    <t>스테이지 종료 시, 모든 부적 효과 [tag]2번[/tag] 발동.</t>
  </si>
  <si>
    <t>ステージ中、手牌の入替を行わない場合、N枚の牌が魂牌になる。N＝残りの入替回数。</t>
    <phoneticPr fontId="285" type="noConversion"/>
  </si>
  <si>
    <t>ステージクリア時、勝ち星を獲得できなくなる。</t>
  </si>
  <si>
    <t>入替回数が最大3回。</t>
  </si>
  <si>
    <t>役満以上の役は5飜になる。</t>
  </si>
  <si>
    <t>모든 요구패 기본 점수를 1점으로 계산.</t>
  </si>
  <si>
    <t>스테이지 통과 시 스타코인 획득 불가.</t>
  </si>
  <si>
    <t>첫 12장에서 쯔모로 화료 시 [tag]+{0}[/tag]판 획득. 모든 비밀 서적을 모으면 [tag]새 비밀 서적[/tag] 합성 가능. (보유한 비밀 서적 1개마다 [tag]+2[/tag]판, 스테이지 시작 시 초기화)</t>
  </si>
  <si>
    <t>첫 12장에서 쯔모로 화료 시 [tag]+{0}[/tag]판 획득. 모든 비밀 서적을 모으면 [tag]새 비밀 서적+[/tag] 합성 가능. (보유한 비밀 서적 1개마다 [tag]+2[/tag]판, 스테이지 시작 시 초기화)</t>
  </si>
  <si>
    <t>마지막 12장에서 쯔모로 화료 시 [tag]+{0}[/tag]판 획득. 모든 비밀 서적을 모으면 [tag]새 비밀 서적[/tag] 합성 가능. (보유한 비밀 서적 1개마다 [tag]+2[/tag]판, 스테이지 시작 시 초기화)</t>
  </si>
  <si>
    <t>마지막 12장에서 쯔모로 화료 시 [tag]+{0}[/tag]판 획득. 모든 비밀 서적을 모으면 [tag]새 비밀 서적+[/tag] 합성 가능. (보유한 비밀 서적 1개마다 [tag]+2[/tag]판, 스테이지 시작 시 초기화)</t>
  </si>
  <si>
    <t>技能1名称</t>
    <phoneticPr fontId="153" type="noConversion"/>
  </si>
  <si>
    <t>技能2名称</t>
    <phoneticPr fontId="153" type="noConversion"/>
  </si>
  <si>
    <t>技能3名称</t>
    <phoneticPr fontId="153" type="noConversion"/>
  </si>
  <si>
    <t>技能1描述</t>
    <phoneticPr fontId="153" type="noConversion"/>
  </si>
  <si>
    <t>技能2描述</t>
    <phoneticPr fontId="153" type="noConversion"/>
  </si>
  <si>
    <t>技能3描述</t>
    <phoneticPr fontId="153" type="noConversion"/>
  </si>
  <si>
    <t>梳妆盒</t>
    <phoneticPr fontId="153" type="noConversion"/>
  </si>
  <si>
    <t>香火</t>
    <phoneticPr fontId="153" type="noConversion"/>
  </si>
  <si>
    <t>茶品</t>
    <phoneticPr fontId="153" type="noConversion"/>
  </si>
  <si>
    <t>梳妝盒</t>
    <phoneticPr fontId="153" type="noConversion"/>
  </si>
  <si>
    <t>完成祈愿和事件失败时，有概率变为成功：{0}%</t>
  </si>
  <si>
    <t>庙会指标增加时，会额外增加{0}</t>
  </si>
  <si>
    <t>完成祈愿和事件时，若神力增加，则会额外增加{0}</t>
    <phoneticPr fontId="153" type="noConversion"/>
  </si>
  <si>
    <t>完成祈願和事件時，若神力增加，則會額外增加{0}</t>
    <phoneticPr fontId="153" type="noConversion"/>
  </si>
  <si>
    <t>完成祈願和事件失敗時，有概率變為成功：{0}%</t>
    <phoneticPr fontId="153" type="noConversion"/>
  </si>
  <si>
    <t>廟會指標增加時，會額外增加{0}</t>
    <phoneticPr fontId="153" type="noConversion"/>
  </si>
  <si>
    <t>凡</t>
  </si>
  <si>
    <t>凡+</t>
  </si>
  <si>
    <t>可</t>
  </si>
  <si>
    <t>可+</t>
  </si>
  <si>
    <t>巧</t>
  </si>
  <si>
    <t>巧+</t>
  </si>
  <si>
    <t>良</t>
  </si>
  <si>
    <t>良+</t>
  </si>
  <si>
    <t>优</t>
  </si>
  <si>
    <t>优+</t>
  </si>
  <si>
    <t>贤</t>
  </si>
  <si>
    <t>贤+</t>
  </si>
  <si>
    <t>圣</t>
  </si>
  <si>
    <t>圣+</t>
  </si>
  <si>
    <t>极</t>
  </si>
  <si>
    <t>极+</t>
  </si>
  <si>
    <t>极（彩）</t>
  </si>
  <si>
    <t>极+（彩）</t>
  </si>
  <si>
    <t>優</t>
    <phoneticPr fontId="153" type="noConversion"/>
  </si>
  <si>
    <t>優+</t>
    <phoneticPr fontId="153" type="noConversion"/>
  </si>
  <si>
    <t>賢</t>
    <phoneticPr fontId="153" type="noConversion"/>
  </si>
  <si>
    <t>賢+</t>
    <phoneticPr fontId="153" type="noConversion"/>
  </si>
  <si>
    <t>聖</t>
    <phoneticPr fontId="153" type="noConversion"/>
  </si>
  <si>
    <t>聖+</t>
    <phoneticPr fontId="153" type="noConversion"/>
  </si>
  <si>
    <t>極</t>
    <phoneticPr fontId="153" type="noConversion"/>
  </si>
  <si>
    <t>極+</t>
    <phoneticPr fontId="153" type="noConversion"/>
  </si>
  <si>
    <t>極（彩）</t>
    <phoneticPr fontId="153" type="noConversion"/>
  </si>
  <si>
    <t>極+（彩）</t>
    <phoneticPr fontId="153" type="noConversion"/>
  </si>
  <si>
    <t>凡+</t>
    <phoneticPr fontId="153" type="noConversion"/>
  </si>
  <si>
    <t>和牌时，使随机1种牌的基础分值[tag]+5[/tag]分</t>
  </si>
  <si>
    <t>和牌时，使随机1种牌的基础分值[tag]+10[/tag]分</t>
  </si>
  <si>
    <t>在你打出3张魂牌后，本护身符获得每张魂牌额外[tag]+1[/tag]番的效果（还剩[tag]{0}[/tag]张，当前每张魂牌[tag]{1}[/tag]番）</t>
  </si>
  <si>
    <t>在你打出3张魂牌后，本护身符获得每张魂牌额外[tag]+2[/tag]番的效果（还剩[tag]{0}[/tag]张，当前每张魂牌[tag]{1}[/tag]番）</t>
  </si>
  <si>
    <t>在你打出[tag]18[/tag]张字牌后，使随机1种牌变为魂牌（还剩[tag]{0}[/tag]张字牌）</t>
  </si>
  <si>
    <t>在你打出[tag]12[/tag]张字牌后，使随机1种牌变为魂牌（还剩[tag]{0}[/tag]张字牌）</t>
  </si>
  <si>
    <t>关卡开始时，公开随机[tag]{0}[/tag]待摸牌6张。（每关会随机花色）</t>
  </si>
  <si>
    <t>[tag]x15[/tag]番。关卡结束时，本护身符消失</t>
  </si>
  <si>
    <t>[tag]x30[/tag]番。关卡结束时，本护身符消失</t>
  </si>
  <si>
    <t>[tag]x3[/tag]番，升级后获得[tag]x3[/tag]番</t>
  </si>
  <si>
    <t>本护身符可以无限升级，升级后获得[tag]x3[/tag]番。（当前为[tag]x{0}[/tag]番）</t>
  </si>
  <si>
    <t>每当摸到非幺九牌且无法自摸时强制将其打出，本护身符获得[tag]+5[/tag]分（当前为[tag]+{0}[/tag]分）</t>
  </si>
  <si>
    <t>[tag]x{0}[/tag]番。完成换牌后，如果你连续摸切9张及以上的牌，每张为本护身符获得[tag]x0.1[/tag]番（已累计[tag]{1}[/tag]张）</t>
  </si>
  <si>
    <t>[tag]x{0}[/tag]番。完成换牌后，如果你连续摸切9张及以上的牌，每张为本护身符获得[tag]x0.2[/tag]番（已累计[tag]{1}[/tag]张）</t>
  </si>
  <si>
    <t>和牌时，如果包含点数为1-9的筒子，则获得[tag]6[/tag]星币</t>
  </si>
  <si>
    <t>听牌后，如果你连续摸切[tag]9[/tag]张牌，则下1张牌必定可以和牌（已连续摸切[tag]{0}[/tag]张）</t>
  </si>
  <si>
    <t>每当你没有换牌时，每剩余[tag]2次[/tag]换牌可使随机1张牌成为魂牌</t>
  </si>
  <si>
    <t>每当你没有换牌时，每剩余[tag]1次[/tag]换牌可使随机1张牌成为魂牌</t>
  </si>
  <si>
    <t>每当你对1张牌进行锁定、新增魂牌和增加基础分值时，本护身符获得[tag]x0.3[/tag]番（当前为[tag]x{0}[/tag]番）</t>
  </si>
  <si>
    <t>出售本护身符时可以获得50星币，并使随机[tag]其他1张[/tag]护身符升级</t>
  </si>
  <si>
    <t>出售本护身符时可以获得50星币，并使随机[tag]其他2张[/tag]护身符升级</t>
  </si>
  <si>
    <t>[tag]+15[/tag]番，[tag]+300[/tag]分，公开牌数量[tag]+10[/tag]。关卡结束时获得[tag]20[/tag]星币。</t>
  </si>
  <si>
    <t>[tag]+25[/tag]番，[tag]+500[/tag]分，公开牌数量[tag]+15[/tag]。关卡结束时获得[tag]30[/tag]星币。</t>
  </si>
  <si>
    <t>每当获得星币时，吃掉一半！吃掉的每个星币可使本护身符获得[tag]x0.2[/tag]番（当前为[tag]x{0}[/tag]番）</t>
  </si>
  <si>
    <t>每當獲得星幣時，吃掉一半！吃掉的每個星幣可使本護身符獲得[tag]x0.2[/tag]番（當前為[tag]x{0}[/tag]番）</t>
  </si>
  <si>
    <t>勝ち星を獲得するごとに、その獲得量の半分が琳琅に食べられる。琳琅が勝ち星を1つ食べるごとに、[tag]x0.2[/tag]飜を獲得する（現在は[tag]x{0}[/tag]飜）。</t>
  </si>
  <si>
    <t>每当获得星币时，吃掉一半！吃掉的每个星币可使本护身符获得[tag]x0.3[/tag]番（当前为[tag]x{0}[/tag]番）</t>
  </si>
  <si>
    <t>每當獲得星幣時，吃掉一半！吃掉的每個星幣可使本護身符獲得[tag]x0.3[/tag]番（當前為[tag]x{0}[/tag]番）</t>
  </si>
  <si>
    <t>勝ち星を獲得するごとに、その獲得量の半分が琳琅に食べられる。琳琅が勝ち星を1つ食べるごとに、[tag]x0.3[/tag]飜を獲得する（現在は[tag]x{0}[/tag]飜）。</t>
  </si>
  <si>
    <t>请输入赛事名称或ID</t>
    <phoneticPr fontId="153" type="noConversion"/>
  </si>
  <si>
    <t>請輸入賽事名稱或ID</t>
    <phoneticPr fontId="153" type="noConversion"/>
  </si>
  <si>
    <t>和牌時，使隨機1種牌的基礎分值[tag]+5[/tag]分</t>
  </si>
  <si>
    <t>和了時、ランダムな1種類の牌が[tag]+5[/tag]PTを獲得する。</t>
  </si>
  <si>
    <t>和牌時，使隨機1種牌的基礎分值[tag]+10[/tag]分</t>
  </si>
  <si>
    <t>和了時、ランダムな1種類の牌が[tag]+10[/tag]PTを獲得する。</t>
  </si>
  <si>
    <t>索子の牌を5枚打牌するごとに、[tag]+10[/tag]PTを獲得する（現在は[tag]+{0}[/tag]PT）。次回効果発動まであと[tag]{1}[/tag]枚。</t>
  </si>
  <si>
    <t>索子の牌を5枚打牌するごとに、[tag]+15[/tag]PTを獲得する（現在は[tag]+{0}[/tag]PT）。次回効果発動まであと[tag]{1}[/tag]枚。</t>
  </si>
  <si>
    <t>ステージの最初に打牌された牌が[tag]+30[/tag]PTを獲得する。</t>
  </si>
  <si>
    <t>ステージの最初に打牌された牌が[tag]+50[/tag]PTを獲得する。</t>
  </si>
  <si>
    <t>每關第1次和牌時，每有1張魂牌則[tag]+2[/tag]星幣</t>
  </si>
  <si>
    <t>매 스테이지 첫번째 화료 시, 보유한 혼패 1장당 [tag]+4[/tag]스타코인.</t>
  </si>
  <si>
    <t>カンする時、カンした牌は[tag]+50[/tag]PTを獲得する。</t>
  </si>
  <si>
    <t>カンする時、カンした牌は[tag]+80[/tag]PTを獲得する。</t>
  </si>
  <si>
    <t>ツモ和了時、ツモ牌が赤ドラの場合、すべての5の牌が[tag]+25[/tag]PTを獲得する。</t>
  </si>
  <si>
    <t>ツモ和了時、ツモ牌が5の牌の場合、すべての5の牌が[tag]+25[/tag]PTを獲得する。</t>
  </si>
  <si>
    <t>在你打出3張魂牌後，本護身符獲得每張魂牌額外[tag]+1[/tag]番的效果（還剩[tag]{0}[/tag]張，當前每張魂牌[tag]{1}[/tag]番）</t>
  </si>
  <si>
    <t>魂牌を3枚打牌するごとに、魂牌が[tag]+1[/tag]飜を獲得する（今は[tag]{1}[/tag]飜）。次回効果発動まであと[tag]{0}[/tag]枚。</t>
  </si>
  <si>
    <t>在你打出3張魂牌後，本護身符獲得每張魂牌額外[tag]+2[/tag]番的效果（還剩[tag]{0}[/tag]張，當前每張魂牌[tag]{1}[/tag]番）</t>
  </si>
  <si>
    <t>魂牌を3枚打牌するごとに、魂牌が[tag]+2[/tag]飜を獲得する（今は[tag]{1}[/tag]飜）。次回効果発動まであと[tag]{0}[/tag]枚。</t>
  </si>
  <si>
    <t>在你打出[tag]18[/tag]張字牌後，使隨機1種牌變為魂牌（還剩[tag]{0}[/tag]張字牌）</t>
  </si>
  <si>
    <t>字牌を[tag]18[/tag]枚打牌するごとに、ランダムで1種の牌が魂牌になる。次回効果発動まであと[tag]{0}[/tag]枚。</t>
  </si>
  <si>
    <t>자패 [tag]18[/tag]장을 버린 후, 임의의 1종류 패가 혼패로 변한다. (현재 자패 [tag]{0}[/tag]장 남음)</t>
  </si>
  <si>
    <t>在你打出[tag]12[/tag]張字牌後，使隨機1種牌變為魂牌（還剩[tag]{0}[/tag]張字牌）</t>
  </si>
  <si>
    <t>和牌时，如果包含任意花色且点数为1-9的牌各1张，本护身符获得[tag]+40[/tag]分（当前为[tag]+{0}[/tag]分）</t>
  </si>
  <si>
    <t>和牌時，如果包含任意花色且點數為1-9的牌各1張，本護身符獲得[tag]+40[/tag]分（當前為[tag]+{0}[/tag]分）</t>
  </si>
  <si>
    <t>手牌に任意の種類の123456789の牌がそれぞれ1枚以上ある場合、和了時に[tag]+40[/tag]PTを獲得する（今は[tag]+{0}[/tag]PT）。</t>
  </si>
  <si>
    <t>和牌时，如果包含任意花色且点数为1-9的牌各1张，本护身符获得[tag]+60[/tag]分（当前为[tag]+{0}[/tag]分）</t>
  </si>
  <si>
    <t>和牌時，如果包含任意花色且點數為1-9的牌各1張，本護身符獲得[tag]+60[/tag]分（當前為[tag]+{0}[/tag]分）</t>
  </si>
  <si>
    <t>手牌に任意の種類の123456789の牌がそれぞれ1枚以上ある場合、和了時に[tag]+60[/tag]PTを獲得する（今は[tag]+{0}[/tag]PT）。</t>
  </si>
  <si>
    <t>和牌时，所有顺子或刻子中每包含1张幺九牌，本护身符获得[tag]+1[/tag]番（当前为[tag]+{0}[/tag]番）</t>
  </si>
  <si>
    <t>和牌時，所有順子或刻子中每包含1張么九牌，本護身符獲得[tag]+1[/tag]番（當前為[tag]+{0}[/tag]番）</t>
  </si>
  <si>
    <t>和牌时，所有顺子或刻子中每包含1张幺九牌，本护身符获得[tag]+2[/tag]番（当前为[tag]+{0}[/tag]番）</t>
  </si>
  <si>
    <t>和牌時，所有順子或刻子中每包含1張么九牌，本護身符獲得[tag]+2[/tag]番（當前為[tag]+{0}[/tag]番）</t>
  </si>
  <si>
    <t>關卡開始時，公開隨機[tag]{0}[/tag]待摸牌6張。（每關會隨機花色）</t>
  </si>
  <si>
    <t>ステージ開始時、山にある[tag]{0}[/tag]の牌を6枚公開する。公開する牌の種類はステージ開始時にランダムで選ばれる。</t>
  </si>
  <si>
    <t>[tag]x15[/tag]番。關卡結束時，本護身符消失</t>
  </si>
  <si>
    <t>飜数[tag]x15[/tag]。この効果は、ステージ終了時に消滅する。</t>
  </si>
  <si>
    <t>[tag]x30[/tag]番。關卡結束時，本護身符消失</t>
  </si>
  <si>
    <t>飜数[tag]x30[/tag]。この効果は、ステージ終了時に消滅する。</t>
  </si>
  <si>
    <t>本護身符可以無限升級，升級後獲得[tag]x3[/tag]番。（當前為[tag]x{0}[/tag]番）</t>
  </si>
  <si>
    <t>[tag]x{0}[/tag]番。完成換牌後，如果你連續摸切9張及以上的牌，每張為本護身符獲得[tag]x0.1[/tag]番（已累計[tag]{1}[/tag]張）</t>
  </si>
  <si>
    <t>[tag]x{0}[/tag]番。完成換牌後，如果你連續摸切9張及以上的牌，每張為本護身符獲得[tag]x0.2[/tag]番（已累計[tag]{1}[/tag]張）</t>
  </si>
  <si>
    <t>和牌時，如果包含點數為1-9的筒子，則獲得[tag]6[/tag]星幣</t>
  </si>
  <si>
    <t>お守りパックを購入するごとに、[tag]x0.2[/tag]飜を獲得する（現在は[tag]x{0}[/tag]飜）。ただし、お守りパックから2枚のお守りしか出現しなくなる。</t>
  </si>
  <si>
    <t>お守りパックを購入するごとに、[tag]x0.3[/tag]飜を獲得する（現在は[tag]x{0}[/tag]飜）。ただし、お守りパックから2枚のお守りしか出現しなくなる。</t>
  </si>
  <si>
    <t>聽牌後，如果你連續摸切[tag]9[/tag]張牌，則下1張牌必定可以和牌（已連續摸切[tag]{0}[/tag]張）</t>
  </si>
  <si>
    <t>聴牌後、連続ツモ切り枚数が[tag]9[/tag]枚以上になった場合、次のツモ牌でツモ和了になる（現在の連続ツモ切り枚数は[tag]{0}[/tag]枚）。</t>
  </si>
  <si>
    <t>텐파이 후 연속으로 쯔모패 [tag]9[/tag]장을 버렸다면, 다음 1장 패로 반드시 화료 가능. (현재 버린 쯔모패 [tag]{0}[/tag]장)</t>
  </si>
  <si>
    <t>每當你沒有換牌時，每剩餘[tag]2次[/tag]換牌可使隨機1張牌成為魂牌</t>
  </si>
  <si>
    <t>ステージ中、手牌の入替を行わない場合、N枚の牌が魂牌になる。N＝残りの入替回数[tag]÷2[/tag]。</t>
  </si>
  <si>
    <t>패를 교환하지 않을 시, 남은 교환 횟수 [tag]2회[/tag]당 임의의 패 1장을 혼패로 변환.</t>
  </si>
  <si>
    <t>每當你沒有換牌時，每剩餘[tag]1次[/tag]換牌可使隨機1張牌成為魂牌</t>
  </si>
  <si>
    <t>패를 교환하지 않을 시, 남은 교환 횟수 [tag]1회[/tag]당 임의의 패 1장을 혼패로 변환.</t>
  </si>
  <si>
    <t>每當你對1張牌進行鎖定、新增魂牌和增加基礎分值時，本護身符獲得[tag]x0.3[/tag]番（當前為[tag]x{0}[/tag]番）</t>
  </si>
  <si>
    <t>매번 패 1장 고정, 혼패 증가, 기본 점수 증가할 때마다 부적 [tag]x0.3[/tag]판 획득. (현재 [tag]x{0}[/tag]판)</t>
  </si>
  <si>
    <t>和牌时，每有1张筒子的宝牌或红宝牌则获得[tag]3[/tag]星币</t>
  </si>
  <si>
    <t>和牌時，每有1張筒子的寶牌或紅寶牌則獲得[tag]3[/tag]星幣</t>
  </si>
  <si>
    <t>和了時、手牌中の筒子のドラ・赤ドラ1枚につき、勝ち星を[tag]3[/tag]獲得する。</t>
  </si>
  <si>
    <t>화료 시, 도라패 혹은 적도라 통수패가 1장 있을 때마다 [tag]3[/tag]스타코인 획득.</t>
  </si>
  <si>
    <t>和牌时，每有1张筒子的宝牌或红宝牌则获得[tag]3[/tag]星币。如果该牌是魂牌，额外获得[tag]2[/tag]星币。</t>
  </si>
  <si>
    <t>和牌時，每有1張筒子的寶牌或紅寶牌則獲得[tag]3[/tag]星幣。如果該牌是魂牌，額外獲得[tag]2[/tag]星幣。</t>
  </si>
  <si>
    <t>和了時、手牌中の筒子のドラ・赤ドラの1枚につき、勝ち星を[tag]3[/tag]獲得する。筒子のドラ・赤ドラが魂牌の場合、さらに勝ち星を[tag]2[/tag]獲得する。</t>
  </si>
  <si>
    <t>화료 시, 도라패 혹은 적도라 통수패가 1장 있을 때마다 [tag]3[/tag]스타코인 획득. 해당 패가 혼패일 경우 추가로 [tag]2[/tag]스타코인 획득.</t>
  </si>
  <si>
    <t>出售本護身符時可以獲得50星幣，並使隨機[tag]其他1張[/tag]護身符升級</t>
  </si>
  <si>
    <t>出售本護身符時可以獲得50星幣，並使隨機[tag]其他2張[/tag]護身符升級</t>
  </si>
  <si>
    <t>[tag]+15[/tag]番，[tag]+300[/tag]分，公開牌數量[tag]+10[/tag]。關卡結束時獲得[tag]20[/tag]星幣。</t>
  </si>
  <si>
    <t>[tag]+15[/tag]飜。スコア[tag]+300[/tag]PT。表牌枚数[tag]+10[/tag]枚。ステージクリア時、勝ち星を[tag]20[/tag]獲得する。</t>
  </si>
  <si>
    <t>[tag]+25[/tag]番，[tag]+500[/tag]分，公開牌數量[tag]+15[/tag]。關卡結束時獲得[tag]30[/tag]星幣。</t>
  </si>
  <si>
    <t>[tag]+25[/tag]飜。スコア[tag]+500[/tag]PT。表牌枚数[tag]+15[/tag]枚。ステージクリア時、勝ち星を[tag]30[/tag]獲得する。</t>
  </si>
  <si>
    <t>主人我们到了，这就是一姬跟你提的巳蛇宫了
听说这里的蛇神大人，什么愿望都能实现，因此聚集了很多人喵！</t>
    <phoneticPr fontId="153" type="noConversion"/>
  </si>
  <si>
    <t>（唔，献上贡品就可以实现愿望......真有这么厉害喵？）</t>
    <phoneticPr fontId="153" type="noConversion"/>
  </si>
  <si>
    <t>一姬已经摩拳擦掌准备写下愿望了，不过在此之前可以先偷瞄下别人的！</t>
    <phoneticPr fontId="153" type="noConversion"/>
  </si>
  <si>
    <t>（一姬能给的贡品只有昨天没来得及吃的香喷喷饼干，为了实现愿望只能先告别了喵......）</t>
    <phoneticPr fontId="153" type="noConversion"/>
  </si>
  <si>
    <t>垂头丧气的工作人员</t>
    <phoneticPr fontId="153" type="noConversion"/>
  </si>
  <si>
    <t>庙会也太多人了，忙都忙不过来
我还想早点回家听佳奈过去的CD，如果有好心人能帮帮我就好了......</t>
    <phoneticPr fontId="153" type="noConversion"/>
  </si>
  <si>
    <t>我来助你！</t>
    <phoneticPr fontId="153" type="noConversion"/>
  </si>
  <si>
    <t>无法视而不见......</t>
    <phoneticPr fontId="153" type="noConversion"/>
  </si>
  <si>
    <t>主人真不出一姬所料，是个大好人喵！好感又提升了喵！
既然帮忙就帮忙到底喵，完成祈愿后庙会的三项指标会发生变化，达到升级需求庙会的等级就会提升</t>
    <phoneticPr fontId="153" type="noConversion"/>
  </si>
  <si>
    <t>这个一直盯着主人的女孩，据说是蛇神大人的女使，之后主人应该会和她一起合作喵</t>
    <phoneticPr fontId="153" type="noConversion"/>
  </si>
  <si>
    <t>一姬也准备去逛逛庙会了，主人可以随时点击左上角的帮助按钮查看更多规则
希望主人新的一年可以给更多人带来希望喵！</t>
    <phoneticPr fontId="153" type="noConversion"/>
  </si>
  <si>
    <t>（一姬感受到了女孩身上强大的吃货之魂，这是同类间的感应）</t>
    <phoneticPr fontId="153" type="noConversion"/>
  </si>
  <si>
    <t>主人我們到了，這就是一姬跟你提的巳蛇宮了
聽說這裡的蛇神大人，什麼願望都能實現，因此聚集了很多人喵！</t>
    <phoneticPr fontId="153" type="noConversion"/>
  </si>
  <si>
    <t>（唔，獻上貢品就可以實現願望......真有這麼厲害喵？）</t>
    <phoneticPr fontId="153" type="noConversion"/>
  </si>
  <si>
    <t>一姬已經摩拳擦掌準備寫下願望了，不過在此之前可以先偷瞄下別人的！</t>
    <phoneticPr fontId="153" type="noConversion"/>
  </si>
  <si>
    <t>（一姬能給的貢品只有昨天沒來得及吃的香噴噴餅乾，為了實現願望只能先告別了喵......）</t>
    <phoneticPr fontId="153" type="noConversion"/>
  </si>
  <si>
    <t>垂頭喪氣的工作人員</t>
    <phoneticPr fontId="153" type="noConversion"/>
  </si>
  <si>
    <t>廟會也太多人了，忙都忙不過來
我還想早點回家聽佳奈過去的CD，如果有好心人能幫幫我就好了......</t>
    <phoneticPr fontId="153" type="noConversion"/>
  </si>
  <si>
    <t>我來助你！</t>
    <phoneticPr fontId="153" type="noConversion"/>
  </si>
  <si>
    <t>無法視而不見......</t>
    <phoneticPr fontId="153" type="noConversion"/>
  </si>
  <si>
    <t>主人真不出一姬所料，是個大好人喵！好感又提升了喵！
既然幫忙就幫忙到底喵，完成祈願後廟會的三項指標會發生變化，達到升級需求廟會的等級就會提升</t>
    <phoneticPr fontId="153" type="noConversion"/>
  </si>
  <si>
    <t>這個一直盯著主人的女孩，據說是蛇神大人的女使，之後主人應該會和她一起合作喵</t>
    <phoneticPr fontId="153" type="noConversion"/>
  </si>
  <si>
    <t>（一姬感受到了女孩身上強大的吃貨之魂，這是同類間的感應）</t>
    <phoneticPr fontId="153" type="noConversion"/>
  </si>
  <si>
    <t>一姬也準備去逛逛廟會了，主人可以隨時點擊左上角的説明按鈕查看更多規則
希望主人新的一年可以給更多人帶來希望喵！</t>
    <phoneticPr fontId="153" type="noConversion"/>
  </si>
  <si>
    <t>商店阶段</t>
    <phoneticPr fontId="153" type="noConversion"/>
  </si>
  <si>
    <t>商店階段</t>
    <phoneticPr fontId="153" type="noConversion"/>
  </si>
  <si>
    <t>ステージクリア時、牌山の残り牌が[tag]1[/tag]枚につき、勝ち星獲得数に[tag]+1[/tag]。</t>
    <phoneticPr fontId="153" type="noConversion"/>
  </si>
  <si>
    <t>ステージクリア時、牌山の残り牌が[tag]1[/tag]枚につき、勝ち星獲得数に[tag]+2[/tag]。</t>
    <phoneticPr fontId="153" type="noConversion"/>
  </si>
  <si>
    <t>Level clearance reward: [tag]+1[/tag] Star Coin for [tag]each[/tag] remaining tiles.</t>
    <phoneticPr fontId="153" type="noConversion"/>
  </si>
  <si>
    <t>Level clearance reward: [tag]+2[/tag] Star Coin for [tag]each[/tag] remaining tiles.</t>
    <phoneticPr fontId="153" type="noConversion"/>
  </si>
  <si>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클리어</t>
    </r>
    <r>
      <rPr>
        <sz val="10"/>
        <color theme="1"/>
        <rFont val="等线"/>
        <family val="3"/>
        <charset val="134"/>
        <scheme val="minor"/>
      </rPr>
      <t xml:space="preserve"> </t>
    </r>
    <r>
      <rPr>
        <sz val="10"/>
        <color theme="1"/>
        <rFont val="Batang"/>
        <family val="1"/>
        <charset val="129"/>
      </rPr>
      <t>시</t>
    </r>
    <r>
      <rPr>
        <sz val="10"/>
        <color theme="1"/>
        <rFont val="等线"/>
        <family val="3"/>
        <charset val="134"/>
        <scheme val="minor"/>
      </rPr>
      <t xml:space="preserve">, </t>
    </r>
    <r>
      <rPr>
        <sz val="10"/>
        <color theme="1"/>
        <rFont val="Batang"/>
        <family val="1"/>
        <charset val="129"/>
      </rPr>
      <t>남은</t>
    </r>
    <r>
      <rPr>
        <sz val="10"/>
        <color theme="1"/>
        <rFont val="等线"/>
        <family val="3"/>
        <charset val="134"/>
        <scheme val="minor"/>
      </rPr>
      <t xml:space="preserve"> [tag]1[/tag]</t>
    </r>
    <r>
      <rPr>
        <sz val="10"/>
        <color theme="1"/>
        <rFont val="Batang"/>
        <family val="1"/>
        <charset val="129"/>
      </rPr>
      <t>장의</t>
    </r>
    <r>
      <rPr>
        <sz val="10"/>
        <color theme="1"/>
        <rFont val="等线"/>
        <family val="3"/>
        <charset val="134"/>
        <scheme val="minor"/>
      </rPr>
      <t xml:space="preserve"> </t>
    </r>
    <r>
      <rPr>
        <sz val="10"/>
        <color theme="1"/>
        <rFont val="Batang"/>
        <family val="1"/>
        <charset val="129"/>
      </rPr>
      <t>패마다</t>
    </r>
    <r>
      <rPr>
        <sz val="10"/>
        <color theme="1"/>
        <rFont val="等线"/>
        <family val="3"/>
        <charset val="134"/>
        <scheme val="minor"/>
      </rPr>
      <t xml:space="preserve"> [tag]+1[/tag]</t>
    </r>
    <r>
      <rPr>
        <sz val="10"/>
        <color theme="1"/>
        <rFont val="Batang"/>
        <family val="1"/>
        <charset val="129"/>
      </rPr>
      <t>스타코인</t>
    </r>
    <r>
      <rPr>
        <sz val="10"/>
        <color theme="1"/>
        <rFont val="等线"/>
        <family val="3"/>
        <charset val="134"/>
        <scheme val="minor"/>
      </rPr>
      <t xml:space="preserve"> </t>
    </r>
    <r>
      <rPr>
        <sz val="10"/>
        <color theme="1"/>
        <rFont val="Batang"/>
        <family val="1"/>
        <charset val="129"/>
      </rPr>
      <t>획득</t>
    </r>
    <r>
      <rPr>
        <sz val="10"/>
        <color theme="1"/>
        <rFont val="等线"/>
        <family val="3"/>
        <charset val="134"/>
        <scheme val="minor"/>
      </rPr>
      <t>.</t>
    </r>
    <phoneticPr fontId="153" type="noConversion"/>
  </si>
  <si>
    <r>
      <rPr>
        <sz val="10"/>
        <color rgb="FF000000"/>
        <rFont val="Batang"/>
        <family val="1"/>
        <charset val="129"/>
      </rPr>
      <t>스테이지</t>
    </r>
    <r>
      <rPr>
        <sz val="10"/>
        <color rgb="FF000000"/>
        <rFont val="等线"/>
        <family val="3"/>
        <charset val="134"/>
        <scheme val="minor"/>
      </rPr>
      <t xml:space="preserve"> </t>
    </r>
    <r>
      <rPr>
        <sz val="10"/>
        <color rgb="FF000000"/>
        <rFont val="Batang"/>
        <family val="1"/>
        <charset val="129"/>
      </rPr>
      <t>클리어</t>
    </r>
    <r>
      <rPr>
        <sz val="10"/>
        <color rgb="FF000000"/>
        <rFont val="等线"/>
        <family val="3"/>
        <charset val="134"/>
        <scheme val="minor"/>
      </rPr>
      <t xml:space="preserve"> </t>
    </r>
    <r>
      <rPr>
        <sz val="10"/>
        <color rgb="FF000000"/>
        <rFont val="Batang"/>
        <family val="1"/>
        <charset val="129"/>
      </rPr>
      <t>시</t>
    </r>
    <r>
      <rPr>
        <sz val="10"/>
        <color rgb="FF000000"/>
        <rFont val="等线"/>
        <family val="3"/>
        <charset val="134"/>
        <scheme val="minor"/>
      </rPr>
      <t xml:space="preserve">, </t>
    </r>
    <r>
      <rPr>
        <sz val="10"/>
        <color rgb="FF000000"/>
        <rFont val="Batang"/>
        <family val="1"/>
        <charset val="129"/>
      </rPr>
      <t>남은</t>
    </r>
    <r>
      <rPr>
        <sz val="10"/>
        <color rgb="FF000000"/>
        <rFont val="等线"/>
        <family val="3"/>
        <charset val="134"/>
        <scheme val="minor"/>
      </rPr>
      <t xml:space="preserve"> [tag]1[/tag]</t>
    </r>
    <r>
      <rPr>
        <sz val="10"/>
        <color rgb="FF000000"/>
        <rFont val="Batang"/>
        <family val="1"/>
        <charset val="129"/>
      </rPr>
      <t>장의</t>
    </r>
    <r>
      <rPr>
        <sz val="10"/>
        <color rgb="FF000000"/>
        <rFont val="等线"/>
        <family val="3"/>
        <charset val="134"/>
        <scheme val="minor"/>
      </rPr>
      <t xml:space="preserve"> </t>
    </r>
    <r>
      <rPr>
        <sz val="10"/>
        <color rgb="FF000000"/>
        <rFont val="Batang"/>
        <family val="1"/>
        <charset val="129"/>
      </rPr>
      <t>패마다</t>
    </r>
    <r>
      <rPr>
        <sz val="10"/>
        <color rgb="FF000000"/>
        <rFont val="等线"/>
        <family val="3"/>
        <charset val="134"/>
        <scheme val="minor"/>
      </rPr>
      <t xml:space="preserve"> [tag]+2[/tag]</t>
    </r>
    <r>
      <rPr>
        <sz val="10"/>
        <color rgb="FF000000"/>
        <rFont val="Batang"/>
        <family val="1"/>
        <charset val="129"/>
      </rPr>
      <t>스타코인</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t>
    </r>
    <phoneticPr fontId="153" type="noConversion"/>
  </si>
  <si>
    <t>ステージクリア時、勝ち星を[tag]8[/tag]獲得する。4種類の「四君子」を集めると「四君子の約束」になる。</t>
    <phoneticPr fontId="153" type="noConversion"/>
  </si>
  <si>
    <t>ステージクリア時、勝ち星を[tag]12[/tag]獲得する。4種類の強化版「四君子」を集めると「四君子の約束+」になる。</t>
    <phoneticPr fontId="153" type="noConversion"/>
  </si>
  <si>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통과</t>
    </r>
    <r>
      <rPr>
        <sz val="10"/>
        <color theme="1"/>
        <rFont val="等线"/>
        <family val="3"/>
        <charset val="134"/>
        <scheme val="minor"/>
      </rPr>
      <t xml:space="preserve"> </t>
    </r>
    <r>
      <rPr>
        <sz val="10"/>
        <color theme="1"/>
        <rFont val="Batang"/>
        <family val="1"/>
        <charset val="129"/>
      </rPr>
      <t>시</t>
    </r>
    <r>
      <rPr>
        <sz val="10"/>
        <color theme="1"/>
        <rFont val="等线"/>
        <family val="3"/>
        <charset val="134"/>
        <scheme val="minor"/>
      </rPr>
      <t xml:space="preserve"> [tag]8[/tag]</t>
    </r>
    <r>
      <rPr>
        <sz val="10"/>
        <color theme="1"/>
        <rFont val="Batang"/>
        <family val="1"/>
        <charset val="129"/>
      </rPr>
      <t>스타코인</t>
    </r>
    <r>
      <rPr>
        <sz val="10"/>
        <color theme="1"/>
        <rFont val="等线"/>
        <family val="3"/>
        <charset val="134"/>
        <scheme val="minor"/>
      </rPr>
      <t xml:space="preserve"> </t>
    </r>
    <r>
      <rPr>
        <sz val="10"/>
        <color theme="1"/>
        <rFont val="Batang"/>
        <family val="1"/>
        <charset val="129"/>
      </rPr>
      <t>획득</t>
    </r>
    <r>
      <rPr>
        <sz val="10"/>
        <color theme="1"/>
        <rFont val="等线"/>
        <family val="3"/>
        <charset val="134"/>
        <scheme val="minor"/>
      </rPr>
      <t xml:space="preserve">. </t>
    </r>
    <r>
      <rPr>
        <sz val="10"/>
        <color theme="1"/>
        <rFont val="Batang"/>
        <family val="1"/>
        <charset val="129"/>
      </rPr>
      <t>사군자를</t>
    </r>
    <r>
      <rPr>
        <sz val="10"/>
        <color theme="1"/>
        <rFont val="等线"/>
        <family val="3"/>
        <charset val="134"/>
        <scheme val="minor"/>
      </rPr>
      <t xml:space="preserve"> </t>
    </r>
    <r>
      <rPr>
        <sz val="10"/>
        <color theme="1"/>
        <rFont val="Batang"/>
        <family val="1"/>
        <charset val="129"/>
      </rPr>
      <t>모으면</t>
    </r>
    <r>
      <rPr>
        <sz val="10"/>
        <color theme="1"/>
        <rFont val="等线"/>
        <family val="3"/>
        <charset val="134"/>
        <scheme val="minor"/>
      </rPr>
      <t xml:space="preserve"> [tag]</t>
    </r>
    <r>
      <rPr>
        <sz val="10"/>
        <color theme="1"/>
        <rFont val="Batang"/>
        <family val="1"/>
        <charset val="129"/>
      </rPr>
      <t>군자의</t>
    </r>
    <r>
      <rPr>
        <sz val="10"/>
        <color theme="1"/>
        <rFont val="等线"/>
        <family val="3"/>
        <charset val="134"/>
        <scheme val="minor"/>
      </rPr>
      <t xml:space="preserve"> </t>
    </r>
    <r>
      <rPr>
        <sz val="10"/>
        <color theme="1"/>
        <rFont val="Batang"/>
        <family val="1"/>
        <charset val="129"/>
      </rPr>
      <t>약속</t>
    </r>
    <r>
      <rPr>
        <sz val="10"/>
        <color theme="1"/>
        <rFont val="等线"/>
        <family val="3"/>
        <charset val="134"/>
        <scheme val="minor"/>
      </rPr>
      <t>[/tag]</t>
    </r>
    <r>
      <rPr>
        <sz val="10"/>
        <color theme="1"/>
        <rFont val="Batang"/>
        <family val="1"/>
        <charset val="129"/>
      </rPr>
      <t>이</t>
    </r>
    <r>
      <rPr>
        <sz val="10"/>
        <color theme="1"/>
        <rFont val="等线"/>
        <family val="3"/>
        <charset val="134"/>
        <scheme val="minor"/>
      </rPr>
      <t xml:space="preserve"> </t>
    </r>
    <r>
      <rPr>
        <sz val="10"/>
        <color theme="1"/>
        <rFont val="Batang"/>
        <family val="1"/>
        <charset val="129"/>
      </rPr>
      <t>된다</t>
    </r>
    <r>
      <rPr>
        <sz val="10"/>
        <color theme="1"/>
        <rFont val="等线"/>
        <family val="3"/>
        <charset val="134"/>
        <scheme val="minor"/>
      </rPr>
      <t>.</t>
    </r>
    <phoneticPr fontId="153" type="noConversion"/>
  </si>
  <si>
    <r>
      <t>活动期间完成任务，可以领取</t>
    </r>
    <r>
      <rPr>
        <sz val="11"/>
        <color rgb="FFFF0000"/>
        <rFont val="微软雅黑"/>
        <family val="2"/>
        <charset val="134"/>
      </rPr>
      <t>贤人福袋，活动插画</t>
    </r>
    <r>
      <rPr>
        <sz val="11"/>
        <color theme="1"/>
        <rFont val="微软雅黑"/>
        <family val="2"/>
        <charset val="134"/>
      </rPr>
      <t>等奖励！</t>
    </r>
    <phoneticPr fontId="153" type="noConversion"/>
  </si>
  <si>
    <t>活動期間完成任務，可以領取賢人福袋，活動插畫等獎勵！</t>
    <phoneticPr fontId="153" type="noConversion"/>
  </si>
  <si>
    <t>聽牌後，開槓時必定可以嶺上開花。嶺上開花額外[tag]+4[/tag]番</t>
  </si>
  <si>
    <t>テンパイ後、カンすると必ずツモ和了になる。さらに嶺上開花が[tag]+4[/tag]飜になる。</t>
  </si>
  <si>
    <t>After reaching Tenpai, calling a Kan guarantees a win with Yaku: After a Kan and grants an additional [tag]+4[/tag] Han.</t>
  </si>
  <si>
    <t>텐파이 후 깡을 하면 반드시 영상개화가 된다. 영상개화 추가 [tag]+4[/tag]판.</t>
  </si>
  <si>
    <t>聽牌後，開槓時必定可以嶺上開花。嶺上開花額外[tag]+8[/tag]番</t>
  </si>
  <si>
    <t>テンパイ後、カンすると必ずツモ和了になる。さらに嶺上開花が[tag]+8[/tag]飜になる。</t>
  </si>
  <si>
    <t>After reaching Tenpai, calling a Kan guarantees a win with Yaku: After a Kan and grants an additional [tag]+8[/tag] Han.</t>
  </si>
  <si>
    <t>텐파이 후 깡을 하면 반드시 영상개화가 된다. 영상개화 추가 [tag]+8[/tag]판.</t>
  </si>
  <si>
    <t>锁定3张待摸牌</t>
    <phoneticPr fontId="153" type="noConversion"/>
  </si>
  <si>
    <t>鎖定3張待摸牌</t>
    <phoneticPr fontId="153" type="noConversion"/>
  </si>
  <si>
    <t>3枚の牌をロックする。</t>
    <phoneticPr fontId="153" type="noConversion"/>
  </si>
  <si>
    <r>
      <rPr>
        <sz val="11"/>
        <color theme="1"/>
        <rFont val="Batang"/>
        <family val="1"/>
        <charset val="129"/>
      </rPr>
      <t>남은</t>
    </r>
    <r>
      <rPr>
        <sz val="11"/>
        <color theme="1"/>
        <rFont val="等线"/>
        <family val="3"/>
        <charset val="134"/>
        <scheme val="minor"/>
      </rPr>
      <t xml:space="preserve"> </t>
    </r>
    <r>
      <rPr>
        <sz val="11"/>
        <color theme="1"/>
        <rFont val="Batang"/>
        <family val="1"/>
        <charset val="129"/>
      </rPr>
      <t>패</t>
    </r>
    <r>
      <rPr>
        <sz val="11"/>
        <color theme="1"/>
        <rFont val="等线"/>
        <family val="3"/>
        <charset val="134"/>
        <scheme val="minor"/>
      </rPr>
      <t xml:space="preserve"> 3</t>
    </r>
    <r>
      <rPr>
        <sz val="11"/>
        <color theme="1"/>
        <rFont val="Batang"/>
        <family val="1"/>
        <charset val="129"/>
      </rPr>
      <t>장</t>
    </r>
    <r>
      <rPr>
        <sz val="11"/>
        <color theme="1"/>
        <rFont val="等线"/>
        <family val="3"/>
        <charset val="134"/>
        <scheme val="minor"/>
      </rPr>
      <t xml:space="preserve"> </t>
    </r>
    <r>
      <rPr>
        <sz val="11"/>
        <color theme="1"/>
        <rFont val="Batang"/>
        <family val="1"/>
        <charset val="129"/>
      </rPr>
      <t>고정</t>
    </r>
    <r>
      <rPr>
        <sz val="11"/>
        <color theme="1"/>
        <rFont val="等线"/>
        <family val="3"/>
        <charset val="134"/>
        <scheme val="minor"/>
      </rPr>
      <t>.</t>
    </r>
    <phoneticPr fontId="153" type="noConversion"/>
  </si>
  <si>
    <t>{0}目标</t>
    <phoneticPr fontId="153" type="noConversion"/>
  </si>
  <si>
    <t>{0}目標</t>
    <phoneticPr fontId="153" type="noConversion"/>
  </si>
  <si>
    <t>{0}Target</t>
    <phoneticPr fontId="153" type="noConversion"/>
  </si>
  <si>
    <r>
      <rPr>
        <sz val="10"/>
        <color theme="1"/>
        <rFont val="Calibri"/>
        <family val="1"/>
      </rPr>
      <t>{0}</t>
    </r>
    <r>
      <rPr>
        <sz val="10"/>
        <color theme="1"/>
        <rFont val="Batang"/>
        <family val="1"/>
        <charset val="129"/>
      </rPr>
      <t>목표</t>
    </r>
    <phoneticPr fontId="153" type="noConversion"/>
  </si>
  <si>
    <t>Fireworks Box</t>
  </si>
  <si>
    <t>Fireworks Box+</t>
  </si>
  <si>
    <t>Rainbow Spring</t>
  </si>
  <si>
    <t>Rainbow Spring+</t>
  </si>
  <si>
    <t>Energy Saving</t>
  </si>
  <si>
    <t>Energy Saving+</t>
  </si>
  <si>
    <t>Logging Site</t>
  </si>
  <si>
    <t>Logging Site+</t>
  </si>
  <si>
    <t>Gain and Loss</t>
  </si>
  <si>
    <t>Gain and Loss+</t>
  </si>
  <si>
    <t>Big Light</t>
  </si>
  <si>
    <t>Big Light+</t>
  </si>
  <si>
    <t>Gold Miner</t>
  </si>
  <si>
    <t>Gold Miner+</t>
  </si>
  <si>
    <t>Price Gouging</t>
  </si>
  <si>
    <t>Price Gouging+</t>
  </si>
  <si>
    <t>Bottle Cap Prize</t>
  </si>
  <si>
    <t>Bottle Cap Prize+</t>
  </si>
  <si>
    <t>Delayed Gratification</t>
  </si>
  <si>
    <t>Delayed Gratification+</t>
  </si>
  <si>
    <t>Live Selling</t>
  </si>
  <si>
    <t>Live Selling+</t>
  </si>
  <si>
    <t>Hi, Five</t>
  </si>
  <si>
    <t>Hi, Five+</t>
  </si>
  <si>
    <t>Rotten Apple</t>
  </si>
  <si>
    <t>Rotten Apple+</t>
  </si>
  <si>
    <t>Cat Care Home</t>
  </si>
  <si>
    <t>Cat Care Home+</t>
  </si>
  <si>
    <t>Fragment of Lotus Lantern</t>
  </si>
  <si>
    <t>Fragment of Lotus Lantern+</t>
  </si>
  <si>
    <t>Good Wish</t>
  </si>
  <si>
    <t>Good Wish+</t>
  </si>
  <si>
    <t>Calligraphy</t>
  </si>
  <si>
    <t>Calligraphy+</t>
  </si>
  <si>
    <t>Kitten Fishing</t>
  </si>
  <si>
    <t>Kitten Fishing+</t>
  </si>
  <si>
    <t>Scratch Card</t>
  </si>
  <si>
    <t>Scratch Card+</t>
  </si>
  <si>
    <t>Blooming Feelings</t>
  </si>
  <si>
    <t>Blooming Feelings+</t>
  </si>
  <si>
    <t>Dragon Pool</t>
  </si>
  <si>
    <t>Dragon Pool+</t>
  </si>
  <si>
    <t>Delicacies</t>
  </si>
  <si>
    <t>Delicacies+</t>
  </si>
  <si>
    <t>Bane of Ichihime</t>
  </si>
  <si>
    <t>Bane of Ichihime+</t>
  </si>
  <si>
    <t>Serpent's Gaze</t>
  </si>
  <si>
    <t>Serpent's Gaze+</t>
  </si>
  <si>
    <t>No Firecrackers</t>
  </si>
  <si>
    <t>No Firecrackers+</t>
  </si>
  <si>
    <t>Sea of People</t>
  </si>
  <si>
    <t>Sea of People+</t>
  </si>
  <si>
    <t>Fireworks Everywhere</t>
  </si>
  <si>
    <t>Fireworks Everywhere+</t>
  </si>
  <si>
    <t>Sky Thief</t>
  </si>
  <si>
    <t>Sky Thief+</t>
  </si>
  <si>
    <t>Full Body Armor</t>
  </si>
  <si>
    <t>Full Body Armor+</t>
  </si>
  <si>
    <t>Read but Ignored</t>
  </si>
  <si>
    <t>Read but Ignored+</t>
  </si>
  <si>
    <t>Talisman Scalper</t>
  </si>
  <si>
    <t>Talisman Scalper+</t>
  </si>
  <si>
    <t>Legendary Jade</t>
  </si>
  <si>
    <t>Legendary Jade+</t>
  </si>
  <si>
    <t>Personal Insurance</t>
  </si>
  <si>
    <t>Personal Insurance+</t>
  </si>
  <si>
    <t>Magic Bean</t>
  </si>
  <si>
    <t>Magic Bean+</t>
  </si>
  <si>
    <t>Age of the Wild</t>
  </si>
  <si>
    <t>Age of the Wild+</t>
  </si>
  <si>
    <t>High-Speed Rail</t>
  </si>
  <si>
    <t>High-Speed Rail+</t>
  </si>
  <si>
    <t>Age of Data</t>
  </si>
  <si>
    <t>Age of Data+</t>
  </si>
  <si>
    <t>Slacking Temp</t>
  </si>
  <si>
    <t>Slacking Temp+</t>
  </si>
  <si>
    <t>Dual Degree</t>
  </si>
  <si>
    <t>Dual Degree+</t>
  </si>
  <si>
    <t>Need Tickets?</t>
  </si>
  <si>
    <t>Need Tickets?+</t>
  </si>
  <si>
    <t>Master Locksmith</t>
  </si>
  <si>
    <t>Master Locksmith+</t>
  </si>
  <si>
    <t>Dragon Skill</t>
  </si>
  <si>
    <t>Dragon Skill+</t>
  </si>
  <si>
    <t>Fireworks Loaded</t>
  </si>
  <si>
    <t>Fireworks Loaded+</t>
  </si>
  <si>
    <t>Red Envelope</t>
  </si>
  <si>
    <t>Red Envelope+</t>
  </si>
  <si>
    <t>Skyscraper</t>
  </si>
  <si>
    <t>Skyscraper+</t>
  </si>
  <si>
    <t>Rolling Wheels</t>
  </si>
  <si>
    <t>Rolling Wheels+</t>
  </si>
  <si>
    <t>Glowing Ribbonfish</t>
  </si>
  <si>
    <t>Glowing Ribbonfish+</t>
  </si>
  <si>
    <t>Gentleman's Treat</t>
  </si>
  <si>
    <t>Gentleman's Treat+</t>
  </si>
  <si>
    <t>Phantom Yakuman</t>
  </si>
  <si>
    <t>Phantom Yakuman+</t>
  </si>
  <si>
    <t>Soulslike</t>
  </si>
  <si>
    <t>Soulslike+</t>
  </si>
  <si>
    <t>Meta Universe</t>
  </si>
  <si>
    <t>Meta Universe+</t>
  </si>
  <si>
    <t>1 Man in Men</t>
  </si>
  <si>
    <t>1 Man in Men+</t>
  </si>
  <si>
    <t>Grand Shrine Stage</t>
  </si>
  <si>
    <t>Grand Shrine Stage+</t>
  </si>
  <si>
    <t>Lin Lang - The Foodie</t>
  </si>
  <si>
    <t>Lin Lang - The Foodie+</t>
  </si>
  <si>
    <t>Blooming Splendor</t>
  </si>
  <si>
    <t>Blooming Splendor+</t>
  </si>
  <si>
    <t>Burdened</t>
  </si>
  <si>
    <t>Burdened+</t>
  </si>
  <si>
    <t>Soul's Summon</t>
  </si>
  <si>
    <t>Soul's Summon+</t>
  </si>
  <si>
    <t>Stockpiling Food</t>
  </si>
  <si>
    <t>Stockpiling Food+</t>
  </si>
  <si>
    <t>Infinite Black Hole</t>
  </si>
  <si>
    <t>Infinite Black Hole+</t>
  </si>
  <si>
    <t>Gaming Pro</t>
  </si>
  <si>
    <t>Gaming Pro+</t>
  </si>
  <si>
    <t>Divine Realm</t>
  </si>
  <si>
    <t>Divine Realm+</t>
  </si>
  <si>
    <t>Gala Invite</t>
  </si>
  <si>
    <t>Gala Invite+</t>
  </si>
  <si>
    <t>Mirai - Surprise Inventor</t>
  </si>
  <si>
    <t>Mirai - Surprise Inventor+</t>
  </si>
  <si>
    <t>Dazzling Pearl</t>
  </si>
  <si>
    <t>Dazzling Pearl+</t>
  </si>
  <si>
    <t>Talent Scout</t>
  </si>
  <si>
    <t>Talent Scout+</t>
  </si>
  <si>
    <t>White Night - Masked Bartender</t>
  </si>
  <si>
    <t>White Night - Masked Bartender+</t>
  </si>
  <si>
    <t>Yuzu - Lock Magician</t>
  </si>
  <si>
    <t>Yuzu - Lock Magician+</t>
  </si>
  <si>
    <t>Universal Pull</t>
  </si>
  <si>
    <t>Universal Pull+</t>
  </si>
  <si>
    <t>Haruna - Copy Prankster</t>
  </si>
  <si>
    <t>Haruna - Copy Prankster+</t>
  </si>
  <si>
    <t>Scroll of Blink Step</t>
  </si>
  <si>
    <t>Scroll of Blink Step+</t>
  </si>
  <si>
    <t>Sky-Reaching Vines</t>
  </si>
  <si>
    <t>Sky-Reaching Vines+</t>
  </si>
  <si>
    <t>Four Nobles' Promise</t>
  </si>
  <si>
    <t>Four Nobles' Promise+</t>
  </si>
  <si>
    <t>Failed Invention</t>
  </si>
  <si>
    <t>Failed Invention+</t>
  </si>
  <si>
    <t>2501青云1010</t>
    <phoneticPr fontId="153" type="noConversion"/>
  </si>
  <si>
    <t>和牌時，將1個隨機役種計為[tag]13[/tag]番，並視其為[tag]役滿役種[/tag]</t>
  </si>
  <si>
    <t>和牌時，將2個隨機役種計為[tag]26[/tag]番，並視其為[tag]役滿役種[/tag]</t>
  </si>
  <si>
    <t>When winning, the basic PT of 1 random tile type [tag]+5[/tag] PT.</t>
    <phoneticPr fontId="153" type="noConversion"/>
  </si>
  <si>
    <t>When winning, the basic PT of 1 random tile type [tag]+10[/tag] PT.</t>
    <phoneticPr fontId="153" type="noConversion"/>
  </si>
  <si>
    <t>On the first win of each level, get [tag]+1[/tag] Star Coin for each Yaku.</t>
    <phoneticPr fontId="153" type="noConversion"/>
  </si>
  <si>
    <t>On the first win of each level, get [tag]+2[/tag] Star Coins for each Yaku.</t>
    <phoneticPr fontId="153" type="noConversion"/>
  </si>
  <si>
    <t>For each remaining tile exchange, get [tag]2[/tag] Star Coins at the end of the level.</t>
    <phoneticPr fontId="153" type="noConversion"/>
  </si>
  <si>
    <t>For each remaining tile exchange, get [tag]3[/tag] Star Coins at the end of the level.</t>
    <phoneticPr fontId="153" type="noConversion"/>
  </si>
  <si>
    <t>[tag]+{0}[/tag] PT, this talisman gets [tag]+10[/tag] PT after you discard 5 Sou tiles ([tag]{1}[/tag] tile(s) to go).</t>
    <phoneticPr fontId="153" type="noConversion"/>
  </si>
  <si>
    <t>[tag]+{0}[/tag] PT, this talisman gets [tag]+15[/tag] PT after you discard 5 Sou tiles ([tag]{1}[/tag] tile(s) to go).</t>
    <phoneticPr fontId="153" type="noConversion"/>
  </si>
  <si>
    <t>The basic PT of the first tile discarded in the level [tag]+30[/tag] PT.</t>
    <phoneticPr fontId="153" type="noConversion"/>
  </si>
  <si>
    <t>The basic PT of the first tile discarded in the level [tag]+50[/tag] PT.</t>
    <phoneticPr fontId="153" type="noConversion"/>
  </si>
  <si>
    <t>When winning, if your hand consists entirely of 1-2-3 or 7-8-9 Number tiles, get [tag]x5[/tag] Han.</t>
    <phoneticPr fontId="153" type="noConversion"/>
  </si>
  <si>
    <t>When winning, if your hand consists entirely of 1-2-3 or 7-8-9 Number tiles, get [tag]x10[/tag] Han.</t>
    <phoneticPr fontId="153" type="noConversion"/>
  </si>
  <si>
    <t>On the first win of each level, get [tag]+2[/tag] Star Coins for each Soul tile.</t>
    <phoneticPr fontId="153" type="noConversion"/>
  </si>
  <si>
    <t>On the first win of each level, get [tag]+4[/tag] Star Coins for each Soul tile.</t>
    <phoneticPr fontId="153" type="noConversion"/>
  </si>
  <si>
    <t>After calling a Kan, the basic PT of each Kan tile [tag]+50[/tag] PT.</t>
    <phoneticPr fontId="153" type="noConversion"/>
  </si>
  <si>
    <t>After calling a Kan, the basic PT of each Kan tile [tag]+80[/tag] PT.</t>
    <phoneticPr fontId="153" type="noConversion"/>
  </si>
  <si>
    <t>After calling a Kan, reveal the next [tag]4[/tag] tiles in the Tile Wall.</t>
    <phoneticPr fontId="153" type="noConversion"/>
  </si>
  <si>
    <t>After calling a Kan, reveal the next [tag]6[/tag] tiles in the Tile Wall.</t>
    <phoneticPr fontId="153" type="noConversion"/>
  </si>
  <si>
    <t>Each time you forgo a Tsumo, this talisman gets [tag]+40[/tag] PT (currently [tag]+{0}[/tag] PT).</t>
    <phoneticPr fontId="153" type="noConversion"/>
  </si>
  <si>
    <t>Each time you forgo a Tsumo, this talisman gets [tag]+60[/tag] PT (currently [tag]+{0}[/tag] PT).</t>
    <phoneticPr fontId="153" type="noConversion"/>
  </si>
  <si>
    <t>Each time you enter the Shop, [tag]1[/tag] random pack has its price halved.</t>
    <phoneticPr fontId="153" type="noConversion"/>
  </si>
  <si>
    <t>Each time you enter the Shop, [tag]2[/tag] random packs have their prices halved.</t>
    <phoneticPr fontId="153" type="noConversion"/>
  </si>
  <si>
    <t>If the drawn winning tile is a Red Five, the basic PT of all Number tiles with 5 [tag]+25[/tag] PT.</t>
    <phoneticPr fontId="153" type="noConversion"/>
  </si>
  <si>
    <t>If the drawn winning tile is a Number tile with 5, the basic PT of all Number tiles with 5 [tag]+25[/tag] PT.</t>
    <phoneticPr fontId="153" type="noConversion"/>
  </si>
  <si>
    <t>When winning, if the number pattern is the same as Nine Gates and they are all Pin and Sou tiles, the hand counts as achieving [tag]Nine Gates[/tag].</t>
    <phoneticPr fontId="153" type="noConversion"/>
  </si>
  <si>
    <t>When winning, if the number pattern is the same as Nine Gates, the hand counts as achieving [tag]Nine Gates[/tag].</t>
    <phoneticPr fontId="153" type="noConversion"/>
  </si>
  <si>
    <t>After 3 Soul tiles are discarded, for each Soul tile, this talisman gets [tag]+1[/tag] Han ([tag]{0}[/tag] tile(s) to go; currently [tag]{1}[/tag] Han per Soul tile).</t>
    <phoneticPr fontId="153" type="noConversion"/>
  </si>
  <si>
    <t>After 3 Soul tiles are discarded, for each Soul tile, this talisman gets [tag]+2[/tag] Han ([tag]{0}[/tag] tile(s) to go; currently [tag]{1}[/tag] Han per Soul tile).</t>
    <phoneticPr fontId="153" type="noConversion"/>
  </si>
  <si>
    <t>When winning, if your hand includes one of each Number tile from 1 to 9 in any suit, this talisman gets [tag]+40[/tag] PT (currently [tag]+{0}[/tag] PT).</t>
    <phoneticPr fontId="153" type="noConversion"/>
  </si>
  <si>
    <t>When winning, if your hand includes one of each Number tile from 1 to 9 in any suit, this talisman gets [tag]+60[/tag] PT (currently [tag]+{0}[/tag] PT).</t>
    <phoneticPr fontId="153" type="noConversion"/>
  </si>
  <si>
    <t>When winning, if the drawn winning tile is a Pin tile, get [tag]2[/tag] Star Coins.</t>
    <phoneticPr fontId="153" type="noConversion"/>
  </si>
  <si>
    <t>When winning, if the drawn winning tile is a Pin tile, get [tag]3[/tag] Star Coins.</t>
    <phoneticPr fontId="153" type="noConversion"/>
  </si>
  <si>
    <t>When winning, if the sum of all Number tile points is 80 or more, gain [tag]x5[/tag] Han.</t>
    <phoneticPr fontId="153" type="noConversion"/>
  </si>
  <si>
    <t>When winning, if the sum of all Number tile points is 80 or more, gain [tag]x10[/tag] Han.</t>
    <phoneticPr fontId="153" type="noConversion"/>
  </si>
  <si>
    <t>[tag]x15[/tag] Han. This talisman disappears at the end of the level.</t>
    <phoneticPr fontId="153" type="noConversion"/>
  </si>
  <si>
    <t>[tag]x30[/tag] Han. This talisman disappears at the end of the level.</t>
    <phoneticPr fontId="153" type="noConversion"/>
  </si>
  <si>
    <t>Tile exchanges [tag]+2[/tag]. Lock [tag]6[/tag] tiles in the Tile Wall.</t>
    <phoneticPr fontId="153" type="noConversion"/>
  </si>
  <si>
    <t>Tile exchanges [tag]+3[/tag]. Lock [tag]6[/tag] tiles in the Tile Wall.</t>
    <phoneticPr fontId="153" type="noConversion"/>
  </si>
  <si>
    <t>[tag]x3[/tag] Han. Each upgrade grants [tag]x3[/tag] Han.</t>
    <phoneticPr fontId="153" type="noConversion"/>
  </si>
  <si>
    <t>[tag]x{0}[/tag] Han. This talisman can be upgraded with no upper limit, granting [tag]x3[/tag] Han for each upgrade.</t>
    <phoneticPr fontId="153" type="noConversion"/>
  </si>
  <si>
    <t>Opened tile count [tag]+6[/tag]. Lock [tag]3[/tag] tiles in the Tile Wall.</t>
    <phoneticPr fontId="153" type="noConversion"/>
  </si>
  <si>
    <t>Each time you enter the Shop, there is 1 guaranteed highest-rarity talisman pack, with its price doubled.</t>
    <phoneticPr fontId="153" type="noConversion"/>
  </si>
  <si>
    <t>Each time you enter the Shop, there are 2 guaranteed highest-rarity talisman packs, with their prices doubled.</t>
    <phoneticPr fontId="153" type="noConversion"/>
  </si>
  <si>
    <t>If the drawn winning tile matches any of the [tag]first 3 Dora indicators[/tag], the tile type becomes Soul tiles.</t>
    <phoneticPr fontId="153" type="noConversion"/>
  </si>
  <si>
    <t>If the drawn winning tile matches any of the [tag]Dora indicators[/tag], the tile type becomes Soul tiles.</t>
    <phoneticPr fontId="153" type="noConversion"/>
  </si>
  <si>
    <t>If you do not reach the required target PT to clear a level, but have at least [tag]{0}[/tag] Star Coins, they will be deducted and you will be considered to have cleared the level (the cost for the next level increases by [tag]300%[/tag]!).</t>
    <phoneticPr fontId="153" type="noConversion"/>
  </si>
  <si>
    <t>If you do not reach the required target PT to clear a level, but have at least [tag]{0}[/tag] Star Coins, they will be deducted and you will be considered to have cleared the level (the cost for the next level increases by [tag]200%[/tag]!).</t>
    <phoneticPr fontId="153" type="noConversion"/>
  </si>
  <si>
    <t>At the end of the level, get [tag]20[/tag] Star Coins. At the start of the level, lose [tag]20[/tag] Star Coins.</t>
    <phoneticPr fontId="153" type="noConversion"/>
  </si>
  <si>
    <t>At the end of the level, get [tag]30[/tag] Star Coins. At the start of the level, lose [tag]30[/tag] Star Coins.</t>
    <phoneticPr fontId="153" type="noConversion"/>
  </si>
  <si>
    <t>If the drawn winning tile is a Sou tile, this talisman randomly gets [tag]x1.5[/tag] Han or loses [tag]x1[/tag] Han (currently [tag]x{0}[/tag] Han).</t>
    <phoneticPr fontId="153" type="noConversion"/>
  </si>
  <si>
    <t>If the drawn winning tile is a Sou tile, this talisman randomly gets [tag]x2[/tag] Han or loses [tag]x1[/tag] Han (currently [tag]x{0}[/tag] Han).</t>
    <phoneticPr fontId="153" type="noConversion"/>
  </si>
  <si>
    <t>After purchasing 1 talisman pack, this talisman gets [tag]x0.2[/tag] Han. However, each pack only offers 2 choices (currently [tag]x{0}[/tag] Han).</t>
    <phoneticPr fontId="153" type="noConversion"/>
  </si>
  <si>
    <t>After purchasing 1 talisman pack, this talisman gets [tag]x0.3[/tag] Han. However, each pack only offers 2 choices (currently [tag]x{0}[/tag] Han).</t>
    <phoneticPr fontId="153" type="noConversion"/>
  </si>
  <si>
    <t>After reaching Tenpai, if your hand includes Triplets of White, Green, and Red (Big Three Dragons), then [tag]drawing any Honor tile guarantees a win[/tag].</t>
    <phoneticPr fontId="153" type="noConversion"/>
  </si>
  <si>
    <t>After reaching Tenpai, if your hand includes Triplets of White, Green, and Red (Big Three Dragons), then [tag]drawing any Honor or Man tile guarantees a win[/tag].</t>
    <phoneticPr fontId="153" type="noConversion"/>
  </si>
  <si>
    <t>After reaching Tenpai, [tag]drawing a 1-Man guarantees a win[/tag].</t>
    <phoneticPr fontId="153" type="noConversion"/>
  </si>
  <si>
    <t>After reaching Tenpai, [tag]drawing any Man tile guarantees a win[/tag].</t>
    <phoneticPr fontId="153" type="noConversion"/>
  </si>
  <si>
    <t>When the drawn winning tile is a Soul tile, this talisman gets [tag]x1[/tag] Han and an additional [tag]+1[/tag] Han for each Soul tile (currently [tag]x{0}[/tag] Han, [tag]{1}[/tag] Han per Soul tile).</t>
    <phoneticPr fontId="153" type="noConversion"/>
  </si>
  <si>
    <t>When the drawn winning tile is a Soul tile, this talisman gets [tag]x1[/tag] Han and an additional [tag]+2[/tag] Han for each Soul tile (currently [tag]x{0}[/tag] Han, [tag]{1}[/tag] Han per Soul tile).</t>
    <phoneticPr fontId="153" type="noConversion"/>
  </si>
  <si>
    <t>The upgraded version of this talisman will randomly become a [tag]Mythical Talisman[/tag].</t>
    <phoneticPr fontId="153" type="noConversion"/>
  </si>
  <si>
    <t>This talisman will randomly become a [tag]Mythical Talisman[/tag].</t>
    <phoneticPr fontId="153" type="noConversion"/>
  </si>
  <si>
    <t>At the end of the level, perform [tag]1 invention[/tag]. You have a chance to obtain a talisman of high rarity (an empty slot is required to accept the surprise).</t>
    <phoneticPr fontId="153" type="noConversion"/>
  </si>
  <si>
    <t>At the end of the level, perform [tag]2 inventions[/tag]. You have a chance to obtain a talisman of high rarity (an empty slot is required to accept the surprise).</t>
    <phoneticPr fontId="153" type="noConversion"/>
  </si>
  <si>
    <t>When winning, for each Pin Dora tile or Pin Red Five, get [tag]3[/tag] Star Coins.</t>
    <phoneticPr fontId="153" type="noConversion"/>
  </si>
  <si>
    <t>When winning, for each Pin Dora tile or Pin Red Five, get [tag]3[/tag] Star Coins. If the tile is a Soul tile, get [tag]2[/tag] more Star Coins.</t>
    <phoneticPr fontId="153" type="noConversion"/>
  </si>
  <si>
    <t>Normal talisman packs are no longer sold in the Shop.</t>
    <phoneticPr fontId="153" type="noConversion"/>
  </si>
  <si>
    <t>Normal talisman packs are no longer sold in the Shop, and the lowest rarity talismans will not be available.</t>
    <phoneticPr fontId="153" type="noConversion"/>
  </si>
  <si>
    <t>Selling this talisman grants 50 Star Coins and randomly upgrades [tag]1 other[/tag] talisman.</t>
    <phoneticPr fontId="153" type="noConversion"/>
  </si>
  <si>
    <t>Selling this talisman grants 50 Star Coins and randomly upgrades [tag]2 other[/tag] talismans.</t>
    <phoneticPr fontId="153" type="noConversion"/>
  </si>
  <si>
    <t>At the start of the level, you have 1 [tag]replacement tile[/tag] that cannot be discarded (the replacement tile does not count as a Dora or Soul tile).</t>
    <phoneticPr fontId="153" type="noConversion"/>
  </si>
  <si>
    <t>Tile exchanges [tag]+2[/tag]. At the start of the level, you have 1 [tag]replacement tile[/tag] that cannot be discarded (the replacement tile does not count as a Dora or Soul tile).</t>
    <phoneticPr fontId="153" type="noConversion"/>
  </si>
  <si>
    <t>For all talismans, the effect at the end of the level will trigger [tag]2 times[/tag].</t>
    <phoneticPr fontId="153" type="noConversion"/>
  </si>
  <si>
    <t>[tag]Even a failed invention can fetch a few coins![/tag]</t>
    <phoneticPr fontId="153" type="noConversion"/>
  </si>
  <si>
    <t>[tag]+15[/tag] Han. [tag]+300[/tag] PT. At the end of the level, Star Coins [tag]+20[/tag], opened tile count [tag]+10[/tag].</t>
    <phoneticPr fontId="153" type="noConversion"/>
  </si>
  <si>
    <t>[tag]+25[/tag] Han. [tag]+500[/tag] PT. At the end of the level, Star Coins [tag]+30[/tag], opened tile count [tag]+15[/tag].</t>
    <phoneticPr fontId="153" type="noConversion"/>
  </si>
  <si>
    <t>The basic PT for all Terminal tiles is 1.</t>
  </si>
  <si>
    <t>No Star Coins can be obtained after level completion.</t>
  </si>
  <si>
    <t>The upper limit of tile exchanges is set to 3.</t>
  </si>
  <si>
    <t>Every Yaku in Yakuman and multiple Yakuman counts as 5 Han.</t>
  </si>
  <si>
    <t>南枫花</t>
  </si>
  <si>
    <t>七夕</t>
  </si>
  <si>
    <t>姬川响</t>
  </si>
  <si>
    <t>凉宫杏树</t>
  </si>
  <si>
    <t>元宵</t>
  </si>
  <si>
    <t>汉娜</t>
  </si>
  <si>
    <t>三上千织</t>
  </si>
  <si>
    <t>北见纱和子</t>
  </si>
  <si>
    <t>福姬</t>
  </si>
  <si>
    <t>花语青</t>
  </si>
  <si>
    <t>花语白</t>
  </si>
  <si>
    <t>为了犒劳辛勤工作了一年的「竹云」员工，南枫花准备了丰厚的年终奖励，以什么形式发放，员工们会更开心呢？</t>
  </si>
  <si>
    <t>春节期间，姬川响想要在巳蛇宫庙会进行直播活动。是否同意她的申请？</t>
  </si>
  <si>
    <t>“提问：如果同一张牌桌上的两位雀士都向宫主大人许愿，希望获得第一名，这种程序上的冲突该如何解决？”</t>
  </si>
  <si>
    <t>“新的一年，老子会变得更强，无论剑术还是牌技！喂！进阶方向，还没定好吗？”</t>
  </si>
  <si>
    <t>局认为常规的庙会太无聊，建议你邀请他来给宫主上一点有趣的节目。</t>
  </si>
  <si>
    <t>非名大手一挥给元宵放了一个月的春节假期，她和「火锅」都表示想要和你一起好好过个春节，但是考虑到春节期间你并没有放假，而是身在巳蛇宫努力工作中……</t>
  </si>
  <si>
    <t>“熏年到了，咱想给盆友们做些刺绣，但咱担心自己做得不好看……”</t>
  </si>
  <si>
    <t>春节期间伴随走亲访友，来「迷蝶茶楼」的品茶客增多，本是一桩喜事，却有客人投诉饮茶后难以入眠，非名似乎为此十分苦恼。</t>
  </si>
  <si>
    <t>出门购置年货时，孩子向北见纱和子提起，自己的好朋友一家今年会在外面的饭店吃年夜饭。北见纱和子有些犹豫，自己家要不要也尝试一下外面饭店的年夜饭呢？</t>
  </si>
  <si>
    <t>新春将至，福姬打算在福禄双全馆办些迎客活动，但是有些苦恼于该办什么样的活动好呢？</t>
  </si>
  <si>
    <t>花语白向来对「浮梦」子弟严格要求，但春节期间，戏班成员不免也想放松几日。宫主大人能提供一些管理方面的建议吗？</t>
  </si>
  <si>
    <t>发放年货大礼盒</t>
  </si>
  <si>
    <t>试试把墨镜摘了</t>
  </si>
  <si>
    <t>试试盲师的真假</t>
  </si>
  <si>
    <t>看谁的贡品更好</t>
  </si>
  <si>
    <t>今年宜攻击进阶</t>
  </si>
  <si>
    <t>今年宜防守进阶</t>
  </si>
  <si>
    <t>捐赠给有需要的人</t>
  </si>
  <si>
    <t>能放得下就留着吧</t>
  </si>
  <si>
    <t>怎么个有趣法，我瞧瞧</t>
  </si>
  <si>
    <t>还是不了吧</t>
  </si>
  <si>
    <t>很遗憾，不能一起过年了</t>
  </si>
  <si>
    <t>重要的是心意，送就好了</t>
  </si>
  <si>
    <t>略施神技，让刺绣变精美</t>
  </si>
  <si>
    <t>标注失眠风险提示</t>
  </si>
  <si>
    <t>延长陪伴时光</t>
  </si>
  <si>
    <t>珍惜相聚时光</t>
  </si>
  <si>
    <t>年夜饭就该在家吃</t>
  </si>
  <si>
    <t>尝试去饭店</t>
  </si>
  <si>
    <t>天福招来，新客“砍一刀”</t>
  </si>
  <si>
    <t>福禄无双，做大牌免单</t>
  </si>
  <si>
    <t>戏曲为主，摇滚为辅</t>
  </si>
  <si>
    <t>摇滚为主，戏曲为辅</t>
  </si>
  <si>
    <t>夏练三伏，冬练三九</t>
  </si>
  <si>
    <t>劳逸结合才是管理之道</t>
  </si>
  <si>
    <t>再见，我会一直记得你</t>
  </si>
  <si>
    <t>小猫咪有什么错呢？你没有拆穿一姬的小心思，而是透过现象看到了本质。你邀请了清洁达人九条璃雨前来帮忙指导，全面优化了魂天神社的清理流程。一姬和汪次郎都表示非常满意！</t>
  </si>
  <si>
    <t>你决定实现一姬的愿望，但同时你收到了汪次郎保护协会的严正抗议——汪次郎又做错了什么呢？于是，你努力处理庙会工作又承包了魂天神社的清扫工作，一个人打两份工，让喵汪过上了你想过的神仙日子。</t>
  </si>
  <si>
    <t>南枫花准备的年货大礼盒满满当当、分量十足，不仅包装精美，实用性也很强，员工们惊喜不已，纷纷拍照发到「CatChat」上，「竹云」作为一番市“梦中情司”的含金量又增加了。</t>
  </si>
  <si>
    <t>员工们认为年货大礼盒的包装太过精美，盒子还很占地方，不舍得丢又没有用武之地，只能放在角落里惨遭吃灰，真是性价比不高的年终奖励。</t>
  </si>
  <si>
    <t>袁枫也觉得问题出在墨镜上，干脆摘了墨镜接待客人，节庆期间他主推看面相和手相。由于袁枫业务领域和盲师并不重合，而且他不仅能算卦，还懂得不少趋吉避凶的方法，找袁枫算新年运势的人越来越多，也没有盲师的拥护者再来找茬了。</t>
  </si>
  <si>
    <t>袁枫趁着没人，在盲师的算命摊附近放了一些铜币。果然不出所料，“盲人大师”鬼鬼祟祟地观察四周，以雷霆之速将铜币捡起来擦干净后装进了包里。袁枫眼疾手快录下视频并上前对峙，对方识趣地离开了。</t>
  </si>
  <si>
    <t>袁枫尝试了钓鱼执法、跟踪拍摄、扮鬼脸等手段，盲人大师都滴水不漏、全部防住了。袁枫到最后也没有证实他的猜想。</t>
  </si>
  <si>
    <t>巳蛇宫流行起了“不要轻易祈愿”的说法，因为大家发现，在这里不管许下什么心愿，总是以走桃花运的方式实现！有时候，太多的红线，反而会增加人们的烦恼呢。</t>
  </si>
  <si>
    <t>想起宫主大人对信徒贡品的独占欲，为了七夕的安全，还是让他去别的地方牵红绳吧，这里的祈愿交给宫主大人就好。感动于你的考虑周到，七夕决定送给你一个魅力红包，有它加持，女使大人对你更青睐有加了。</t>
  </si>
  <si>
    <t>被拒绝后，七夕决定用最简单的手段进行最高端的“商战”——潜伏在巳蛇宫门口观察祈愿人群，寻找目标！七夕乐滋滋在这里观察了很久，然而却发现自己过于投入，导致没有接收到巳蛇宫以外地区的结缘祈愿！</t>
  </si>
  <si>
    <t>论直播，姬川响是专业的，做足功课的她给观众朋友呈现了一场精彩的探索节目。直播过后，巳蛇宫成功变成了网红地点，贡品大大增多，女使大人对你的决策十分满意。</t>
  </si>
  <si>
    <t>大过年的，劳模主播也得好好休息。你邀请姬川响放下工作，沉浸式当一回普通游客。姬川响应约前来，虽然没有开直播，但她很快被粉丝们认出，视频被粉丝传到网上，可爱的日常形象意外吸引到了许多新粉丝，巳蛇宫也成为响铃们的打卡圣地，更加走红，达成了意外的双赢成就。</t>
  </si>
  <si>
    <t>申请被你驳回，姬川响很快另择宝地，在一姬同意下前往魂天神社进行新年庙会直播。有大主播的直播加持，魂天神社今年又是红红火火，香客不断。巳蛇宫这边冷清了不少……</t>
  </si>
  <si>
    <t>经过漫长复杂艰难的内部运算，KR-976决定：供奉自己最喜欢的草莓牛奶换取第一名。结果，失去草莓牛奶的压力让KR-976在接下来的牌局中开发出了极限算力，战无不胜，次次第一。许愿，好像算是成功了。</t>
  </si>
  <si>
    <t>KR-976听闻后，睁大眼睛盯住了手里的草莓牛奶：警告！新冲突出现！最好的贡品和最喜欢的食物重合了，该怎么处理？——KR-976又陷入了新的冲突迷雾！</t>
  </si>
  <si>
    <t>点数第一名，宝牌数第一名，立直次数第一名，放铳次数第一名……写入宫主大人提供的“调剂程序”后，KR-976发现：冲突已解决，愿望都实现了，每个雀士都积累了属于自己的成就，皆大欢喜。</t>
  </si>
  <si>
    <t>正所谓“进攻是最好的防守”，你建议泽克斯专精攻击训练。泽克斯学会了新技能——【超认真必杀一击】！暴击率和和牌点数都获得了显著提升！</t>
  </si>
  <si>
    <t>泽克斯的进攻技能已经足够强，但他的防守变成了新的短板。就像打麻将做大牌被人截和……一旦面对灵活机动的对手，他就有些力不从心了……</t>
  </si>
  <si>
    <t>泽克斯全力训练防守，却因为坚信自己不会被打败，而忽视了进攻训练。决斗不了了之，牌桌上，流局成了常态……</t>
  </si>
  <si>
    <t>九条璃雨决心留下这些旧裙子，并将它们重新收纳一番。整理过程里，她想起了三上千织穿着它们的时光。沉浸在美好的回忆中，收纳也变成了一件幸福的体验。</t>
  </si>
  <si>
    <t>局让你明天拭目以待，你想到他过往的恶作剧，决定化被动为主动，提前公开「Gemini」小丑团即将来演出的消息。局大笑着鼓掌，第二日，他遵守约定带着团员给游客们奉献了精彩的小丑表演秀。离开前，局特来答谢：你的行动，让他这个给别人带来趣味的小丑，也感到了趣味。他期待着下一次和你的互动。</t>
  </si>
  <si>
    <t>刚过去不久的竹云盛典里，局对“有趣”的定义令你记忆犹新，理智让你拒绝了他的建议。就这样，你度过了一个表面安静祥和的夜晚。第二天你上街时，却发现所有店铺的黑名单都加上了局的名字。你不知道发生了什么，但电话里，局的心情比起昨天显然变好了很多。</t>
  </si>
  <si>
    <t>刚过去不久的竹云盛典里，局对有趣的定义令你记忆犹新，理智让你拒绝了他的建议。就这样，你度过了一个表面安静祥和的夜晚。第二天你上街时，却发现所有店铺的黑名单都加上了你的名字。你不知道发生了什么，但店家们把你团团围住。看来，你有麻烦了。</t>
  </si>
  <si>
    <t>一番市居然有远古战神的坐骑？女使大人对「火锅」露出了意外的敬意，爽快答应了这个计划。「火锅」在巳蛇宫吃得香玩得好，女使大人则与元宵一起开发了用麻将玩连连看的游戏，玩得不亦乐乎。</t>
  </si>
  <si>
    <t>知道了不能一起过年的原因后，元宵十分心疼节日期间还要工作的你，决定帮你一起完成巳蛇宫的任务。在她的帮助下，你居然每天都可以提前两小时下班，多出来的时间，完成了和元宵及「火锅」一起吃年夜饭的约定。</t>
  </si>
  <si>
    <t>元宵遗憾地与你告别后，为了让自己的节日过得充实一些，每天与花语青一起逛街，和阿苑一起评鉴美食，还结交了很多新朋友。当你收到她发来的这些充满节日气氛和欢乐气息的照片时，漫长的加班时间似乎变得更加难捱了……</t>
  </si>
  <si>
    <t>汉娜听从了你的建议。最终的成品虽然不及市面上成熟的手工品，但它体现了不少汉娜独特的设计。收到独一无二的礼物，朋友们都很惊喜。</t>
  </si>
  <si>
    <t>朋友们收到礼物都非常开心。不过，他们有点疑惑，明明是蛇年主题的刺绣，汉娜为什么绣了一只大象？汉娜为此倍受打击……</t>
  </si>
  <si>
    <t>汉娜的刺绣灵感源源不断，但受限于手工水平一直无法实现。女使催动神力，让刺绣的线条变得流畅清晰，汉娜的设想一一实现了。朋友们收到刺绣礼物后赞不绝口，称赞汉娜很有设计天赋。</t>
  </si>
  <si>
    <t>女使催动神力，让汉娜的刺绣变得异常精美，收到礼物的朋友都询问她是哪里买的？没人相信这是汉娜的手作，汉娜郁闷不已。</t>
  </si>
  <si>
    <t>「迷蝶茶楼」节庆期间推出了包含果汁和茶饮的家庭版套餐，让茶客与不常饮茶的亲朋好友都能相聚茶楼，尽兴畅聊，享受节日温馨，此举令「迷蝶茶楼」人气大增。</t>
  </si>
  <si>
    <t>非名在店里增加了一块提示板，贴心地标注了店内所有茶饮的失眠风险等级，顾客可以根据其选择合适的茶。客人再也不用担心喝了太浓的茶晚上睡不着觉了。</t>
  </si>
  <si>
    <t>元宵休春假了，新招的兼职店员查错了资料，把每种茶饮的失眠风险都标高了十倍，一时间，人人对「迷蝶茶楼」望而却步，损失了不少生意。</t>
  </si>
  <si>
    <t>一番市忽然下起大雪，耽误了航班，三上千织和父母多了两天共处的时间，他们一起堆雪人、打雪仗、逛庙会，留下了美好的回忆。</t>
  </si>
  <si>
    <t>一番市忽然下起大雪，航班延迟了两日。三上千织发现，父母都因为工作延期而焦虑不安。想到自己在巳蛇宫许下的心愿，她陷入了愧疚之中。</t>
  </si>
  <si>
    <t>团聚的时间无法延长，但可以变得更有意义。三上千织抓紧时间和父母一起逛了庙会，拍了很多照片留念，还带着他们来到巳蛇宫祈愿，相聚的每分每秒都更加厚重了。</t>
  </si>
  <si>
    <t>三上千织认真准备和父母的出游计划，却因过于重视陷入焦虑。攻略做来做去，她都觉得都不够完美，最后只好把计划全权委托给九条璃雨。旅游虽然很开心，但她总觉得有点遗憾。</t>
  </si>
  <si>
    <t>北见纱和子也觉得，年夜饭的精髓就在于一家人围着自家饭桌，一边聊着这一年的趣事，一边品尝饱含家人爱意的饭菜。果然今年的年夜饭还是一如既往地美味。</t>
  </si>
  <si>
    <t>和往年一样，北见纱和子和家人享用了美味的年夜饭。不过，丰盛的大餐背后是一片狼藉的锅碗瓢盆。清理完厨房后，她不由得感慨：“做饭不辛苦，洗碗最可怕！”</t>
  </si>
  <si>
    <t>新年也可以意味着新尝试，新惊喜。当北见纱和子带着孩子在除夕夜来到饭店时，孩子惊喜地看到自己的朋友也在这里吃饭，瞬间开心不已。看着孩子脸上的笑容，北见纱和子对新的一年更加期待了。</t>
  </si>
  <si>
    <t>一番市大部分餐厅的年夜饭已经被订满了，北见纱和子好不容易找到一家，却发现端上来的菜品都是些预制菜，比起自己的厨艺差远了，一家人过年的热情都有些被劝退了。</t>
  </si>
  <si>
    <t>“砍一刀”活动火热开展。老顾客拉来了不少新朋友，优惠力度拉满。与此同时，福禄双全馆也收到了一些差评。不怪雀士们抱怨——这两天到处是“求砍价”，害得他们都错过了“开心星期五”的折扣信息。</t>
  </si>
  <si>
    <t>在福禄双全馆和出跳满及以上大牌的雀士可以获得免单！这可是福禄双全馆史无前例的优惠活动，福禄双全馆生意兴隆，门槛都快被踏破了！</t>
  </si>
  <si>
    <t>和出跳满及以上大牌的雀士可以获得免单！这可是福禄双全馆史无前例的优惠活动！不过，看着福姬笑脸盈盈的模样，雀士们不禁背后发凉。总觉得，贪图了福姬老板的便宜，会付出什么可怕的代价呢……这个春节，福禄双全馆反而生意惨淡。</t>
  </si>
  <si>
    <t>花语青唱着经典摇滚曲目，台下的观众随着歌一起甩头。副歌结束，花语青趁兴来了段她最拿手的唱段。歌迷兴奋不已，传统与现代的结合，让他们直呼——这太潮了。</t>
  </si>
  <si>
    <t>台上三分钟，台下十年功，即使是春节假期，花语白也要求「浮梦」子弟不能荒废练习。一名戏班成员将自己勤学苦练的视频发到「CatChat」上，引起了大量关注，也让更多人了解了戏曲。</t>
  </si>
  <si>
    <t>台上三分钟，台下十年功，即使是春节假期，花语白也要求「浮梦」子弟不能荒废练习。但再严格的规矩也约束不了一颗颗向往自由的心，戏班成员的练习效果并不好。</t>
  </si>
  <si>
    <t>花语白认为戏班管理也应与时俱进，「浮梦」子弟辛苦了一年，春节假期就该放松一下。果然，经过一个假期的修整，戏班成员们回来演出时反而更有精气神了。</t>
  </si>
  <si>
    <t>花语白认为戏班管理也应与时俱进，「浮梦」子弟辛苦了一年，春节假期就该放松一下。然而，一天不练，自己知道；两天不练，老师知道；三天不练，观众知道，许多戏班成员回来时都有明显退步了。</t>
  </si>
  <si>
    <t>德高望重的村长</t>
  </si>
  <si>
    <t>为钱我受冷风吹</t>
  </si>
  <si>
    <t>我爱我家</t>
  </si>
  <si>
    <t>开春时赐一场大雨</t>
  </si>
  <si>
    <t>唉……希望我家小孩的麻将水平能向他的学习成绩看齐。</t>
  </si>
  <si>
    <t>跷跷板哪能两头都高</t>
  </si>
  <si>
    <t>学习技能点-2</t>
  </si>
  <si>
    <t>我没有需要宫主大人实现的愿望，硬要说的话……晚上的年货集市，可以让女使大人来跟我们一起玩吗？</t>
  </si>
  <si>
    <t>女使大人很忙</t>
  </si>
  <si>
    <t>近日天气寒冷又临近年关，小的家徒四壁、衣着单薄，麻将都买不起一副。大人能可怜可怜小的么？</t>
  </si>
  <si>
    <t>赐冬衣一套</t>
  </si>
  <si>
    <t>赐麻将一副</t>
  </si>
  <si>
    <t>巳蛇杯雀斗大赛即将开赛，诚邀宫主大人一起见证强者的诞生！</t>
  </si>
  <si>
    <t>给奖池加注</t>
  </si>
  <si>
    <t>就简单看看</t>
  </si>
  <si>
    <t>希望宫主大人保佑我的家人新年平安健康，不知道需要什么贡品呢？</t>
  </si>
  <si>
    <t>无需贡品，心诚则灵</t>
  </si>
  <si>
    <t>这次的烧鸡就很好</t>
  </si>
  <si>
    <t>过一阵就要参加雀斗大会了，希望宫主大人能让我的牌运临时增长20%！</t>
  </si>
  <si>
    <t>同意，但运气是守恒的</t>
  </si>
  <si>
    <t>拒绝，放铳也算行善积德</t>
  </si>
  <si>
    <t>教练我想打游戏</t>
  </si>
  <si>
    <t>尊敬的宫主大人，能不能让我尽快发大财？我不贪心，只要10万铜币就能助力我拥有最新款游戏机的梦想！</t>
  </si>
  <si>
    <t>同意，赐你20万</t>
  </si>
  <si>
    <t>拒绝，请自力更生</t>
  </si>
  <si>
    <t>弱小可怜又无助</t>
  </si>
  <si>
    <t>试试三麻</t>
  </si>
  <si>
    <t>吃点烤鸭</t>
  </si>
  <si>
    <t>去码头整点薯条</t>
  </si>
  <si>
    <t>过去的我曾经犯下许多过错……宫主大人可否为我指条明路，人生的意义到底是什么？</t>
  </si>
  <si>
    <t>未来多做善事</t>
  </si>
  <si>
    <t>如你的昵称所言</t>
  </si>
  <si>
    <t>我打算投资一批产业，想问问宫主大人，投资什么比较好？</t>
  </si>
  <si>
    <t>招牌特色菜</t>
  </si>
  <si>
    <t>麻将文化街</t>
  </si>
  <si>
    <t>伸手不打笑脸人</t>
  </si>
  <si>
    <t>再夸十分钟，还能听</t>
  </si>
  <si>
    <t>巳蛇宫由我守护</t>
  </si>
  <si>
    <t>发现一个偷鸡小贼，竟敢打宫主大人贡品的主意！请问该如何处置？</t>
  </si>
  <si>
    <t>偷一罚十</t>
  </si>
  <si>
    <t>询问是否有隐情</t>
  </si>
  <si>
    <t>宫主大人大恩大德</t>
  </si>
  <si>
    <t>献上烤鸭</t>
  </si>
  <si>
    <t>献上奶茶</t>
  </si>
  <si>
    <t>年会快到了，听闻南枫花老板给我们准备了奖品。我手气一向不好，求求宫主大人让我抽到大奖吧！</t>
  </si>
  <si>
    <t>把抽奖改为自选</t>
  </si>
  <si>
    <t>幸运值+2</t>
  </si>
  <si>
    <t>宣发不能停</t>
  </si>
  <si>
    <t>同意，但天下没有免费的宣传</t>
  </si>
  <si>
    <t>退订</t>
  </si>
  <si>
    <t>巳蛇宫我罩的</t>
  </si>
  <si>
    <t>请宫主略施神力</t>
  </si>
  <si>
    <t>安全起见，不要燃放爆竹了</t>
  </si>
  <si>
    <t>许愿树下许愿</t>
  </si>
  <si>
    <t>宫内的许愿树已挂满了心愿卡，没有地方挂新的了……</t>
  </si>
  <si>
    <t>用神力让树长高</t>
  </si>
  <si>
    <t>树的命也是命，以后挂走廊上</t>
  </si>
  <si>
    <t>掌勺老师傅</t>
  </si>
  <si>
    <t>明日的流水宴席，女使大人也会来。应该做点什么菜比较好？</t>
  </si>
  <si>
    <t>女使大人爱吃的</t>
  </si>
  <si>
    <t>大伙爱吃的</t>
  </si>
  <si>
    <t>十局点九铳</t>
  </si>
  <si>
    <t>我从小就因为麻将打得不好而自卑，还请宫主大人指点一二……</t>
  </si>
  <si>
    <t>找些旗鼓相当的对手</t>
  </si>
  <si>
    <t>放铳，亦是成长</t>
  </si>
  <si>
    <t>我叫福福，今天是我生日，宫主大人可以祝我生日快乐吗？</t>
  </si>
  <si>
    <t>祝你四岁生日快乐哦</t>
  </si>
  <si>
    <t>祝福福生日快乐哦</t>
  </si>
  <si>
    <t>摸牌全凭一口气</t>
  </si>
  <si>
    <t>新的一年，希望我立直即一发，次次中里宝，放铳全小牌！求宫主大人保佑！</t>
  </si>
  <si>
    <t>可以，对你的牌友也生效</t>
  </si>
  <si>
    <t>拒绝，玄学麻将走不通</t>
  </si>
  <si>
    <t>求宫主大人保佑！愿我们村变成人杰地灵、雀力充沛的好地方！</t>
  </si>
  <si>
    <t>向村落注入神力</t>
  </si>
  <si>
    <t>派部下修缮麻将道馆</t>
  </si>
  <si>
    <t>如果手牌全部為[tag]寶牌[/tag]，則聽牌後摸到[tag]寶牌[/tag]時必定可以和牌</t>
  </si>
  <si>
    <t>如果手牌全部為[tag]寶牌或寶牌指示牌[/tag]，則聽牌後摸到[tag]寶牌或寶牌指示牌[/tag]時必定可以和牌</t>
  </si>
  <si>
    <t>锁定[tag]3[/tag]张待摸牌。关卡结束时，获得[tag]6[/tag]星币</t>
  </si>
  <si>
    <t>锁定[tag]3[/tag]张待摸牌。关卡结束时，获得[tag]9[/tag]星币</t>
  </si>
  <si>
    <t>锁定[tag]3[/tag]张待摸牌。每有1张锁定的筒子，关卡结束时获得[tag]3[/tag]星币</t>
  </si>
  <si>
    <t>锁定[tag]3[/tag]张待摸牌。每有1张锁定的筒子，关卡结束时获得[tag]5[/tag]星币</t>
  </si>
  <si>
    <t>锁定[tag]3[/tag]张待摸牌。每有1张宝牌被锁定时，本护身符获得[tag]+25[/tag]分（当前为[tag]+{0}[/tag]分）</t>
  </si>
  <si>
    <t>锁定[tag]3[/tag]张待摸牌。每有1张宝牌被锁定时，本护身符获得[tag]+50[/tag]分（当前为[tag]+{0}[/tag]分）</t>
  </si>
  <si>
    <t>锁定[tag]3[/tag]张待摸牌。所有锁定牌的基础分值[tag]+15[/tag]分</t>
  </si>
  <si>
    <t>锁定[tag]3[/tag]张待摸牌。所有锁定牌的基础分值[tag]+30[/tag]分</t>
  </si>
  <si>
    <t>锁定[tag]3[/tag]张待摸牌。每有1张牌被锁定时本护身符获得[tag]x2[/tag]番，如果它是魂牌则再获得[tag]x1[/tag]番（当前为[tag]x{0}[/tag]番）</t>
  </si>
  <si>
    <t>锁定[tag]3[/tag]张待摸牌。每有1张牌被锁定时本护身符获得[tag]x3[/tag]番，如果它是魂牌则再获得[tag]x2[/tag]番（当前为[tag]x{0}[/tag]番）</t>
  </si>
  <si>
    <t>鎖定[tag]3[/tag]張待摸牌。關卡結束時，獲得[tag]6[/tag]星幣</t>
  </si>
  <si>
    <t>鎖定[tag]3[/tag]張待摸牌。關卡結束時，獲得[tag]9[/tag]星幣</t>
  </si>
  <si>
    <t>鎖定[tag]3[/tag]張待摸牌。每有1張鎖定的筒子，關卡結束時獲得[tag]3[/tag]星幣</t>
  </si>
  <si>
    <t>鎖定[tag]3[/tag]張待摸牌。每有1張鎖定的筒子，關卡結束時獲得[tag]5[/tag]星幣</t>
  </si>
  <si>
    <t>鎖定[tag]3[/tag]張待摸牌。每有1張寶牌被鎖定時，本護身符獲得[tag]+25[/tag]分（當前為[tag]+{0}[/tag]分）</t>
  </si>
  <si>
    <t>鎖定[tag]3[/tag]張待摸牌。每有1張寶牌被鎖定時，本護身符獲得[tag]+50[/tag]分（當前為[tag]+{0}[/tag]分）</t>
  </si>
  <si>
    <t>鎖定[tag]3[/tag]張待摸牌。所有鎖定牌的基礎分值[tag]+15[/tag]分</t>
  </si>
  <si>
    <t>鎖定[tag]3[/tag]張待摸牌。所有鎖定牌的基礎分值[tag]+30[/tag]分</t>
  </si>
  <si>
    <t>鎖定[tag]3[/tag]張待摸牌。每有1張牌被鎖定時本護身符獲得[tag]x2[/tag]番，如果它是魂牌則再獲得[tag]x1[/tag]番（當前為[tag]x{0}[/tag]番）</t>
  </si>
  <si>
    <t>鎖定[tag]3[/tag]張待摸牌。每有1張牌被鎖定時本護身符獲得[tag]x3[/tag]番，如果它是魂牌則再獲得[tag]x2[/tag]番（當前為[tag]x{0}[/tag]番）</t>
  </si>
  <si>
    <t>牌山の牌をランダムで[tag]3[/tag]枚ロックする。ステージ終了時、勝ち星を[tag]9[/tag]獲得する。</t>
  </si>
  <si>
    <t>Lock [tag]3[/tag] tiles in the Tile Wall. For each locked Pin tile, get [tag]3[/tag] Star Coins at the end of the level.</t>
  </si>
  <si>
    <t>Lock [tag]3[/tag] tiles in the Tile Wall. For each locked Pin tile, get [tag]5[/tag] Star Coins at the end of the level.</t>
  </si>
  <si>
    <t>Lock [tag]3[/tag] tiles in the Tile Wall. For each locked Dora tile, this talisman gets [tag]+25[/tag] PT (currently [tag]+{0}[/tag] PT).</t>
  </si>
  <si>
    <t>Lock [tag]3[/tag] tiles in the Tile Wall. For each locked Dora tile, this talisman gets [tag]+50[/tag] PT (currently [tag]+{0}[/tag] PT).</t>
  </si>
  <si>
    <t>Lock [tag]3[/tag] tiles in the Tile Wall. The basic PT of each locked tile [tag]+15[/tag] PT.</t>
  </si>
  <si>
    <t>Lock [tag]3[/tag] tiles in the Tile Wall. The basic PT of each locked tile [tag]+30[/tag] PT.</t>
  </si>
  <si>
    <t>남은 패 [tag]3[/tag]장 고정. 모든 고정패 기본 점수 [tag]+15[/tag]점.</t>
  </si>
  <si>
    <t>남은 패 [tag]3[/tag]장 고정. 모든 고정패 기본 점수 [tag]+30[/tag]점.</t>
  </si>
  <si>
    <t>Hibiki - The Diva</t>
  </si>
  <si>
    <t>Hibiki - The Diva+</t>
  </si>
  <si>
    <t>一键领取</t>
    <phoneticPr fontId="153" type="noConversion"/>
  </si>
  <si>
    <t>一鍵領取</t>
    <phoneticPr fontId="153" type="noConversion"/>
  </si>
  <si>
    <t>1.21-2.14 4:59(UTC+8)</t>
    <phoneticPr fontId="153" type="noConversion"/>
  </si>
  <si>
    <t xml:space="preserve">鎖定[tag]3[/tag]張待摸牌。每鎖定18張牌後使本護身符分數[tag]x1.5[/tag]（當前為[tag]+{0}[/tag]分，還需鎖定[tag]{1}[/tag]張）	</t>
  </si>
  <si>
    <t>每次进入商店时，随机[tag]1[/tag]件护身符包价格减半</t>
  </si>
  <si>
    <t>每次进入商店时，随机[tag]2[/tag]件护身符包价格减半</t>
  </si>
  <si>
    <t>每次进入商店时，必定有1个最高品质的护身符包，它的价格加倍</t>
  </si>
  <si>
    <t>每次进入商店时，必定有2个最高品质的护身符包，它们的价格加倍</t>
  </si>
  <si>
    <t>购买1个护身符包后，本护身符获得[tag]x0.2[/tag]番。但是每个护身符包只提供2个选项。（当前为[tag]x{0}[/tag]番）</t>
  </si>
  <si>
    <t>购买1个护身符包后，本护身符获得[tag]x0.3[/tag]番。但是每个护身符包只提供2个选项。（当前为[tag]x{0}[/tag]番）</t>
  </si>
  <si>
    <t>每次進入商店時，隨機[tag]1[/tag]件護身符包價格減半</t>
  </si>
  <si>
    <t>每次進入商店時，隨機[tag]2[/tag]件護身符包價格減半</t>
  </si>
  <si>
    <t>每次進入商店時，必定有1個最高品質的護身符包，它的價格加倍</t>
  </si>
  <si>
    <t>每次進入商店時，必定有2個最高品質的護身符包，它們的價格加倍</t>
  </si>
  <si>
    <t>購買1個護身符包後，本護身符獲得[tag]x0.2[/tag]番。但是每個護身符包只提供2個選項。（當前為[tag]x{0}[/tag]番）</t>
  </si>
  <si>
    <t>購買1個護身符包後，本護身符獲得[tag]x0.3[/tag]番。但是每個護身符包只提供2個選項。（當前為[tag]x{0}[/tag]番）</t>
  </si>
  <si>
    <t>青云之志：烟火狂欢活动开启！使用去除2-8万的108张牌进行游戏，和牌累计分数，到达目标分数即可过关。以踏破更高的关卡为目标而努力吧！</t>
    <phoneticPr fontId="153" type="noConversion"/>
  </si>
  <si>
    <t>青雲之志：煙火狂歡活動開啟！使用去除2-8萬的108張牌進行遊戲，和牌累計分數，到達目標分數即可過關。以踏破更高的關卡為目標而努力吧！</t>
    <phoneticPr fontId="153" type="noConversion"/>
  </si>
  <si>
    <t>テンパイ後、最後のツモ順で必ずツモ和了になる。さらに海底摸月が[tag]+8[/tag]飜になる。</t>
    <phoneticPr fontId="153" type="noConversion"/>
  </si>
  <si>
    <t>After reaching Tenpai, the last drawn tile guarantees a win with Yaku: Under the Sea and grants an additional [tag]+8[/tag] Han.</t>
    <phoneticPr fontId="153" type="noConversion"/>
  </si>
  <si>
    <r>
      <rPr>
        <sz val="10"/>
        <color theme="1"/>
        <rFont val="Batang"/>
        <family val="1"/>
        <charset val="129"/>
      </rPr>
      <t>텐파이</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마지막으로</t>
    </r>
    <r>
      <rPr>
        <sz val="10"/>
        <color theme="1"/>
        <rFont val="等线"/>
        <family val="3"/>
        <charset val="134"/>
        <scheme val="minor"/>
      </rPr>
      <t xml:space="preserve"> </t>
    </r>
    <r>
      <rPr>
        <sz val="10"/>
        <color theme="1"/>
        <rFont val="Batang"/>
        <family val="1"/>
        <charset val="129"/>
      </rPr>
      <t>가져온</t>
    </r>
    <r>
      <rPr>
        <sz val="10"/>
        <color theme="1"/>
        <rFont val="等线"/>
        <family val="3"/>
        <charset val="134"/>
        <scheme val="minor"/>
      </rPr>
      <t xml:space="preserve"> </t>
    </r>
    <r>
      <rPr>
        <sz val="10"/>
        <color theme="1"/>
        <rFont val="Batang"/>
        <family val="1"/>
        <charset val="129"/>
      </rPr>
      <t>패는</t>
    </r>
    <r>
      <rPr>
        <sz val="10"/>
        <color theme="1"/>
        <rFont val="等线"/>
        <family val="3"/>
        <charset val="134"/>
        <scheme val="minor"/>
      </rPr>
      <t xml:space="preserve"> </t>
    </r>
    <r>
      <rPr>
        <sz val="10"/>
        <color theme="1"/>
        <rFont val="Batang"/>
        <family val="1"/>
        <charset val="129"/>
      </rPr>
      <t>반드시</t>
    </r>
    <r>
      <rPr>
        <sz val="10"/>
        <color theme="1"/>
        <rFont val="等线"/>
        <family val="3"/>
        <charset val="134"/>
        <scheme val="minor"/>
      </rPr>
      <t xml:space="preserve"> </t>
    </r>
    <r>
      <rPr>
        <sz val="10"/>
        <color theme="1"/>
        <rFont val="Batang"/>
        <family val="1"/>
        <charset val="129"/>
      </rPr>
      <t>해저로월로</t>
    </r>
    <r>
      <rPr>
        <sz val="10"/>
        <color theme="1"/>
        <rFont val="等线"/>
        <family val="3"/>
        <charset val="134"/>
        <scheme val="minor"/>
      </rPr>
      <t xml:space="preserve"> </t>
    </r>
    <r>
      <rPr>
        <sz val="10"/>
        <color theme="1"/>
        <rFont val="Batang"/>
        <family val="1"/>
        <charset val="129"/>
      </rPr>
      <t>화료</t>
    </r>
    <r>
      <rPr>
        <sz val="10"/>
        <color theme="1"/>
        <rFont val="等线"/>
        <family val="3"/>
        <charset val="134"/>
        <scheme val="minor"/>
      </rPr>
      <t xml:space="preserve">. </t>
    </r>
    <r>
      <rPr>
        <sz val="10"/>
        <color theme="1"/>
        <rFont val="Batang"/>
        <family val="1"/>
        <charset val="129"/>
      </rPr>
      <t>해저로월</t>
    </r>
    <r>
      <rPr>
        <sz val="10"/>
        <color theme="1"/>
        <rFont val="等线"/>
        <family val="3"/>
        <charset val="134"/>
        <scheme val="minor"/>
      </rPr>
      <t xml:space="preserve"> </t>
    </r>
    <r>
      <rPr>
        <sz val="10"/>
        <color theme="1"/>
        <rFont val="Batang"/>
        <family val="1"/>
        <charset val="129"/>
      </rPr>
      <t>추가</t>
    </r>
    <r>
      <rPr>
        <sz val="10"/>
        <color theme="1"/>
        <rFont val="等线"/>
        <family val="3"/>
        <charset val="134"/>
        <scheme val="minor"/>
      </rPr>
      <t xml:space="preserve"> [tag]+8[/tag]</t>
    </r>
    <r>
      <rPr>
        <sz val="10"/>
        <color theme="1"/>
        <rFont val="Batang"/>
        <family val="1"/>
        <charset val="129"/>
      </rPr>
      <t>판</t>
    </r>
    <r>
      <rPr>
        <sz val="10"/>
        <color theme="1"/>
        <rFont val="等线"/>
        <family val="3"/>
        <charset val="134"/>
        <scheme val="minor"/>
      </rPr>
      <t>.</t>
    </r>
    <phoneticPr fontId="153" type="noConversion"/>
  </si>
  <si>
    <t>解禁：特別な願い事</t>
    <phoneticPr fontId="153" type="noConversion"/>
  </si>
  <si>
    <t>解锁事件</t>
    <phoneticPr fontId="153" type="noConversion"/>
  </si>
  <si>
    <t>解鎖事件</t>
    <phoneticPr fontId="153" type="noConversion"/>
  </si>
  <si>
    <t>璃央</t>
    <phoneticPr fontId="153" type="noConversion"/>
  </si>
  <si>
    <t>一键
领取</t>
    <phoneticPr fontId="153" type="noConversion"/>
  </si>
  <si>
    <t>一鍵
領取</t>
    <phoneticPr fontId="153" type="noConversion"/>
  </si>
  <si>
    <t>一括
受取</t>
    <phoneticPr fontId="153" type="noConversion"/>
  </si>
  <si>
    <r>
      <rPr>
        <sz val="10"/>
        <color rgb="FF000000"/>
        <rFont val="Batang"/>
        <family val="1"/>
        <charset val="129"/>
      </rPr>
      <t>전부</t>
    </r>
    <r>
      <rPr>
        <sz val="10"/>
        <color rgb="FF000000"/>
        <rFont val="等线"/>
        <family val="3"/>
        <charset val="134"/>
        <scheme val="minor"/>
      </rPr>
      <t xml:space="preserve"> 
</t>
    </r>
    <r>
      <rPr>
        <sz val="10"/>
        <color rgb="FF000000"/>
        <rFont val="Batang"/>
        <family val="1"/>
        <charset val="129"/>
      </rPr>
      <t>수령</t>
    </r>
    <phoneticPr fontId="153" type="noConversion"/>
  </si>
  <si>
    <t>Claim 
All</t>
    <phoneticPr fontId="153" type="noConversion"/>
  </si>
  <si>
    <t>Lock 3 tiles in the Tile Wall.</t>
    <phoneticPr fontId="153" type="noConversion"/>
  </si>
  <si>
    <t>[tag]+9[/tag]番。集齊四君子時，將它們合成為[tag]君子之約+[/tag]</t>
    <phoneticPr fontId="153" type="noConversion"/>
  </si>
  <si>
    <t>[tag]+150[/tag]分。集齊四君子時，將它們合成為[tag]君子之約+[/tag]</t>
    <phoneticPr fontId="153" type="noConversion"/>
  </si>
  <si>
    <t>公開牌數量[tag]+8[/tag]。集齊四君子時，將它們合成為[tag]君子之約+[/tag]</t>
    <phoneticPr fontId="153" type="noConversion"/>
  </si>
  <si>
    <t>[tag]+6[/tag] Han. Collect all the Four Nobles to combine them into [tag]Four Nobles' Promise[/tag].</t>
    <phoneticPr fontId="153" type="noConversion"/>
  </si>
  <si>
    <t>[tag]+100[/tag] PT. Collect all the Four Nobles to combine them into [tag]Four Nobles' Promise[/tag].</t>
    <phoneticPr fontId="153" type="noConversion"/>
  </si>
  <si>
    <t>Get [tag]8[/tag] Star Coins upon level completion. Collect all the Four Nobles to combine them into [tag]Four Nobles' Promise[/tag].</t>
    <phoneticPr fontId="153" type="noConversion"/>
  </si>
  <si>
    <t>Opened tile count [tag]+5[/tag]. Collect all the Four Nobles to combine them into [tag]Four Nobles' Promise[/tag].</t>
    <phoneticPr fontId="153" type="noConversion"/>
  </si>
  <si>
    <t>&gt;&gt;{0}</t>
    <phoneticPr fontId="153" type="noConversion"/>
  </si>
  <si>
    <t>查看事件</t>
    <phoneticPr fontId="153" type="noConversion"/>
  </si>
  <si>
    <t>千织来做兼职的理由庶民没必要知道……也不准问！</t>
    <phoneticPr fontId="153" type="noConversion"/>
  </si>
  <si>
    <t>[tag]+{0}[/tag]점. 삭수패 5장을 버릴 때마다 부적 [tag]+10[/tag]점 획득. (현재 [tag]{1}[/tag]장 남음)</t>
  </si>
  <si>
    <t>[tag]+{0}[/tag]점. 삭수패 5장을 버릴 때마다 부적 [tag]+15[/tag]점 획득. (현재 [tag]{1}[/tag]장 남음)</t>
  </si>
  <si>
    <t>After [tag]18[/tag] Honor tiles are discarded, make 1 random tile type become Soul tiles ([tag]{0}[/tag] Honor tile(s) to go).</t>
  </si>
  <si>
    <t>남은 패 [tag]3[/tag]장 고정. 고정패에 통수패가 1장 있을 때마다, 스테이지 종료 후 [tag]3[/tag]스타코인 획득.</t>
  </si>
  <si>
    <t>남은 패 [tag]3[/tag]장 고정. 고정패에 통수패가 1장 있을 때마다, 스테이지 종료 후 [tag]5[/tag]스타코인 획득.</t>
  </si>
  <si>
    <t>스테이지 시작 시, 임의의 남은 [tag]{0}[/tag] 6장 공개. (매 스테이지 마다 종류 다름)</t>
    <phoneticPr fontId="153" type="noConversion"/>
  </si>
  <si>
    <t>Opened tile count [tag]+9[/tag]. Lock [tag]3[/tag] tiles in the Tile Wall.</t>
  </si>
  <si>
    <t>삭수패를 13장 쯔모한 뒤, [tag]콩나무[/tag]로 성장. (현재 [tag]{0}[/tag]장 남음, 효과: 삭수패의 기본 점수 x3배, 스테이지 종료 후 임의의 삭수패 1장 기본 점수 x1.5배)</t>
  </si>
  <si>
    <t>삭수패를 13장 쯔모한 뒤, [tag]콩나무+[/tag]로 성장. (현재 [tag]{0}[/tag]장 남음, 효과: 삭수패의 기본 점수 x5배, 스테이지 종료 후 임의의 삭수패 1장 기본 점수 x1.5배)</t>
  </si>
  <si>
    <t>스테이지 종료 후, [tag]20[/tag]스타코인 획득. 스테이지 시작 시, [tag]20[/tag]스타코인 감소.</t>
    <phoneticPr fontId="153" type="noConversion"/>
  </si>
  <si>
    <t>스테이지 종료 후, [tag]30[/tag]스타코인 획득. 스테이지 시작 시, [tag]30[/tag]스타코인 감소.</t>
    <phoneticPr fontId="153" type="noConversion"/>
  </si>
  <si>
    <t>삭수패를 쯔모할 때마다, 부적 [tag]x1.5[/tag]판 획득 혹은 [tag]x1[/tag]판 감소. (현재 [tag]x{0}[/tag]판)</t>
    <phoneticPr fontId="153" type="noConversion"/>
  </si>
  <si>
    <t>삭수패를 쯔모할 때마다, 부적 [tag]x2[/tag]판 획득 혹은 [tag]x1[/tag]판 감소. (현재 [tag]x{0}[/tag]판)</t>
    <phoneticPr fontId="153" type="noConversion"/>
  </si>
  <si>
    <t>패의 기본 점수가 증가할 때, 점수 증가량 [tag]2.5배[/tag].</t>
  </si>
  <si>
    <t>After reaching Tenpai, if you consecutively draw and discard [tag]9[/tag] tiles, the next tile drawn guarantees a win (currently [tag]{0}[/tag] consecutive draws).</t>
  </si>
  <si>
    <t>Each time you gain Star Coins, Lin Lang eats half of them! For each eaten Star Coin, this talisman gets [tag]x0.2[/tag] Han (currently [tag]x{0}[/tag] Han).</t>
  </si>
  <si>
    <t>Each time you gain Star Coins, Lin Lang eats half of them! For each eaten Star Coin, this talisman gets [tag]x0.3[/tag] Han (currently [tag]x{0}[/tag] Han).</t>
  </si>
  <si>
    <t>[tag]x{0}[/tag] Han. Each time you do not exchange tiles, this talisman gets [tag]+50%[/tag] Han.</t>
  </si>
  <si>
    <t>[tag]x{0}[/tag]판. 패를 교환하지 않을 때마다, 부적 효과 [tag]+50%[/tag].</t>
  </si>
  <si>
    <t>Each time you do not exchange tiles, every [tag]2[/tag] remaining tile exchanges turn 1 random tile type into Soul tiles.</t>
  </si>
  <si>
    <t>Each time you do not exchange tiles, every [tag]1[/tag] remaining tile exchange turns 1 random tile type into Soul tiles.</t>
  </si>
  <si>
    <t>Each time you lock a tile, add a Soul tile, or increase a tile's basic PT, this talisman gets [tag]x0.3[/tag] Han (currently [tag]x{0}[/tag] Han).</t>
  </si>
  <si>
    <t>If your entire hand consists of [tag]Dora tiles[/tag], any [tag]Dora tile[/tag] drawn after reaching Tenpai guarantees a win.</t>
  </si>
  <si>
    <t>손패가 전부 [tag]도라패[/tag]일 시, 텐파이 후 [tag]도라패[/tag]를 쯔모하면 반드시 화료 가능.</t>
  </si>
  <si>
    <t>손패가 전부 [tag]도라패 혹은 도라표시패[/tag]일 시, 텐파이 후 [tag]도라패 혹은 도라표시패[/tag]를 쯔모하면 반드시 화료 가능.</t>
  </si>
  <si>
    <t>부적 판매 시 50스타코인을 획득하고, 임의의 [tag]다른 2장[/tag] 부적을 레벨업한다.</t>
    <phoneticPr fontId="153" type="noConversion"/>
  </si>
  <si>
    <t>스테이지 시작 시, 버릴 수 없는 [tag]백탑패[/tag] 1장 생성. (백탑패는 도라패와 혼패로 될 수 없다)</t>
    <phoneticPr fontId="153" type="noConversion"/>
  </si>
  <si>
    <t>스테이지 시작 시, 임의의 남은 [tag]{0}[/tag] 모두 공개. (매 스테이지 마다 종류 다름)</t>
  </si>
  <si>
    <t>锁定的牌无法被摸到，和牌时每张+{0}番</t>
    <phoneticPr fontId="153" type="noConversion"/>
  </si>
  <si>
    <t>鎖定的牌無法被摸到，和牌時每張+{0}番</t>
    <phoneticPr fontId="153" type="noConversion"/>
  </si>
  <si>
    <t>이벤트 기간 동안 임무를 완료하면 현자의 복주머니, 이벤트 일러스트 등 다양한 보상을 획득할 수 있습니다!</t>
  </si>
  <si>
    <t>혼패 추가</t>
  </si>
  <si>
    <t>고정패</t>
  </si>
  <si>
    <t>牌山の牌をランダムで[tag]3[/tag]枚ロックする。ステージ終了時、勝ち星を[tag]6[/tag]獲得する。</t>
    <phoneticPr fontId="153" type="noConversion"/>
  </si>
  <si>
    <t>Lock [tag]3[/tag] tiles in the Tile Wall. Get [tag]6[/tag] Star Coins at the end of the level.</t>
    <phoneticPr fontId="153" type="noConversion"/>
  </si>
  <si>
    <t>Lock [tag]3[/tag] tiles in the Tile Wall. Get [tag]9[/tag] Star Coins at the end of the level.</t>
    <phoneticPr fontId="153" type="noConversion"/>
  </si>
  <si>
    <r>
      <rPr>
        <sz val="10"/>
        <color theme="1"/>
        <rFont val="Batang"/>
        <family val="1"/>
        <charset val="129"/>
      </rPr>
      <t>남은</t>
    </r>
    <r>
      <rPr>
        <sz val="10"/>
        <color theme="1"/>
        <rFont val="等线"/>
        <family val="3"/>
        <charset val="134"/>
        <scheme val="minor"/>
      </rPr>
      <t xml:space="preserve"> </t>
    </r>
    <r>
      <rPr>
        <sz val="10"/>
        <color theme="1"/>
        <rFont val="Batang"/>
        <family val="1"/>
        <charset val="129"/>
      </rPr>
      <t>패</t>
    </r>
    <r>
      <rPr>
        <sz val="10"/>
        <color theme="1"/>
        <rFont val="等线"/>
        <family val="3"/>
        <charset val="134"/>
        <scheme val="minor"/>
      </rPr>
      <t xml:space="preserve"> </t>
    </r>
    <r>
      <rPr>
        <sz val="10"/>
        <color theme="1"/>
        <rFont val="Calibri"/>
        <family val="3"/>
      </rPr>
      <t>[tag]3[/tag]</t>
    </r>
    <r>
      <rPr>
        <sz val="10"/>
        <color theme="1"/>
        <rFont val="Batang"/>
        <family val="1"/>
        <charset val="129"/>
      </rPr>
      <t>장</t>
    </r>
    <r>
      <rPr>
        <sz val="10"/>
        <color theme="1"/>
        <rFont val="等线"/>
        <family val="3"/>
        <charset val="134"/>
        <scheme val="minor"/>
      </rPr>
      <t xml:space="preserve"> </t>
    </r>
    <r>
      <rPr>
        <sz val="10"/>
        <color theme="1"/>
        <rFont val="Batang"/>
        <family val="1"/>
        <charset val="129"/>
      </rPr>
      <t>고정</t>
    </r>
    <r>
      <rPr>
        <sz val="10"/>
        <color theme="1"/>
        <rFont val="等线"/>
        <family val="3"/>
        <charset val="134"/>
        <scheme val="minor"/>
      </rPr>
      <t xml:space="preserve">. </t>
    </r>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종료</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[tag]6[/tag]</t>
    </r>
    <r>
      <rPr>
        <sz val="10"/>
        <color theme="1"/>
        <rFont val="Batang"/>
        <family val="1"/>
        <charset val="129"/>
      </rPr>
      <t>스타코인</t>
    </r>
    <r>
      <rPr>
        <sz val="10"/>
        <color theme="1"/>
        <rFont val="等线"/>
        <family val="3"/>
        <charset val="134"/>
        <scheme val="minor"/>
      </rPr>
      <t xml:space="preserve"> </t>
    </r>
    <r>
      <rPr>
        <sz val="10"/>
        <color theme="1"/>
        <rFont val="Batang"/>
        <family val="1"/>
        <charset val="129"/>
      </rPr>
      <t>획득</t>
    </r>
    <r>
      <rPr>
        <sz val="10"/>
        <color theme="1"/>
        <rFont val="等线"/>
        <family val="3"/>
        <charset val="134"/>
        <scheme val="minor"/>
      </rPr>
      <t>.</t>
    </r>
    <phoneticPr fontId="153" type="noConversion"/>
  </si>
  <si>
    <r>
      <rPr>
        <sz val="10"/>
        <color theme="1"/>
        <rFont val="Batang"/>
        <family val="1"/>
        <charset val="129"/>
      </rPr>
      <t>남은</t>
    </r>
    <r>
      <rPr>
        <sz val="10"/>
        <color theme="1"/>
        <rFont val="等线"/>
        <family val="3"/>
        <charset val="134"/>
        <scheme val="minor"/>
      </rPr>
      <t xml:space="preserve"> </t>
    </r>
    <r>
      <rPr>
        <sz val="10"/>
        <color theme="1"/>
        <rFont val="Batang"/>
        <family val="1"/>
        <charset val="129"/>
      </rPr>
      <t>패</t>
    </r>
    <r>
      <rPr>
        <sz val="10"/>
        <color theme="1"/>
        <rFont val="等线"/>
        <family val="3"/>
        <charset val="134"/>
        <scheme val="minor"/>
      </rPr>
      <t xml:space="preserve"> </t>
    </r>
    <r>
      <rPr>
        <sz val="10"/>
        <color theme="1"/>
        <rFont val="Calibri"/>
        <family val="3"/>
      </rPr>
      <t>[tag]3[/tag]</t>
    </r>
    <r>
      <rPr>
        <sz val="10"/>
        <color theme="1"/>
        <rFont val="Batang"/>
        <family val="1"/>
        <charset val="129"/>
      </rPr>
      <t>장</t>
    </r>
    <r>
      <rPr>
        <sz val="10"/>
        <color theme="1"/>
        <rFont val="等线"/>
        <family val="3"/>
        <charset val="134"/>
        <scheme val="minor"/>
      </rPr>
      <t xml:space="preserve"> </t>
    </r>
    <r>
      <rPr>
        <sz val="10"/>
        <color theme="1"/>
        <rFont val="Batang"/>
        <family val="1"/>
        <charset val="129"/>
      </rPr>
      <t>고정</t>
    </r>
    <r>
      <rPr>
        <sz val="10"/>
        <color theme="1"/>
        <rFont val="等线"/>
        <family val="3"/>
        <charset val="134"/>
        <scheme val="minor"/>
      </rPr>
      <t xml:space="preserve">. </t>
    </r>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종료</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[tag]9[/tag]</t>
    </r>
    <r>
      <rPr>
        <sz val="10"/>
        <color theme="1"/>
        <rFont val="Batang"/>
        <family val="1"/>
        <charset val="129"/>
      </rPr>
      <t>스타코인</t>
    </r>
    <r>
      <rPr>
        <sz val="10"/>
        <color theme="1"/>
        <rFont val="等线"/>
        <family val="3"/>
        <charset val="134"/>
        <scheme val="minor"/>
      </rPr>
      <t xml:space="preserve"> </t>
    </r>
    <r>
      <rPr>
        <sz val="10"/>
        <color theme="1"/>
        <rFont val="Batang"/>
        <family val="1"/>
        <charset val="129"/>
      </rPr>
      <t>획득</t>
    </r>
    <r>
      <rPr>
        <sz val="10"/>
        <color theme="1"/>
        <rFont val="等线"/>
        <family val="3"/>
        <charset val="134"/>
        <scheme val="minor"/>
      </rPr>
      <t>.</t>
    </r>
    <phoneticPr fontId="153" type="noConversion"/>
  </si>
  <si>
    <t>남은 패 [tag]3[/tag]장 고정. 고정패에 도라패 1장 있을 때마다, 부적 [tag]+25[/tag]점 획득. (현재 +[tag]{0}[/tag]점)</t>
  </si>
  <si>
    <t>남은 패 [tag]3[/tag]장 고정. 고정패에 도라패 1장 있을 때마다, 부적 [tag]+50[/tag]점 획득. (현재 +[tag]{0}[/tag]점)</t>
  </si>
  <si>
    <t>Lock [tag]3[/tag] tiles in the Tile Wall. For every 6 tiles locked, this talisman gets [tag]x1[/tag] Han (currently [tag]x{0}[/tag] Han; still [tag]{1}[/tag] tile(s) to lock).</t>
  </si>
  <si>
    <t>남은 패 [tag]3[/tag]장 고정. 6장 고정할 때마다, 부적 x1판. (현재 [tag]x{0}[/tag]판, 남은 고정 수 [tag]{1}[/tag]장)</t>
  </si>
  <si>
    <t>Lock [tag]3[/tag] tiles in the Tile Wall. For every 6 tiles locked, this talisman gets [tag]x2[/tag] Han (currently [tag]x{0}[/tag] Han; still [tag]{1}[/tag] tile(s) to lock).</t>
  </si>
  <si>
    <t>남은 패 [tag]3[/tag]장 고정. 6장 고정할 때마다, 부적 x2판. (현재 [tag]x{0}[/tag]판, 남은 고정 수 [tag]{1}[/tag]장)</t>
  </si>
  <si>
    <t>When winning, count [tag]1[/tag] random Yaku as [tag]13[/tag] Han, and it is treated as [tag]Yakuman[/tag].</t>
  </si>
  <si>
    <t>화료 시, 임의의 1개 역을 [tag]13[/tag]판으로 계산하며, [tag]역만[/tag]으로 간주.</t>
  </si>
  <si>
    <t>화료 시, 임의의 2개 역을 [tag]26[/tag]판으로 계산하며, [tag]역만[/tag]으로 간주.</t>
  </si>
  <si>
    <t>Each time the basic PT of a tile type increases, the increase [tag]x2[/tag].</t>
  </si>
  <si>
    <t>패의 기본 점수가 증가할 때, 점수 증가량 [tag]2배[/tag].</t>
  </si>
  <si>
    <t>Each time the basic PT of a tile type increases, the increase [tag]x2.5[/tag].</t>
  </si>
  <si>
    <t>If the drawn winning tile is a Sou tile, the basic PT of 1 random Sou tile type [tag]x1.1[/tag].</t>
  </si>
  <si>
    <t>삭수패를 쯔모할 때마다, 임의의 삭수패 1장 기본 점수 [tag]x1.1[/tag].</t>
  </si>
  <si>
    <t>If the drawn winning tile is a Sou tile, the basic PT of 2 random Sou tile types [tag]x1.1[/tag].</t>
  </si>
  <si>
    <t>삭수패를 쯔모할 때마다, 임의의 삭수패 2장 기본 점수 [tag]x1.1[/tag].</t>
  </si>
  <si>
    <t>If your entire hand consists of [tag]Dora tiles and/or Dora indicators[/tag], any [tag]Dora tile or Dora indicator[/tag] drawn after reaching Tenpai guarantees a win.</t>
  </si>
  <si>
    <t>Lock [tag]3[/tag] tiles in the Tile Wall. Each time a tile is locked, this talisman gets [tag]x2[/tag] Han. If it is a Soul tile, get an additional [tag]x1[/tag] Han (currently [tag]x{0}[/tag] Han).</t>
  </si>
  <si>
    <t>남은 패 [tag]3[/tag]장 고정. 패 1장 고정할 때마다 부적 [tag]x2[/tag]판 획득. 해당 패가 혼패일 경우 추가로 [tag]x1[/tag]판 획득. (현재 [tag]x{0}[/tag]판)</t>
  </si>
  <si>
    <t>Lock [tag]3[/tag] tiles in the Tile Wall. Each time a tile is locked, this talisman gets [tag]x3[/tag] Han. If it is a Soul tile, get an additional [tag]x2[/tag] Han (currently [tag]x{0}[/tag] Han).</t>
  </si>
  <si>
    <t>남은 패 [tag]3[/tag]장 고정. 패 1장 고정할 때마다 부적 [tag]x3[/tag]판 획득. 해당 패가 혼패일 경우 추가로 [tag]x2[/tag]판 획득. (현재 [tag]x{0}[/tag]판)</t>
  </si>
  <si>
    <r>
      <rPr>
        <sz val="10"/>
        <color rgb="FFF54A45"/>
        <rFont val="Batang"/>
        <family val="1"/>
        <charset val="129"/>
      </rPr>
      <t>오픈</t>
    </r>
    <r>
      <rPr>
        <sz val="10"/>
        <color rgb="FFF54A45"/>
        <rFont val="Calibri"/>
        <family val="1"/>
      </rPr>
      <t xml:space="preserve"> </t>
    </r>
    <r>
      <rPr>
        <sz val="10"/>
        <color rgb="FFF54A45"/>
        <rFont val="Malgun Gothic"/>
        <family val="1"/>
        <charset val="129"/>
      </rPr>
      <t>후</t>
    </r>
    <r>
      <rPr>
        <sz val="10"/>
        <color rgb="FFF54A45"/>
        <rFont val="Calibri"/>
        <family val="1"/>
      </rPr>
      <t xml:space="preserve"> 3</t>
    </r>
    <r>
      <rPr>
        <sz val="10"/>
        <color rgb="FFF54A45"/>
        <rFont val="Malgun Gothic"/>
        <family val="1"/>
        <charset val="129"/>
      </rPr>
      <t>장의</t>
    </r>
    <r>
      <rPr>
        <sz val="10"/>
        <color rgb="FFF54A45"/>
        <rFont val="Calibri"/>
        <family val="1"/>
      </rPr>
      <t xml:space="preserve"> </t>
    </r>
    <r>
      <rPr>
        <sz val="10"/>
        <color rgb="FFF54A45"/>
        <rFont val="Malgun Gothic"/>
        <family val="1"/>
        <charset val="129"/>
      </rPr>
      <t>부적</t>
    </r>
    <r>
      <rPr>
        <sz val="10"/>
        <color rgb="FFF54A45"/>
        <rFont val="Calibri"/>
        <family val="1"/>
      </rPr>
      <t xml:space="preserve"> </t>
    </r>
    <r>
      <rPr>
        <sz val="10"/>
        <color rgb="FFF54A45"/>
        <rFont val="Malgun Gothic"/>
        <family val="1"/>
        <charset val="129"/>
      </rPr>
      <t>중</t>
    </r>
    <r>
      <rPr>
        <sz val="10"/>
        <color rgb="FFF54A45"/>
        <rFont val="Calibri"/>
        <family val="1"/>
      </rPr>
      <t xml:space="preserve"> 1</t>
    </r>
    <r>
      <rPr>
        <sz val="10"/>
        <color rgb="FFF54A45"/>
        <rFont val="Malgun Gothic"/>
        <family val="1"/>
        <charset val="129"/>
      </rPr>
      <t>장</t>
    </r>
    <r>
      <rPr>
        <sz val="10"/>
        <color rgb="FFF54A45"/>
        <rFont val="Calibri"/>
        <family val="1"/>
      </rPr>
      <t xml:space="preserve"> </t>
    </r>
    <r>
      <rPr>
        <sz val="10"/>
        <color rgb="FFF54A45"/>
        <rFont val="Malgun Gothic"/>
        <family val="1"/>
        <charset val="129"/>
      </rPr>
      <t>선택</t>
    </r>
    <r>
      <rPr>
        <sz val="10"/>
        <color rgb="FFF54A45"/>
        <rFont val="Calibri"/>
        <family val="1"/>
      </rPr>
      <t xml:space="preserve">
</t>
    </r>
    <r>
      <rPr>
        <sz val="10"/>
        <color rgb="FFF54A45"/>
        <rFont val="Malgun Gothic"/>
        <family val="1"/>
        <charset val="129"/>
      </rPr>
      <t>출현</t>
    </r>
    <r>
      <rPr>
        <sz val="10"/>
        <color rgb="FFF54A45"/>
        <rFont val="Calibri"/>
        <family val="1"/>
      </rPr>
      <t xml:space="preserve"> </t>
    </r>
    <r>
      <rPr>
        <sz val="10"/>
        <color rgb="FFF54A45"/>
        <rFont val="Malgun Gothic"/>
        <family val="1"/>
        <charset val="129"/>
      </rPr>
      <t>가능</t>
    </r>
    <r>
      <rPr>
        <sz val="10"/>
        <color rgb="FFF54A45"/>
        <rFont val="Calibri"/>
        <family val="1"/>
      </rPr>
      <t xml:space="preserve"> </t>
    </r>
    <r>
      <rPr>
        <sz val="10"/>
        <color rgb="FFF54A45"/>
        <rFont val="Malgun Gothic"/>
        <family val="1"/>
        <charset val="129"/>
      </rPr>
      <t>부적</t>
    </r>
    <r>
      <rPr>
        <sz val="10"/>
        <color rgb="FFF54A45"/>
        <rFont val="Calibri"/>
        <family val="1"/>
      </rPr>
      <t xml:space="preserve">: </t>
    </r>
    <r>
      <rPr>
        <sz val="10"/>
        <color rgb="FFF54A45"/>
        <rFont val="Malgun Gothic"/>
        <family val="1"/>
        <charset val="129"/>
      </rPr>
      <t>희귀</t>
    </r>
    <r>
      <rPr>
        <sz val="10"/>
        <color rgb="FFF54A45"/>
        <rFont val="Calibri"/>
        <family val="1"/>
      </rPr>
      <t>/</t>
    </r>
    <r>
      <rPr>
        <sz val="10"/>
        <color rgb="FFF54A45"/>
        <rFont val="Malgun Gothic"/>
        <family val="1"/>
        <charset val="129"/>
      </rPr>
      <t>전설</t>
    </r>
    <r>
      <rPr>
        <sz val="10"/>
        <color rgb="FFF54A45"/>
        <rFont val="Calibri"/>
        <family val="1"/>
      </rPr>
      <t>/</t>
    </r>
    <r>
      <rPr>
        <sz val="10"/>
        <color rgb="FFF54A45"/>
        <rFont val="Malgun Gothic"/>
        <family val="1"/>
        <charset val="129"/>
      </rPr>
      <t>신화</t>
    </r>
    <r>
      <rPr>
        <sz val="10"/>
        <color rgb="FFF54A45"/>
        <rFont val="Calibri"/>
        <family val="1"/>
      </rPr>
      <t xml:space="preserve">
</t>
    </r>
    <r>
      <rPr>
        <sz val="10"/>
        <color rgb="FFF54A45"/>
        <rFont val="Malgun Gothic"/>
        <family val="1"/>
        <charset val="129"/>
      </rPr>
      <t>최소</t>
    </r>
    <r>
      <rPr>
        <sz val="10"/>
        <color rgb="FFF54A45"/>
        <rFont val="Calibri"/>
        <family val="1"/>
      </rPr>
      <t xml:space="preserve"> 1</t>
    </r>
    <r>
      <rPr>
        <sz val="10"/>
        <color rgb="FFF54A45"/>
        <rFont val="Malgun Gothic"/>
        <family val="1"/>
        <charset val="129"/>
      </rPr>
      <t>장의</t>
    </r>
    <r>
      <rPr>
        <sz val="10"/>
        <color rgb="FFF54A45"/>
        <rFont val="Calibri"/>
        <family val="1"/>
      </rPr>
      <t xml:space="preserve"> </t>
    </r>
    <r>
      <rPr>
        <sz val="10"/>
        <color rgb="FFF54A45"/>
        <rFont val="Malgun Gothic"/>
        <family val="1"/>
        <charset val="129"/>
      </rPr>
      <t>희귀</t>
    </r>
    <r>
      <rPr>
        <sz val="10"/>
        <color rgb="FFF54A45"/>
        <rFont val="Calibri"/>
        <family val="1"/>
      </rPr>
      <t xml:space="preserve"> </t>
    </r>
    <r>
      <rPr>
        <sz val="10"/>
        <color rgb="FFF54A45"/>
        <rFont val="Malgun Gothic"/>
        <family val="1"/>
        <charset val="129"/>
      </rPr>
      <t>부적</t>
    </r>
    <r>
      <rPr>
        <sz val="10"/>
        <color rgb="FFF54A45"/>
        <rFont val="Calibri"/>
        <family val="1"/>
      </rPr>
      <t xml:space="preserve"> </t>
    </r>
    <r>
      <rPr>
        <sz val="10"/>
        <color rgb="FFF54A45"/>
        <rFont val="Malgun Gothic"/>
        <family val="1"/>
        <charset val="129"/>
      </rPr>
      <t>포함</t>
    </r>
    <phoneticPr fontId="153" type="noConversion"/>
  </si>
  <si>
    <t>今年の雀魂夏祭りイベント、「青雲の志」が開催中にゃ！ 和了すると点数が累積されていき、目標点数に到達すればステージクリアにゃ。全クリ目指して頑張るにゃ！</t>
    <phoneticPr fontId="153" type="noConversion"/>
  </si>
  <si>
    <r>
      <rPr>
        <sz val="10"/>
        <color theme="1"/>
        <rFont val="Batang"/>
        <family val="1"/>
        <charset val="129"/>
      </rPr>
      <t>특별</t>
    </r>
    <r>
      <rPr>
        <sz val="10"/>
        <color theme="1"/>
        <rFont val="等线"/>
        <family val="3"/>
        <charset val="134"/>
      </rPr>
      <t xml:space="preserve"> </t>
    </r>
    <r>
      <rPr>
        <sz val="10"/>
        <color theme="1"/>
        <rFont val="Batang"/>
        <family val="1"/>
        <charset val="129"/>
      </rPr>
      <t>이벤트</t>
    </r>
    <r>
      <rPr>
        <sz val="10"/>
        <color theme="1"/>
        <rFont val="等线"/>
        <family val="3"/>
        <charset val="134"/>
      </rPr>
      <t xml:space="preserve"> - </t>
    </r>
    <r>
      <rPr>
        <sz val="10"/>
        <color theme="1"/>
        <rFont val="Batang"/>
        <family val="1"/>
        <charset val="129"/>
      </rPr>
      <t>청운의</t>
    </r>
    <r>
      <rPr>
        <sz val="10"/>
        <color theme="1"/>
        <rFont val="等线"/>
        <family val="3"/>
        <charset val="134"/>
      </rPr>
      <t xml:space="preserve"> </t>
    </r>
    <r>
      <rPr>
        <sz val="10"/>
        <color theme="1"/>
        <rFont val="Batang"/>
        <family val="1"/>
        <charset val="129"/>
      </rPr>
      <t>꿈</t>
    </r>
    <r>
      <rPr>
        <sz val="10"/>
        <color theme="1"/>
        <rFont val="等线"/>
        <family val="3"/>
        <charset val="134"/>
      </rPr>
      <t xml:space="preserve"> </t>
    </r>
    <r>
      <rPr>
        <sz val="10"/>
        <color theme="1"/>
        <rFont val="Batang"/>
        <family val="1"/>
        <charset val="129"/>
      </rPr>
      <t>이벤트</t>
    </r>
    <r>
      <rPr>
        <sz val="10"/>
        <color theme="1"/>
        <rFont val="等线"/>
        <family val="3"/>
        <charset val="134"/>
      </rPr>
      <t xml:space="preserve"> </t>
    </r>
    <r>
      <rPr>
        <sz val="10"/>
        <color theme="1"/>
        <rFont val="Batang"/>
        <family val="1"/>
        <charset val="129"/>
      </rPr>
      <t>오픈</t>
    </r>
    <r>
      <rPr>
        <sz val="10"/>
        <color theme="1"/>
        <rFont val="等线"/>
        <family val="3"/>
        <charset val="134"/>
      </rPr>
      <t xml:space="preserve">! </t>
    </r>
    <r>
      <rPr>
        <sz val="10"/>
        <color theme="1"/>
        <rFont val="Batang"/>
        <family val="1"/>
        <charset val="129"/>
      </rPr>
      <t>누적</t>
    </r>
    <r>
      <rPr>
        <sz val="10"/>
        <color theme="1"/>
        <rFont val="等线"/>
        <family val="3"/>
        <charset val="134"/>
      </rPr>
      <t xml:space="preserve"> </t>
    </r>
    <r>
      <rPr>
        <sz val="10"/>
        <color theme="1"/>
        <rFont val="Batang"/>
        <family val="1"/>
        <charset val="129"/>
      </rPr>
      <t>화료</t>
    </r>
    <r>
      <rPr>
        <sz val="10"/>
        <color theme="1"/>
        <rFont val="等线"/>
        <family val="3"/>
        <charset val="134"/>
      </rPr>
      <t xml:space="preserve"> </t>
    </r>
    <r>
      <rPr>
        <sz val="10"/>
        <color theme="1"/>
        <rFont val="Batang"/>
        <family val="1"/>
        <charset val="129"/>
      </rPr>
      <t>목표</t>
    </r>
    <r>
      <rPr>
        <sz val="10"/>
        <color theme="1"/>
        <rFont val="等线"/>
        <family val="3"/>
        <charset val="134"/>
      </rPr>
      <t xml:space="preserve"> </t>
    </r>
    <r>
      <rPr>
        <sz val="10"/>
        <color theme="1"/>
        <rFont val="Batang"/>
        <family val="1"/>
        <charset val="129"/>
      </rPr>
      <t>점수를</t>
    </r>
    <r>
      <rPr>
        <sz val="10"/>
        <color theme="1"/>
        <rFont val="等线"/>
        <family val="3"/>
        <charset val="134"/>
      </rPr>
      <t xml:space="preserve"> </t>
    </r>
    <r>
      <rPr>
        <sz val="10"/>
        <color theme="1"/>
        <rFont val="Batang"/>
        <family val="1"/>
        <charset val="129"/>
      </rPr>
      <t>달성하면</t>
    </r>
    <r>
      <rPr>
        <sz val="10"/>
        <color theme="1"/>
        <rFont val="等线"/>
        <family val="3"/>
        <charset val="134"/>
      </rPr>
      <t xml:space="preserve"> </t>
    </r>
    <r>
      <rPr>
        <sz val="10"/>
        <color theme="1"/>
        <rFont val="Batang"/>
        <family val="1"/>
        <charset val="129"/>
      </rPr>
      <t>스테이지가</t>
    </r>
    <r>
      <rPr>
        <sz val="10"/>
        <color theme="1"/>
        <rFont val="等线"/>
        <family val="3"/>
        <charset val="134"/>
      </rPr>
      <t xml:space="preserve"> </t>
    </r>
    <r>
      <rPr>
        <sz val="10"/>
        <color theme="1"/>
        <rFont val="Batang"/>
        <family val="1"/>
        <charset val="129"/>
      </rPr>
      <t>오픈됩니다</t>
    </r>
    <r>
      <rPr>
        <sz val="10"/>
        <color theme="1"/>
        <rFont val="等线"/>
        <family val="3"/>
        <charset val="134"/>
      </rPr>
      <t xml:space="preserve">. </t>
    </r>
    <r>
      <rPr>
        <sz val="10"/>
        <color theme="1"/>
        <rFont val="Batang"/>
        <family val="1"/>
        <charset val="129"/>
      </rPr>
      <t>모든</t>
    </r>
    <r>
      <rPr>
        <sz val="10"/>
        <color theme="1"/>
        <rFont val="等线"/>
        <family val="3"/>
        <charset val="134"/>
      </rPr>
      <t xml:space="preserve"> </t>
    </r>
    <r>
      <rPr>
        <sz val="10"/>
        <color theme="1"/>
        <rFont val="Batang"/>
        <family val="1"/>
        <charset val="129"/>
      </rPr>
      <t>스테이지</t>
    </r>
    <r>
      <rPr>
        <sz val="10"/>
        <color theme="1"/>
        <rFont val="等线"/>
        <family val="3"/>
        <charset val="134"/>
      </rPr>
      <t xml:space="preserve"> </t>
    </r>
    <r>
      <rPr>
        <sz val="10"/>
        <color theme="1"/>
        <rFont val="Batang"/>
        <family val="1"/>
        <charset val="129"/>
      </rPr>
      <t>클리어를</t>
    </r>
    <r>
      <rPr>
        <sz val="10"/>
        <color theme="1"/>
        <rFont val="等线"/>
        <family val="3"/>
        <charset val="134"/>
      </rPr>
      <t xml:space="preserve"> </t>
    </r>
    <r>
      <rPr>
        <sz val="10"/>
        <color theme="1"/>
        <rFont val="Batang"/>
        <family val="1"/>
        <charset val="129"/>
      </rPr>
      <t>목표로</t>
    </r>
    <r>
      <rPr>
        <sz val="10"/>
        <color theme="1"/>
        <rFont val="等线"/>
        <family val="3"/>
        <charset val="134"/>
      </rPr>
      <t xml:space="preserve"> </t>
    </r>
    <r>
      <rPr>
        <sz val="10"/>
        <color theme="1"/>
        <rFont val="Batang"/>
        <family val="1"/>
        <charset val="129"/>
      </rPr>
      <t>도전해보세요</t>
    </r>
    <r>
      <rPr>
        <sz val="10"/>
        <color theme="1"/>
        <rFont val="等线"/>
        <family val="3"/>
        <charset val="134"/>
      </rPr>
      <t>!</t>
    </r>
    <phoneticPr fontId="153" type="noConversion"/>
  </si>
  <si>
    <t>고정패는 쯔모할 수 없으며, 화료 시 장당 +{0}판이 됩니다.</t>
  </si>
  <si>
    <t>请选择寻觅类型</t>
    <phoneticPr fontId="153" type="noConversion"/>
  </si>
  <si>
    <t>請選擇尋覓類型</t>
    <phoneticPr fontId="153" type="noConversion"/>
  </si>
  <si>
    <t>请选择寻觅类型
您已获得所有樱花之路的常驻雀士</t>
  </si>
  <si>
    <t>请选择寻觅类型
您已获得所有竹林之路的常驻雀士</t>
  </si>
  <si>
    <t>ステージ終了時、勝ち星を[tag]30[/tag]獲得する。ステージ開始時、勝ち星を[tag]30[/tag]失う。</t>
    <phoneticPr fontId="153" type="noConversion"/>
  </si>
  <si>
    <t>상점 단계</t>
  </si>
  <si>
    <t>Locked Tile</t>
    <phoneticPr fontId="153" type="noConversion"/>
  </si>
  <si>
    <t>Added Soul Tile</t>
  </si>
  <si>
    <t>Initial Tile Exchanges</t>
  </si>
  <si>
    <t>Initial tile exchanges at the new start: {0}</t>
  </si>
  <si>
    <t>Shop Phase</t>
  </si>
  <si>
    <t>The brand-new Sky-High Ambition: Firework Glee event has begun! This game mode uses 108 tiles, removing 2-8 Man tiles. Accumulate PT from winning hands to reach the target PT and clear each level. Strive to conquer all levels!</t>
  </si>
  <si>
    <t>Upgrades and talismans in the shop can provide significant help on your path toward challenges! Receiving the same talisman will upgrade it to an enhanced version!</t>
  </si>
  <si>
    <t>During the event, complete missions to receive Sage's Bag, Event Illustration, and more!</t>
  </si>
  <si>
    <t>The enhancement points you gain can make you even stronger, soaring straight to the sky! (Enhanced abilities will take effect at the start of a new game)</t>
  </si>
  <si>
    <t>Locked tiles cannot be drawn; each grants +{0} Han when winning.</t>
  </si>
  <si>
    <t>票子要嗎</t>
  </si>
  <si>
    <t>票子要嗎+</t>
  </si>
  <si>
    <t>御龍術</t>
  </si>
  <si>
    <t>御龍術+</t>
  </si>
  <si>
    <t>和牌時，如果牌面點數與九蓮寶燈一致且均由筒子和索子組成時，視為[tag]九蓮寶燈[/tag]</t>
  </si>
  <si>
    <t>和牌時，如果牌面點數與九蓮寶燈一致，視為[tag]九蓮寶燈[/tag]</t>
  </si>
  <si>
    <t>開槓後，槓牌的基礎分值[tag]+50[/tag]分</t>
  </si>
  <si>
    <t>開槓後，槓牌的基礎分值[tag]+80[/tag]分</t>
  </si>
  <si>
    <t>開槓後，公開後[tag]4[/tag]張待摸牌</t>
  </si>
  <si>
    <t>開槓後，公開後[tag]6[/tag]張待摸牌</t>
  </si>
  <si>
    <t>When opened, you can choose 1 talisman from 3 options.
Could appear: Rare/Legendary/Mythical talisman
Contains at least 1 Legendary talisman</t>
    <phoneticPr fontId="153" type="noConversion"/>
  </si>
  <si>
    <t>You can still change the character 
after choosing</t>
    <phoneticPr fontId="153" type="noConversion"/>
  </si>
  <si>
    <t>You have obtained all regular characters.</t>
  </si>
  <si>
    <t>이미 상시 기원의 모든 작사를 보유 중입니다.</t>
  </si>
  <si>
    <t>You already have this character. Please choose another character that you do not have.</t>
  </si>
  <si>
    <t>이미 해당 작사를 보유 중입니다. 다른 작사를 선택해 주세요.</t>
  </si>
  <si>
    <t>Please choose one path.
You have obtained all regular characters in Sakura Path.</t>
  </si>
  <si>
    <t>기원 종류를 선택해 주세요.
이미 벚꽃의 길의 모든 작사를 보유 중입니다.</t>
  </si>
  <si>
    <t>Please choose one path.
You have obtained all regular characters in Bamboo Path.</t>
  </si>
  <si>
    <t>기원 종류를 선택해 주세요.
이미 죽림의 길의 모든 작사를 보유 중입니다.</t>
  </si>
  <si>
    <t>Please input the tournament name or ID.</t>
  </si>
  <si>
    <t>대회 이름 혹은 대회 ID를 입력해주세요.</t>
  </si>
  <si>
    <t>Spring Festival Event - Lucky Spring Fair
Event Period: 1/20 - 2/13 1:59 P.M. (UTC-7)
At the dawn of the new year, the powerful snake god, along with her private attendant, moves into the Snake Palace, turning it into a popular spot in One Han City.
People of all ages come here to write down their wishes, hoping for good fortune.
Assist the mysterious attendant in managing the spring temple fair.
During the event, complete wishes and raise the Fair Rank to earn various rewards including exclusive Tablecloth, Spring Festival Emote, Summon Scroll, Event Illustration, and more!
About Wishes
- Completing wishes will affect Fair Stats (positively or negatively). Each arrow stands for 10 pt.
- How much Fair Stats increase or decrease will be affected by the result of the completed wishes, and some skills can affect their success rate!
- Wishes can be obtained by finishing Missions.
About Fair Rank
- Fair Rank is linked to three Fair Stats: Fun, Status, Bond.
- When these Fair Stats meet the upgrade requirements, the Fair Rank will go up and more rewards will be unlocked.
About Incidents
- When the Fair Rank goes up, some special incidents will occur and completing them will increase the Fair Stats greatly!
- Depending on your decision, the incidents will have different outcomes.
- It is said that when the Fair Rank reaches its highest, you will discover the attendant's hidden secrets.
About Skills
- Use Divine Power to upgrade the skills and enhance their effects.
- Some skills will only be unlocked when you have reached a certain Fair Rank.
- Divine Power can be obtained by finishing Missions.
Ichihime's Reminder
- Proper allocation of Divine Power is the key to boosting efficiency.
- Master, don't worry! If any wishes don't turn out well, I will comfort the worshipers, nyaa!</t>
  </si>
  <si>
    <t>새해 한정 이벤트 - 새해 신사 축제
이벤트 기간: 2025년 1월 21일 업데이트 후 ~ 2월 14일 5:59 AM (GMT+9)
새해가 밝고, 영험하신 뱀신님께서 여사제와 함께 사사궁에 묵으시면서 그곳은 명소가 되었다.
남녀노소 모두 사사궁에 자신의 소원을 적어내고, 행운이 찾아오길 기다리고 있다.
사제님을 도와 새해 신사 축제를 운영하고, 소원을 이뤄주자!
[소원 관련]
- 소원을 달성하면 신사 지표를 올리거나 내릴 수 있습니다.
- 신사 지표는 소원 달성 결과에 의해 영향을 받으며, 일부 스킬은 소원 성공률에 영향을 줍니다.
- 소원은 임무를 완성한 후 진행할 수 있습니다.
[신사 등급 관련]
- 신사 등급은 재미, 신망, 호감 세 가지 지표로 분류됩니다. 각 화살표는 10점 단위입니다.
- 신사 지표가 일정 수준에 도달하면, 신사 등급이 상승하고, 더 많은 보상이 해제됩니다.
[사건 관련]
- 신사 등급이 올라가면, 축제에 특별한 사건이 발생하고, 지표가 큰 폭으로 상승합니다!
- 사건은 작사님의 선택에 의해 다른 결과를 만들어 냅니다.
- 신사 등급이 최고에 도달하면, 사제님의 비밀을 알 수 있습니다.
[스킬 관련]
- 신력을 이용하여 스킬을 업그레이드하고, 스킬 효과를 증가시킬 수 있습니다.
- 일부 등급의 스킬은 일정 신사 등급에 도달 후 해제할 수 있습니다.
- 신력은 임무를 통해 획득할 수 있습니다.
[이치히메의 팁]
- 신력의 합리적인 배분이 달성 효율을 높히는 비결이다냥!
- 주인아 걱정할 필요는 없다냥. 소원을 이루지 못한 신청인은 이치히메가 위로해 줄 거다냥~~!</t>
  </si>
  <si>
    <t>Incidents unlocked</t>
    <phoneticPr fontId="153" type="noConversion"/>
  </si>
  <si>
    <r>
      <rPr>
        <sz val="10"/>
        <color theme="1"/>
        <rFont val="Batang"/>
        <family val="1"/>
        <charset val="129"/>
      </rPr>
      <t>특별</t>
    </r>
    <r>
      <rPr>
        <sz val="10"/>
        <color theme="1"/>
        <rFont val="等线"/>
        <family val="3"/>
        <charset val="134"/>
        <scheme val="minor"/>
      </rPr>
      <t xml:space="preserve"> </t>
    </r>
    <r>
      <rPr>
        <sz val="10"/>
        <color theme="1"/>
        <rFont val="Batang"/>
        <family val="1"/>
        <charset val="129"/>
      </rPr>
      <t>사건</t>
    </r>
    <r>
      <rPr>
        <sz val="10"/>
        <color theme="1"/>
        <rFont val="等线"/>
        <family val="3"/>
        <charset val="134"/>
        <scheme val="minor"/>
      </rPr>
      <t xml:space="preserve"> </t>
    </r>
    <r>
      <rPr>
        <sz val="10"/>
        <color theme="1"/>
        <rFont val="Batang"/>
        <family val="1"/>
        <charset val="129"/>
      </rPr>
      <t>오픈</t>
    </r>
    <phoneticPr fontId="153" type="noConversion"/>
  </si>
  <si>
    <t>Master, we've arrived. This is the Snake Palace that I mentioned before.
I heard that the snake god here can grant any wish, so it's always packed with people, nyaa!</t>
  </si>
  <si>
    <t>주인아, 도착했다냥. 여기가 내가 전에 말했던 사사궁이다냥.
여기에 있는 뱀신님이 어떤 소원이든 다 이뤄준다고 한다냥. 그래서 엄청 많은 사람이 모였다냥!</t>
  </si>
  <si>
    <t>(Hmm, give an offering to have your wish come true... Is it really that powerful, nyaa?)</t>
  </si>
  <si>
    <t>(공물을 바치기만 하면 소원이 이뤄진다니…… 정말 그렇게 대단할까냥?)</t>
  </si>
  <si>
    <t>I can't wait to write down my wish, but maybe we can sneak a peek at others' wishes first!</t>
  </si>
  <si>
    <t>이치히메는 이미 소원 적을 준비를 마쳤다냥. 하지만 그전에 먼저 다른 사람이 뭘 썼는지도 한번 봐라냥!</t>
  </si>
  <si>
    <t>(Sigh! The only thing I can offer are those delicious cookies I didn't get to eat yesterday. To make my wish come true, I'll have to part with them for now, nyaa…)</t>
  </si>
  <si>
    <t>(이치히메가 바칠 수 있는 공물은 어제 못 먹었던 향기로운 쿠키뿐이다냥. 소원을 이루기 위해서 일단 희생하는 거다냥……)</t>
  </si>
  <si>
    <t>Dejected Staff Member</t>
  </si>
  <si>
    <t>시무룩한 직원</t>
  </si>
  <si>
    <t>The fair is so crowded, I can't keep up with all the work.
I just wanted to go home early and listen to Kana's CDs. If only someone kind could help me out...</t>
  </si>
  <si>
    <t>신사 축제에 사람이 너무 많아서 눈코 뜰새 없이 바빠요.
빨리 집에 가서 카나의 예전 CD를 듣고 싶은데, 누가 좀 도와줬으면 좋겠어요……</t>
  </si>
  <si>
    <t>I'll help you!</t>
  </si>
  <si>
    <t>내가 도와줄게!</t>
  </si>
  <si>
    <t>I can't turn a blind eye...</t>
  </si>
  <si>
    <t>지나칠 수 없군……</t>
  </si>
  <si>
    <t>As expected of you, Master! You're such a kind person! Our bond just got stronger, nyaa!
If you're going to help, do it thoroughly, nyaa. Completing wishes will affect the Fair Stats, and meeting the upgrade requirements will raise the Fair Rank.</t>
  </si>
  <si>
    <t>역시 이치히메의 생각대로, 주인은 착한 사람이다냥! 호감도가 올랐다냥!
도와줄 거면 끝까지 도와줘야 한다냥. 소원은 신사의 세 가지 지표에 영향을 준다냥. 지표가 일정 조건을 만족하면 신사 등급이 올라간다냥.</t>
  </si>
  <si>
    <t>That girl who's been watching Master secretly is said to be the snake god's private attendant. You'll be working with her from now on, nyaa.</t>
  </si>
  <si>
    <t>지금 계속 주인을 보고 있는 여자아이는, 듣기로는 뱀신님의 여사제라고 한다냥. 앞으로 주인은 사제님과 함께 일할 거다냥.</t>
  </si>
  <si>
    <t>(Ichihime can sense the girl's powerful foodie aura – it's a connection only true food lovers understand!)</t>
  </si>
  <si>
    <t>(이치히메는 사제님에게서 강렬한 먹보의 기운을 느꼈다냥. 이건 동류 간의 교감이다냥.)</t>
  </si>
  <si>
    <t>Ichihime is off to explore the fair now. Master can click the help button in the top left corner anytime to see more rules.
May the new year bring Master many opportunities to spread hope to others, nyaa!</t>
  </si>
  <si>
    <t>이치히메는 이제 신사 축제를 둘러보러 갈 거다냥. 주인, 위에 있는 물음표 버튼을 누르면 더 자세한 내용을 알 수 있다냥.
주인이 새해에 많은 사람에게 희망을 가져다주길 바란다냥!</t>
  </si>
  <si>
    <t>Li Yang</t>
  </si>
  <si>
    <t>리오</t>
  </si>
  <si>
    <t>초기 패 교환 횟수</t>
  </si>
  <si>
    <t>새 게임 시작 시 초기 패 교환 횟수: {0}</t>
  </si>
  <si>
    <t>청운의 꿈: 불꽃축제 이벤트 오픈! 2~8만을 제외한 108장의 패를 사용하여 게임을 진행합니다. 누적 화료 목표 점수를 달성하면 스테이지가 오픈됩니다. 모든 스테이지 클리어를 목표로 도전해보세요!</t>
  </si>
  <si>
    <t>Divine Power bonus for wishes and incidents: {0}</t>
  </si>
  <si>
    <t>소원 혹은 사건 달성 성공 시, 신력 추가 증가 {0}</t>
  </si>
  <si>
    <t>Chance to change Failure to Success: {0}%</t>
  </si>
  <si>
    <t>소원 혹은 사건 달성 실패 시, 성공으로 변할 확률: {0}%</t>
  </si>
  <si>
    <t>Fair Stats bonus for wishes and incidents: {0}</t>
  </si>
  <si>
    <t>신사 지표가 오를 시, 추가 증가 {0}</t>
  </si>
  <si>
    <t>E</t>
  </si>
  <si>
    <t>E+</t>
  </si>
  <si>
    <t>D+</t>
  </si>
  <si>
    <t>C+</t>
  </si>
  <si>
    <t>B</t>
  </si>
  <si>
    <t>B+</t>
  </si>
  <si>
    <t>A+</t>
  </si>
  <si>
    <t>S</t>
  </si>
  <si>
    <t>S+</t>
  </si>
  <si>
    <t>SS</t>
  </si>
  <si>
    <t>SS+</t>
  </si>
  <si>
    <t>SSS</t>
  </si>
  <si>
    <t>SSS+</t>
  </si>
  <si>
    <t>Vanity Case</t>
  </si>
  <si>
    <t>화장품</t>
  </si>
  <si>
    <t>Incense</t>
  </si>
  <si>
    <t>향불</t>
  </si>
  <si>
    <t>Fine Tea</t>
  </si>
  <si>
    <t>차</t>
  </si>
  <si>
    <t>Wish</t>
  </si>
  <si>
    <t>신사 소원</t>
  </si>
  <si>
    <t>Lucky Spring Fair event item. They are imbued with the fervent hopes of the people. Complete wishes to increase the three Fair Stats. Can be obtained through weekly missions.</t>
  </si>
  <si>
    <t>새해 신사 축제 이벤트 한정 아이템. 신도들의 뜨거운 기대를 담고 있다. 달성하면 신사 지표를 올릴 수 있다. 주간 임무를 통해 획득할 수 있다.</t>
  </si>
  <si>
    <t>「喵？不需要打麻將願望就能實現喵？居然這麼便利喵……既然這樣，那就把本月的神社清掃工作都轉移給汪次郎和主人喵！」</t>
  </si>
  <si>
    <t>一姬轉身與你四目相對，瞬間，空氣靜得可怕。她回過神撒腿就跑，你眼疾手快，成功逮住廟會小助手一枚！之後的一整天，一姬為了「主人的任務」東奔西跑，對此一無所知的汪次郎看到一姬和你這麼辛苦，大義凜然地承包了魂天神社的清掃工作，一姬的願望居然實現了！</t>
  </si>
  <si>
    <t>南楓花準備的年貨大禮盒滿滿當當、分量十足，不僅包裝精美，實用性也很強，員工們驚喜不已，紛紛拍照發到「CatChat」上，「竹雲」作為一番市「夢中情司」的含金量又增加了。</t>
  </si>
  <si>
    <t>袁楓也覺得問題出在墨鏡上，乾脆摘了墨鏡接待客人，節慶期間他主推看面相和手相。由於袁楓業務領域和盲師並不重合，而且他不僅能算卦，還懂得不少趨吉避凶的方法，找袁楓算新年運勢的人越來越多，也沒有盲師的擁護者再來找碴了。</t>
  </si>
  <si>
    <t>袁楓趁著沒人，在盲師的算命攤附近放了一些銅幣。果然不出所料，「盲人大師」鬼鬼祟祟地觀察四周，以雷霆之速將銅幣撿起來擦乾淨後裝進了包裡。袁楓眼疾手快錄下視頻並上前對峙，對方識趣地離開了。</t>
  </si>
  <si>
    <t>「你這兒來了這麼多遊客，是本大爺大施拳腳的好機會！」七夕想在巳蛇宮為前來祈願的遊客們牽紅線，是否同意？</t>
  </si>
  <si>
    <t>巳蛇宮流行起了「不要輕易祈願」的說法，因為大家發現，在這裡不管許下什麼心願，總是以走桃花運的方式實現！有時候，太多的紅線，反而會增加人們的煩惱呢。</t>
  </si>
  <si>
    <t>被拒絕後，七夕決定用最簡單的手段進行最高端的「商戰」——潛伏在巳蛇宮門口觀察祈願人群，尋找目標！七夕樂滋滋在這裡觀察了很久，然而卻發現自己過於投入，導致沒有接收到巳蛇宮以外地區的結緣祈願！</t>
  </si>
  <si>
    <t>姬川響的直播向來戲劇效果十足，為了吸引眼球，姬川響訪問了女使大人，刨根問底地問出了巳蛇宮宮主在求財、求學、求平安等領域的輝煌祈願成果，但沒過多久，直播間就被人檢舉虛假宣傳。女使憤憤不平，關閉了直播間。</t>
  </si>
  <si>
    <t>姬川响的直播向来戏剧效果十足，为了吸引眼球，姬川响访问了女使大人，刨根问底地问出了巳蛇宫宫主在求财、求学、求平安等领域的辉煌祈愿成果，但没过多久，直播间就被人举报虚假宣传。女使愤愤不平，关闭了直播间。</t>
  </si>
  <si>
    <t>「提問：如果同一張牌桌上的兩位雀士都向宮主大人許願，希望獲得第一名，這種程式上的衝突該如何解決？」</t>
  </si>
  <si>
    <t>「新的一年，老子會變得更強，無論劍術還是牌技！喂！進階方向，還沒定好嗎？」</t>
  </si>
  <si>
    <t>正所謂「進攻是最好的防守」，你建議澤克斯專精攻擊訓練。澤克斯學會了新技能——【超認真必殺一擊】！暴擊率和和牌點數都獲得了顯著提升！</t>
  </si>
  <si>
    <t>剛過去不久的竹雲盛典裡，局對「有趣」的定義令你記憶猶新，理智讓你拒絕了他的建議。就這樣，你度過了一個表面安靜祥和的夜晚。第二天你上街時，卻發現所有店鋪的黑名單都加上了局的名字。你不知道發生了什麼，但電話裡，局的心情比起昨天顯然變好了很多。</t>
  </si>
  <si>
    <t>不如来巳蛇宫休假吧</t>
  </si>
  <si>
    <t>不如來巳蛇宮休假吧</t>
  </si>
  <si>
    <t>「熏年到了，咱想給盆友們做些刺繡，但咱擔心自己做得不好看……」</t>
  </si>
  <si>
    <t>「因為璃雨說這裡很靈驗非要來，千織才來試試的。讓春節假期變長一點、讓父母多陪陪千……咳咳，總之，這種事情做不到千織也不會怪你們的，做得到的話……喏，這些烤鴨可是璃雨排了好幾個小時的隊才買到的，要認真吃完不能浪費！」</t>
  </si>
  <si>
    <t>天福招來，新客「砍一刀」</t>
  </si>
  <si>
    <t>「砍一刀」活動火熱開展。老顧客拉來了不少新朋友，優惠力度拉滿。與此同時，福祿雙全館也收到了一些差評。不怪雀士們抱怨——這兩天到處是「求砍價」，害得他們都錯過了「開心星期五」的折扣資訊。</t>
  </si>
  <si>
    <t>花语青打算在「雷暴」乐队的新春演出中，将传统戏曲和摇滚乐结合，给观众一个惊喜。她编了两段不同的版本，用哪一段比较好？</t>
  </si>
  <si>
    <t>花語青打算在「雷暴」樂隊的新春演出中，將傳統戲曲和搖滾樂結合，給觀眾一個驚喜。她編了兩段不同的版本，用哪一段比較好？</t>
  </si>
  <si>
    <t>花语青扮着刀马旦，唱词飒爽，身段利落，但是台下观众面面相觑，纷纷怀疑自己是不是走错了演出场馆，不是说好来看摇滚的吗？</t>
  </si>
  <si>
    <t>花語青扮著刀馬旦，唱詞颯爽，身段俐落，但是臺下觀眾面面相覷，紛紛懷疑自己是不是走錯了演出場館，不是說好來看搖滾的嗎？</t>
  </si>
  <si>
    <t>花語青唱著經典搖滾曲目，臺下的觀眾隨著歌一起甩頭。副歌結束，花語青趁興來了段她最拿手的唱段。歌迷興奮不已，傳統與現代的結合，讓他們直呼——這太潮了。</t>
  </si>
  <si>
    <t>花语青唱着经典摇滚曲目，台下的观众随着歌一起甩头。副歌结束，花语青趁兴来了段戏腔。歌迷们却面面相觑，满脸疑惑，气氛有点冷场。</t>
  </si>
  <si>
    <t>花語青唱著經典搖滾曲目，臺下的觀眾隨著歌一起甩頭。副歌結束，花語青趁興來了段戲腔。歌迷們卻面面相覷，滿臉疑惑，氣氛有點冷場。</t>
  </si>
  <si>
    <t>臺上三分鐘，臺下十年功，即使是春節假期，花語白也要求「浮夢」子弟不能荒廢練習。一名戲班成員將自己勤學苦練的視頻發到「CatChat」上，引起了大量關注，也讓更多人瞭解了戲曲。</t>
  </si>
  <si>
    <t>臺上三分鐘，臺下十年功，即使是春節假期，花語白也要求「浮夢」子弟不能荒廢練習。但再嚴格的規矩也約束不了一顆顆嚮往自由的心，戲班成員的練習效果並不好。</t>
  </si>
  <si>
    <t>「時間過得真快啊，今年的廟會快結束了，你的報酬也都拿到了吧。這裡的風土人情很是特別，但即便如此，我也要離開，去看看更廣闊的世界了哦。」</t>
  </si>
  <si>
    <t>德高望重的村長</t>
  </si>
  <si>
    <t>近年来每逢开春就会大旱，土地龟裂，影响播种，恳请宫主大人伸出援手！</t>
  </si>
  <si>
    <t>近年來每逢開春就會大旱，土地龜裂，影響播種，懇請宮主大人伸出援手！</t>
  </si>
  <si>
    <t>開春時賜一場大雨</t>
  </si>
  <si>
    <t>赐抗干旱种子</t>
  </si>
  <si>
    <t>賜抗乾旱種子</t>
  </si>
  <si>
    <t>孩子考了年级第一</t>
  </si>
  <si>
    <t>孩子考了年級第一</t>
  </si>
  <si>
    <t>唉……希望我家小孩的麻將水準能向他的學習成績看齊。</t>
  </si>
  <si>
    <t>蹺蹺板哪能兩頭都高</t>
  </si>
  <si>
    <t>學習技能點-2</t>
  </si>
  <si>
    <t>一名成熟的小学生</t>
  </si>
  <si>
    <t>一名成熟的小學生</t>
  </si>
  <si>
    <t>我沒有需要宮主大人實現的願望，硬要說的話……晚上的年貨集市，可以讓女使大人來跟我們一起玩嗎？</t>
  </si>
  <si>
    <t>这很难拒绝</t>
  </si>
  <si>
    <t>這很難拒絕</t>
  </si>
  <si>
    <t>為錢我受冷風吹</t>
  </si>
  <si>
    <t>近日天氣寒冷又臨近年關，小的家徒四壁、衣著單薄，麻將都買不起一副。大人能可憐可憐小的嗎？</t>
  </si>
  <si>
    <t>賜冬衣一套</t>
  </si>
  <si>
    <t>賜麻將一副</t>
  </si>
  <si>
    <t>麻将lovelove</t>
  </si>
  <si>
    <t>麻將lovelove</t>
  </si>
  <si>
    <t>巳蛇杯雀鬥大賽即將開賽，誠邀宮主大人一起見證強者的誕生！</t>
  </si>
  <si>
    <t>給獎池加注</t>
  </si>
  <si>
    <t>就簡單看看</t>
  </si>
  <si>
    <t>我愛我家</t>
  </si>
  <si>
    <t>希望宮主大人保佑我的家人新年平安健康，不知道需要什麼貢品呢？</t>
  </si>
  <si>
    <t>無需貢品，心誠則靈</t>
  </si>
  <si>
    <t>這次的燒雞就很好</t>
  </si>
  <si>
    <t>天和地和把把和</t>
  </si>
  <si>
    <t>過一陣就要參加雀鬥大會了，希望宮主大人能讓我的牌運臨時增長20%！</t>
  </si>
  <si>
    <t>同意，但運氣是守恆的</t>
  </si>
  <si>
    <t>拒絕，放銃也算行善積德</t>
  </si>
  <si>
    <t>教練我想打遊戲</t>
  </si>
  <si>
    <t>尊敬的宮主大人，能不能讓我盡快發大財？我不貪心，只要10萬銅幣就能助力我擁有最新款遊戲機的夢想！</t>
  </si>
  <si>
    <t>同意，賜你20萬</t>
  </si>
  <si>
    <t>拒絕，請自力更生</t>
  </si>
  <si>
    <t>弱小可憐又無助</t>
  </si>
  <si>
    <t>希望新的一年不要一直吃四……</t>
  </si>
  <si>
    <t>試試三麻</t>
  </si>
  <si>
    <t>吃點烤鴨</t>
  </si>
  <si>
    <t>去碼頭整點薯條</t>
  </si>
  <si>
    <t>過去的我曾經犯下許多過錯……宮主大人可否為我指條明路，人生的意義到底是什麼？</t>
  </si>
  <si>
    <t>未來多做善事</t>
  </si>
  <si>
    <t>如你的昵稱所言</t>
  </si>
  <si>
    <t>穷得只剩钱</t>
  </si>
  <si>
    <t>窮得只剩錢</t>
  </si>
  <si>
    <t>我打算投資一批產業，想問問宮主大人，投資什麼比較好？</t>
  </si>
  <si>
    <t>麻將文化街</t>
  </si>
  <si>
    <t>伸手不打笑臉人</t>
  </si>
  <si>
    <t>早就聽聞宮主大人神通廣大、變化莫測、逍遙自在、法力無邊、無所不能…...</t>
  </si>
  <si>
    <t>伸手就打谜语人</t>
  </si>
  <si>
    <t>伸手就打謎語人</t>
  </si>
  <si>
    <t>再誇十分鐘，還能聽</t>
  </si>
  <si>
    <t>巳蛇宮由我守護</t>
  </si>
  <si>
    <t>發現一個偷雞小賊，竟敢打宮主大人貢品的主意！請問該如何處置？</t>
  </si>
  <si>
    <t>偷一罰十</t>
  </si>
  <si>
    <t>詢問是否有隱情</t>
  </si>
  <si>
    <t>宮主大人大恩大德</t>
  </si>
  <si>
    <t>小的是来还愿的，谢宫主大人实现我的愿望！不知能为宫主大人做些什么？</t>
  </si>
  <si>
    <t>小的是來還願的，謝宮主大人實現我的願望！不知能為宮主大人做些什麼？</t>
  </si>
  <si>
    <t>獻上烤鴨</t>
  </si>
  <si>
    <t>獻上奶茶</t>
  </si>
  <si>
    <t>竹云一般路过社畜</t>
  </si>
  <si>
    <t>竹雲一般路過社畜</t>
  </si>
  <si>
    <t>年會快到了，聽聞南楓花老闆給我們準備了獎品。我手氣一向不好，求求宮主大人讓我抽到大獎吧！</t>
  </si>
  <si>
    <t>把抽獎改為自選</t>
  </si>
  <si>
    <t>幸運值+2</t>
  </si>
  <si>
    <t>宣發不能停</t>
  </si>
  <si>
    <t>小的新开了家麻将道馆，交通便利，价格公道，还请宫主大人多帮我宣传几句！</t>
  </si>
  <si>
    <t>小的新開了家麻將道館，交通便利，價格公道，還請宮主大人多幫我宣傳幾句！</t>
  </si>
  <si>
    <t>同意，但天下沒有免費的宣傳</t>
  </si>
  <si>
    <t>退訂</t>
  </si>
  <si>
    <t>巳蛇宮我罩的</t>
  </si>
  <si>
    <t>燃放爆竹时，宫内烟雾缭绕，不太安全，该如何是好？</t>
  </si>
  <si>
    <t>燃放爆竹時，宮內煙霧繚繞，不太安全，該如何是好？</t>
  </si>
  <si>
    <t>請宮主略施神力</t>
  </si>
  <si>
    <t>安全起見，不要燃放爆竹了</t>
  </si>
  <si>
    <t>許願樹下許願</t>
  </si>
  <si>
    <t>宮內的許願樹已掛滿了心願卡，沒有地方掛新的了……</t>
  </si>
  <si>
    <t>用神力讓樹長高</t>
  </si>
  <si>
    <t>樹的命也是命，以後掛走廊上</t>
  </si>
  <si>
    <t>掌勺老師傅</t>
  </si>
  <si>
    <t>明日的流水宴席，女使大人也會來。應該做點什麼菜比較好？</t>
  </si>
  <si>
    <t>女使大人愛吃的</t>
  </si>
  <si>
    <t>大夥愛吃的</t>
  </si>
  <si>
    <t>十局點九銃</t>
  </si>
  <si>
    <t>我從小就因為麻將打得不好而自卑，還請宮主大人指點一二……</t>
  </si>
  <si>
    <t>找些旗鼓相當的對手</t>
  </si>
  <si>
    <t>放銃，亦是成長</t>
  </si>
  <si>
    <t>我又不是三岁小孩</t>
  </si>
  <si>
    <t>我又不是三歲小孩</t>
  </si>
  <si>
    <t>我叫福福，今天是我生日，宮主大人可以祝我生日快樂嗎？</t>
  </si>
  <si>
    <t>祝你四歲生日快樂哦</t>
  </si>
  <si>
    <t>祝福福生日快樂哦</t>
  </si>
  <si>
    <t>摸牌全憑一口氣</t>
  </si>
  <si>
    <t>新的一年，希望我立直即一發，次次中裡寶，放銃全小牌！求宮主大人保佑！</t>
  </si>
  <si>
    <t>可以，對你的牌友也生效</t>
  </si>
  <si>
    <t>拒絕，玄學麻將走不通</t>
  </si>
  <si>
    <t>请给卑职一个明示</t>
  </si>
  <si>
    <t>請給卑職一個明示</t>
  </si>
  <si>
    <t>接待处人满为患了，但是扩建的话会挤占宫主大人用餐的空间……</t>
  </si>
  <si>
    <t>接待處人滿為患了，但是擴建的話會擠占宮主大人用餐的空間……</t>
  </si>
  <si>
    <t>宫主大人优先</t>
  </si>
  <si>
    <t>宮主大人優先</t>
  </si>
  <si>
    <t>扩建接待处</t>
  </si>
  <si>
    <t>擴建接待處</t>
  </si>
  <si>
    <t>求宮主大人保佑！願我們村變成人傑地靈、雀力充沛的好地方！</t>
  </si>
  <si>
    <t>派部下修繕麻將道館</t>
  </si>
  <si>
    <t>“喵？不需要打麻将愿望就能实现喵？居然这么便利喵……既然这样，那就把本月的神社清扫工作都转移给汪次郎和主人喵！”</t>
  </si>
  <si>
    <t>一姬，看看身后</t>
  </si>
  <si>
    <t>一姬，看看身後</t>
  </si>
  <si>
    <t>一姬转身与你四目相对，瞬间，空气静得可怕。她回过神撒腿就跑，你眼疾手快，成功逮住庙会小助手一枚！之后的一整天，一姬为了“主人的任务”东奔西跑，对此一无所知的汪次郎看到一姬和你这么辛苦，大义凛然地承包了魂天神社的清扫工作，一姬的愿望居然实现了！</t>
  </si>
  <si>
    <t>一姬转身与你四目相对，瞬间，空气静得可怕。她回过神撒腿就跑——糟糕，你没逮住。之后的一整天，她不仅躲着你，还吃了海量的铜锣烧来缓解焦虑，一不小心就花了你一大堆铜币！</t>
  </si>
  <si>
    <t>一姬轉身與你四目相對，瞬間，空氣靜得可怕。她回過神撒腿就跑——糟糕，你沒逮住。之後的一整天，她不僅躲著你，還吃了海量的銅鑼燒來緩解焦慮，一不小心就花了你一大堆銅幣！</t>
  </si>
  <si>
    <t>一姬，算我寵你</t>
  </si>
  <si>
    <t>小貓咪有什麼錯呢？你沒有拆穿一姬的小心思，而是透過現象看到了本質。你邀請了清潔達人九條璃雨前來幫忙指導，全面優化了魂天神社的清理流程。一姬和汪次郎都表示非常滿意！</t>
  </si>
  <si>
    <t>你決定實現一姬的願望，但同時你收到了汪次郎保護協會的嚴正抗議——汪次郎又做錯了什麼呢？於是，你努力處理廟會工作又承包了魂天神社的清掃工作，一個人打兩份工，讓喵汪過上了你想過的神仙日子。</t>
  </si>
  <si>
    <t>南楓花</t>
  </si>
  <si>
    <t>為了犒勞辛勤工作了一年的「竹雲」員工，南楓花準備了豐厚的年終獎勵，以什麼形式發放，員工們會更開心呢？</t>
  </si>
  <si>
    <t>發放年貨大禮盒</t>
  </si>
  <si>
    <t>員工們認為年貨大禮盒的包裝太過精美，盒子還很占地方，不捨得丟又沒有用武之地，只能放在角落裡慘遭吃灰，真是性價比不高的年終獎勵。</t>
  </si>
  <si>
    <t>袁枫发现庙会上有一位盲师算卦，精通盲派命理，追捧者不计其数。分走了不少生意不说，最近还有不少盲师的拥护者前来打假，说袁枫招摇撞骗，戴墨镜是为了效仿盲师。袁枫应该怎么办？</t>
  </si>
  <si>
    <t>袁楓發現廟會上有一位盲師算卦，精通盲派命理，追捧者不計其數。分走了不少生意不說，最近還有不少盲師的擁護者前來打假，說袁楓招搖撞騙，戴墨鏡是為了效仿盲師。袁楓應該怎麼辦？</t>
  </si>
  <si>
    <t>試試把墨鏡摘了</t>
  </si>
  <si>
    <t>袁枫听劝摘了墨镜。起初效果不错，生意也渐渐回春。但是来逛庙会的熟客不太满意，总感觉袁枫不戴墨镜好像缺了什么……</t>
  </si>
  <si>
    <t>袁楓聽勸摘了墨鏡。起初效果不錯，生意也漸漸回春。但是來逛廟會的熟客不太滿意，總感覺袁楓不戴墨鏡好像缺了什麼……</t>
  </si>
  <si>
    <t>試試盲師的真假</t>
  </si>
  <si>
    <t>袁楓嘗試了釣魚執法、跟蹤拍攝、扮鬼臉等手段，盲人大師都滴水不漏、全部防住了。袁楓到最後也沒有證實他的猜想。</t>
  </si>
  <si>
    <t>“你这儿来了这么多游客，是本大爷大施拳脚的好机会！”七夕想在巳蛇宫为前来祈愿的游客们牵红线，是否同意？</t>
  </si>
  <si>
    <t>春节期间的祈愿里涵盖了方方面面，关于爱情的祈愿也不少，七夕的到来帮女使大人解决了不少这方面的业务，巳蛇宫的祈愿效果在人们心中更加灵验了。</t>
  </si>
  <si>
    <t>春節期間的祈願裡涵蓋了方方面面，關於愛情的祈願也不少，七夕的到來幫女使大人解決了不少這方面的業務，巳蛇宮的祈願效果在人們心中更加靈驗了。</t>
  </si>
  <si>
    <t>想起宮主大人對信徒貢品的獨佔欲，為了七夕的安全，還是讓他去別的地方牽紅繩吧，這裡的祈願交給宮主大人就好。感動于你的考慮周到，七夕決定送給你一個魅力紅包，有它加持，女使大人對你更青睞有加了。</t>
  </si>
  <si>
    <t>姬川響</t>
  </si>
  <si>
    <t>春節期間，姬川響想要在巳蛇宮廟會進行直播活動。是否同意她的申請？</t>
  </si>
  <si>
    <t>論直播，姬川響是專業的，做足功課的她給觀眾朋友呈現了一場精彩的探索節目。直播過後，巳蛇宮成功變成了網紅地點，貢品大大增多，女使大人對你的決策十分滿意。</t>
  </si>
  <si>
    <t>申請被你駁回，姬川響很快另擇寶地，在一姬同意下前往魂天神社進行新年廟會直播。有大主播的直播加持，魂天神社今年又是紅紅火火，香客不斷。巳蛇宮這邊冷清了不少……</t>
  </si>
  <si>
    <t>涼宮杏樹</t>
  </si>
  <si>
    <t>看誰的貢品更好</t>
  </si>
  <si>
    <t>經過漫長複雜艱難的內部運算，KR-976決定：供奉自己最喜歡的草莓牛奶換取第一名。結果，失去草莓牛奶的壓力讓KR-976在接下來的牌局中開發出了極限算力，戰無不勝，次次第一。許願，好像算是成功了。</t>
  </si>
  <si>
    <t>KR-976聽聞後，睜大眼睛盯住了手裡的草莓牛奶：警告！新衝突出現！最好的貢品和最喜歡的食物重合了，該怎麼處理？——KR-976又陷入了新的衝突迷霧！</t>
  </si>
  <si>
    <t>今年宜攻擊進階</t>
  </si>
  <si>
    <t>澤克斯的進攻技能已經足夠強，但他的防守變成了新的短板。就像打麻將做大牌被人截和……一旦面對靈活機動的對手，他就有些力不從心了……</t>
  </si>
  <si>
    <t>今年宜防守進階</t>
  </si>
  <si>
    <t>闪避拉满再加上耐心等待，哪怕伤害如刮痧，也终有能战胜对手的时候。战场如此，牌桌亦是如此。你建议泽克斯专精防守训练。泽克斯学会了新技能——【无法被选中】！避铳能力与和牌速度都获得了显著提升！</t>
  </si>
  <si>
    <t>閃避拉滿再加上耐心等待，哪怕傷害如刮痧，也終有能戰勝對手的時候。戰場如此，牌桌亦是如此。你建議澤克斯專精防守訓練。澤克斯學會了新技能——【無法被選中】！避銃能力與和牌速度都獲得了顯著提升！</t>
  </si>
  <si>
    <t>澤克斯全力訓練防守，卻因為堅信自己不會被打敗，而忽視了進攻訓練。決鬥不了了之，牌桌上，流局成了常態……</t>
  </si>
  <si>
    <t>九條璃雨</t>
  </si>
  <si>
    <t>每次新年大扫除都会整理出很多千织大小姐不会再穿的旧裙子，扔了浪费，留着又占空间，九条璃雨应该怎么处理呢？</t>
  </si>
  <si>
    <t>每次新年大掃除都會整理出很多千織大小姐不會再穿的舊裙子，扔了浪費，留著又占空間，九條璃雨應該怎麼處理呢？</t>
  </si>
  <si>
    <t>捐贈給有需要的人</t>
  </si>
  <si>
    <t>和三上千织商量后，九条璃雨将旧裙子捐了出去。虽然费了一番力气，但想到能帮助别人就已经充满了幸福感，千织大小姐也为此深感骄傲。</t>
  </si>
  <si>
    <t>和三上千織商量後，九條璃雨將舊裙子捐了出去。雖然費了一番力氣，但想到能幫助別人就已經充滿了幸福感，千織大小姐也為此深感驕傲。</t>
  </si>
  <si>
    <t>得知九条璃雨把旧裙子捐赠给别人，三上千织很难过，原来在她看来，它们都代表着主仆二人的回忆。九条璃雨懊悔不已，决定再也不相信宫主大人，往后还是凡事和千织大小姐本人商量才好。</t>
  </si>
  <si>
    <t>得知九條璃雨把舊裙子捐贈給別人，三上千織很難過，原來在她看來，它們都代表著主僕二人的回憶。九條璃雨懊悔不已，決定再也不相信宮主大人，往後還是凡事和千織大小姐本人商量才好。</t>
  </si>
  <si>
    <t>能放得下就留著吧</t>
  </si>
  <si>
    <t>九條璃雨決心留下這些舊裙子，並將它們重新收納一番。整理過程裡，她想起了三上千織穿著它們的時光。沉浸在美好的回憶中，收納也變成了一件幸福的體驗。</t>
  </si>
  <si>
    <t>九条璃雨留下了那些旧裙子，但完美的女仆不允许家里有卫生死角存在，她日复一日沉浸在收纳衣物之中，直到旧裙子越来越多，九条璃雨终于发现，房子的确够大，但收拾整理的人力始终不变，工作，迟早有干不完的一天……</t>
  </si>
  <si>
    <t>九條璃雨留下了那些舊裙子，但完美的女僕不允許家裡有衛生死角存在，她日復一日沉浸在收納衣物之中，直到舊裙子越來越多，九條璃雨終於發現，房子的確夠大，但收拾整理的人力始終不變，工作，遲早有幹不完的一天……</t>
  </si>
  <si>
    <t>局認為常規的廟會太無聊，建議你邀請他來給宮主上一點有趣的節目。</t>
  </si>
  <si>
    <t>怎麼個有趣法，我瞧瞧</t>
  </si>
  <si>
    <t>局讓你明天拭目以待，你想到他過往的惡作劇，決定化被動為主動，提前公開「Gemini」小丑團即將來演出的消息。局大笑著鼓掌，第二日，他遵守約定帶著團員給遊客們奉獻了精彩的小丑表演秀。離開前，局特來答謝：你的行動，讓他這個給別人帶來趣味的小丑，也感到了趣味。他期待著下一次和你的互動。</t>
  </si>
  <si>
    <t>還是不了吧</t>
  </si>
  <si>
    <t>剛過去不久的竹雲盛典裡，局對有趣的定義令你記憶猶新，理智讓你拒絕了他的建議。就這樣，你度過了一個表面安靜祥和的夜晚。第二天你上街時，卻發現所有店鋪的黑名單都加上了你的名字。你不知道發生了什麼，但店家們把你團團圍住。看來，你有麻煩了。</t>
  </si>
  <si>
    <t>非名大手一揮給元宵放了一個月的春節假期，她和「火鍋」都表示想要和你一起好好過個春節，但是考慮到春節期間你並沒有放假，而是身在巳蛇宮努力工作中……</t>
  </si>
  <si>
    <t>一番市居然有遠古戰神的坐騎？女使大人對「火鍋」露出了意外的敬意，爽快答應了這個計畫。「火鍋」在巳蛇宮吃得香玩得好，女使大人則與元宵一起開發了用麻將玩連連看的遊戲，玩得不亦樂乎。</t>
  </si>
  <si>
    <t>来巳蛇宫祈愿的人越来越多，不过似乎都是为看「火锅」而来，过于热情的人们吓到了「火锅」，它发挥从元宵那里学来的功夫，成天往宫墙高处爬，最后负责四处抓熊猫的倒霉蛋还得是你。</t>
  </si>
  <si>
    <t>來巳蛇宮祈願的人越來越多，不過似乎都是為看「火鍋」而來，過於熱情的人們嚇到了「火鍋」，它發揮從元宵那裡學來的功夫，成天往宮牆高處爬，最後負責四處抓熊貓的倒楣蛋還得是你。</t>
  </si>
  <si>
    <t>很遺憾，不能一起過年了</t>
  </si>
  <si>
    <t>知道了不能一起過年的原因後，元宵十分心疼節日期間還要工作的你，決定幫你一起完成巳蛇宮的任務。在她的幫助下，你居然每天都可以提前兩小時下班，多出來的時間，完成了和元宵及「火鍋」一起吃年夜飯的約定。</t>
  </si>
  <si>
    <t>元宵遺憾地與你告別後，為了讓自己的節日過得充實一些，每天與花語青一起逛街，和阿苑一起評鑒美食，還結交了很多新朋友。當你收到她發來的這些充滿節日氣氛和歡樂氣息的照片時，漫長的加班時間似乎變得更加難捱了……</t>
  </si>
  <si>
    <t>漢娜</t>
  </si>
  <si>
    <t>漢娜聽從了你的建議。最終的成品雖然不及市面上成熟的手工品，但它體現了不少漢娜獨特的設計。收到獨一無二的禮物，朋友們都很驚喜。</t>
  </si>
  <si>
    <t>朋友們收到禮物都非常開心。不過，他們有點疑惑，明明是蛇年主題的刺繡，漢娜為什麼繡了一隻大象？漢娜為此倍受打擊……</t>
  </si>
  <si>
    <t>略施神技，讓刺繡變精美</t>
  </si>
  <si>
    <t>漢娜的刺繡靈感源源不斷，但受限於手工水準一直無法實現。女使催動神力，讓刺繡的線條變得流暢清晰，漢娜的設想一一實現了。朋友們收到刺繡禮物後讚不絕口，稱讚漢娜很有設計天賦。</t>
  </si>
  <si>
    <t>女使催動神力，讓漢娜的刺繡變得異常精美，收到禮物的朋友都詢問她是哪裡買的？沒人相信這是漢娜的手作，漢娜鬱悶不已。</t>
  </si>
  <si>
    <t>春節期間伴隨走親訪友，來「迷蝶茶樓」的品茶客增多，本是一樁喜事，卻有客人投訴飲茶後難以入眠，非名似乎為此十分苦惱。</t>
  </si>
  <si>
    <t>給不能飲茶的人喝果汁</t>
  </si>
  <si>
    <t>標注失眠風險提示</t>
  </si>
  <si>
    <t>非名在店裡增加了一塊提示板，貼心地標注了店內所有茶飲的失眠風險等級，顧客可以根據其選擇合適的茶。客人再也不用擔心喝了太濃的茶晚上睡不著覺了。</t>
  </si>
  <si>
    <t>元宵休春假了，新招的兼職店員查錯了資料，把每種茶飲的失眠風險都標高了十倍，一時間，人人對「迷蝶茶樓」望而卻步，損失了不少生意。</t>
  </si>
  <si>
    <t>三上千織</t>
  </si>
  <si>
    <t>“因为璃雨说这里很灵验非要来，千织才来试试的。让春节假期变长一点、让父母多陪陪千……咳咳，总之，这种事情做不到千织也不会怪你们的，做得到的话……喏，这些烤鸭可是璃雨排了好几个小时的队才买到的，要认真吃完不能浪费！”</t>
  </si>
  <si>
    <t>延長陪伴時光</t>
  </si>
  <si>
    <t>一番市忽然下起大雪，耽誤了航班，三上千織和父母多了兩天共處的時間，他們一起堆雪人、打雪仗、逛廟會，留下了美好的回憶。</t>
  </si>
  <si>
    <t>一番市忽然下起大雪，航班延遲了兩日。三上千織發現，父母都因為工作延期而焦慮不安。想到自己在巳蛇宮許下的心願，她陷入了愧疚之中。</t>
  </si>
  <si>
    <t>珍惜相聚時光</t>
  </si>
  <si>
    <t>團聚的時間無法延長，但可以變得更有意義。三上千織抓緊時間和父母一起逛了廟會，拍了很多照片留念，還帶著他們來到巳蛇宮祈願，相聚的每分每秒都更加厚重了。</t>
  </si>
  <si>
    <t>三上千織認真準備和父母的出遊計畫，卻因過於重視陷入焦慮。攻略做來做去，她都覺得都不夠完美，最後只好把計畫全權委託給九條璃雨。旅遊雖然很開心，但她總覺得有點遺憾。</t>
  </si>
  <si>
    <t>北見紗和子</t>
  </si>
  <si>
    <t>出門購置年貨時，孩子向北見紗和子提起，自己的好朋友一家今年會在外面的飯店吃年夜飯。北見紗和子有些猶豫，自己家要不要也嘗試一下外面飯店的年夜飯呢？</t>
  </si>
  <si>
    <t>年夜飯就該在家吃</t>
  </si>
  <si>
    <t>北見紗和子也覺得，年夜飯的精髓就在於一家人圍著自家飯桌，一邊聊著這一年的趣事，一邊品嘗飽含家人愛意的飯菜。果然今年的年夜飯還是一如既往地美味。</t>
  </si>
  <si>
    <t>嘗試去飯店</t>
  </si>
  <si>
    <t>新年也可以意味著新嘗試，新驚喜。當北見紗和子帶著孩子在除夕夜來到飯店時，孩子驚喜地看到自己的朋友也在這裡吃飯，瞬間開心不已。看著孩子臉上的笑容，北見紗和子對新的一年更加期待了。</t>
  </si>
  <si>
    <t>新春將至，福姬打算在福祿雙全館辦些迎客活動，但是有些苦惱於該辦什麼樣的活動好呢？</t>
  </si>
  <si>
    <t>福祿無雙，做大牌免單</t>
  </si>
  <si>
    <t>在福祿雙全館和出跳滿及以上大牌的雀士可以獲得免單！這可是福祿雙全館史無前例的優惠活動，福祿雙全館生意興隆，門檻都快被踏破了！</t>
  </si>
  <si>
    <t>和出跳滿及以上大牌的雀士可以獲得免單！這可是福祿雙全館史無前例的優惠活動！不過，看著福姬笑臉盈盈的模樣，雀士們不禁背後發涼。總覺得，貪圖了福姬老闆的便宜，會付出什麼可怕的代價呢……這個春節，福祿雙全館反而生意慘澹。</t>
  </si>
  <si>
    <t>花語青</t>
  </si>
  <si>
    <t>戲曲為主，搖滾為輔</t>
  </si>
  <si>
    <t>搖滾為主，戲曲為輔</t>
  </si>
  <si>
    <t>花語白</t>
  </si>
  <si>
    <t>花語白向來對「浮夢」子弟嚴格要求，但春節期間，戲班成員不免也想放鬆幾日。宮主大人能提供一些管理方面的建議嗎？</t>
  </si>
  <si>
    <t>夏練三伏，冬練三九</t>
  </si>
  <si>
    <t>勞逸結合才是管理之道</t>
  </si>
  <si>
    <t>花語白認為戲班管理也應與時俱進，「浮夢」子弟辛苦了一年，春節假期就該放鬆一下。果然，經過一個假期的修整，戲班成員們回來演出時反而更有精氣神了。</t>
  </si>
  <si>
    <t>花語白認為戲班管理也應與時俱進，「浮夢」子弟辛苦了一年，春節假期就該放鬆一下。然而，一天不練，自己知道；兩天不練，老師知道；三天不練，觀眾知道，許多戲班成員回來時都有明顯退步了。</t>
  </si>
  <si>
    <t>再見，我會一直記得你</t>
  </si>
  <si>
    <t>分别之夜，你才想起——你们二人为祭祀忙碌，竟然都未得闲暇，来亲自逛逛庙会。穿梭在热闹的集市间，你推荐了很多食物给她，每种都很合她的心意。你不禁感叹，眼前的女使，早已不是初见时那高高在上的样子……女使大人的脚步越走越快。你勉强跟上，恍惚间，却发现她的身形似乎有所变化……</t>
  </si>
  <si>
    <t>分別之夜，你才想起——你們二人為祭祀忙碌，竟然都未得閒暇，來親自逛逛廟會。穿梭在熱鬧的集市間，你推薦了很多食物給她，每種都很合她的心意。你不禁感歎，眼前的女使，早已不是初見時那高高在上的樣子……女使大人的腳步越走越快。你勉強跟上，恍惚間，卻發現她的身形似乎有所變化……</t>
  </si>
  <si>
    <t>想我们时，欢迎随时回来</t>
  </si>
  <si>
    <t>想我們時，歡迎隨時回來</t>
  </si>
  <si>
    <t>The effects of the talismans adjacent to this one will trigger [tag]2 times[/tag] at the end of the level.</t>
  </si>
  <si>
    <t>스테이지 종료 시, 해당 부적의 왼쪽과 오른쪽 부적 효과 [tag]2번[/tag] 발동.</t>
  </si>
  <si>
    <t>[tag]x{0}[/tag]판. 패 교환 후, 연속으로 9장 이상 쯔모패를 버렸다면, 버린 패당 부적 [tag]x0.1[/tag]판. (현재 누계 [tag]{1}[/tag]장)</t>
  </si>
  <si>
    <t>[tag]x{0}[/tag]판. 패 교환 후, 연속으로 9장 이상 쯔모패를 버렸다면, 버린 패당 부적 [tag]x0.2[/tag]판. (현재 누계 [tag]{1}[/tag]장)</t>
  </si>
  <si>
    <t>[tag]x{0}[/tag] Han. After finishing with the tile exchange, if you consecutively draw and discard 9 or more tiles, each tile grants this talisman [tag]x0.1[/tag] Han (currently accumulated [tag]{1}[/tag] tiles).</t>
  </si>
  <si>
    <t>[tag]x{0}[/tag] Han. After finishing with the tile exchange, if you consecutively draw and discard 9 or more tiles, each tile grants this talisman [tag]x0.2[/tag] Han (currently accumulated [tag]{1}[/tag] tiles).</t>
  </si>
  <si>
    <r>
      <rPr>
        <sz val="11"/>
        <color theme="1"/>
        <rFont val="Batang"/>
        <family val="1"/>
        <charset val="129"/>
      </rPr>
      <t>패</t>
    </r>
    <r>
      <rPr>
        <sz val="11"/>
        <color theme="1"/>
        <rFont val="Calibri"/>
        <family val="1"/>
      </rPr>
      <t xml:space="preserve"> </t>
    </r>
    <r>
      <rPr>
        <sz val="11"/>
        <color theme="1"/>
        <rFont val="Malgun Gothic"/>
        <family val="1"/>
        <charset val="129"/>
      </rPr>
      <t>교환</t>
    </r>
    <r>
      <rPr>
        <sz val="11"/>
        <color theme="1"/>
        <rFont val="Calibri"/>
        <family val="1"/>
      </rPr>
      <t xml:space="preserve"> </t>
    </r>
    <r>
      <rPr>
        <sz val="11"/>
        <color theme="1"/>
        <rFont val="Malgun Gothic"/>
        <family val="1"/>
        <charset val="129"/>
      </rPr>
      <t>횟수</t>
    </r>
    <r>
      <rPr>
        <sz val="11"/>
        <color theme="1"/>
        <rFont val="Calibri"/>
        <family val="1"/>
      </rPr>
      <t xml:space="preserve"> </t>
    </r>
    <r>
      <rPr>
        <sz val="11"/>
        <color theme="1"/>
        <rFont val="Malgun Gothic"/>
        <family val="1"/>
        <charset val="129"/>
      </rPr>
      <t>최대</t>
    </r>
    <r>
      <rPr>
        <sz val="11"/>
        <color theme="1"/>
        <rFont val="Calibri"/>
        <family val="1"/>
      </rPr>
      <t xml:space="preserve"> 3</t>
    </r>
    <r>
      <rPr>
        <sz val="11"/>
        <color theme="1"/>
        <rFont val="Malgun Gothic"/>
        <family val="1"/>
        <charset val="129"/>
      </rPr>
      <t>회</t>
    </r>
    <r>
      <rPr>
        <sz val="11"/>
        <color theme="1"/>
        <rFont val="Calibri"/>
        <family val="1"/>
      </rPr>
      <t>.</t>
    </r>
    <phoneticPr fontId="153" type="noConversion"/>
  </si>
  <si>
    <t>请先选择UP雀士喵</t>
    <phoneticPr fontId="153" type="noConversion"/>
  </si>
  <si>
    <t>請先選擇UP雀士喵</t>
    <phoneticPr fontId="153" type="noConversion"/>
  </si>
  <si>
    <t>화료 시, 임의 종류의 수패를 1장 이상 포함한다면 부적 [tag]+40[/tag]점 획득. (현재 [tag]+{0}[/tag]점)</t>
  </si>
  <si>
    <t>화료 시, 임의 종류의 수패를 1장 이상 포함한다면 부적 [tag]+60[/tag]점 획득. (현재 [tag]+{0}[/tag]점)</t>
  </si>
  <si>
    <t>요구패가 아닌 패를 쯔모하여 화료할 수 없을 경우, 자동으로 패를 버리고, 부적[tag]+5[/tag]점 (현재 [tag]+{0}[/tag]점)</t>
  </si>
  <si>
    <t>요구패가 아닌 패를 쯔모하여 화료할 수 없을 경우, 자동으로 패를 버리고, 부적[tag]+8[/tag]점 (현재 [tag]+{0}[/tag]점)</t>
  </si>
  <si>
    <t>매번 스타코인 획득 시, 절반을 먹어버린다! 먹은 코인당 부적 [tag]x0.2[/tag]판 획득. (현재 [tag]x{0}[/tag]판)</t>
  </si>
  <si>
    <t>매번 스타코인 획득 시, 절반을 먹어버린다! 먹은 코인당 부적 [tag]x0.3[/tag]판 획득. (현재 [tag]x{0}[/tag]판)</t>
  </si>
  <si>
    <t>[tag]+{0}[/tag]점, 6장째 쯔모마다 -20점. 모든 비밀 서적을 모으면 [tag]새 비밀 서적[/tag] 합성 가능. (추가로 보유한 비밀 서적 1개마다 [tag]+60[/tag]점, 스테이지 시작 시 초기화)</t>
  </si>
  <si>
    <t>[tag]+{0}[/tag]점, 6장째 쯔모마다 -20점. 모든 비밀 서적을 모으면 [tag]새 비밀 서적+[/tag] 합성 가능. (추가로 보유한 비밀 서적 1개마다 [tag]+60[/tag]점, 스테이지 시작 시 초기화)</t>
  </si>
  <si>
    <t>[tag]+{0}[/tag]점, 매번 6장째 쯔모 후 +15점. 모든 비밀 서적을 모으면 [tag]새 비밀 서적[/tag] 합성 가능. (추가로 보유한 비밀 서적 1개마다 [tag]+10[/tag]점, 스테이지 시작 시 초기화)</t>
  </si>
  <si>
    <t>[tag]+{0}[/tag]점, 매번 6장째 쯔모 후 +15점. 모든 비밀 서적을 모으면 [tag]새 비밀 서적+[/tag] 합성 가능. (추가로 보유한 비밀 서적 1개마다 [tag]+10[/tag]점, 스테이지 시작 시 초기화)</t>
  </si>
  <si>
    <t>山最後の[tag]3[/tag]枚の牌をロックする。ドラがロックされるごとに、[tag]+25[/tag]PTを獲得する（今は[tag]+{0}[/tag]PT）。</t>
  </si>
  <si>
    <t>山最後の[tag]3[/tag]枚の牌をロックする。ドラがロックされるごとに、[tag]+50[/tag]PTを獲得する（今は[tag]+{0}[/tag]PT）。</t>
  </si>
  <si>
    <t>山最後の[tag]3[/tag]枚の牌をロックする。ステージ終了時、手牌の中のロックされた筒子の牌1枚につき、勝ち星を[tag]3[/tag]獲得する。</t>
    <phoneticPr fontId="153" type="noConversion"/>
  </si>
  <si>
    <t>山最後の[tag]3[/tag]枚の牌をロックする。ステージ終了時、手牌の中のロックされた筒子の牌1枚につき、勝ち星を[tag]5[/tag]獲得する。</t>
    <phoneticPr fontId="153" type="noConversion"/>
  </si>
  <si>
    <t>山最後の[tag]3[/tag]枚の牌をロックする。ロックされた牌が[tag]+15[/tag]PTを獲得する。</t>
    <phoneticPr fontId="153" type="noConversion"/>
  </si>
  <si>
    <t>山最後の[tag]3[/tag]枚の牌をロックする。ロックされた牌が[tag]+30[/tag]PTを獲得する。</t>
    <phoneticPr fontId="153" type="noConversion"/>
  </si>
  <si>
    <t>和了時、ランダムな役[tag]1[/tag]種類を[tag]13[/tag]飜の[tag]役満[/tag]として計算する。</t>
  </si>
  <si>
    <t>和了時、ランダムな役[tag]2[/tag]種類を[tag]26[/tag]飜の[tag]役満[/tag]として計算する。</t>
    <phoneticPr fontId="153" type="noConversion"/>
  </si>
  <si>
    <t>When winning, count [tag]2[/tag] random Yaku as [tag]26[/tag] Han, and they are treated as [tag]Yakuman[/tag].</t>
    <phoneticPr fontId="153" type="noConversion"/>
  </si>
  <si>
    <t>聴牌時、手牌の全てが[tag]ドラまたはドラ表示牌[/tag]の場合、ドラまたはドラ表示牌をツモするとツモ和了になる。</t>
    <phoneticPr fontId="153" type="noConversion"/>
  </si>
  <si>
    <t>このお守りを売却する時、勝ち星を50獲得し、他のお守りをランダムで[tag]1枚[/tag]強化する。</t>
  </si>
  <si>
    <t>このお守りを売却する時、勝ち星を50獲得し、他のお守りをランダムで[tag]2枚[/tag]強化する。</t>
  </si>
  <si>
    <t>山最後の[tag]3[/tag]枚の牌をロックする。牌がロックされるごとに飜数[tag]x3[/tag]を獲得する。ロックされる牌が魂牌だった場合、さらに飜数[tag]x2[/tag]を追加で獲得する（現在[tag]x{0}[/tag]飜）。</t>
  </si>
  <si>
    <t>ステージ終了時、このお守りの左と右に隣接するお守りの効果が[tag]2回[/tag]発動するようになる。</t>
  </si>
  <si>
    <t>山最後の[tag]6[/tag]枚の牌をロックする。入替回数[tag]+2[/tag]。</t>
    <phoneticPr fontId="153" type="noConversion"/>
  </si>
  <si>
    <t>山最後の[tag]6[/tag]枚の牌をロックする。入替回数[tag]+3[/tag]。</t>
    <phoneticPr fontId="153" type="noConversion"/>
  </si>
  <si>
    <t>山最後の[tag]3[/tag]枚の牌をロックする。表牌枚数[tag]+6[/tag]枚。</t>
    <phoneticPr fontId="153" type="noConversion"/>
  </si>
  <si>
    <t>山最後の[tag]3[/tag]枚の牌をロックする。表牌枚数[tag]+9[/tag]枚。</t>
    <phoneticPr fontId="153" type="noConversion"/>
  </si>
  <si>
    <t>ロックされた牌はツモ牌にならない。和了時、ロック牌1枚につき、{0}飜増える。</t>
  </si>
  <si>
    <t>チャレンジ達成数</t>
    <phoneticPr fontId="153" type="noConversion"/>
  </si>
  <si>
    <t>魂牌を増やす</t>
    <phoneticPr fontId="153" type="noConversion"/>
  </si>
  <si>
    <t>初期入替回数</t>
    <phoneticPr fontId="153" type="noConversion"/>
  </si>
  <si>
    <t>道具屋を見る</t>
    <phoneticPr fontId="153" type="noConversion"/>
  </si>
  <si>
    <t>アップデートされた「青雲の志」、「青雲の志・花火の宴」が開催中にゃ！ 今回も2～8の萬子を除く、108枚の牌でステージクリアを目指して和了していくにゃ。最高記録更新、頑張るにゃ！</t>
    <phoneticPr fontId="153" type="noConversion"/>
  </si>
  <si>
    <t>攻略の助けになるのは、道具屋にある「強化」と「お守り」にゃ！ 同じお守りを入手すると、効力が強まっていくにゃ！</t>
    <phoneticPr fontId="153" type="noConversion"/>
  </si>
  <si>
    <t>イベントクエストを達成した報酬には、ローディングイラストや賢者の福袋などの豪華な報酬が用意されているにゃ！</t>
    <phoneticPr fontId="153" type="noConversion"/>
  </si>
  <si>
    <t>道具屋の他に、「能力強化」ページでも「強化PT」を消費して様々な強化ができるにゃ！ ここでの強化は、次の挑戦開始後から効果を発揮するにゃ。</t>
    <phoneticPr fontId="153" type="noConversion"/>
  </si>
  <si>
    <t>ロック牌</t>
  </si>
  <si>
    <t>山最後の[tag]3[/tag]枚の牌をロックする。山の牌が6枚ロックされるごとに、[tag]x1[/tag]飜を獲得する（現在は[tag]{0}[/tag]飜）。次回効果発動まであと[tag]{1}[/tag]枚。</t>
    <phoneticPr fontId="153" type="noConversion"/>
  </si>
  <si>
    <t>山最後の[tag]3[/tag]枚の牌をロックする。山の牌が6枚ロックされるごとに、[tag]x2[/tag]飜を獲得する（現在は[tag]{0}[/tag]飜）。次回効果発動まであと[tag]{1}[/tag]枚。</t>
    <phoneticPr fontId="153" type="noConversion"/>
  </si>
  <si>
    <r>
      <t>和了時、手牌に1</t>
    </r>
    <r>
      <rPr>
        <sz val="10"/>
        <color theme="1"/>
        <rFont val="微软雅黑"/>
        <family val="2"/>
        <charset val="134"/>
      </rPr>
      <t>・</t>
    </r>
    <r>
      <rPr>
        <sz val="10"/>
        <color theme="1"/>
        <rFont val="等线"/>
        <family val="3"/>
        <charset val="134"/>
        <scheme val="minor"/>
      </rPr>
      <t>2</t>
    </r>
    <r>
      <rPr>
        <sz val="10"/>
        <color theme="1"/>
        <rFont val="微软雅黑"/>
        <family val="2"/>
        <charset val="134"/>
      </rPr>
      <t>・</t>
    </r>
    <r>
      <rPr>
        <sz val="10"/>
        <color theme="1"/>
        <rFont val="等线"/>
        <family val="3"/>
        <charset val="134"/>
        <scheme val="minor"/>
      </rPr>
      <t>3の牌、または7</t>
    </r>
    <r>
      <rPr>
        <sz val="10"/>
        <color theme="1"/>
        <rFont val="微软雅黑"/>
        <family val="2"/>
        <charset val="134"/>
      </rPr>
      <t>・</t>
    </r>
    <r>
      <rPr>
        <sz val="10"/>
        <color theme="1"/>
        <rFont val="等线"/>
        <family val="3"/>
        <charset val="134"/>
        <scheme val="minor"/>
      </rPr>
      <t>8</t>
    </r>
    <r>
      <rPr>
        <sz val="10"/>
        <color theme="1"/>
        <rFont val="微软雅黑"/>
        <family val="2"/>
        <charset val="134"/>
      </rPr>
      <t>・</t>
    </r>
    <r>
      <rPr>
        <sz val="10"/>
        <color theme="1"/>
        <rFont val="等线"/>
        <family val="3"/>
        <charset val="134"/>
        <scheme val="minor"/>
      </rPr>
      <t>9の牌しかない場合、飜数[tag]x5[/tag]。</t>
    </r>
    <phoneticPr fontId="153" type="noConversion"/>
  </si>
  <si>
    <r>
      <t>和了時、手牌に1</t>
    </r>
    <r>
      <rPr>
        <sz val="10"/>
        <color theme="1"/>
        <rFont val="微软雅黑"/>
        <family val="2"/>
        <charset val="134"/>
      </rPr>
      <t>・</t>
    </r>
    <r>
      <rPr>
        <sz val="10"/>
        <color theme="1"/>
        <rFont val="等线"/>
        <family val="3"/>
        <charset val="134"/>
        <scheme val="minor"/>
      </rPr>
      <t>2</t>
    </r>
    <r>
      <rPr>
        <sz val="10"/>
        <color theme="1"/>
        <rFont val="微软雅黑"/>
        <family val="2"/>
        <charset val="134"/>
      </rPr>
      <t>・</t>
    </r>
    <r>
      <rPr>
        <sz val="10"/>
        <color theme="1"/>
        <rFont val="等线"/>
        <family val="3"/>
        <charset val="134"/>
        <scheme val="minor"/>
      </rPr>
      <t>3の牌、または7</t>
    </r>
    <r>
      <rPr>
        <sz val="10"/>
        <color theme="1"/>
        <rFont val="微软雅黑"/>
        <family val="2"/>
        <charset val="134"/>
      </rPr>
      <t>・</t>
    </r>
    <r>
      <rPr>
        <sz val="10"/>
        <color theme="1"/>
        <rFont val="等线"/>
        <family val="3"/>
        <charset val="134"/>
        <scheme val="minor"/>
      </rPr>
      <t>8</t>
    </r>
    <r>
      <rPr>
        <sz val="10"/>
        <color theme="1"/>
        <rFont val="微软雅黑"/>
        <family val="2"/>
        <charset val="134"/>
      </rPr>
      <t>・</t>
    </r>
    <r>
      <rPr>
        <sz val="10"/>
        <color theme="1"/>
        <rFont val="等线"/>
        <family val="3"/>
        <charset val="134"/>
        <scheme val="minor"/>
      </rPr>
      <t>9の牌しかない場合、飜数[tag]x10[/tag]。</t>
    </r>
    <phoneticPr fontId="153" type="noConversion"/>
  </si>
  <si>
    <t>牌のスコアが増加する時、増加量[tag]x2[/tag]。</t>
    <phoneticPr fontId="153" type="noConversion"/>
  </si>
  <si>
    <t>牌のスコアが増加する時、増加量[tag]x2.5[/tag]。</t>
    <phoneticPr fontId="153" type="noConversion"/>
  </si>
  <si>
    <t>索子の牌をツモするたびに、ランダムで[tag]1[/tag]種類の索子のスコア[tag]x1.1[/tag]。</t>
    <phoneticPr fontId="153" type="noConversion"/>
  </si>
  <si>
    <t>索子の牌をツモするごとに、ランダムで「飜数[tag]x1.5[/tag]」を獲得、または「飜数[tag]x1[/tag]」を失う（現在は飜数[tag]x{0}[/tag]）。</t>
    <phoneticPr fontId="153" type="noConversion"/>
  </si>
  <si>
    <t>索子の牌をツモするごとに、ランダムで「飜数[tag]x2[/tag]」を獲得、または「飜数[tag]x1[/tag]」を失う（現在は飜数[tag]x{0}[/tag]）。</t>
    <phoneticPr fontId="153" type="noConversion"/>
  </si>
  <si>
    <t>次の挑戦をはじめる際に、初期入替回数：{0}</t>
    <phoneticPr fontId="153" type="noConversion"/>
  </si>
  <si>
    <t>EX</t>
  </si>
  <si>
    <t>Ex</t>
  </si>
  <si>
    <t>EX+</t>
  </si>
  <si>
    <t>Ex+</t>
  </si>
  <si>
    <t>徳高望重の村長</t>
  </si>
  <si>
    <t>この春には雨を降らせましょう。</t>
  </si>
  <si>
    <t>干ばつに強い種を授けましょう。</t>
  </si>
  <si>
    <t>子供の成績は学年トップ</t>
  </si>
  <si>
    <t>二兎を追っても上手く行かないものよ。</t>
  </si>
  <si>
    <t>大人しい小学生</t>
  </si>
  <si>
    <t>私も忙しいの。</t>
  </si>
  <si>
    <t>今回だけよ。</t>
  </si>
  <si>
    <t>寒さなんて何のその</t>
  </si>
  <si>
    <t>冬服を一式授けましょう。</t>
  </si>
  <si>
    <t>麻雀牌を一式授けましょう。</t>
  </si>
  <si>
    <t>麻雀ラブ</t>
  </si>
  <si>
    <t>ふむ、賞金を増やしてやろう。</t>
  </si>
  <si>
    <t>今回は見守るのみとしよう。</t>
  </si>
  <si>
    <t>我が家が一番</t>
  </si>
  <si>
    <t>供物なんて要らないわ。真心で願えば叶うはず。</t>
  </si>
  <si>
    <t>今回のような焼き鳥で良いんじゃないかしら。</t>
  </si>
  <si>
    <t>天和地和誰でも和</t>
  </si>
  <si>
    <t>確率は収束するものよ。頑張りなさい。</t>
  </si>
  <si>
    <t>放銃も善行と思って積んでいきなさい。</t>
  </si>
  <si>
    <t>ゲームしたい</t>
  </si>
  <si>
    <t>地道に努力して。</t>
  </si>
  <si>
    <t>力なき者</t>
  </si>
  <si>
    <t>三人麻雀を試してみなさい。</t>
  </si>
  <si>
    <t>縁起のいいものでも食べて、真剣に麻雀に向き合ったらどう？</t>
  </si>
  <si>
    <t>ポテト食べたい</t>
  </si>
  <si>
    <t>過去は忘れて、この先善い行いをし続ければ良いわ。</t>
  </si>
  <si>
    <t>ポテトでも食べたら？</t>
  </si>
  <si>
    <t>お金しか持ってない</t>
  </si>
  <si>
    <t>料亭。</t>
  </si>
  <si>
    <t>麻雀文化街。</t>
  </si>
  <si>
    <t>スマイルマン</t>
  </si>
  <si>
    <t>回りくどい言い方はやめて。</t>
  </si>
  <si>
    <t>巳蛇宮を守る者</t>
  </si>
  <si>
    <t>十倍にして返してもらいましょう。</t>
  </si>
  <si>
    <t>まずは事情を尋ねなさい。</t>
  </si>
  <si>
    <t>宮主様に感謝</t>
  </si>
  <si>
    <t>焼き鳥を献上なさい。</t>
  </si>
  <si>
    <t>ミルクティーを献上なさい。</t>
  </si>
  <si>
    <t>竹雲グループ一般社畜</t>
  </si>
  <si>
    <t>抽選会を先着選択式にするわ。</t>
  </si>
  <si>
    <t>広報担当</t>
  </si>
  <si>
    <t>案件のご相談は相談窓口まで。</t>
  </si>
  <si>
    <t>ブロックするか。</t>
  </si>
  <si>
    <t>巳蛇宮を信奉する者</t>
  </si>
  <si>
    <t>宮主様の神力で吹き払うことにしましょう。</t>
  </si>
  <si>
    <t>安全を考えるなら、爆竹はやめなさい。</t>
  </si>
  <si>
    <t>願い事の木の下で願いたい</t>
  </si>
  <si>
    <t>棚を増やしましょう。</t>
  </si>
  <si>
    <t>廊下にでも掛けておきなさい。</t>
  </si>
  <si>
    <t>料理長</t>
  </si>
  <si>
    <t>側近の好物がいいわ。</t>
  </si>
  <si>
    <t>皆の好物を出して。</t>
  </si>
  <si>
    <t>十局中九回放銃</t>
  </si>
  <si>
    <t>見合った対戦相手を見つけなさい。</t>
  </si>
  <si>
    <t>放銃も成長と考えなさい。</t>
  </si>
  <si>
    <t>高くて何が悪い</t>
  </si>
  <si>
    <t>このお願い、物価局に転送しておいたわよ。</t>
  </si>
  <si>
    <t>もう子供じゃない</t>
  </si>
  <si>
    <t>四歳の誕生日、おめでとう！</t>
  </si>
  <si>
    <t>福福ちゃん、誕生日おめでとう！</t>
  </si>
  <si>
    <t>ツモは気合次第</t>
  </si>
  <si>
    <t>良いでしょう。ただし、他の雀士にも同じ加護を与えておくわ。</t>
  </si>
  <si>
    <t>麻雀に真剣に向き合いなさい。</t>
  </si>
  <si>
    <t>指示をください</t>
  </si>
  <si>
    <t>宮主の生活範囲が優先、拡張はなし。</t>
  </si>
  <si>
    <t>受付を拡張してもいいわ。</t>
  </si>
  <si>
    <t>村に神力を注いでみるわ。</t>
  </si>
  <si>
    <t>部下を遣って、麻雀会館を建てましょう。</t>
  </si>
  <si>
    <t>십중팔구방총</t>
  </si>
  <si>
    <t>운칠기삼</t>
  </si>
  <si>
    <t>家事をやってもらうにゃ</t>
  </si>
  <si>
    <t>「にゃ？　麻雀を打たなくても願いが叶うのにゃ？\n便利なもんだにゃ……\nじゃあ、今月の神社の掃除、\nワン次郎とご主人にぜ～んぶやってもらいたいにゃ！」</t>
  </si>
  <si>
    <t>一姫、後ろを見てみな。</t>
  </si>
  <si>
    <t>一姫が振り返ると、あなたと目が合った。\n瞬間、空気が凍りついたように静まりかえった。\n彼女はすぐに状況を把握し逃げ出そうとしたが、\nあなたは素早く彼女を捕まえた。\nその後、一姫は一日中掃除に励み、\nそれに感動したワン次郎が今月の掃除を引き受けてくれた。\n最終的に、一姫の願いは叶った！</t>
  </si>
  <si>
    <t>一姫が振り返ると、あなたと目が合った。\n瞬間、空気が凍りついたように静まりかえった。\n彼女はすぐに状況を把握し、逃げ出した。\nその後一日中、一姫はあなたを避け続け、\nストレス解消のために大量のどら焼きを食べた。\nその結果、一姫はたくさんのコインを使ってしまった……。</t>
  </si>
  <si>
    <t>一姫、今回だけだよ。</t>
  </si>
  <si>
    <t>一姫は掃除したくないと言っただけ、何の罪があるだろう？\nあなたは一姫の怠惰を叱ることなく、\n掃除の達人である九条璃雨を呼んだ。\n璃雨が神社の清掃を手早く終えてくれたので、\n一姫とワン次郎はとても満足していた！</t>
  </si>
  <si>
    <t>あなたは一姫の願いを叶えようとしたが、\n「ワン次郎に罪はない！」「犬も保護せよ！」と、\nワン次郎愛護団体から抗議を受けた。\nあなたは仕方なく、巳蛇宮の仕事をこなす傍ら、\n神社の掃除もこなした。</t>
  </si>
  <si>
    <t>新年会</t>
  </si>
  <si>
    <t>南社長は、今年も例年通り、\n一年間勤勉に働いてくれた「竹雲」の社員を労うため、\n新年会で賞品を用意しようと思っている。\nどんな形で配れば、社員は喜ぶだろうか。</t>
  </si>
  <si>
    <t>ギフトボックスにして配る</t>
  </si>
  <si>
    <t>ボリューム満点のギフトボックスは美しくラッピングされ、\n中身も実用性が高いものばかり。\n社員はみなCatChatに写真をアップロードし、\n「竹雲」の名は一飜市でさらに有名になった。</t>
  </si>
  <si>
    <t>社員たちは、ギフトボックスのラッピングが過剰で、\n場所を取る箱だけど捨てるのも惜しいと思った。\nコスパの悪い賞品だった。</t>
  </si>
  <si>
    <t>コインで配る</t>
  </si>
  <si>
    <t>現物では全員の好みに合う保証はできない。\nしかし、お金が嫌いな人はいないだろう。\nこうして、皆が幸せな新年を迎えた。</t>
  </si>
  <si>
    <t>今年はコインを配布すると発表されると、\n「竹雲」の社員は歓声を上げた。\nしかし、その喜びも長くは続かなかった。\n社員の多くは、今年の新年会の賞品はただの数字で味気なく、\n新年の実感がなかったとコメントした。</t>
  </si>
  <si>
    <t>エセ占い師</t>
  </si>
  <si>
    <t>袁楓は、巳蛇宮の参道沿いで易占いのブースを出し、\nよく当たると評判になっていた。\nしかしある時、\n袁楓の真似をして儲けを得ようとする偽の占い師が現れ、\n更にはその支持者が何人も来て、\n「お前は詐欺師だ」「こっちが本家」などと\n言いがかりをつけてきたので、袁楓は困ってしまった。\nどうすればいいだろうか？</t>
  </si>
  <si>
    <t>占う方法を変えてみては？</t>
  </si>
  <si>
    <t>袁楓はスッパリと割り切り、\n人相と手相を見る方法で占うことにした。\nエセ占い師と差別化できた上に、\n占いで出た運勢に対するアドバイスも\nするようにしたので、新しい客が増えた。\nそれにともない、\nエセ占い師の支持者による嫌がらせも次第になくなった！</t>
  </si>
  <si>
    <t>袁楓は、忠告に従い占う方法を変えた。\nある程度は効果があり、商売も少しずつ持ち直した。\nしかし、祭りに来ていた元々の袁楓の常連客からは、\n「やっぱり易占じゃないとしっくりこない」と不評のようだ。</t>
  </si>
  <si>
    <t>商売敵の腕前を確かめてみては？</t>
  </si>
  <si>
    <t>袁楓は、変装してエセ占い師のもとに赴き、\n実際に占ってもらった。\nその中で、占いの方法や結果の矛盾を一つずつ突き、ついには\n「自分はまともに易占の勉強などしていない」\nという発言まで引き出すことに成功した。\n一連の会話は全て録音していると袁楓が伝えると、\nエセ占い師は素直に退散した！</t>
  </si>
  <si>
    <t>袁楓はあの手この手でエセ占い師のやり口を暴こうとしたが、\nついにその「化けの皮」を剥がす事はできなかった。</t>
  </si>
  <si>
    <t>業務提携</t>
  </si>
  <si>
    <t>七夕が、巳蛇宮に寄せられる願い事のうち、\n縁結びの願いを引き受けてもいいと言ってきた。\n「ここには大量の観光客が来るからな、\nオレ様の力を発揮する絶好の機会だ！」</t>
  </si>
  <si>
    <t>祈願をしに巳蛇宮に来た人々の中には、\n恋愛に関する願い事をした人も少なくない。\n七夕が恋愛関連の祈願を引き受けたおかげで、\nいつもよりその手の願い事がよく叶うようになり、\n巳蛇宮の名声がさらに響くようになった！</t>
  </si>
  <si>
    <t>どんな願い事をしても恋愛運が上がってしまうので、\n巳蛇宮では安易に祈願しない方がいい……と\n最近SNSで話題になっているらしい。\n強すぎるご利益は、\n時に余計な悩みをもたらしてしまうようだ。</t>
  </si>
  <si>
    <t>ダメだ</t>
  </si>
  <si>
    <t>宮主の供物への執着心を思うと、\n七夕の身の安全のため、断っておいた方が良さそうだ。\n後日、七夕に却下した詳しい理由を教えたら、\n七夕に感謝され、お礼の品まで貰った！</t>
  </si>
  <si>
    <t>業務提携の申し出が却下されたので、\n七夕は巳蛇宮の門前に陣取り、\n恋愛祈願をしそうな「ターゲット」の物色を始めた。\n巳蛇宮に不審者がいるという噂が流れ出した。</t>
  </si>
  <si>
    <t>姫川響</t>
  </si>
  <si>
    <t>特別配信について</t>
  </si>
  <si>
    <t>姫川響は、年に一度の大イベントということで、\n現場の模様を生配信させてほしいらしい。\nどうしようか？</t>
  </si>
  <si>
    <t>承認する</t>
  </si>
  <si>
    <t>配信者と言えばプロモーションのプロ、\nプロに任せば心配ない。\nそう考え、配信の許可を出した。\n事前にきっちり用意をした響は、\n素晴らしい現地レポート配信を行った。\nそのおかげで巳蛇宮の祭りがSNS上でプチバズし、\n宮主の側近も満面の笑みを浮かべていた。</t>
  </si>
  <si>
    <t>宣伝のために配信の許可を出したが、\n響の配信はレスバが一つの売りになっていることを\nあなたは失念していた。\nバズるためなら誰が相手だろうとレスバを仕掛けていく響は、\nあろうことか宮主の側近をターゲットにしてしまった。\nしばらくして、怒り心頭の側近は、\n配信者を全員追い出してしまった。</t>
  </si>
  <si>
    <t>却下する</t>
  </si>
  <si>
    <t>せっかくの祭りだ、いくらプロの配信者といっても、\nゆっくり祭りを楽しんで欲しい。\nそんな思いから、あくまで友達付き合いの一環として\n響を祭りに誘った。\n当日、オフモードの響が\n会場にいた視聴者こと「響く鈴」に見つかり、\nツーショット写真がSNSにアップロードされた。\nいつもと違う可愛さでSNSでプチバズしたが、\n響本人はなぜか少し恥ずかしそうにしていた。</t>
  </si>
  <si>
    <t>配信の許可が下りなかったので、\n響は同時期に開催される魂天神社の祭りに行った。\n有名配信者の宣伝のおかげで、魂天神社は今年も大賑わい。\nその代わり、巳蛇宮は少しばかり寂しい感じになっていた。</t>
  </si>
  <si>
    <t>logic_error</t>
  </si>
  <si>
    <t>質問：同卓する二人の雀士が、\n揃って宮主様に「一位になりたい」と祈願した場合、\n処理はどうなりますでしょうか。</t>
  </si>
  <si>
    <t>供物による</t>
  </si>
  <si>
    <t>長い「内部演算」を経て、\n杏樹は大好きないちごみるくを献上し、\n一位の座を確保することに決めた。\nいちごみるくと決別する悲しみを経て、\n杏樹は120％の実力を発揮し、\n校内の春節麻雀大会で無双して優勝した。\n願いも叶ってめでたしめでたし。</t>
  </si>
  <si>
    <t>杏樹はすぐさま手に持ったいちごみるくを\n全身でかばうようにした。\n「警告：最高の供物を巻き上げようとしても、\nそうはいきません！\nこれ以上KR-976に近付いたら反撃します！」\nいちごみるくは守られたが、\nその後杏樹が出場した麻雀大会は普通に二回戦負けだった。</t>
  </si>
  <si>
    <t>一位の解釈をする権利は巳蛇宮にある</t>
  </si>
  <si>
    <t>今回は言葉遊びで誤魔化せたが、\n今後は誤魔化しが効かないように\n詳しく限定されたお願いが出てくるだろう。\nそんな事態を防ぐために\n「願い事は十文字まで」と制限を出したが、\n参拝客からは不評だった。</t>
  </si>
  <si>
    <t>ハンターの選択</t>
  </si>
  <si>
    <t>ゼクスは、剣術も麻雀も、今以上に強くなりたいようだ。\nどんな特訓を薦めるべきだろうか？</t>
  </si>
  <si>
    <t>攻撃面を強化すべし</t>
  </si>
  <si>
    <t>「攻撃こそ最大の防御」とのアドバイスを受け、\nゼクスは攻撃の特訓をした。\nゼクスは新たなスキル「超マジ必殺の一撃」を習得し、\n会心率と和了点数が上がった。</t>
  </si>
  <si>
    <t>ゼクスは攻撃の特訓に専念したが、\n防御面の弱さが顕著になった。\n以前より平均打点は上がったが、\n速攻で攻めてくる相手に対しては\n依然として対応し切れないままだった。</t>
  </si>
  <si>
    <t>防御面を強化すべし</t>
  </si>
  <si>
    <t>「当たらなければどうということない、\n耐えていればいつか勝てる」とのアドバイスを受け、\nゼクスは防御の特訓をした。\nゼクスは新たなスキル「気配を消す」を習得し、\nスピードと危険牌察知能力が上がった。</t>
  </si>
  <si>
    <t>ゼクスは防御の特訓に専念したが、\n攻撃面の弱点をカバーするまでには至らなかった。\nそれからというもの、\nゼクスの対局は大半が流局に終わる結果となった。</t>
  </si>
  <si>
    <t>大掃除と断捨離</t>
  </si>
  <si>
    <t>九条璃雨は、毎年三上邸を大掃除する度にたくさん出る、\n千織のもう着ない古い洋服をどうすればいいか悩んでいるようだ。\n捨てるのは勿体ないが、残しても場所を取る。\nどうすればいいだろうか？</t>
  </si>
  <si>
    <t>寄付しよう</t>
  </si>
  <si>
    <t>千織と相談し、璃雨は古着を寄付した。\n誰かの助けになると思うと嬉しいと言う千織を見て、\n璃雨も幸せな気持ちになった。</t>
  </si>
  <si>
    <t>千織は、璃雨が勝手に自分の服を寄付したと知り、\n悲しみのあまり泣いてしまった。\n千織にとっては、古くなった服にも\n璃雨との思い出が詰まっているからとのこと。\n璃雨は激しく後悔し、\nこれからは絶対千織と相談すると決めた。</t>
  </si>
  <si>
    <t>場所があるなら取っておこう</t>
  </si>
  <si>
    <t>璃雨はアドバイスを聞き、\nきちんと整理して残すことに決めた。\n服を畳みながら、千織がこれらの服を着ていた頃を思い出し、\n璃雨は幸せな気持ちになった。</t>
  </si>
  <si>
    <t>璃雨はきちんと畳んで残そうと決めたが、量が多すぎて、\n一日二日で終えられなかった。\n場所に余裕こそあるものの、\n全ての作業を終える頃には休日が終わってしまいそうだ。</t>
  </si>
  <si>
    <t>ファニーナイト</t>
  </si>
  <si>
    <t>例年通りの巳蛇宮祭りではつまらないと、局が主張している。\n更に、局を呼べば、\nより「面白い」祭りになるとも言っている。</t>
  </si>
  <si>
    <t>どう面白くなるか見てみよう</t>
  </si>
  <si>
    <t>局は敢えて何をやるか伏せていたが、\n今までに局がしでかした事を思い出したあなたは\n先手を打つことに決めた。\n前日に「Gemini」が巳蛇宮で公演することを\nSNS上で拡散したのだが、局は大笑いして感服した。\n次の日、「Gemini」の公演は大いに盛り上がり、\n巳蛇宮の祭りはさらに有名になった。</t>
  </si>
  <si>
    <t>局は大笑いして、明日にでも巳蛇宮を訪ねましょうと言った。\nしかし、何をやるかは敢えて伏せていた。\n今までに局がしでかした事を思い出したあなたは、\n翌日ずっと局を警戒していたが、何も起こらなかった。\n局いわく、祭りよりも\n「無」を警戒しているあなたの方が\nよっぽど面白かったそうだ。</t>
  </si>
  <si>
    <t>呼ぶのはやめておこう</t>
  </si>
  <si>
    <t>竹雲の周年祭で局がしでかした事を思い出したあなたは、\n何としても局の襲来を避けようと奔走した。\nその結果、巳蛇宮周辺の店舗が軒並み\n局を出禁にしたことになってしまった。\n何があったのかよくわからなかったが、局は電話で\n「面白い、今後も期待していますよ」と伝えてきた。</t>
  </si>
  <si>
    <t>竹雲の周年祭で局がしでかした事を思い出したあなたは、\n何としても局の襲来を避けようと奔走した。\nその結果、巳蛇宮周辺の店舗が軒並み\nあなたを出禁にしたことになってしまった。\n何があったのかよくわからなかったが、局は電話で\n「今回は私の勝ちだ。次は期待していますよ」と伝えてきた。</t>
  </si>
  <si>
    <t>春節の連休</t>
  </si>
  <si>
    <t>非名店長の慈悲により、\n元宵はこの春節、一か月の連休をもらったそうだ。\n休みの間はパンダの「火鍋」とあなたとで、\nゆっくり遊びに行きたいらしい。\nあなたが巳蛇宮の依頼をこなしていることは、\nまだ知らないようだ。</t>
  </si>
  <si>
    <t>巳蛇宮に来てもらおう</t>
  </si>
  <si>
    <t>「一飜市にパンダがいるの！？」と、\n蛇神の側近も興味津々のようだ。\n側近の計らいで、元宵と火鍋は\n巳蛇宮でゆっくり休暇を取れた。\n側近は、元宵と麻雀牌で神経衰弱をやるのにハマり、\n終始楽しそうにしていた。</t>
  </si>
  <si>
    <t>火鍋が巳蛇宮に来たことが周囲にバレて、\nパンダを見に来る参拝客が境内に溢れた。\n人々の熱意にびっくりしたのか、\n火鍋は元宵から学んだカンフーを駆使して脱走した。\nあなたは、パンダを捕まえるために\n駆り出される羽目になった。</t>
  </si>
  <si>
    <t>残念だけど、その願いは叶えられなさそうだ</t>
  </si>
  <si>
    <t>一緒に行けない理由を聞いて、\n元宵は春節でも仕事しなければならないあなたが\nとても可哀想だと言い、仕事に協力すると言った。\n彼女の協力のおかげで、\nあなたは毎日2時間ほど早く退勤できるようになり、\nその時間を使って元宵達と巳蛇宮付近を観光できた。</t>
  </si>
  <si>
    <t>一緒に行けない理由を聞いて、\n元宵は残念そうに「無双街」に戻った。\n連休中、彼女は花語青と一緒に散策したり、\n苑と一緒にグルメ巡りをしたりして、\nその様子を写真に撮って送ってくれた。\nその写真を見て、\nあなたは休日出勤がさらに辛く\n感じるようになってしまった。</t>
  </si>
  <si>
    <t>ハンナ</t>
  </si>
  <si>
    <t>手芸が上手くなりたい</t>
  </si>
  <si>
    <t>ハンナはアドバイスを受け、\nやや不格好だが心を込めて作った刺繡をプレゼントした。\n市販品のような高級感はないが、\nハンナなりのセンスが光っていて、友達はみんな喜んでいた。</t>
  </si>
  <si>
    <t>刺繡を受け取った友達はみんな喜んだが、誰もが\n「蛇の年なのに、なぜ象の刺繡を？」とハンナに聞いた。\nハンナは蛇を縫ったつもりだったので、\nとてもショックだった。</t>
  </si>
  <si>
    <t>ハンナは神の加護を受け、湧いてくるアイデアを\n次から次へと刺繡にしていった。\n刺繡のプレゼントを受け取った友達は、\nハンナはデザインの天才だと賞賛した。</t>
  </si>
  <si>
    <t>ハンナは神の加護を受け、\n綺麗な刺繡を次々と仕上げていった。\nプレゼントを受け取った友達はみんな喜んでくれたが、\nハンナの手作りだとは誰も信じてくれなかった。</t>
  </si>
  <si>
    <t>春節期間中の営業について</t>
  </si>
  <si>
    <t>非名は、春節で外から無双街に帰省してきた人が多く、\n「迷蝶茶楼」に来るお客様が増えたのだが、\nお茶を飲んだら眠れなくなったという\nクレームも増えたことに悩んでいる。\nどうすれば解決できるだろうか。</t>
  </si>
  <si>
    <t>ノンカフェインのお茶やジュースを勧めよう</t>
  </si>
  <si>
    <t>「迷蝶茶楼」は、春節期間中、\nジュースとカフェインレスのお茶が入った特別セットを\n販売することにした。\nカフェインが苦手な客も来るようになり、\n「迷蝶」の知名度がさらに上がった。</t>
  </si>
  <si>
    <t>茶楼なのにジュースを売るな、お茶に対する不敬だ、という\n不満の声が茶楼組合の間で上がっている。\nなんだか、「迷蝶」と茶楼組合との軋轢が\n以前より強まったような……。</t>
  </si>
  <si>
    <t>不眠症が悪化するリスクについて明示しておこう</t>
  </si>
  <si>
    <t>非名は店内にポスターやポップ広告を掲示し、\n濃いお茶にはカフェインが多く含まれることなど、\n不眠になるリスクを明示した。\n加えて、おすすめのノンカフェインのお茶の情報も書いた。\nそれ以来、クレームはみるみる減った。</t>
  </si>
  <si>
    <t>非名は、店内に不眠症が悪化するリスクについての\n説明を書いたポスターやポップ広告を掲示することにした。\nしかし、元宵が連休中のために雇われていたアルバイトが、\n間違えて各種お茶のカフェイン量を\n十倍にして看板に書いてしまった。\nそのせいで、「迷蝶」はヤバい店だと噂された。</t>
  </si>
  <si>
    <t>連休を長くしてほしい</t>
  </si>
  <si>
    <t>ここなら願い事が叶うと\n璃雨に言われてやってきた三上千織は、\n連休を長くしてほしいと願い事をした。\n父と母の休みを長くすることは難しいだろうが、\nもし本当に出来たら、\n璃雨が頑張って買ってきた焼き鳥を全部捧げてくれるようだ。</t>
  </si>
  <si>
    <t>神の力で一緒にいられる時間を延ばそう</t>
  </si>
  <si>
    <t>連休の最終日、一飜市に記録級の大雪が降り、\nすべての飛行機が欠航になった。\nそのおかげか、千織は両親と二日長く一緒にいられた。\n二日間、三人は雪で遊び、楽しい思い出をいっぱい作った。</t>
  </si>
  <si>
    <t>連休の最終日、一飜市に記録級の大雪で\nすべての飛行機が欠航になった。\nそのおかげか、千織は両親と二日長く一緒にいられた。\n二日間、両親は仕事のことが心配で、\nずっとどこか浮かない表情だった。\n千織は自分の願い事を思い出し、深く後悔した。</t>
  </si>
  <si>
    <t>一緒にいる時間を大切にしよう</t>
  </si>
  <si>
    <t>休みを長くすることはできないが、\n一緒にいる時間をもっと大切にすることは誰にでもできる。\nアドバイスを聞いた千織は、\nさっそく両親を誘って祭りに行き、\n三人で巳蛇宮にお参りもした。\n今年の春節は、いつもより濃い時間を過ごせた。</t>
  </si>
  <si>
    <t>アドバイスを受け、千織は両親と旅行に行くための\nスケジュールを組もうとしたが、\nどうしても納得いくものにならず、結局璃雨に丸投げした。\n両親との旅行はとても楽しかったが、\n自分の力で組んだ旅行ではなかったので、\n千織は少し悔しいと思った。</t>
  </si>
  <si>
    <t>家族団らんのメニュー</t>
  </si>
  <si>
    <t>北見紗和子は、自分の子が、\n去年の春節に家族で外食した友達のことを\n少し羨ましく思ったと言っているのが気がかりなようだ。\nせっかくの家族団らんの日だから、\n普段作らない珍しいメニューを作りたい気持ちもあるが、\n外食も試してみるべきか悩んでいるとのこと。</t>
  </si>
  <si>
    <t>家族団らんなら家で食べよう</t>
  </si>
  <si>
    <t>紗和子は、家族で雑談しながら普段作らないメニューを\n夕食に作るのは年に一度の楽しみなので、\n代わりにお昼に子供を連れて外食することにした。\nみんなが楽しいのが一番だ。</t>
  </si>
  <si>
    <t>紗和子はやっぱり来年も家で料理しようと決めた。\n子供に伝えると、\n外で食べないとお手伝いしないと駄々をこねた。\n紗和子はとても困った。</t>
  </si>
  <si>
    <t>外食も試してみよう</t>
  </si>
  <si>
    <t>紗和子は、せっかくの春節なのだから、\n新しい過ごし方も試してみようと決めた。\nレストランに連れていった時の子供の笑顔を想像して、\n彼女は幸せな気持ちになった。</t>
  </si>
  <si>
    <t>年末になると、レストランがどこも連休に入って休業するし、\n営業しているレストランも早めに予約しないと\n混雑して入れないかもしれない。\nそう考えて、紗和子は困ってしまった。</t>
  </si>
  <si>
    <t>福姫</t>
  </si>
  <si>
    <t>新春のキャンペーン</t>
  </si>
  <si>
    <t>春節を迎えるにあたり、福寿双全館は例年通り、\nキャンペーンを開催しようとしている。\n福姫は今年、どんなキャンペーンにするか\n悩んでいるとのこと。</t>
  </si>
  <si>
    <t>新しい客を紹介するとクーポンがもらえる</t>
  </si>
  <si>
    <t>新規客紹介キャンペーンは滞りなく開催され、\n常連客が揃って新しい友人を福寿双全館に紹介してきた。\nクーポンがもらえる上に、対局もいつもより賑やかで大好評。\n福姫は感謝の気持ちを込めて、巳蛇宮に寄付をした。</t>
  </si>
  <si>
    <t>新規客紹介キャンペーンは滞りなく開催され、\n常連客が揃って新しい友人を福寿双全館に紹介してきた。\n福寿双全館が賑やかになった一方で、\n新しい客がルールを守らないというクレームも\n増えてきたので、福姫は少し対処に困った。</t>
  </si>
  <si>
    <t>跳満以上の和了に特典賞品を贈る</t>
  </si>
  <si>
    <t>福寿双全館は\n「跳満以上の和了で、その日の卓代と飲食代無料」という、\n前代未聞のキャンペーンを春節期間限定で開催した。\n開催期間中、いつもの3倍のお客さんが\n福寿双全館を訪れたと言われている。\n福姫は、感謝の気持ちを込めて巳蛇宮に寄付をした。</t>
  </si>
  <si>
    <t>福寿双全館は\n「跳満以上の和了で、その日の卓代と飲食代無料」という、\n前代未聞のキャンペーンを春節期間限定で開催した。\n初日こそいつもの3倍の客が来たが、\n2日目からはいつもよりお客さんが少なくなった。\n調べたところ、「館主が怖い顔で対局を見ているのが\nとてもストレスだった」というのが主な理由らしい。</t>
  </si>
  <si>
    <t>花 語青</t>
  </si>
  <si>
    <t>ロックと古典劇の融合！</t>
  </si>
  <si>
    <t>花語青は、ロックバンド「サンダーストーム」の春節公演で、\n古典劇の要素を取り入れた新曲を披露したいと考えている。\n絶賛作曲中とのことだが、\nどんな方向性で作ればいいだろうか……。</t>
  </si>
  <si>
    <t>古典劇をメインに、ロックの要素をちりばめる</t>
  </si>
  <si>
    <t>ライブのクライマックスで、\n語青は刀馬旦（武術役者）の姿でステージに上がり、\n新曲を披露した。\nフロアは沸き上がり、ライブは見事成功した。\n後にインタビューを受けたファンは、\n涙しながら「これこそ新時代のロックだ」と、\n感服の言葉を述べていた。</t>
  </si>
  <si>
    <t>ライブのクライマックスで、\n語青は刀馬旦（武術役者）の姿でステージに上がり、\n新曲を披露した。\nしかし予想と打って変わって、観客席が静まり返った。\nファンは困惑の声を上げ、語青もショックを受けた。</t>
  </si>
  <si>
    <t>ロックを軸に、古典劇の要素を取り入れる</t>
  </si>
  <si>
    <t>語青は自分がボーカルのロック曲を披露した後、\nその場でマイクを通さず古典劇の一場面を歌い上げ、\nまたロック曲を披露した。\nレアな演出にフロアは爆上がりし、\nライブはこれ以上ないほどの大成功となった。</t>
  </si>
  <si>
    <t>語青は自分がボーカルのロック曲を披露した後、\nその場でマイクを通さず古典劇の一場面を歌い上げ、\nまたロック曲を披露した。\n奇妙な演出に観客席は静まり返り、\nファンは困惑の表情を浮かべた。</t>
  </si>
  <si>
    <t>花 語白</t>
  </si>
  <si>
    <t>劇団の管理について</t>
  </si>
  <si>
    <t>花語白は、昔から「浮夢」の門徒には厳しく接してきた。\nしかし最近は、春節なのだから、\n数日くらいは羽を伸ばさせてあげてもよいのではという\n考えも浮かぶらしい。\n目下の者にはどう接するのが正解だろうか……。</t>
  </si>
  <si>
    <t>いついかなる時も働くべし</t>
  </si>
  <si>
    <t>アドバイスを受け、語白は春節期間中も\n「浮夢」を率いて劇の練習に没頭した。\n誰かが練習の様子をCatChatに投稿したのだが、\n語白と門徒達の真に迫った表情は見る者を感動させ、\n「古典劇」が一時トレンド入りした。</t>
  </si>
  <si>
    <t>アドバイスを受け、語白は春節期間中も\n「浮夢」を率いて劇の練習に没頭した。\nしかし、世の中は連休ムードになっていることもあり、\n門徒たちは練習に集中できず、効果はイマイチだった。</t>
  </si>
  <si>
    <t>勤勉も休養も、バランスが大事</t>
  </si>
  <si>
    <t>アドバイスを受け、語白は春節期間中は\nちゃんと休むべきだと考え、門徒達に連休を与えた。\n休み明け、門徒達はそれまでよりも元気になって、\nより真剣に古典劇に向き合えるようになった。</t>
  </si>
  <si>
    <t>アドバイスを受け、語白は春節期間中は\nちゃんと休むべきと思い、門徒達に連休を与えた。\nしかし、長い連休で鍛錬を怠ったせいか、\n休み明けの門徒達の技術は見るからに衰えた。</t>
  </si>
  <si>
    <t>巳蛇との别れ</t>
  </si>
  <si>
    <t>時間が経つのは本当に早いわ。\n今年の祭りはもうすぐ終わりだけど、\n報酬はすべて受け取った？\n明日から何をするのかって？\n……そうね、\n私はこの地を離れ、もっと広い世界を見に行くわ。</t>
  </si>
  <si>
    <t>いつかまた会おう。</t>
  </si>
  <si>
    <t>祭りが終わり、蛇神の側近と別れる時がやってきた。\n二人は祭りのために奔走してきたが、最後の夜になって\nようやく、ゆっくり祭りの屋台を見回ることができた。\n側近はあなたが勧めた食べ物を食べながら、嬉しそうな、\nそしてどこか切なそうな表情を見せた。\n初対面の時とは、まるで別人だな……と考えていると、\n側近の姿がみるみるうちに変わり出した。</t>
  </si>
  <si>
    <t>いつでも帰ってきて。</t>
  </si>
  <si>
    <t>치시</t>
  </si>
  <si>
    <t>허락한다</t>
  </si>
  <si>
    <t>잭스</t>
  </si>
  <si>
    <t>죠</t>
  </si>
  <si>
    <t>유엔샤오</t>
  </si>
  <si>
    <t>한나</t>
  </si>
  <si>
    <t>후지</t>
  </si>
  <si>
    <t>この雀士キャラクターは所持しているため、他の雀士キャラクターを選んでください。</t>
  </si>
  <si>
    <t>祈願タイプを選んでください。
落桜の道で排出される雀士キャラクターは全員所持中です。</t>
  </si>
  <si>
    <t>祈願タイプを選んでください。
竹林の道で排出される雀士キャラクターは全員所持中です。</t>
  </si>
  <si>
    <t>大会名または大会IDを入力してください。</t>
  </si>
  <si>
    <t>春節廟会について
イベント期間：1月21日（火）～ 2月14日（金）5:59
今年の春節は、世界中を旅する蛇神様が、側近を連れて巳蛇宮（みだきゅう）に帰ってきた。
蛇神である宮主に願い事をすると、何でも叶うと噂されているせいか、今年の巳蛇宮は例年に比べて大盛況。
側近と一緒に住民たちの願い事を聞いて、宮主に代わって返事してあげよう！
イベント期間中に願い事を聞き、祭りランクを上げると、祈願の巻物やイベント限定雀卓、春節期間限定スタンプセット、ローディングイラストなどの豪華報酬が入手できます！
願い事について
-願い事を聞いてあげると、祭りのステータスが変化します。
-ステータスの変化量は、結果によって変わります（矢印1つで10変化）。
-特別な供物を強化すると、ステータスの変化量が変わります。
-イベントクエストを達成すると、新しい願い事が出現します。
祭りランクについて
-祭りランクは3つのステータス「賑わい度」「知名度」「親密度」によって変化します。
-3つのステータスがランクUP条件を満たすと、祭りランクが上がります。
特別な願い事について
-祭りランクが上昇すると、特別な願い事が出現します。
-特別な願い事を聞いてあげると、ステータスが大幅に変化します。
-特別な願い事は、選択肢によって異なる結果が見られます。
供物強化について
-神力を消費して特別な供物を強化すると、さまざまな効果が発揮されるようになります。
-神力はイベントクエストから獲得できます。</t>
  </si>
  <si>
    <t>神力が足りません。クエスト達成、または願い事を聞いてあげることで神力を入手できます。</t>
    <phoneticPr fontId="153" type="noConversion"/>
  </si>
  <si>
    <t>今日もどんどん願い事を聞いていきましょう！</t>
    <phoneticPr fontId="153" type="noConversion"/>
  </si>
  <si>
    <t>ご主人、ここが一姫が言ってた巳蛇宮（みだきゅう）にゃ！ ここの蛇神様に願い事をすれば、何でも叶うって聞いたにゃ。だから人がいっぱいなのかにゃ？</t>
  </si>
  <si>
    <t>なになに……「供物を献上し、願い事を申せ。」にゃにゃ、本当に叶うかにゃ……？</t>
  </si>
  <si>
    <t>一姫も試してみるにゃ……でもその前に、他の人がどんな願い事をしたのか見てみるにゃ！</t>
  </si>
  <si>
    <t>一姫、今、おやつのクッキーしか持ってないにゃ。供物になるか心配にゃ……。</t>
  </si>
  <si>
    <t>悩む巳蛇宮の神職</t>
  </si>
  <si>
    <t>はぁ……今年は参拝に来る人がすごく多いなあ。
誰か優しい人が助けてくれないかな……？</t>
  </si>
  <si>
    <t>助けてあげよう！</t>
  </si>
  <si>
    <t>これは見過ごせない……。</t>
  </si>
  <si>
    <t>さすがご主人、困っている人を見ると助けずにはいられないのにゃ！
なるほどにゃ～。願い事を聞いてあげると、祭りのステータスが変化し、祭りランクも上がるのにゃ。</t>
  </si>
  <si>
    <t>この子、ずっとご主人のこと睨んでるにゃ……。さっきの人が言うには、この子が蛇神様の側近らしいんだけど……。</t>
  </si>
  <si>
    <t>なんとなく、この子も食べるのが好きそうなオーラを纏ってるようにゃ……？</t>
  </si>
  <si>
    <t>とりあえず、一姫は一旦お祭りの様子を見に行くにゃ。側近にゃんと頑張って願い事を聞いてあげてにゃ！ 何か困った事があったら、左上の？マークを確認してにゃ！ ご主人、頑張って、にゃ！</t>
  </si>
  <si>
    <t>櫛笥</t>
  </si>
  <si>
    <t>香炉</t>
  </si>
  <si>
    <t>茶器</t>
  </si>
  <si>
    <t>並</t>
  </si>
  <si>
    <t>並+</t>
  </si>
  <si>
    <t>聖</t>
  </si>
  <si>
    <t>聖+</t>
  </si>
  <si>
    <t>極</t>
  </si>
  <si>
    <t>極+</t>
  </si>
  <si>
    <t>極彩</t>
  </si>
  <si>
    <t>極彩+</t>
  </si>
  <si>
    <t>願い事</t>
    <phoneticPr fontId="153" type="noConversion"/>
  </si>
  <si>
    <t>「春節廟会」のイベントアイテム。イベントクエストを達成して入手できる。願い事を聞いてあげると、祭りのステータスが変動する。住民たちの切実な願いを、ぜひ聞いてあげて。</t>
    <phoneticPr fontId="153" type="noConversion"/>
  </si>
  <si>
    <t>Respected Village Chief</t>
  </si>
  <si>
    <t>For the past few years, a severe drought has plagued the land every spring, cracking the land and making it impossible to plant our crops. We desperately need your help, Lady Li Yang!</t>
  </si>
  <si>
    <t>Bless them with a heavy rain when spring starts</t>
  </si>
  <si>
    <t>Bestow them with drought-resistant seeds</t>
  </si>
  <si>
    <t>How Did You Know My Child Is the Top Student?</t>
  </si>
  <si>
    <t>Sigh... If only my child's mahjong skills could be as good as his grades.</t>
  </si>
  <si>
    <t>You can't have your cake and eat it too</t>
  </si>
  <si>
    <t>I'm Already a Mature Elementary School Student</t>
  </si>
  <si>
    <t>I don't really have any wishes to fulfill, but... if I have to make a wish, then can your attendant play with us at the spring temple fair tomorrow night?</t>
  </si>
  <si>
    <t>She is very busy</t>
  </si>
  <si>
    <t>Who can say no to a fun time</t>
  </si>
  <si>
    <t>I Love Money</t>
  </si>
  <si>
    <t>It's been absolutely freezing lately, and with the end of the year coming, I'm so broke that I can't even afford warm clothes or a mahjong set. Could you spare a thought for me?</t>
  </si>
  <si>
    <t>Bestow some winter clothes</t>
  </si>
  <si>
    <t>Bestow a mahjong set</t>
  </si>
  <si>
    <t>Mahjong Forever</t>
  </si>
  <si>
    <t>The Snake Cup Mahjong Competition is starting soon. I sincerely invite Lady Li Yang to join us and witness the best of the best battle it out!</t>
  </si>
  <si>
    <t>Increase the prize pool</t>
  </si>
  <si>
    <t>Just check it out</t>
  </si>
  <si>
    <t>I Love My Family</t>
  </si>
  <si>
    <t>Please bless my family with peace and good health in the new year! By the way, what kind of offering should I prepare?</t>
  </si>
  <si>
    <t>Your sincere heart is all that's needed</t>
  </si>
  <si>
    <t>This roast chicken will do</t>
  </si>
  <si>
    <t>Blessings of Heaven and Earth, Let Me Win Big</t>
  </si>
  <si>
    <t>I'm competing in the mahjong competition soon. Please send some extra good luck my way while I'm playing!</t>
  </si>
  <si>
    <t>Coach, I Want to Play Games</t>
  </si>
  <si>
    <t>Lady Li Yang! Please grant me a swift fortune! A modest 100,000 Coppers is all I need to finally get that new game console I've been dreaming of!</t>
  </si>
  <si>
    <t>Okay, I'll give you 200,000 Coppers</t>
  </si>
  <si>
    <t>No, earn that money yourself</t>
  </si>
  <si>
    <t>Weak, Pitiful, and Powerless</t>
  </si>
  <si>
    <t>I hope I can stop finishing in fourth place in the new year...</t>
  </si>
  <si>
    <t>Try playing three-player mahjong</t>
  </si>
  <si>
    <t>Have some roast duck</t>
  </si>
  <si>
    <t>Time to Get Some Fries from the Pier</t>
  </si>
  <si>
    <t>I've made many mistakes in my life... Please, Lady Li Yang, can you tell me what I should do? What is the meaning of life?</t>
  </si>
  <si>
    <t>Do more good deeds in the future</t>
  </si>
  <si>
    <t>You should do what your nickname suggests</t>
  </si>
  <si>
    <t>Money's All I Have</t>
  </si>
  <si>
    <t>I'm thinking of investing in several industries. Do you have any recommendations?</t>
  </si>
  <si>
    <t>Local cuisine</t>
  </si>
  <si>
    <t>A mahjong-themed culture street</t>
  </si>
  <si>
    <t>Don't Hit a Smiling Face</t>
  </si>
  <si>
    <t>O great and powerful Lady Li Yang, long have I heard of your incredible, boundless, and omnipotent powers...</t>
  </si>
  <si>
    <t>I won't hesitate to hit a smiling face talking in riddles</t>
  </si>
  <si>
    <t>Keep the praising going for ten more minutes – I'd like to hear more</t>
  </si>
  <si>
    <t>I'll Protect the Snake Palace</t>
  </si>
  <si>
    <t>I've found a thief who had the gall to steal the offerings to Lady Li Yang! What should I do with the thief?</t>
  </si>
  <si>
    <t>Make sure the thief pays tenfold</t>
  </si>
  <si>
    <t>Ask the thief why they did it</t>
  </si>
  <si>
    <t>Your Lady Is Gracious and Kind</t>
  </si>
  <si>
    <t>I'm here to thank Lady Li Yang for making my wish come true! What can I do for you?</t>
  </si>
  <si>
    <t>Offer me roast duck</t>
  </si>
  <si>
    <t>Offer me milk tea</t>
  </si>
  <si>
    <t>Normal Passerby Working at Bamboo Cloud</t>
  </si>
  <si>
    <t>The year-end party is almost here, and I heard Ms. Minami has prepared abundant prizes for us. I've always had terrible luck... Please make me win the grand prize!</t>
  </si>
  <si>
    <t>Let everyone choose their own prize instead of having a prize draw</t>
  </si>
  <si>
    <t>Luck +2</t>
  </si>
  <si>
    <t>Keep the Promotions ON</t>
  </si>
  <si>
    <t>I've opened a new mahjong dojo that has good transport connections and reasonable prices. Please help me promote it!</t>
  </si>
  <si>
    <t>Okay, but it won't be for free</t>
  </si>
  <si>
    <t>Unsubscribe</t>
  </si>
  <si>
    <t>Guardian of the Snake Palace</t>
  </si>
  <si>
    <t>It won't be safe when we set off firecrackers because they'll fill the palace with smoke. What should we do?</t>
  </si>
  <si>
    <t>A slight use of Divine Power will suffice</t>
  </si>
  <si>
    <t>To be on the safe side, let's not light any firecrackers</t>
  </si>
  <si>
    <t>Make a Wish under the Wishing Tree</t>
  </si>
  <si>
    <t>The wishing trees in the palace are already filled with wishes. There's no room to hang new ones...</t>
  </si>
  <si>
    <t>Use the Divine Power to make the tree grow taller</t>
  </si>
  <si>
    <t>Trees' lives matter too. Hang wishes in the corridor from now on</t>
  </si>
  <si>
    <t>Master Chef</t>
  </si>
  <si>
    <t>Lady Li Yang, your attendant will also be attending tomorrow's feast. What dishes should we make?</t>
  </si>
  <si>
    <t>Dishes that she likes</t>
  </si>
  <si>
    <t>Dishes that everyone likes</t>
  </si>
  <si>
    <t>Ten Games, Nine Deal-Ins</t>
  </si>
  <si>
    <t>I've always felt inferior to others since I was a child because I suck at playing mahjong. Please give me some advice...</t>
  </si>
  <si>
    <t>Play with people at the same level as you</t>
  </si>
  <si>
    <t>Dealing in helps you grow up</t>
  </si>
  <si>
    <t>Under the Tutelage of the One and Only Miki</t>
  </si>
  <si>
    <t>I don't know why my snacks never sell. Please, Lady Li Yang, help my business thrive!</t>
  </si>
  <si>
    <t>Maybe you should find a new teacher...</t>
  </si>
  <si>
    <t>Exhaust the Divine Power to make them taste good</t>
  </si>
  <si>
    <t>I'm Not Three Anymore</t>
  </si>
  <si>
    <t>I'm Fu Fu, and it's my birthday today. Can you wish me a happy birthday?</t>
  </si>
  <si>
    <t>Happy fourth birthday to you!</t>
  </si>
  <si>
    <t>Happy birthday, Fu Fu!</t>
  </si>
  <si>
    <t>Drawing Is All about Luck</t>
  </si>
  <si>
    <t>In the new year, I hope for an Ippatsu every time I call Riichi, Ura Doras in abundance, and to only deal into small hands! Please give me your blessing, Lady Li Yang!</t>
  </si>
  <si>
    <t>Okay, but the blessing will work on your mahjong buddies too</t>
  </si>
  <si>
    <t>No, relying on luck in mahjong isn't going to get you anywhere</t>
  </si>
  <si>
    <t>Please Give Your Servant Clear Guidance</t>
  </si>
  <si>
    <t>The reception is already packed with people, but expanding it will infringe on your dining space...</t>
  </si>
  <si>
    <t>Lady Li Yang takes priority</t>
  </si>
  <si>
    <t>Expand the reception</t>
  </si>
  <si>
    <t>Please give us your blessing, Lady Li Yang! Please make our village a wonderful hotspot of mahjong talent!</t>
  </si>
  <si>
    <t>Imbue the village with Divine Power</t>
  </si>
  <si>
    <t>Send subordinates to repair the mahjong dojo there</t>
  </si>
  <si>
    <t>Ichihime, look behind you</t>
  </si>
  <si>
    <t>Ichihime turns to find herself looking into your eyes. In that instant, the air falls into a deadly silence. Snapping back to her senses, she starts to run away, but you're too quick for her, successfully catching yourself a temple fair helper! Ichihime ends up running errands for you for the rest of the day. Wanjirou, completely unaware of any of this, sees Ichihime and you working so hard that he volunteers to do all the cleaning work of Mahjong Soul Shrine. Ichihime's wish has actually come true!</t>
  </si>
  <si>
    <t>Ichihime turns to find herself looking into your eyes. In that instant, the air falls into a deadly silence. Snapping back to her senses, she starts to run away. Unfortunately, she slips past you. For the rest of the day, she not only manages to stay out of your sight but also eats a ton of dorayaki to ease her anxiety, carelessly spending lots of your Coppers!</t>
  </si>
  <si>
    <t>Ichihime, I'll spoil you this time</t>
  </si>
  <si>
    <t>She hasn't done anything wrong. You see the heart of the matter and decide not to respond directly to her wish. Instead, you invite Riu Kujou, the cleaning expert, to give advice on how you can optimize the cleaning work of Mahjong Soul Shrine. Ichihime and Wanjirou are really happy with this!</t>
  </si>
  <si>
    <t>You decide to make Ichihime's wish come true, but at the same time, you receive a stern protest from the Wanjirou Conservation Association – why is Wanjirou treated so unfairly? As a result, you juggle managing the temple fair while taking on all the cleaning duties at Mahjong Soul Shrine. By sacrificing yourself and working two jobs, you ensure that Ichihime and Wanjirou enjoy the good life you hoped for.</t>
  </si>
  <si>
    <t>Fuuka Minami</t>
  </si>
  <si>
    <t>To reward the Bamboo Cloud employees for their hard work over the past year, Fuuka Minami has prepared generous year-end gifts. What's the best way to distribute them to make the employees happiest?</t>
  </si>
  <si>
    <t>Give out gift boxes containing various goods</t>
  </si>
  <si>
    <t>Fuuka Minami's year-end gift boxes are a hit! Exquisitely packed and filled with lots of practical goods, they are a delight to the employees. Photos quickly flood CatChat, further elevating Bamboo Cloud's reputation as One Han City's dream company.</t>
  </si>
  <si>
    <t>The packaging is so exquisite that the employees are reluctant to throw the gift boxes away, even though they take up a lot of space and serve no other purpose. The boxes just end up gathering dust in the corner, turning this year-end reward into more of a hassle than a perk.</t>
  </si>
  <si>
    <t>Give out concert tickets</t>
  </si>
  <si>
    <t>Everyone has their own idol in their heart, but it turns out the employees all admire the same one. At the concert, their singing rises and falls like a massive karaoke session. The idol exclaims, "Did you pay to come sing for me?"</t>
  </si>
  <si>
    <t>When the employees hear they are getting concert tickets, they are unexpectedly thrilled, likely because they can resell these fairly valuable tickets.</t>
  </si>
  <si>
    <t>Yuan Feng spotted a blind fortune teller who seemed to be a real guru and had countless supporters at the temple fair. The fortune teller ended up taking a lot of Yuan Feng's business, and his supporters even accused Yuan Feng of pretending to be the blind fortune teller to dupe people. What should Yuan Feng do?</t>
  </si>
  <si>
    <t>Take off the sunglasses</t>
  </si>
  <si>
    <t>Believing his sunglasses are the problem, Yuan Feng starts serving customers without them, shifting his focus to face and palm readings. Since his services don't overlap with the blind fortune teller's, and he can also offer advice on getting lucky and avoiding trouble, more and more people are coming to Yuan Feng for their New Year's fortunes. As a result, the blind fortune teller's supporters have stopped harassing him.</t>
  </si>
  <si>
    <t>Yuan Feng decides to follow the advice and removes his sunglasses. While this initially appears to help, with his business slowly recovering, his regulars at the temple fair aren't convinced. Without his sunglasses, he just doesn't have the same vibe...</t>
  </si>
  <si>
    <t>Test the blind fortune teller</t>
  </si>
  <si>
    <t>When no one is around, Yuan Feng leaves some Coppers near the blind fortune teller's stall. Sure enough, the "blind" fortune teller quickly scans his surroundings before grabbing the Coppers at lightning speed and putting them away after a few wipes. Yuan Feng confronts him with the video he recorded, and the fortune teller is sensible enough to leave.</t>
  </si>
  <si>
    <t>Yuan Feng tries to bait the blind fortune teller, films his every move, and makes faces at him, but he is too cautious. In the end, Yuan Feng fails to confirm his suspicions.</t>
  </si>
  <si>
    <t>Qi Xi</t>
  </si>
  <si>
    <t>All kinds of wishes are made during the spring temple fair, many of them related to love and romance. Qi Xi may fulfill a ton of these wishes for Lady Li Yang's attendant, strengthening people's faith in the Snake Palace's ability to grant their wishes.</t>
  </si>
  <si>
    <t>A piece of advice, "think twice before making a wish," starts spreading through the Snake Palace because people have realized that no matter what wish they make, it always comes true with a romantic twist! After all, having too many love interests can be troublesome too.</t>
  </si>
  <si>
    <t>Knowing that Lady Li Yang wants all the offerings for herself, you figure it's safer for Qi Xi to play matchmaker somewhere else and leave the wishes made at the palace to Lady Li Yang. Touched by your thoughtfulness, Qi Xi gives you a charm-filled red envelope. With its blessing, Lady Li Yang's attendant now favors you even more.</t>
  </si>
  <si>
    <t>After being rejected, Qi Xi decides to start a business competition in the simplest way possible – by camping out near the Snake Palace entrance to spot and snatch any potential targets there to make wishes! Qi Xi observes the arrivals gleefully for a long time, only to realize that he's so preoccupied with this one location that he has completely neglected all the love wishes being whispered elsewhere.</t>
  </si>
  <si>
    <t>Hibiki Himekawa</t>
  </si>
  <si>
    <t>Hibiki Himekawa wants to do a livestreaming event at the Snake Palace during the spring temple fair. Do you agree?</t>
  </si>
  <si>
    <t>As a dedicated professional, Hibiki Himekawa meticulously researches everything to ensure her audience has a fantastic experience of the Snake Palace during her livestream. Thanks to the overwhelmingly successful livestream, the Snake Palace has gone viral, leading to a significant increase in offerings. This outcome thoroughly pleases Lady Li Yang's attendant, who is delighted with your decision.</t>
  </si>
  <si>
    <t>Hibiki's livestreams have always been very dramatic. To attract more viewers, she interviews Lady Li Yang's attendant, grilling her about the Snake Palace's splendid achievements in fulfilling wishes for wealth, education, and peace. It isn't long before someone reports the livestream for false advertising. Furious, the attendant immediately shuts it down.</t>
  </si>
  <si>
    <t>It's the once-a-year spring temple fair, and even hard-working streamers like Hibiki Himekawa deserve a break. You suggest she take some time off work to enjoy the holiday like a regular tourist, and she takes you up on the offer. Even though she's not streaming, her fans instantly recognize her, and soon enough, videos of her are popping up online. Turns out, her cute everyday look actually wins over many new fans, making the Snake Palace an even hotter spot for her followers. Now it's a win-win for everyone.</t>
  </si>
  <si>
    <t>After you reject her request, Hibiki Himekawa quickly finds a new location for her special livestream at Mahjong Soul Shrine, thanks to Ichihime's consent. With her influence as a popular streamer, the shrine is bustling with visitors once again this year, while the Snake Palace becomes much quieter in comparison...</t>
  </si>
  <si>
    <t>Anju Suzumiya</t>
  </si>
  <si>
    <t>It depends on whose offering is better</t>
  </si>
  <si>
    <t>After completing a long, complicated, and difficult calculation, KR-976 decides to give her favorite strawberry milk as the offering for her wish to finish in first place. The pressure of losing the strawberry milk pushes KR-976 to explore the limits of her computing power, making her invincible and securing first place in every game. It seems that her wish came true.</t>
  </si>
  <si>
    <t>Upon hearing this, KR-976 stares wide-eyed at the strawberry milk in her hands. Warning! A new conflict has emerged! What should she do when the best offering is also her favorite food? KR-976 is embroiled in a new conflict!</t>
  </si>
  <si>
    <t>Establish detailed and meticulous rules</t>
  </si>
  <si>
    <t>The most points, the most Dora, the most Riichi, and the most deal-ins... After entering this data in the adjustment program provided by Lady Li Yang, KR-976 discovers the following: The conflict has been resolved. The wishes have been fulfilled and everyone should be happy because each Jyanshi has finished in first place in one way or another.</t>
  </si>
  <si>
    <t>Detailed rules were established to address everyone's concerns, but they ended up exceeding the text input limit. You have to rewrite them using cryptic icons and codes, which causes Lady Li Yang to crash again.</t>
  </si>
  <si>
    <t>This year is a good year for focusing on honing your offensive skills</t>
  </si>
  <si>
    <t>As they say, offense is the best defense, so you suggest that Zechs specialize in attack training. As a result, Zechs manages to learn a new skill – [Super Serious Finisher]! Both his critical hit rate and points won in matches have increased significantly!</t>
  </si>
  <si>
    <t>Zechs already has powerful attack skills, whereas his defense is now his weakness. For example, others can intercept him when he is setting up a big hand in mahjong... He'll be in trouble when he faces an opponent who is good at thinking on their feet...</t>
  </si>
  <si>
    <t>This year is a good year for focusing on your defense</t>
  </si>
  <si>
    <t>By going all-in on dodging and patiently waiting, even if your attacks hit like a wet noodle, you will eventually wear down the opponent. This is true both on the battlefield and at the mahjong table, so you suggest that he specialize in defensive training. As a result, Zechs manages to learn a new skill – [Become Untargetable]! His ability to avoid dealing in and his winning speed have increased significantly!</t>
  </si>
  <si>
    <t>Zechs works hard on his defense but neglects his attack training because he is convinced that he can't be defeated. His duels fizzle out, and almost every mahjong game he plays ends in a draw...</t>
  </si>
  <si>
    <t>Riu Kujou always ends up with a lot of old skirts that Miss Chiori no longer wears after finishing spring cleaning. It's a waste to throw them away, but also a waste of space to keep them. What should she do with them?</t>
  </si>
  <si>
    <t>Donate them to people who need them</t>
  </si>
  <si>
    <t>After discussing this with Chiori Mikami, Riu Kujou donates the old skirts. Although it takes some effort, the thought of being able to help others fills her with happiness, and Miss Chiori also feels proud about it.</t>
  </si>
  <si>
    <t>Chiori Mikami is sad to hear that Riu Kujou has donated her old skirts because they are mementos of her time with Riu Kujou. Regretting the decision, Riu Kujou decides to never trust Lady Li Yang again. From now on, she will just discuss everything with Miss Chiori.</t>
  </si>
  <si>
    <t>Keep whatever you can</t>
  </si>
  <si>
    <t>Riu Kujou decides to keep the old skirts and finds a new place to store them. While going through them, she recalls the times when Chiori Mikami wore these skirts, and she ends up having a wonderful time reliving these beautiful memories.</t>
  </si>
  <si>
    <t>Riu Kujou keeps the old skirts, but as a perfect maid, she insists on having everything perfectly stored in the house she maintains. So she spends all her time every day sorting clothes, until one day, after dealing with more and more old skirts, she realizes that although the house is big enough for everything, she is but one person. The day will come when she won't be able to do everything that needs to be done...</t>
  </si>
  <si>
    <t>Ju</t>
  </si>
  <si>
    <t>Ju thinks a normal temple fair is too boring and suggests that you invite him to perform something interesting for Lady Li Yang.</t>
  </si>
  <si>
    <t>Show me just how interesting it can be</t>
  </si>
  <si>
    <t>Ju tells you to look forward to tomorrow. Recalling some of his past pranks, you decide to take the initiative and announce in advance that Gemini will be performing for everyone tomorrow. Ju laughs and applauds upon hearing your announcement. On the next day, he keeps his word, delivering a wonderful clown show with his troupe for the tourists. Before leaving, Ju thanks you for making him, a clown who entertains others, feel like he's having fun too. He looks forward to interacting with you again.</t>
  </si>
  <si>
    <t>Ju laughs and applauds because he likes people like you who have the courage to do things differently. He tells you to look forward to tomorrow. On the next day, you are on edge the whole time because anything that happens at the temple fair could be one of Ju's pranks. Your heightened alertness makes you appear like an adorable fool who can be teased to Lady Li Yang's attendant. When you see her smiling at you, it dawns on you that the interesting thing Ju arranged... is actually you.</t>
  </si>
  <si>
    <t>Maybe not</t>
  </si>
  <si>
    <t>Recalling Ju's idea of "interesting" in the recent Bamboo Cloud celebrations, you reject his suggestion out of rationality. As a result, you spend a seemingly quiet and peaceful night. However, when you go out the next day, you find that all the shops have blacklisted Ju. You have no clue what happened, but Ju seems to be in a much better mood than yesterday on the phone.</t>
  </si>
  <si>
    <t>Recalling Ju's idea of "interesting" in the recent Bamboo Cloud celebrations, you reject his suggestion out of rationality. As a result, you spend a seemingly quiet and peaceful night. However, when you go out the next day, you find that all the shops have blacklisted you. You have no clue what happened, but soon find yourself surrounded by shopkeepers. It looks like you're in trouble.</t>
  </si>
  <si>
    <t>Yuan Xiao</t>
  </si>
  <si>
    <t>Fei Ming generously gives Yuan Xiao a month off for the Spring Festival, and she and Huo Guo both express their wish to celebrate with you. But since you'll be working at the Snake Palace throughout the holiday...</t>
  </si>
  <si>
    <t>Invite them to have their holiday in the Snake Palace</t>
  </si>
  <si>
    <t>The mount of an ancient war god actually resides in One Han City? Lady Li Yang's attendant is surprisingly respectful of Huo Guo and agrees readily to your suggestion. Huo Guo has a wonderful time at the Snake Palace, eating and playing to its heart's content. Meanwhile, Lady Li Yang's attendant and Yuan Xiao manage to invent a mahjong solitaire game and enjoy themselves.</t>
  </si>
  <si>
    <t>More and more people come to make wishes at the Snake Palace, but they seem to all be there to see Huo Guo. Scared by their fervent enthusiasm, Huo Guo uses the skills it learned from Yuan Xiao to climb up the palace walls every day. In the end, you're the unlucky one who has to chase after it.</t>
  </si>
  <si>
    <t>Sorry, we won't be able to celebrate the holiday together</t>
  </si>
  <si>
    <t>After learning why you can't celebrate the holiday together, Yuan Xiao feels sorry for you having to work during this time and decides to help you with your tasks at the Snake Palace. Thanks to her, you're able to clock out two hours early every day, allowing you to keep your promise of having a feast with Yuan Xiao and Huo Guo.</t>
  </si>
  <si>
    <t>After regretfully bidding you farewell, Yuan Xiao fills her holiday with shopping trips alongside Hua Yuqing, writing food reviews with A-Yuan, and busily making new friends. Your overtime feels even more torturous as you see the happy, festive photos she keeps posting...</t>
  </si>
  <si>
    <t>Hannah</t>
  </si>
  <si>
    <t>It's the thought that counts</t>
  </si>
  <si>
    <t>Hannah takes your advice. Although her creations aren't as good as the handicrafts sold in the market, her friends are overjoyed to receive her uniquely designed gifts.</t>
  </si>
  <si>
    <t>Her friends are happy about receiving the gifts but are a little confused by the elephant embroidered on them because it's clearly the Year of the Snake. Hannah is hit hard by this...</t>
  </si>
  <si>
    <t>Use some Divine Power to make the embroidery look more exquisite</t>
  </si>
  <si>
    <t>Hannah's endless embroidery inspiration is only limited by her skills. When Lady Li Yang's attendant uses her powers to smooth out the embroidery lines, Hannah's ideas come to life one after another. Her friends are all blown away by her design talent when they receive their gifts.</t>
  </si>
  <si>
    <t>Thanks to Lady Li Yang's attendant, Hannah's embroidery looks too good to be true. So, when her friends get their gifts, they automatically assume she bought them and ask where she got them. This really bums Hannah out because nobody thinks she's the one who made them.</t>
  </si>
  <si>
    <t>During the Spring Festival, as people visit family and friends, more customers are coming to Magical Dream for a pleasant tea time. This should have been a good thing, but some customers are saying they can't sleep after drinking the tea, and Fei Ming seems very troubled by this.</t>
  </si>
  <si>
    <t>Serve juice to those who can't drink tea</t>
  </si>
  <si>
    <t>To celebrate the holiday, Magical Dream introduces a family combo that includes both juice and tea, allowing tea drinkers and their friends who don't usually drink tea to gather, chat, and enjoy the festival's warmth together at the tea house. Magical Dream's popularity sees a significant boost afterward.</t>
  </si>
  <si>
    <t>The juice at Magical Dream surprisingly becomes a big hit, with customers flocking to take photos and post them online. However, as the juice sales soar, tea orders begin to dwindle, leaving the tea house in a bit of an unexpected twist regarding its main offerings.</t>
  </si>
  <si>
    <t>Add a reminder that drinking tea may cause insomnia</t>
  </si>
  <si>
    <t>In a thoughtful move, Fei Ming puts up a board clearly marking the insomnia levels of each type of tea available at the tea house to assist customers in their selection. Now, customers don't have to worry about being kept awake at night by overly strong tea.</t>
  </si>
  <si>
    <t>While Yuan Xiao is on holiday, the new part-time staff member marks the insomnia level ten times higher for each tea after consulting the wrong information. For a while, people are deterred from visiting Magical Dream, leading to a significant downturn in business.</t>
  </si>
  <si>
    <t>Chiori Mikami</t>
  </si>
  <si>
    <t>Extend the time spent together</t>
  </si>
  <si>
    <t>Out of the blue, a heavy snowstorm hits One Han City, delaying Chiori Mikami's parents' flight so that she can spend two more days with them. They spend the time joyfully, building snowmen, having snowball fights, and visiting the temple fair. Those are wonderful memories for her.</t>
  </si>
  <si>
    <t>Out of the blue, a heavy snowstorm hits One Han City, delaying Chiori Mikami's parents' flight by two days. Chiori Mikami can tell her parents are stressed because they can't get back to work, and she feels bad about the wish she made at the Snake Palace.</t>
  </si>
  <si>
    <t>Cherish the time spent together</t>
  </si>
  <si>
    <t>Even if the family reunion cannot be extended, their time together can still be more meaningful. Chiori Mikami is determined to make the most of her time with her parents. They visit the temple fair, take lots of photos to capture these moments, and make a wish at the Snake Palace. Every second they spend together feels significant.</t>
  </si>
  <si>
    <t>Chiori Mikami goes all out trying to plan the perfect trip for her parents, but she starts stressing too much because it feels like this has to be absolutely flawless. She ends up asking Riu Kujou to handle it. Even though she has a blast on the trip, she still feels a little bad about giving up on the planning.</t>
  </si>
  <si>
    <t>Sawako Kitami</t>
  </si>
  <si>
    <t>While out shopping for holiday goods, Sawako Kitami's child mentions that his friend's family will be having their reunion dinner at a restaurant this year. Sawako is a bit hesitant. Should her family have their dinner at a restaurant too?</t>
  </si>
  <si>
    <t>Reunion dinner should be eaten at home</t>
  </si>
  <si>
    <t>Sawako Kitami thinks that the reunion dinner is about having all family members gathered around the dining table, chatting about memorable events from the past year, and enjoying a meal filled with love. Sure enough, this year's reunion dinner is as delicious as ever.</t>
  </si>
  <si>
    <t>Just like in previous years, Sawako Kitami and her family enjoy a delicious reunion dinner together, but after the big meal, the kitchen turns into a disaster zone of pots and pans. Once the cleanup is done, she sighs to herself: "The cooking part isn't hard – but the dishwashing part always is!"</t>
  </si>
  <si>
    <t>Try having it at a restaurant</t>
  </si>
  <si>
    <t>The new year is a time for new experiences and surprises. Sawako Kitami creates just such a surprise for her child by taking him to a restaurant for the reunion dinner. He is overjoyed to bump into his friends there! Seeing his happy smile makes her even more excited for the year ahead.</t>
  </si>
  <si>
    <t>Most restaurants in One Han City are fully booked on that night. When Sawako Kitami finally finds one with availability, she discovers that all the dishes are precooked and far inferior to what she can make herself. This experience quickly dampens her family's holiday enthusiasm.</t>
  </si>
  <si>
    <t>Fu Ji</t>
  </si>
  <si>
    <t>With the holiday approaching, Fu Ji plans to launch a promotion at Luck and Fortune. However, she's unsure about what kind of events to organize.</t>
  </si>
  <si>
    <t>Discounts for lucky new customers</t>
  </si>
  <si>
    <t>The discount promotion, with its generous offers, proves a hit as happy regulars eagerly bring in new customers. The new customers are exceptionally lucky, winning with big hands like Blessing of Heaven and Blessing of Earth. Business at Luck and Fortune is thriving, and Fu Ji also shares this blessing with the Snake Palace.</t>
  </si>
  <si>
    <t>The discount promotion, with its generous offers, proves a hit as happy regulars eagerly bring in new customers. However, Luck and Fortune has also received some negative reviews. Some Jyanshis have complained that the promotion ads are everywhere, causing them to miss information about the Happy Friday discounts.</t>
  </si>
  <si>
    <t>Entrance fee exemption for those who win with a big hand</t>
  </si>
  <si>
    <t>Any Jyanshi who wins with a Haneman or bigger hand in Luck and Fortune will have their fee waived! This is an unprecedented promotion in the history of Luck and Fortune, and the business is so brisk that it's bursting at the seams!</t>
  </si>
  <si>
    <t>Any Jyanshi who wins with a Haneman or bigger hand in Luck and Fortune will have their fee waived! This is an unprecedented promotion in the history of Luck and Fortune! However, the smile on Fu Ji's face sends shivers down the customers' spines, as if they might pay a terrible price for taking advantage of her offer... As a result, despite this incredible deal, Luck and Fortune is nearly dead quiet during the holiday.</t>
  </si>
  <si>
    <t>Hua Yuqing</t>
  </si>
  <si>
    <t>Hua Yuqing plans to surprise the audience by combining traditional opera and rock music in Thunderclap's Spring Festival performance. She has prepared two different versions. Which one should she use?</t>
  </si>
  <si>
    <t>Opera complemented by rock music</t>
  </si>
  <si>
    <t>Hua Yuqing sings valiantly and moves with agility in the costume of a female warrior, earning enthusiastic applause from the audience. As the song reaches its climax, she electrifies the atmosphere with rock music, causing the audience to dance while shedding tears and shouting: "A new era has come! Rock and roll will never die!"</t>
  </si>
  <si>
    <t>Hua Yuqing sings valiantly and moves with agility in the costume of a female warrior, but the audience starts to look at each other, wondering if they've gone to the wrong concert as they thought they had come to listen to rock music.</t>
  </si>
  <si>
    <t>Rock music complemented by opera</t>
  </si>
  <si>
    <t>Singing classic rock hits, Hua Yuqing has the crowd headbanging in unison. Right after the chorus, caught up in the moment, she delivers her best solo opera performance. The fans are enthralled; this blend of the traditional and the contemporary is so ON FIRE!</t>
  </si>
  <si>
    <t>Singing classic rock hits, Hua Yuqing has the crowd headbanging in unison. Right after the chorus, caught up in the moment, she performs one of her favorite opera pieces. The fans exchange confused glances as the atmosphere dies down.</t>
  </si>
  <si>
    <t>Hua Yubai</t>
  </si>
  <si>
    <t>Hua Yubai has always been strict with the members of Floating Dreams, but it's understandable that they would want to relax for a few days during the Spring Festival. Does Lady Li Yang have any management advice for her?</t>
  </si>
  <si>
    <t>Train on the hottest days during summer and the coldest days in winter</t>
  </si>
  <si>
    <t>A few minutes of glory on stage often comes from more than ten years of hard work behind the scenes. Even during the holiday, Hua Yubai insists that Floating Dreams remain committed to their training. When one dedicated member shares a short video of their intense practice on CatChat, it unexpectedly goes viral, sparking interest and giving many a newfound appreciation for the dedication behind opera.</t>
  </si>
  <si>
    <t>A few minutes of glory on stage often comes from more than ten years of hard work behind the scenes. Even during the holiday, Hua Yubai insists that Floating Dreams remain committed to their training. However, even the strictest rules can restrain a heart that yearns for freedom, so their training isn't very effective.</t>
  </si>
  <si>
    <t>Having a good balance between work and rest is the way to go</t>
  </si>
  <si>
    <t>Hua Yubai believes that the troupe's management philosophy should evolve with the times. The members of Floating Dreams have worked hard for a year, so they should relax during the Spring Festival. Sure enough, the troupe members come back with more energy and spirit after the holiday.</t>
  </si>
  <si>
    <t>Hua Yubai believes that the troupe's management philosophy should evolve with the times. The members of Floating Dreams have worked hard for a year, so they should relax during the Spring Festival. However, it's quite obvious to everyone, even including the audience, that many of them have gotten rusty after their time off.</t>
  </si>
  <si>
    <t>Farewell. I'll never forget about you</t>
  </si>
  <si>
    <t>Come back and visit when you miss us</t>
  </si>
  <si>
    <t>魂牌をツモするごとに、このお守りは飜数[tag]x1[/tag]の効果値を獲得し、さらに魂牌による飜数増加が1枚につき[tag]+1[/tag]飜となる（現在飜数[tag]x{0}[/tag]、魂牌による飜数増加は1枚につき[tag]{1}[/tag]飜）。</t>
    <phoneticPr fontId="153" type="noConversion"/>
  </si>
  <si>
    <t>索子の牌をツモするたびに、ランダムで[tag]2[/tag]種類の索子のスコア[tag]x1.1[/tag]。</t>
    <phoneticPr fontId="153" type="noConversion"/>
  </si>
  <si>
    <t>魂牌をツモするごとに、このお守りは飜数[tag]x1[/tag]の効果値を獲得し、さらに魂牌による飜数増加が1枚につき[tag]+2[/tag]飜となる（現在飜数[tag]x{0}[/tag]、魂牌による飜数増加は1枚につき[tag]{1}[/tag]飜）。</t>
    <phoneticPr fontId="153" type="noConversion"/>
  </si>
  <si>
    <t>[tag]失敗しちゃったけど、売却すれば勝ち星になるよ！[/tag]</t>
    <phoneticPr fontId="153" type="noConversion"/>
  </si>
  <si>
    <t>发放演唱会门票</t>
  </si>
  <si>
    <t>發放演唱會門票</t>
  </si>
  <si>
    <t>每个人心中都有自己偶像，恰好员工们居然喜欢同一个偶像。演唱会上的歌声此起彼伏，仿佛超大型的KTV。偶像直呼：“你们是花钱来给我唱歌的吗？”</t>
  </si>
  <si>
    <t>每個人心中都有自己偶像，恰好員工們居然喜歡同一個偶像。演唱會上的歌聲此起彼伏，仿佛超大型的KTV。偶像直呼：「你們是花錢來給我唱歌的嗎？」</t>
  </si>
  <si>
    <t>员工在听到是演唱会门票时意外地很高兴，据说是因为可以倒手卖出这张价值还不错的门票。</t>
  </si>
  <si>
    <t>員工在聽到是演唱會門票時意外地很高興，據說是因為可以倒手賣出這張價值還不錯的門票。</t>
  </si>
  <si>
    <t>制定细致入微的规则</t>
  </si>
  <si>
    <t>制定細緻入微的規則</t>
  </si>
  <si>
    <t>點數第一名，寶牌數第一名，立直次數第一名，放銃次數第一名……寫入宮主大人提供的「調劑程式」後，KR-976發現：衝突已解決，願望都實現了，每個雀士都積累了屬於自己的成就，皆大歡喜。</t>
  </si>
  <si>
    <t>细致入微的规则解决了大家提出的所有问题，结果发现文本长度超过了输入上限。你被迫将文本改成了苦涩难懂的文言文，使得宫主大人再次宕机。</t>
  </si>
  <si>
    <t>細緻入微的規則解決了大家提出的所有問題，結果發現文本長度超過了輸入上限。你被迫將文本改成了苦澀難懂的文言文，使得宮主大人再次當機。</t>
  </si>
  <si>
    <t>和往年一樣，北見紗和子和家人享用了美味的年夜飯。不過，豐盛的大餐背後是一片狼藉的鍋碗瓢盆。清理完廚房後，她不由得感慨：「做飯不辛苦，洗碗最可怕！」</t>
  </si>
  <si>
    <t>一番市大部分餐廳的年夜飯已經被訂滿了，北見紗和子好不容易找到一家，卻發現端上來的菜品都是些調理包，比起自己的廚藝差遠了，一家人過年的熱情都有些被勸退了。</t>
  </si>
  <si>
    <r>
      <rPr>
        <sz val="10"/>
        <color theme="1"/>
        <rFont val="Batang"/>
        <family val="1"/>
        <charset val="129"/>
      </rPr>
      <t>신사</t>
    </r>
    <r>
      <rPr>
        <sz val="10"/>
        <color theme="1"/>
        <rFont val="等线"/>
        <family val="3"/>
        <charset val="134"/>
        <scheme val="minor"/>
      </rPr>
      <t xml:space="preserve"> </t>
    </r>
    <r>
      <rPr>
        <sz val="10"/>
        <color theme="1"/>
        <rFont val="Batang"/>
        <family val="1"/>
        <charset val="129"/>
      </rPr>
      <t>등급</t>
    </r>
    <r>
      <rPr>
        <sz val="10"/>
        <color theme="1"/>
        <rFont val="等线"/>
        <family val="3"/>
        <charset val="134"/>
        <scheme val="minor"/>
      </rPr>
      <t xml:space="preserve"> {0} </t>
    </r>
    <r>
      <rPr>
        <sz val="10"/>
        <color theme="1"/>
        <rFont val="Batang"/>
        <family val="1"/>
        <charset val="129"/>
      </rPr>
      <t>필요</t>
    </r>
    <phoneticPr fontId="153" type="noConversion"/>
  </si>
  <si>
    <r>
      <t>·輝石で10回祈願すると[tag]紫色の贈り物[/tag]を必ず1個以上獲得できます。
·[tag]選択した雀士[/tag]</t>
    </r>
    <r>
      <rPr>
        <sz val="10"/>
        <color theme="1"/>
        <rFont val="Yu Gothic"/>
        <family val="3"/>
        <charset val="128"/>
      </rPr>
      <t>・</t>
    </r>
    <r>
      <rPr>
        <sz val="10"/>
        <color theme="1"/>
        <rFont val="等线"/>
        <family val="3"/>
        <charset val="134"/>
        <scheme val="minor"/>
      </rPr>
      <t>[tag]新装飾品[/tag]が期間限定ピックアップ！
·[tag]「運命の絆」で「選択した雀士」を入手後、「運命の絆」は祈願リストからなくなります。[/tag]</t>
    </r>
    <phoneticPr fontId="153" type="noConversion"/>
  </si>
  <si>
    <t>·輝石で10回祈願すると[tag]紫色の贈り物[/tag]を必ず1個以上獲得できます。
·[tag]選択した雀士[/tag]・[tag]特定装飾品[/tag]が期間限定ピックアップ！
·[tag]「運命の絆」で「選択した雀士」を入手後、「運命の絆」は祈願リストからなくなります。[/tag]</t>
  </si>
  <si>
    <t>给不能饮茶的人喝果汁</t>
  </si>
  <si>
    <t>「迷蝶茶樓」節慶期間推出了包含果汁和茶飲的家庭版套餐，讓茶客與不常飲茶的親朋好友都能相聚茶樓，盡興暢聊，享受節日溫馨，此舉令「迷蝶茶樓」人氣大增。</t>
  </si>
  <si>
    <t>茶楼的果汁意外红火了起来，客人们纷纷打卡拍照留念新品“给你好果汁”。然而果汁的热卖使得茶的订单量日渐稀少，似乎有些本末倒置。</t>
  </si>
  <si>
    <t>茶樓的果汁意外紅火了起來，客人們紛紛打卡拍照留念新品「給你好果汁」。然而果汁的熱賣使得茶的訂單量日漸稀少，似乎有些本末倒置。</t>
  </si>
  <si>
    <t>师承美树大弟子</t>
  </si>
  <si>
    <t>師承美樹大弟子</t>
  </si>
  <si>
    <t>不知道为什么我做的小吃总是没生意，求求宫主大人让我生意兴隆吧！</t>
  </si>
  <si>
    <t>不知道為什麼我做的小吃總是沒生意，求求宮主大人讓我生意興隆吧！</t>
  </si>
  <si>
    <t>要不换个师傅吧</t>
  </si>
  <si>
    <t>要不換個師傅吧</t>
  </si>
  <si>
    <t>用尽神力变得好吃</t>
  </si>
  <si>
    <t>用盡神力變得好吃</t>
  </si>
  <si>
    <t>願い事・特別な願い事を聞いてあげる時、神力の増加量が増える：{0}</t>
  </si>
  <si>
    <t>願い事・特別な願い事を聞いてあげる時、マイナスの結果になった場合、一定な確率でプラスの結果になる：{0}%</t>
  </si>
  <si>
    <t>願い事・特別な願い事を聞いてあげる時、パラメーターの増加量が増える：{0}</t>
  </si>
  <si>
    <t>期間限定以外の雀士は全員入手済みです。</t>
    <phoneticPr fontId="153" type="noConversion"/>
  </si>
  <si>
    <t>秀</t>
    <phoneticPr fontId="153" type="noConversion"/>
  </si>
  <si>
    <t>秀+</t>
    <phoneticPr fontId="153" type="noConversion"/>
  </si>
  <si>
    <t>關卡結束時，獲得[tag]8[/tag]星幣。集齊四君子時，將它們合成為[tag]君子之約[/tag]</t>
    <phoneticPr fontId="153" type="noConversion"/>
  </si>
  <si>
    <t>關卡結束時，獲得[tag]12[/tag]星幣。集齊四君子時，將它們合成為[tag]君子之約+[/tag]</t>
    <phoneticPr fontId="153" type="noConversion"/>
  </si>
  <si>
    <t>每当你放弃1次自摸和牌，本护身符获得[tag]+40[/tag]分（当前为[tag]+{0}[/tag]分）</t>
  </si>
  <si>
    <t>每當你放棄1次自摸和牌，本護身符獲得[tag]+40[/tag]分（當前為[tag]+{0}[/tag]分）</t>
  </si>
  <si>
    <t>每当你放弃1次自摸和牌，本护身符获得[tag]+60[/tag]分（当前为[tag]+{0}[/tag]分）</t>
  </si>
  <si>
    <t>每當你放棄1次自摸和牌，本護身符獲得[tag]+60[/tag]分（當前為[tag]+{0}[/tag]分）</t>
  </si>
  <si>
    <t>和牌时，如果自摸的是红宝牌，则所有“5”序数牌基础分值[tag]+25[/tag]分</t>
  </si>
  <si>
    <t>和牌時，如果自摸的是紅寶牌，則所有“5”序數牌基礎分值[tag]+25[/tag]分</t>
  </si>
  <si>
    <t>和牌时，如果自摸的是“5”序数牌，则所有“5”序数牌基础分值[tag]+25[/tag]分</t>
  </si>
  <si>
    <t>和牌時，如果自摸的是“5”序數牌，則所有“5”序數牌基礎分值[tag]+25[/tag]分</t>
  </si>
  <si>
    <t>锁定[tag]3[/tag]张待摸牌。每锁定6张牌后本护身符获得[tag]x1[/tag]番（当前为[tag]x{0}[/tag]番，还需锁定[tag]{1}[/tag]张）</t>
  </si>
  <si>
    <t>锁定[tag]3[/tag]张待摸牌。每锁定6张牌后本护身符获得[tag]x2[/tag]番（当前为[tag]x{0}[/tag]番，还需锁定[tag]{1}[/tag]张）</t>
  </si>
  <si>
    <t>锁定[tag]6[/tag]张待摸牌。换牌次数[tag]+2[/tag]</t>
  </si>
  <si>
    <t>鎖定[tag]6[/tag]張待摸牌，換牌次數[tag]+2[/tag]</t>
  </si>
  <si>
    <t>锁定[tag]6[/tag]张待摸牌。换牌次数[tag]+3[/tag]</t>
  </si>
  <si>
    <t>鎖定[tag]6[/tag]張待摸牌，換牌次數[tag]+3[/tag]</t>
  </si>
  <si>
    <t>锁定[tag]3[/tag]张待摸牌。公开牌数量[tag]+6[/tag]</t>
  </si>
  <si>
    <t>鎖定[tag]3[/tag]張待摸牌。公開牌數量[tag]+6[/tag]</t>
  </si>
  <si>
    <t>锁定[tag]3[/tag]张待摸牌。公开牌数量[tag]+9[/tag]</t>
  </si>
  <si>
    <t>鎖定[tag]3[/tag]張待摸牌。公開牌數量[tag]+9[/tag]</t>
  </si>
  <si>
    <t>關卡結束時，獲得[tag]20[/tag]個星幣。關卡開始時，減少[tag]20[/tag]個星幣。</t>
  </si>
  <si>
    <t>和牌时，如果自摸的是索子，本护身符随机获得[tag]x1.5[/tag]番或是减少[tag]x1[/tag]番（当前为[tag]x{0}[/tag]番）</t>
  </si>
  <si>
    <t>和牌時，如果自摸的是索子，本護身符隨機獲得[tag]x1.5[/tag]番或是減少[tag]x1[/tag]番（當前為[tag]x{0}[/tag]番）</t>
  </si>
  <si>
    <t>和牌时，如果自摸的是索子，本护身符随机获得[tag]x2[/tag]番或是减少[tag]x1[/tag]番（当前为[tag]x{0}[/tag]番）</t>
  </si>
  <si>
    <t>和牌時，如果自摸的是索子，本護身符隨機獲得[tag]x2[/tag]番或是減少[tag]x1[/tag]番（當前為[tag]x{0}[/tag]番）</t>
  </si>
  <si>
    <t>和牌时，将1个随机役种计为[tag]13[/tag]番，并视其为[tag]役满役种[/tag]</t>
  </si>
  <si>
    <t>和牌时，将2个随机役种计为[tag]26[/tag]番，并视其为[tag]役满役种[/tag]</t>
  </si>
  <si>
    <t>每当有1种牌的基础分值增加时，使增加量计为[tag]2.5倍[/tag]</t>
  </si>
  <si>
    <t>每當有1種牌的基礎分值增加時，使增加量計為[tag]2.5倍[/tag]</t>
  </si>
  <si>
    <t>[tag]x{0}[/tag]番。每当你没有换牌时，本护身符的番数效果[tag]+50%[/tag]</t>
  </si>
  <si>
    <t>[tag]x{0}[/tag]番。每當你沒有換牌時，本護身符的番數效果[tag]+50%[/tag]</t>
  </si>
  <si>
    <t>和牌时，如果自摸的是魂牌，本护身符获得x1番和每张魂牌额外[tag]+1[/tag]番的效果（当前为[tag]x{0}[/tag]番，每张魂牌[tag]{1}[/tag]番）</t>
  </si>
  <si>
    <t>和牌時，如果自摸的是魂牌，本護身符獲得x1番和每張魂牌額外[tag]+1[/tag]番的效果（當前為[tag]x{0}[/tag]番，每張魂牌[tag]{1}[/tag]番）</t>
  </si>
  <si>
    <t>和牌时，如果自摸的是魂牌，本护身符获得x1番和每张魂牌额外[tag]+2[/tag]番的效果（当前为[tag]x{0}[/tag]番，每张魂牌[tag]{1}[/tag]番）</t>
  </si>
  <si>
    <t>和牌時，如果自摸的是魂牌，本護身符獲得x1番和每張魂牌額外[tag]+2[/tag]番的效果（當前為[tag]x{0}[/tag]番，每張魂牌[tag]{1}[/tag]番）</t>
  </si>
  <si>
    <t>和牌时，如果自摸的是索子，使随机1种索子牌的基础分值[tag]x1.1[/tag]</t>
  </si>
  <si>
    <t>和牌時，如果自摸的是索子，使隨機1種索子牌的基礎分值[tag]x1.1[/tag]</t>
  </si>
  <si>
    <t>和牌时，如果自摸的是索子，使随机2种索子牌的基础分值[tag]x1.1[/tag]</t>
  </si>
  <si>
    <t>和牌時，如果自摸的是索子，使隨機2種索子牌的基礎分值[tag]x1.1[/tag]</t>
  </si>
  <si>
    <t>事件1</t>
  </si>
  <si>
    <t>【家务转移喵】</t>
  </si>
  <si>
    <t>【家務轉移喵】</t>
  </si>
  <si>
    <t>[Housework Transfer, Nyaa]</t>
  </si>
  <si>
    <r>
      <t>【</t>
    </r>
    <r>
      <rPr>
        <sz val="10.5"/>
        <color rgb="FF000000"/>
        <rFont val="BatangChe"/>
        <family val="3"/>
        <charset val="129"/>
      </rPr>
      <t>청소</t>
    </r>
    <r>
      <rPr>
        <sz val="10.5"/>
        <color rgb="FF000000"/>
        <rFont val="宋体"/>
        <family val="3"/>
        <charset val="134"/>
      </rPr>
      <t xml:space="preserve"> </t>
    </r>
    <r>
      <rPr>
        <sz val="10.5"/>
        <color rgb="FF000000"/>
        <rFont val="BatangChe"/>
        <family val="3"/>
        <charset val="129"/>
      </rPr>
      <t>떠넘기기다냥</t>
    </r>
    <r>
      <rPr>
        <sz val="10.5"/>
        <color rgb="FF000000"/>
        <rFont val="宋体"/>
        <family val="3"/>
        <charset val="134"/>
      </rPr>
      <t>!】</t>
    </r>
  </si>
  <si>
    <t>Nyaa? I don't have to play mahjong to make my wish come true anymore, nyaa? That's so convenient, nyaa... In that case, please have Wanjirou and Master take over my shrine cleaning duties this month, nyaa!</t>
  </si>
  <si>
    <r>
      <t>냥</t>
    </r>
    <r>
      <rPr>
        <sz val="10.5"/>
        <color rgb="FF000000"/>
        <rFont val="宋体"/>
        <family val="3"/>
        <charset val="134"/>
      </rPr>
      <t xml:space="preserve">? </t>
    </r>
    <r>
      <rPr>
        <sz val="10.5"/>
        <color rgb="FF000000"/>
        <rFont val="BatangChe"/>
        <family val="3"/>
        <charset val="129"/>
      </rPr>
      <t>마작을</t>
    </r>
    <r>
      <rPr>
        <sz val="10.5"/>
        <color rgb="FF000000"/>
        <rFont val="宋体"/>
        <family val="3"/>
        <charset val="134"/>
      </rPr>
      <t xml:space="preserve"> </t>
    </r>
    <r>
      <rPr>
        <sz val="10.5"/>
        <color rgb="FF000000"/>
        <rFont val="BatangChe"/>
        <family val="3"/>
        <charset val="129"/>
      </rPr>
      <t>하지</t>
    </r>
    <r>
      <rPr>
        <sz val="10.5"/>
        <color rgb="FF000000"/>
        <rFont val="宋体"/>
        <family val="3"/>
        <charset val="134"/>
      </rPr>
      <t xml:space="preserve"> </t>
    </r>
    <r>
      <rPr>
        <sz val="10.5"/>
        <color rgb="FF000000"/>
        <rFont val="BatangChe"/>
        <family val="3"/>
        <charset val="129"/>
      </rPr>
      <t>않아도</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이룰</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있다니</t>
    </r>
    <r>
      <rPr>
        <sz val="10.5"/>
        <color rgb="FF000000"/>
        <rFont val="宋体"/>
        <family val="3"/>
        <charset val="134"/>
      </rPr>
      <t xml:space="preserve">, </t>
    </r>
    <r>
      <rPr>
        <sz val="10.5"/>
        <color rgb="FF000000"/>
        <rFont val="BatangChe"/>
        <family val="3"/>
        <charset val="129"/>
      </rPr>
      <t>엄청</t>
    </r>
    <r>
      <rPr>
        <sz val="10.5"/>
        <color rgb="FF000000"/>
        <rFont val="宋体"/>
        <family val="3"/>
        <charset val="134"/>
      </rPr>
      <t xml:space="preserve"> </t>
    </r>
    <r>
      <rPr>
        <sz val="10.5"/>
        <color rgb="FF000000"/>
        <rFont val="BatangChe"/>
        <family val="3"/>
        <charset val="129"/>
      </rPr>
      <t>편리하다냥</t>
    </r>
    <r>
      <rPr>
        <sz val="10.5"/>
        <color rgb="FF000000"/>
        <rFont val="宋体"/>
        <family val="3"/>
        <charset val="134"/>
      </rPr>
      <t xml:space="preserve">… </t>
    </r>
    <r>
      <rPr>
        <sz val="10.5"/>
        <color rgb="FF000000"/>
        <rFont val="BatangChe"/>
        <family val="3"/>
        <charset val="129"/>
      </rPr>
      <t>그렇다면</t>
    </r>
    <r>
      <rPr>
        <sz val="10.5"/>
        <color rgb="FF000000"/>
        <rFont val="宋体"/>
        <family val="3"/>
        <charset val="134"/>
      </rPr>
      <t xml:space="preserve"> </t>
    </r>
    <r>
      <rPr>
        <sz val="10.5"/>
        <color rgb="FF000000"/>
        <rFont val="BatangChe"/>
        <family val="3"/>
        <charset val="129"/>
      </rPr>
      <t>이번</t>
    </r>
    <r>
      <rPr>
        <sz val="10.5"/>
        <color rgb="FF000000"/>
        <rFont val="宋体"/>
        <family val="3"/>
        <charset val="134"/>
      </rPr>
      <t xml:space="preserve"> </t>
    </r>
    <r>
      <rPr>
        <sz val="10.5"/>
        <color rgb="FF000000"/>
        <rFont val="BatangChe"/>
        <family val="3"/>
        <charset val="129"/>
      </rPr>
      <t>달</t>
    </r>
    <r>
      <rPr>
        <sz val="10.5"/>
        <color rgb="FF000000"/>
        <rFont val="宋体"/>
        <family val="3"/>
        <charset val="134"/>
      </rPr>
      <t xml:space="preserve"> </t>
    </r>
    <r>
      <rPr>
        <sz val="10.5"/>
        <color rgb="FF000000"/>
        <rFont val="BatangChe"/>
        <family val="3"/>
        <charset val="129"/>
      </rPr>
      <t>신사</t>
    </r>
    <r>
      <rPr>
        <sz val="10.5"/>
        <color rgb="FF000000"/>
        <rFont val="宋体"/>
        <family val="3"/>
        <charset val="134"/>
      </rPr>
      <t xml:space="preserve"> </t>
    </r>
    <r>
      <rPr>
        <sz val="10.5"/>
        <color rgb="FF000000"/>
        <rFont val="BatangChe"/>
        <family val="3"/>
        <charset val="129"/>
      </rPr>
      <t>청소를</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멍지로와</t>
    </r>
    <r>
      <rPr>
        <sz val="10.5"/>
        <color rgb="FF000000"/>
        <rFont val="宋体"/>
        <family val="3"/>
        <charset val="134"/>
      </rPr>
      <t xml:space="preserve"> </t>
    </r>
    <r>
      <rPr>
        <sz val="10.5"/>
        <color rgb="FF000000"/>
        <rFont val="BatangChe"/>
        <family val="3"/>
        <charset val="129"/>
      </rPr>
      <t>주인에게</t>
    </r>
    <r>
      <rPr>
        <sz val="10.5"/>
        <color rgb="FF000000"/>
        <rFont val="宋体"/>
        <family val="3"/>
        <charset val="134"/>
      </rPr>
      <t xml:space="preserve"> </t>
    </r>
    <r>
      <rPr>
        <sz val="10.5"/>
        <color rgb="FF000000"/>
        <rFont val="BatangChe"/>
        <family val="3"/>
        <charset val="129"/>
      </rPr>
      <t>떠넘기겠다냥</t>
    </r>
    <r>
      <rPr>
        <sz val="10.5"/>
        <color rgb="FF000000"/>
        <rFont val="宋体"/>
        <family val="3"/>
        <charset val="134"/>
      </rPr>
      <t>!</t>
    </r>
  </si>
  <si>
    <r>
      <t>이치히메</t>
    </r>
    <r>
      <rPr>
        <sz val="10.5"/>
        <color rgb="FF000000"/>
        <rFont val="宋体"/>
        <family val="3"/>
        <charset val="134"/>
      </rPr>
      <t xml:space="preserve">, </t>
    </r>
    <r>
      <rPr>
        <sz val="10.5"/>
        <color rgb="FF000000"/>
        <rFont val="BatangChe"/>
        <family val="3"/>
        <charset val="129"/>
      </rPr>
      <t>뒤를</t>
    </r>
    <r>
      <rPr>
        <sz val="10.5"/>
        <color rgb="FF000000"/>
        <rFont val="宋体"/>
        <family val="3"/>
        <charset val="134"/>
      </rPr>
      <t xml:space="preserve"> </t>
    </r>
    <r>
      <rPr>
        <sz val="10.5"/>
        <color rgb="FF000000"/>
        <rFont val="BatangChe"/>
        <family val="3"/>
        <charset val="129"/>
      </rPr>
      <t>돌아볼래</t>
    </r>
    <r>
      <rPr>
        <sz val="10.5"/>
        <color rgb="FF000000"/>
        <rFont val="宋体"/>
        <family val="3"/>
        <charset val="134"/>
      </rPr>
      <t>?</t>
    </r>
  </si>
  <si>
    <r>
      <t>이치히메가</t>
    </r>
    <r>
      <rPr>
        <sz val="10.5"/>
        <color rgb="FF000000"/>
        <rFont val="宋体"/>
        <family val="3"/>
        <charset val="134"/>
      </rPr>
      <t xml:space="preserve"> </t>
    </r>
    <r>
      <rPr>
        <sz val="10.5"/>
        <color rgb="FF000000"/>
        <rFont val="BatangChe"/>
        <family val="3"/>
        <charset val="129"/>
      </rPr>
      <t>뒤를</t>
    </r>
    <r>
      <rPr>
        <sz val="10.5"/>
        <color rgb="FF000000"/>
        <rFont val="宋体"/>
        <family val="3"/>
        <charset val="134"/>
      </rPr>
      <t xml:space="preserve"> </t>
    </r>
    <r>
      <rPr>
        <sz val="10.5"/>
        <color rgb="FF000000"/>
        <rFont val="BatangChe"/>
        <family val="3"/>
        <charset val="129"/>
      </rPr>
      <t>돌아본</t>
    </r>
    <r>
      <rPr>
        <sz val="10.5"/>
        <color rgb="FF000000"/>
        <rFont val="宋体"/>
        <family val="3"/>
        <charset val="134"/>
      </rPr>
      <t xml:space="preserve"> </t>
    </r>
    <r>
      <rPr>
        <sz val="10.5"/>
        <color rgb="FF000000"/>
        <rFont val="BatangChe"/>
        <family val="3"/>
        <charset val="129"/>
      </rPr>
      <t>순간</t>
    </r>
    <r>
      <rPr>
        <sz val="10.5"/>
        <color rgb="FF000000"/>
        <rFont val="宋体"/>
        <family val="3"/>
        <charset val="134"/>
      </rPr>
      <t xml:space="preserve">, </t>
    </r>
    <r>
      <rPr>
        <sz val="10.5"/>
        <color rgb="FF000000"/>
        <rFont val="BatangChe"/>
        <family val="3"/>
        <charset val="129"/>
      </rPr>
      <t>당신과</t>
    </r>
    <r>
      <rPr>
        <sz val="10.5"/>
        <color rgb="FF000000"/>
        <rFont val="宋体"/>
        <family val="3"/>
        <charset val="134"/>
      </rPr>
      <t xml:space="preserve"> </t>
    </r>
    <r>
      <rPr>
        <sz val="10.5"/>
        <color rgb="FF000000"/>
        <rFont val="BatangChe"/>
        <family val="3"/>
        <charset val="129"/>
      </rPr>
      <t>눈이</t>
    </r>
    <r>
      <rPr>
        <sz val="10.5"/>
        <color rgb="FF000000"/>
        <rFont val="宋体"/>
        <family val="3"/>
        <charset val="134"/>
      </rPr>
      <t xml:space="preserve"> </t>
    </r>
    <r>
      <rPr>
        <sz val="10.5"/>
        <color rgb="FF000000"/>
        <rFont val="BatangChe"/>
        <family val="3"/>
        <charset val="129"/>
      </rPr>
      <t>마주치며</t>
    </r>
    <r>
      <rPr>
        <sz val="10.5"/>
        <color rgb="FF000000"/>
        <rFont val="宋体"/>
        <family val="3"/>
        <charset val="134"/>
      </rPr>
      <t xml:space="preserve"> </t>
    </r>
    <r>
      <rPr>
        <sz val="10.5"/>
        <color rgb="FF000000"/>
        <rFont val="BatangChe"/>
        <family val="3"/>
        <charset val="129"/>
      </rPr>
      <t>분위기가</t>
    </r>
    <r>
      <rPr>
        <sz val="10.5"/>
        <color rgb="FF000000"/>
        <rFont val="宋体"/>
        <family val="3"/>
        <charset val="134"/>
      </rPr>
      <t xml:space="preserve"> </t>
    </r>
    <r>
      <rPr>
        <sz val="10.5"/>
        <color rgb="FF000000"/>
        <rFont val="BatangChe"/>
        <family val="3"/>
        <charset val="129"/>
      </rPr>
      <t>얼어붙었다</t>
    </r>
    <r>
      <rPr>
        <sz val="10.5"/>
        <color rgb="FF000000"/>
        <rFont val="宋体"/>
        <family val="3"/>
        <charset val="134"/>
      </rPr>
      <t xml:space="preserve">. </t>
    </r>
    <r>
      <rPr>
        <sz val="10.5"/>
        <color rgb="FF000000"/>
        <rFont val="BatangChe"/>
        <family val="3"/>
        <charset val="129"/>
      </rPr>
      <t>퍼뜩</t>
    </r>
    <r>
      <rPr>
        <sz val="10.5"/>
        <color rgb="FF000000"/>
        <rFont val="宋体"/>
        <family val="3"/>
        <charset val="134"/>
      </rPr>
      <t xml:space="preserve"> </t>
    </r>
    <r>
      <rPr>
        <sz val="10.5"/>
        <color rgb="FF000000"/>
        <rFont val="BatangChe"/>
        <family val="3"/>
        <charset val="129"/>
      </rPr>
      <t>정신을</t>
    </r>
    <r>
      <rPr>
        <sz val="10.5"/>
        <color rgb="FF000000"/>
        <rFont val="宋体"/>
        <family val="3"/>
        <charset val="134"/>
      </rPr>
      <t xml:space="preserve"> </t>
    </r>
    <r>
      <rPr>
        <sz val="10.5"/>
        <color rgb="FF000000"/>
        <rFont val="BatangChe"/>
        <family val="3"/>
        <charset val="129"/>
      </rPr>
      <t>차린</t>
    </r>
    <r>
      <rPr>
        <sz val="10.5"/>
        <color rgb="FF000000"/>
        <rFont val="宋体"/>
        <family val="3"/>
        <charset val="134"/>
      </rPr>
      <t xml:space="preserve"> </t>
    </r>
    <r>
      <rPr>
        <sz val="10.5"/>
        <color rgb="FF000000"/>
        <rFont val="BatangChe"/>
        <family val="3"/>
        <charset val="129"/>
      </rPr>
      <t>그녀가</t>
    </r>
    <r>
      <rPr>
        <sz val="10.5"/>
        <color rgb="FF000000"/>
        <rFont val="宋体"/>
        <family val="3"/>
        <charset val="134"/>
      </rPr>
      <t xml:space="preserve"> </t>
    </r>
    <r>
      <rPr>
        <sz val="10.5"/>
        <color rgb="FF000000"/>
        <rFont val="BatangChe"/>
        <family val="3"/>
        <charset val="129"/>
      </rPr>
      <t>도망치려</t>
    </r>
    <r>
      <rPr>
        <sz val="10.5"/>
        <color rgb="FF000000"/>
        <rFont val="宋体"/>
        <family val="3"/>
        <charset val="134"/>
      </rPr>
      <t xml:space="preserve"> </t>
    </r>
    <r>
      <rPr>
        <sz val="10.5"/>
        <color rgb="FF000000"/>
        <rFont val="BatangChe"/>
        <family val="3"/>
        <charset val="129"/>
      </rPr>
      <t>했지만</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재빨리</t>
    </r>
    <r>
      <rPr>
        <sz val="10.5"/>
        <color rgb="FF000000"/>
        <rFont val="宋体"/>
        <family val="3"/>
        <charset val="134"/>
      </rPr>
      <t xml:space="preserve"> </t>
    </r>
    <r>
      <rPr>
        <sz val="10.5"/>
        <color rgb="FF000000"/>
        <rFont val="BatangChe"/>
        <family val="3"/>
        <charset val="129"/>
      </rPr>
      <t>그녀를</t>
    </r>
    <r>
      <rPr>
        <sz val="10.5"/>
        <color rgb="FF000000"/>
        <rFont val="宋体"/>
        <family val="3"/>
        <charset val="134"/>
      </rPr>
      <t xml:space="preserve"> </t>
    </r>
    <r>
      <rPr>
        <sz val="10.5"/>
        <color rgb="FF000000"/>
        <rFont val="BatangChe"/>
        <family val="3"/>
        <charset val="129"/>
      </rPr>
      <t>붙잡아</t>
    </r>
    <r>
      <rPr>
        <sz val="10.5"/>
        <color rgb="FF000000"/>
        <rFont val="宋体"/>
        <family val="3"/>
        <charset val="134"/>
      </rPr>
      <t xml:space="preserve"> </t>
    </r>
    <r>
      <rPr>
        <sz val="10.5"/>
        <color rgb="FF000000"/>
        <rFont val="BatangChe"/>
        <family val="3"/>
        <charset val="129"/>
      </rPr>
      <t>신사</t>
    </r>
    <r>
      <rPr>
        <sz val="10.5"/>
        <color rgb="FF000000"/>
        <rFont val="宋体"/>
        <family val="3"/>
        <charset val="134"/>
      </rPr>
      <t xml:space="preserve"> </t>
    </r>
    <r>
      <rPr>
        <sz val="10.5"/>
        <color rgb="FF000000"/>
        <rFont val="BatangChe"/>
        <family val="3"/>
        <charset val="129"/>
      </rPr>
      <t>청소의</t>
    </r>
    <r>
      <rPr>
        <sz val="10.5"/>
        <color rgb="FF000000"/>
        <rFont val="宋体"/>
        <family val="3"/>
        <charset val="134"/>
      </rPr>
      <t xml:space="preserve"> </t>
    </r>
    <r>
      <rPr>
        <sz val="10.5"/>
        <color rgb="FF000000"/>
        <rFont val="BatangChe"/>
        <family val="3"/>
        <charset val="129"/>
      </rPr>
      <t>보조를</t>
    </r>
    <r>
      <rPr>
        <sz val="10.5"/>
        <color rgb="FF000000"/>
        <rFont val="宋体"/>
        <family val="3"/>
        <charset val="134"/>
      </rPr>
      <t xml:space="preserve"> </t>
    </r>
    <r>
      <rPr>
        <sz val="10.5"/>
        <color rgb="FF000000"/>
        <rFont val="BatangChe"/>
        <family val="3"/>
        <charset val="129"/>
      </rPr>
      <t>시킬</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 xml:space="preserve">. </t>
    </r>
    <r>
      <rPr>
        <sz val="10.5"/>
        <color rgb="FF000000"/>
        <rFont val="BatangChe"/>
        <family val="3"/>
        <charset val="129"/>
      </rPr>
      <t>이후</t>
    </r>
    <r>
      <rPr>
        <sz val="10.5"/>
        <color rgb="FF000000"/>
        <rFont val="宋体"/>
        <family val="3"/>
        <charset val="134"/>
      </rPr>
      <t xml:space="preserve">, </t>
    </r>
    <r>
      <rPr>
        <sz val="10.5"/>
        <color rgb="FF000000"/>
        <rFont val="BatangChe"/>
        <family val="3"/>
        <charset val="129"/>
      </rPr>
      <t>이치히메는</t>
    </r>
    <r>
      <rPr>
        <sz val="10.5"/>
        <color rgb="FF000000"/>
        <rFont val="宋体"/>
        <family val="3"/>
        <charset val="134"/>
      </rPr>
      <t xml:space="preserve"> </t>
    </r>
    <r>
      <rPr>
        <sz val="10.5"/>
        <color rgb="FF000000"/>
        <rFont val="BatangChe"/>
        <family val="3"/>
        <charset val="129"/>
      </rPr>
      <t>종일</t>
    </r>
    <r>
      <rPr>
        <sz val="10.5"/>
        <color rgb="FF000000"/>
        <rFont val="宋体"/>
        <family val="3"/>
        <charset val="134"/>
      </rPr>
      <t xml:space="preserve"> '</t>
    </r>
    <r>
      <rPr>
        <sz val="10.5"/>
        <color rgb="FF000000"/>
        <rFont val="BatangChe"/>
        <family val="3"/>
        <charset val="129"/>
      </rPr>
      <t>주인의</t>
    </r>
    <r>
      <rPr>
        <sz val="10.5"/>
        <color rgb="FF000000"/>
        <rFont val="宋体"/>
        <family val="3"/>
        <charset val="134"/>
      </rPr>
      <t xml:space="preserve"> </t>
    </r>
    <r>
      <rPr>
        <sz val="10.5"/>
        <color rgb="FF000000"/>
        <rFont val="BatangChe"/>
        <family val="3"/>
        <charset val="129"/>
      </rPr>
      <t>임무</t>
    </r>
    <r>
      <rPr>
        <sz val="10.5"/>
        <color rgb="FF000000"/>
        <rFont val="宋体"/>
        <family val="3"/>
        <charset val="134"/>
      </rPr>
      <t>'</t>
    </r>
    <r>
      <rPr>
        <sz val="10.5"/>
        <color rgb="FF000000"/>
        <rFont val="BatangChe"/>
        <family val="3"/>
        <charset val="129"/>
      </rPr>
      <t>를</t>
    </r>
    <r>
      <rPr>
        <sz val="10.5"/>
        <color rgb="FF000000"/>
        <rFont val="宋体"/>
        <family val="3"/>
        <charset val="134"/>
      </rPr>
      <t xml:space="preserve"> </t>
    </r>
    <r>
      <rPr>
        <sz val="10.5"/>
        <color rgb="FF000000"/>
        <rFont val="BatangChe"/>
        <family val="3"/>
        <charset val="129"/>
      </rPr>
      <t>위해</t>
    </r>
    <r>
      <rPr>
        <sz val="10.5"/>
        <color rgb="FF000000"/>
        <rFont val="宋体"/>
        <family val="3"/>
        <charset val="134"/>
      </rPr>
      <t xml:space="preserve"> </t>
    </r>
    <r>
      <rPr>
        <sz val="10.5"/>
        <color rgb="FF000000"/>
        <rFont val="BatangChe"/>
        <family val="3"/>
        <charset val="129"/>
      </rPr>
      <t>동분서주했고</t>
    </r>
    <r>
      <rPr>
        <sz val="10.5"/>
        <color rgb="FF000000"/>
        <rFont val="宋体"/>
        <family val="3"/>
        <charset val="134"/>
      </rPr>
      <t xml:space="preserve">, </t>
    </r>
    <r>
      <rPr>
        <sz val="10.5"/>
        <color rgb="FF000000"/>
        <rFont val="BatangChe"/>
        <family val="3"/>
        <charset val="129"/>
      </rPr>
      <t>아무것도</t>
    </r>
    <r>
      <rPr>
        <sz val="10.5"/>
        <color rgb="FF000000"/>
        <rFont val="宋体"/>
        <family val="3"/>
        <charset val="134"/>
      </rPr>
      <t xml:space="preserve"> </t>
    </r>
    <r>
      <rPr>
        <sz val="10.5"/>
        <color rgb="FF000000"/>
        <rFont val="BatangChe"/>
        <family val="3"/>
        <charset val="129"/>
      </rPr>
      <t>모르는</t>
    </r>
    <r>
      <rPr>
        <sz val="10.5"/>
        <color rgb="FF000000"/>
        <rFont val="宋体"/>
        <family val="3"/>
        <charset val="134"/>
      </rPr>
      <t xml:space="preserve"> </t>
    </r>
    <r>
      <rPr>
        <sz val="10.5"/>
        <color rgb="FF000000"/>
        <rFont val="BatangChe"/>
        <family val="3"/>
        <charset val="129"/>
      </rPr>
      <t>멍지로가</t>
    </r>
    <r>
      <rPr>
        <sz val="10.5"/>
        <color rgb="FF000000"/>
        <rFont val="宋体"/>
        <family val="3"/>
        <charset val="134"/>
      </rPr>
      <t xml:space="preserve"> </t>
    </r>
    <r>
      <rPr>
        <sz val="10.5"/>
        <color rgb="FF000000"/>
        <rFont val="BatangChe"/>
        <family val="3"/>
        <charset val="129"/>
      </rPr>
      <t>고생하는</t>
    </r>
    <r>
      <rPr>
        <sz val="10.5"/>
        <color rgb="FF000000"/>
        <rFont val="宋体"/>
        <family val="3"/>
        <charset val="134"/>
      </rPr>
      <t xml:space="preserve"> </t>
    </r>
    <r>
      <rPr>
        <sz val="10.5"/>
        <color rgb="FF000000"/>
        <rFont val="BatangChe"/>
        <family val="3"/>
        <charset val="129"/>
      </rPr>
      <t>이치히메를</t>
    </r>
    <r>
      <rPr>
        <sz val="10.5"/>
        <color rgb="FF000000"/>
        <rFont val="宋体"/>
        <family val="3"/>
        <charset val="134"/>
      </rPr>
      <t xml:space="preserve"> </t>
    </r>
    <r>
      <rPr>
        <sz val="10.5"/>
        <color rgb="FF000000"/>
        <rFont val="BatangChe"/>
        <family val="3"/>
        <charset val="129"/>
      </rPr>
      <t>보며</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청소를</t>
    </r>
    <r>
      <rPr>
        <sz val="10.5"/>
        <color rgb="FF000000"/>
        <rFont val="宋体"/>
        <family val="3"/>
        <charset val="134"/>
      </rPr>
      <t xml:space="preserve"> </t>
    </r>
    <r>
      <rPr>
        <sz val="10.5"/>
        <color rgb="FF000000"/>
        <rFont val="BatangChe"/>
        <family val="3"/>
        <charset val="129"/>
      </rPr>
      <t>자발적으로</t>
    </r>
    <r>
      <rPr>
        <sz val="10.5"/>
        <color rgb="FF000000"/>
        <rFont val="宋体"/>
        <family val="3"/>
        <charset val="134"/>
      </rPr>
      <t xml:space="preserve"> </t>
    </r>
    <r>
      <rPr>
        <sz val="10.5"/>
        <color rgb="FF000000"/>
        <rFont val="BatangChe"/>
        <family val="3"/>
        <charset val="129"/>
      </rPr>
      <t>떠맡았다</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이치히메의</t>
    </r>
    <r>
      <rPr>
        <sz val="10.5"/>
        <color rgb="FF000000"/>
        <rFont val="宋体"/>
        <family val="3"/>
        <charset val="134"/>
      </rPr>
      <t xml:space="preserve"> </t>
    </r>
    <r>
      <rPr>
        <sz val="10.5"/>
        <color rgb="FF000000"/>
        <rFont val="BatangChe"/>
        <family val="3"/>
        <charset val="129"/>
      </rPr>
      <t>소원이</t>
    </r>
    <r>
      <rPr>
        <sz val="10.5"/>
        <color rgb="FF000000"/>
        <rFont val="宋体"/>
        <family val="3"/>
        <charset val="134"/>
      </rPr>
      <t xml:space="preserve"> </t>
    </r>
    <r>
      <rPr>
        <sz val="10.5"/>
        <color rgb="FF000000"/>
        <rFont val="BatangChe"/>
        <family val="3"/>
        <charset val="129"/>
      </rPr>
      <t>이루어진</t>
    </r>
    <r>
      <rPr>
        <sz val="10.5"/>
        <color rgb="FF000000"/>
        <rFont val="宋体"/>
        <family val="3"/>
        <charset val="134"/>
      </rPr>
      <t xml:space="preserve"> </t>
    </r>
    <r>
      <rPr>
        <sz val="10.5"/>
        <color rgb="FF000000"/>
        <rFont val="BatangChe"/>
        <family val="3"/>
        <charset val="129"/>
      </rPr>
      <t>셈이다</t>
    </r>
    <r>
      <rPr>
        <sz val="10.5"/>
        <color rgb="FF000000"/>
        <rFont val="宋体"/>
        <family val="3"/>
        <charset val="134"/>
      </rPr>
      <t>!</t>
    </r>
  </si>
  <si>
    <r>
      <t>이치히메가</t>
    </r>
    <r>
      <rPr>
        <sz val="10.5"/>
        <color rgb="FF000000"/>
        <rFont val="宋体"/>
        <family val="3"/>
        <charset val="134"/>
      </rPr>
      <t xml:space="preserve"> </t>
    </r>
    <r>
      <rPr>
        <sz val="10.5"/>
        <color rgb="FF000000"/>
        <rFont val="BatangChe"/>
        <family val="3"/>
        <charset val="129"/>
      </rPr>
      <t>뒤를</t>
    </r>
    <r>
      <rPr>
        <sz val="10.5"/>
        <color rgb="FF000000"/>
        <rFont val="宋体"/>
        <family val="3"/>
        <charset val="134"/>
      </rPr>
      <t xml:space="preserve"> </t>
    </r>
    <r>
      <rPr>
        <sz val="10.5"/>
        <color rgb="FF000000"/>
        <rFont val="BatangChe"/>
        <family val="3"/>
        <charset val="129"/>
      </rPr>
      <t>돌아본</t>
    </r>
    <r>
      <rPr>
        <sz val="10.5"/>
        <color rgb="FF000000"/>
        <rFont val="宋体"/>
        <family val="3"/>
        <charset val="134"/>
      </rPr>
      <t xml:space="preserve"> </t>
    </r>
    <r>
      <rPr>
        <sz val="10.5"/>
        <color rgb="FF000000"/>
        <rFont val="BatangChe"/>
        <family val="3"/>
        <charset val="129"/>
      </rPr>
      <t>순간</t>
    </r>
    <r>
      <rPr>
        <sz val="10.5"/>
        <color rgb="FF000000"/>
        <rFont val="宋体"/>
        <family val="3"/>
        <charset val="134"/>
      </rPr>
      <t xml:space="preserve">, </t>
    </r>
    <r>
      <rPr>
        <sz val="10.5"/>
        <color rgb="FF000000"/>
        <rFont val="BatangChe"/>
        <family val="3"/>
        <charset val="129"/>
      </rPr>
      <t>당신과</t>
    </r>
    <r>
      <rPr>
        <sz val="10.5"/>
        <color rgb="FF000000"/>
        <rFont val="宋体"/>
        <family val="3"/>
        <charset val="134"/>
      </rPr>
      <t xml:space="preserve"> </t>
    </r>
    <r>
      <rPr>
        <sz val="10.5"/>
        <color rgb="FF000000"/>
        <rFont val="BatangChe"/>
        <family val="3"/>
        <charset val="129"/>
      </rPr>
      <t>눈이</t>
    </r>
    <r>
      <rPr>
        <sz val="10.5"/>
        <color rgb="FF000000"/>
        <rFont val="宋体"/>
        <family val="3"/>
        <charset val="134"/>
      </rPr>
      <t xml:space="preserve"> </t>
    </r>
    <r>
      <rPr>
        <sz val="10.5"/>
        <color rgb="FF000000"/>
        <rFont val="BatangChe"/>
        <family val="3"/>
        <charset val="129"/>
      </rPr>
      <t>마주치며</t>
    </r>
    <r>
      <rPr>
        <sz val="10.5"/>
        <color rgb="FF000000"/>
        <rFont val="宋体"/>
        <family val="3"/>
        <charset val="134"/>
      </rPr>
      <t xml:space="preserve"> </t>
    </r>
    <r>
      <rPr>
        <sz val="10.5"/>
        <color rgb="FF000000"/>
        <rFont val="BatangChe"/>
        <family val="3"/>
        <charset val="129"/>
      </rPr>
      <t>분위기가</t>
    </r>
    <r>
      <rPr>
        <sz val="10.5"/>
        <color rgb="FF000000"/>
        <rFont val="宋体"/>
        <family val="3"/>
        <charset val="134"/>
      </rPr>
      <t xml:space="preserve"> </t>
    </r>
    <r>
      <rPr>
        <sz val="10.5"/>
        <color rgb="FF000000"/>
        <rFont val="BatangChe"/>
        <family val="3"/>
        <charset val="129"/>
      </rPr>
      <t>얼어붙었다</t>
    </r>
    <r>
      <rPr>
        <sz val="10.5"/>
        <color rgb="FF000000"/>
        <rFont val="宋体"/>
        <family val="3"/>
        <charset val="134"/>
      </rPr>
      <t xml:space="preserve">. </t>
    </r>
    <r>
      <rPr>
        <sz val="10.5"/>
        <color rgb="FF000000"/>
        <rFont val="BatangChe"/>
        <family val="3"/>
        <charset val="129"/>
      </rPr>
      <t>퍼뜩</t>
    </r>
    <r>
      <rPr>
        <sz val="10.5"/>
        <color rgb="FF000000"/>
        <rFont val="宋体"/>
        <family val="3"/>
        <charset val="134"/>
      </rPr>
      <t xml:space="preserve"> </t>
    </r>
    <r>
      <rPr>
        <sz val="10.5"/>
        <color rgb="FF000000"/>
        <rFont val="BatangChe"/>
        <family val="3"/>
        <charset val="129"/>
      </rPr>
      <t>정신을</t>
    </r>
    <r>
      <rPr>
        <sz val="10.5"/>
        <color rgb="FF000000"/>
        <rFont val="宋体"/>
        <family val="3"/>
        <charset val="134"/>
      </rPr>
      <t xml:space="preserve"> </t>
    </r>
    <r>
      <rPr>
        <sz val="10.5"/>
        <color rgb="FF000000"/>
        <rFont val="BatangChe"/>
        <family val="3"/>
        <charset val="129"/>
      </rPr>
      <t>차린</t>
    </r>
    <r>
      <rPr>
        <sz val="10.5"/>
        <color rgb="FF000000"/>
        <rFont val="宋体"/>
        <family val="3"/>
        <charset val="134"/>
      </rPr>
      <t xml:space="preserve"> </t>
    </r>
    <r>
      <rPr>
        <sz val="10.5"/>
        <color rgb="FF000000"/>
        <rFont val="BatangChe"/>
        <family val="3"/>
        <charset val="129"/>
      </rPr>
      <t>그녀가</t>
    </r>
    <r>
      <rPr>
        <sz val="10.5"/>
        <color rgb="FF000000"/>
        <rFont val="宋体"/>
        <family val="3"/>
        <charset val="134"/>
      </rPr>
      <t xml:space="preserve"> </t>
    </r>
    <r>
      <rPr>
        <sz val="10.5"/>
        <color rgb="FF000000"/>
        <rFont val="BatangChe"/>
        <family val="3"/>
        <charset val="129"/>
      </rPr>
      <t>도망쳤고</t>
    </r>
    <r>
      <rPr>
        <sz val="10.5"/>
        <color rgb="FF000000"/>
        <rFont val="宋体"/>
        <family val="3"/>
        <charset val="134"/>
      </rPr>
      <t xml:space="preserve">… </t>
    </r>
    <r>
      <rPr>
        <sz val="10.5"/>
        <color rgb="FF000000"/>
        <rFont val="BatangChe"/>
        <family val="3"/>
        <charset val="129"/>
      </rPr>
      <t>이런</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그만</t>
    </r>
    <r>
      <rPr>
        <sz val="10.5"/>
        <color rgb="FF000000"/>
        <rFont val="宋体"/>
        <family val="3"/>
        <charset val="134"/>
      </rPr>
      <t xml:space="preserve"> </t>
    </r>
    <r>
      <rPr>
        <sz val="10.5"/>
        <color rgb="FF000000"/>
        <rFont val="BatangChe"/>
        <family val="3"/>
        <charset val="129"/>
      </rPr>
      <t>그녀를</t>
    </r>
    <r>
      <rPr>
        <sz val="10.5"/>
        <color rgb="FF000000"/>
        <rFont val="宋体"/>
        <family val="3"/>
        <charset val="134"/>
      </rPr>
      <t xml:space="preserve"> </t>
    </r>
    <r>
      <rPr>
        <sz val="10.5"/>
        <color rgb="FF000000"/>
        <rFont val="BatangChe"/>
        <family val="3"/>
        <charset val="129"/>
      </rPr>
      <t>놓치고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 xml:space="preserve">. </t>
    </r>
    <r>
      <rPr>
        <sz val="10.5"/>
        <color rgb="FF000000"/>
        <rFont val="BatangChe"/>
        <family val="3"/>
        <charset val="129"/>
      </rPr>
      <t>이후</t>
    </r>
    <r>
      <rPr>
        <sz val="10.5"/>
        <color rgb="FF000000"/>
        <rFont val="宋体"/>
        <family val="3"/>
        <charset val="134"/>
      </rPr>
      <t xml:space="preserve">, </t>
    </r>
    <r>
      <rPr>
        <sz val="10.5"/>
        <color rgb="FF000000"/>
        <rFont val="BatangChe"/>
        <family val="3"/>
        <charset val="129"/>
      </rPr>
      <t>이치히메는</t>
    </r>
    <r>
      <rPr>
        <sz val="10.5"/>
        <color rgb="FF000000"/>
        <rFont val="宋体"/>
        <family val="3"/>
        <charset val="134"/>
      </rPr>
      <t xml:space="preserve"> </t>
    </r>
    <r>
      <rPr>
        <sz val="10.5"/>
        <color rgb="FF000000"/>
        <rFont val="BatangChe"/>
        <family val="3"/>
        <charset val="129"/>
      </rPr>
      <t>종일</t>
    </r>
    <r>
      <rPr>
        <sz val="10.5"/>
        <color rgb="FF000000"/>
        <rFont val="宋体"/>
        <family val="3"/>
        <charset val="134"/>
      </rPr>
      <t xml:space="preserve"> </t>
    </r>
    <r>
      <rPr>
        <sz val="10.5"/>
        <color rgb="FF000000"/>
        <rFont val="BatangChe"/>
        <family val="3"/>
        <charset val="129"/>
      </rPr>
      <t>당신을</t>
    </r>
    <r>
      <rPr>
        <sz val="10.5"/>
        <color rgb="FF000000"/>
        <rFont val="宋体"/>
        <family val="3"/>
        <charset val="134"/>
      </rPr>
      <t xml:space="preserve"> </t>
    </r>
    <r>
      <rPr>
        <sz val="10.5"/>
        <color rgb="FF000000"/>
        <rFont val="BatangChe"/>
        <family val="3"/>
        <charset val="129"/>
      </rPr>
      <t>피해</t>
    </r>
    <r>
      <rPr>
        <sz val="10.5"/>
        <color rgb="FF000000"/>
        <rFont val="宋体"/>
        <family val="3"/>
        <charset val="134"/>
      </rPr>
      <t xml:space="preserve"> </t>
    </r>
    <r>
      <rPr>
        <sz val="10.5"/>
        <color rgb="FF000000"/>
        <rFont val="BatangChe"/>
        <family val="3"/>
        <charset val="129"/>
      </rPr>
      <t>다녔을</t>
    </r>
    <r>
      <rPr>
        <sz val="10.5"/>
        <color rgb="FF000000"/>
        <rFont val="宋体"/>
        <family val="3"/>
        <charset val="134"/>
      </rPr>
      <t xml:space="preserve"> </t>
    </r>
    <r>
      <rPr>
        <sz val="10.5"/>
        <color rgb="FF000000"/>
        <rFont val="BatangChe"/>
        <family val="3"/>
        <charset val="129"/>
      </rPr>
      <t>뿐만</t>
    </r>
    <r>
      <rPr>
        <sz val="10.5"/>
        <color rgb="FF000000"/>
        <rFont val="宋体"/>
        <family val="3"/>
        <charset val="134"/>
      </rPr>
      <t xml:space="preserve"> </t>
    </r>
    <r>
      <rPr>
        <sz val="10.5"/>
        <color rgb="FF000000"/>
        <rFont val="BatangChe"/>
        <family val="3"/>
        <charset val="129"/>
      </rPr>
      <t>아니라</t>
    </r>
    <r>
      <rPr>
        <sz val="10.5"/>
        <color rgb="FF000000"/>
        <rFont val="宋体"/>
        <family val="3"/>
        <charset val="134"/>
      </rPr>
      <t xml:space="preserve">, </t>
    </r>
    <r>
      <rPr>
        <sz val="10.5"/>
        <color rgb="FF000000"/>
        <rFont val="BatangChe"/>
        <family val="3"/>
        <charset val="129"/>
      </rPr>
      <t>스트레스를</t>
    </r>
    <r>
      <rPr>
        <sz val="10.5"/>
        <color rgb="FF000000"/>
        <rFont val="宋体"/>
        <family val="3"/>
        <charset val="134"/>
      </rPr>
      <t xml:space="preserve"> </t>
    </r>
    <r>
      <rPr>
        <sz val="10.5"/>
        <color rgb="FF000000"/>
        <rFont val="BatangChe"/>
        <family val="3"/>
        <charset val="129"/>
      </rPr>
      <t>푼다는</t>
    </r>
    <r>
      <rPr>
        <sz val="10.5"/>
        <color rgb="FF000000"/>
        <rFont val="宋体"/>
        <family val="3"/>
        <charset val="134"/>
      </rPr>
      <t xml:space="preserve"> </t>
    </r>
    <r>
      <rPr>
        <sz val="10.5"/>
        <color rgb="FF000000"/>
        <rFont val="BatangChe"/>
        <family val="3"/>
        <charset val="129"/>
      </rPr>
      <t>핑계로</t>
    </r>
    <r>
      <rPr>
        <sz val="10.5"/>
        <color rgb="FF000000"/>
        <rFont val="宋体"/>
        <family val="3"/>
        <charset val="134"/>
      </rPr>
      <t xml:space="preserve"> </t>
    </r>
    <r>
      <rPr>
        <sz val="10.5"/>
        <color rgb="FF000000"/>
        <rFont val="BatangChe"/>
        <family val="3"/>
        <charset val="129"/>
      </rPr>
      <t>도라야끼를</t>
    </r>
    <r>
      <rPr>
        <sz val="10.5"/>
        <color rgb="FF000000"/>
        <rFont val="宋体"/>
        <family val="3"/>
        <charset val="134"/>
      </rPr>
      <t xml:space="preserve"> </t>
    </r>
    <r>
      <rPr>
        <sz val="10.5"/>
        <color rgb="FF000000"/>
        <rFont val="BatangChe"/>
        <family val="3"/>
        <charset val="129"/>
      </rPr>
      <t>잔뜩</t>
    </r>
    <r>
      <rPr>
        <sz val="10.5"/>
        <color rgb="FF000000"/>
        <rFont val="宋体"/>
        <family val="3"/>
        <charset val="134"/>
      </rPr>
      <t xml:space="preserve"> </t>
    </r>
    <r>
      <rPr>
        <sz val="10.5"/>
        <color rgb="FF000000"/>
        <rFont val="BatangChe"/>
        <family val="3"/>
        <charset val="129"/>
      </rPr>
      <t>사</t>
    </r>
    <r>
      <rPr>
        <sz val="10.5"/>
        <color rgb="FF000000"/>
        <rFont val="宋体"/>
        <family val="3"/>
        <charset val="134"/>
      </rPr>
      <t xml:space="preserve"> </t>
    </r>
    <r>
      <rPr>
        <sz val="10.5"/>
        <color rgb="FF000000"/>
        <rFont val="BatangChe"/>
        <family val="3"/>
        <charset val="129"/>
      </rPr>
      <t>먹었고</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코인을</t>
    </r>
    <r>
      <rPr>
        <sz val="10.5"/>
        <color rgb="FF000000"/>
        <rFont val="宋体"/>
        <family val="3"/>
        <charset val="134"/>
      </rPr>
      <t xml:space="preserve"> </t>
    </r>
    <r>
      <rPr>
        <sz val="10.5"/>
        <color rgb="FF000000"/>
        <rFont val="BatangChe"/>
        <family val="3"/>
        <charset val="129"/>
      </rPr>
      <t>왕창</t>
    </r>
    <r>
      <rPr>
        <sz val="10.5"/>
        <color rgb="FF000000"/>
        <rFont val="宋体"/>
        <family val="3"/>
        <charset val="134"/>
      </rPr>
      <t xml:space="preserve"> </t>
    </r>
    <r>
      <rPr>
        <sz val="10.5"/>
        <color rgb="FF000000"/>
        <rFont val="BatangChe"/>
        <family val="3"/>
        <charset val="129"/>
      </rPr>
      <t>써버렸다</t>
    </r>
    <r>
      <rPr>
        <sz val="10.5"/>
        <color rgb="FF000000"/>
        <rFont val="宋体"/>
        <family val="3"/>
        <charset val="134"/>
      </rPr>
      <t>!</t>
    </r>
  </si>
  <si>
    <t>一姬，算我宠你</t>
  </si>
  <si>
    <r>
      <t>이치히메</t>
    </r>
    <r>
      <rPr>
        <sz val="10.5"/>
        <color rgb="FF000000"/>
        <rFont val="宋体"/>
        <family val="3"/>
        <charset val="134"/>
      </rPr>
      <t xml:space="preserve">, </t>
    </r>
    <r>
      <rPr>
        <sz val="10.5"/>
        <color rgb="FF000000"/>
        <rFont val="BatangChe"/>
        <family val="3"/>
        <charset val="129"/>
      </rPr>
      <t>내가</t>
    </r>
    <r>
      <rPr>
        <sz val="10.5"/>
        <color rgb="FF000000"/>
        <rFont val="宋体"/>
        <family val="3"/>
        <charset val="134"/>
      </rPr>
      <t xml:space="preserve"> </t>
    </r>
    <r>
      <rPr>
        <sz val="10.5"/>
        <color rgb="FF000000"/>
        <rFont val="BatangChe"/>
        <family val="3"/>
        <charset val="129"/>
      </rPr>
      <t>봐준다</t>
    </r>
    <r>
      <rPr>
        <sz val="10.5"/>
        <color rgb="FF000000"/>
        <rFont val="宋体"/>
        <family val="3"/>
        <charset val="134"/>
      </rPr>
      <t>…</t>
    </r>
  </si>
  <si>
    <r>
      <t>아기</t>
    </r>
    <r>
      <rPr>
        <sz val="10.5"/>
        <color rgb="FF000000"/>
        <rFont val="宋体"/>
        <family val="3"/>
        <charset val="134"/>
      </rPr>
      <t xml:space="preserve"> </t>
    </r>
    <r>
      <rPr>
        <sz val="10.5"/>
        <color rgb="FF000000"/>
        <rFont val="BatangChe"/>
        <family val="3"/>
        <charset val="129"/>
      </rPr>
      <t>고양이에게</t>
    </r>
    <r>
      <rPr>
        <sz val="10.5"/>
        <color rgb="FF000000"/>
        <rFont val="宋体"/>
        <family val="3"/>
        <charset val="134"/>
      </rPr>
      <t xml:space="preserve"> </t>
    </r>
    <r>
      <rPr>
        <sz val="10.5"/>
        <color rgb="FF000000"/>
        <rFont val="BatangChe"/>
        <family val="3"/>
        <charset val="129"/>
      </rPr>
      <t>무슨</t>
    </r>
    <r>
      <rPr>
        <sz val="10.5"/>
        <color rgb="FF000000"/>
        <rFont val="宋体"/>
        <family val="3"/>
        <charset val="134"/>
      </rPr>
      <t xml:space="preserve"> </t>
    </r>
    <r>
      <rPr>
        <sz val="10.5"/>
        <color rgb="FF000000"/>
        <rFont val="BatangChe"/>
        <family val="3"/>
        <charset val="129"/>
      </rPr>
      <t>잘못이</t>
    </r>
    <r>
      <rPr>
        <sz val="10.5"/>
        <color rgb="FF000000"/>
        <rFont val="宋体"/>
        <family val="3"/>
        <charset val="134"/>
      </rPr>
      <t xml:space="preserve"> </t>
    </r>
    <r>
      <rPr>
        <sz val="10.5"/>
        <color rgb="FF000000"/>
        <rFont val="BatangChe"/>
        <family val="3"/>
        <charset val="129"/>
      </rPr>
      <t>있겠는가</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이치히메의</t>
    </r>
    <r>
      <rPr>
        <sz val="10.5"/>
        <color rgb="FF000000"/>
        <rFont val="宋体"/>
        <family val="3"/>
        <charset val="134"/>
      </rPr>
      <t xml:space="preserve"> </t>
    </r>
    <r>
      <rPr>
        <sz val="10.5"/>
        <color rgb="FF000000"/>
        <rFont val="BatangChe"/>
        <family val="3"/>
        <charset val="129"/>
      </rPr>
      <t>속셈을</t>
    </r>
    <r>
      <rPr>
        <sz val="10.5"/>
        <color rgb="FF000000"/>
        <rFont val="宋体"/>
        <family val="3"/>
        <charset val="134"/>
      </rPr>
      <t xml:space="preserve"> </t>
    </r>
    <r>
      <rPr>
        <sz val="10.5"/>
        <color rgb="FF000000"/>
        <rFont val="BatangChe"/>
        <family val="3"/>
        <charset val="129"/>
      </rPr>
      <t>파헤치기보단</t>
    </r>
    <r>
      <rPr>
        <sz val="10.5"/>
        <color rgb="FF000000"/>
        <rFont val="宋体"/>
        <family val="3"/>
        <charset val="134"/>
      </rPr>
      <t xml:space="preserve">, </t>
    </r>
    <r>
      <rPr>
        <sz val="10.5"/>
        <color rgb="FF000000"/>
        <rFont val="BatangChe"/>
        <family val="3"/>
        <charset val="129"/>
      </rPr>
      <t>문제의</t>
    </r>
    <r>
      <rPr>
        <sz val="10.5"/>
        <color rgb="FF000000"/>
        <rFont val="宋体"/>
        <family val="3"/>
        <charset val="134"/>
      </rPr>
      <t xml:space="preserve"> </t>
    </r>
    <r>
      <rPr>
        <sz val="10.5"/>
        <color rgb="FF000000"/>
        <rFont val="BatangChe"/>
        <family val="3"/>
        <charset val="129"/>
      </rPr>
      <t>본질을</t>
    </r>
    <r>
      <rPr>
        <sz val="10.5"/>
        <color rgb="FF000000"/>
        <rFont val="宋体"/>
        <family val="3"/>
        <charset val="134"/>
      </rPr>
      <t xml:space="preserve"> </t>
    </r>
    <r>
      <rPr>
        <sz val="10.5"/>
        <color rgb="FF000000"/>
        <rFont val="BatangChe"/>
        <family val="3"/>
        <charset val="129"/>
      </rPr>
      <t>파악했다</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청소의</t>
    </r>
    <r>
      <rPr>
        <sz val="10.5"/>
        <color rgb="FF000000"/>
        <rFont val="宋体"/>
        <family val="3"/>
        <charset val="134"/>
      </rPr>
      <t xml:space="preserve"> </t>
    </r>
    <r>
      <rPr>
        <sz val="10.5"/>
        <color rgb="FF000000"/>
        <rFont val="BatangChe"/>
        <family val="3"/>
        <charset val="129"/>
      </rPr>
      <t>달인</t>
    </r>
    <r>
      <rPr>
        <sz val="10.5"/>
        <color rgb="FF000000"/>
        <rFont val="宋体"/>
        <family val="3"/>
        <charset val="134"/>
      </rPr>
      <t xml:space="preserve"> </t>
    </r>
    <r>
      <rPr>
        <sz val="10.5"/>
        <color rgb="FF000000"/>
        <rFont val="BatangChe"/>
        <family val="3"/>
        <charset val="129"/>
      </rPr>
      <t>쿠죠</t>
    </r>
    <r>
      <rPr>
        <sz val="10.5"/>
        <color rgb="FF000000"/>
        <rFont val="宋体"/>
        <family val="3"/>
        <charset val="134"/>
      </rPr>
      <t xml:space="preserve"> </t>
    </r>
    <r>
      <rPr>
        <sz val="10.5"/>
        <color rgb="FF000000"/>
        <rFont val="BatangChe"/>
        <family val="3"/>
        <charset val="129"/>
      </rPr>
      <t>리우에게</t>
    </r>
    <r>
      <rPr>
        <sz val="10.5"/>
        <color rgb="FF000000"/>
        <rFont val="宋体"/>
        <family val="3"/>
        <charset val="134"/>
      </rPr>
      <t xml:space="preserve"> </t>
    </r>
    <r>
      <rPr>
        <sz val="10.5"/>
        <color rgb="FF000000"/>
        <rFont val="BatangChe"/>
        <family val="3"/>
        <charset val="129"/>
      </rPr>
      <t>도움을</t>
    </r>
    <r>
      <rPr>
        <sz val="10.5"/>
        <color rgb="FF000000"/>
        <rFont val="宋体"/>
        <family val="3"/>
        <charset val="134"/>
      </rPr>
      <t xml:space="preserve"> </t>
    </r>
    <r>
      <rPr>
        <sz val="10.5"/>
        <color rgb="FF000000"/>
        <rFont val="BatangChe"/>
        <family val="3"/>
        <charset val="129"/>
      </rPr>
      <t>요청했고</t>
    </r>
    <r>
      <rPr>
        <sz val="10.5"/>
        <color rgb="FF000000"/>
        <rFont val="宋体"/>
        <family val="3"/>
        <charset val="134"/>
      </rPr>
      <t xml:space="preserve">, </t>
    </r>
    <r>
      <rPr>
        <sz val="10.5"/>
        <color rgb="FF000000"/>
        <rFont val="BatangChe"/>
        <family val="3"/>
        <charset val="129"/>
      </rPr>
      <t>혼천</t>
    </r>
    <r>
      <rPr>
        <sz val="10.5"/>
        <color rgb="FF000000"/>
        <rFont val="宋体"/>
        <family val="3"/>
        <charset val="134"/>
      </rPr>
      <t xml:space="preserve"> </t>
    </r>
    <r>
      <rPr>
        <sz val="10.5"/>
        <color rgb="FF000000"/>
        <rFont val="BatangChe"/>
        <family val="3"/>
        <charset val="129"/>
      </rPr>
      <t>신사의</t>
    </r>
    <r>
      <rPr>
        <sz val="10.5"/>
        <color rgb="FF000000"/>
        <rFont val="宋体"/>
        <family val="3"/>
        <charset val="134"/>
      </rPr>
      <t xml:space="preserve"> </t>
    </r>
    <r>
      <rPr>
        <sz val="10.5"/>
        <color rgb="FF000000"/>
        <rFont val="BatangChe"/>
        <family val="3"/>
        <charset val="129"/>
      </rPr>
      <t>청소</t>
    </r>
    <r>
      <rPr>
        <sz val="10.5"/>
        <color rgb="FF000000"/>
        <rFont val="宋体"/>
        <family val="3"/>
        <charset val="134"/>
      </rPr>
      <t xml:space="preserve"> </t>
    </r>
    <r>
      <rPr>
        <sz val="10.5"/>
        <color rgb="FF000000"/>
        <rFont val="BatangChe"/>
        <family val="3"/>
        <charset val="129"/>
      </rPr>
      <t>방식을</t>
    </r>
    <r>
      <rPr>
        <sz val="10.5"/>
        <color rgb="FF000000"/>
        <rFont val="宋体"/>
        <family val="3"/>
        <charset val="134"/>
      </rPr>
      <t xml:space="preserve"> </t>
    </r>
    <r>
      <rPr>
        <sz val="10.5"/>
        <color rgb="FF000000"/>
        <rFont val="BatangChe"/>
        <family val="3"/>
        <charset val="129"/>
      </rPr>
      <t>개선했다</t>
    </r>
    <r>
      <rPr>
        <sz val="10.5"/>
        <color rgb="FF000000"/>
        <rFont val="宋体"/>
        <family val="3"/>
        <charset val="134"/>
      </rPr>
      <t xml:space="preserve">. </t>
    </r>
    <r>
      <rPr>
        <sz val="10.5"/>
        <color rgb="FF000000"/>
        <rFont val="BatangChe"/>
        <family val="3"/>
        <charset val="129"/>
      </rPr>
      <t>이치히메와</t>
    </r>
    <r>
      <rPr>
        <sz val="10.5"/>
        <color rgb="FF000000"/>
        <rFont val="宋体"/>
        <family val="3"/>
        <charset val="134"/>
      </rPr>
      <t xml:space="preserve"> </t>
    </r>
    <r>
      <rPr>
        <sz val="10.5"/>
        <color rgb="FF000000"/>
        <rFont val="BatangChe"/>
        <family val="3"/>
        <charset val="129"/>
      </rPr>
      <t>멍지로</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행복해졌다</t>
    </r>
    <r>
      <rPr>
        <sz val="10.5"/>
        <color rgb="FF000000"/>
        <rFont val="宋体"/>
        <family val="3"/>
        <charset val="134"/>
      </rPr>
      <t>!</t>
    </r>
  </si>
  <si>
    <r>
      <t>당신은</t>
    </r>
    <r>
      <rPr>
        <sz val="10.5"/>
        <color rgb="FF000000"/>
        <rFont val="宋体"/>
        <family val="3"/>
        <charset val="134"/>
      </rPr>
      <t xml:space="preserve"> </t>
    </r>
    <r>
      <rPr>
        <sz val="10.5"/>
        <color rgb="FF000000"/>
        <rFont val="BatangChe"/>
        <family val="3"/>
        <charset val="129"/>
      </rPr>
      <t>이치히메의</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들어주었지만</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때문에</t>
    </r>
    <r>
      <rPr>
        <sz val="10.5"/>
        <color rgb="FF000000"/>
        <rFont val="宋体"/>
        <family val="3"/>
        <charset val="134"/>
      </rPr>
      <t xml:space="preserve"> </t>
    </r>
    <r>
      <rPr>
        <sz val="10.5"/>
        <color rgb="FF000000"/>
        <rFont val="BatangChe"/>
        <family val="3"/>
        <charset val="129"/>
      </rPr>
      <t>멍지로</t>
    </r>
    <r>
      <rPr>
        <sz val="10.5"/>
        <color rgb="FF000000"/>
        <rFont val="宋体"/>
        <family val="3"/>
        <charset val="134"/>
      </rPr>
      <t xml:space="preserve"> </t>
    </r>
    <r>
      <rPr>
        <sz val="10.5"/>
        <color rgb="FF000000"/>
        <rFont val="BatangChe"/>
        <family val="3"/>
        <charset val="129"/>
      </rPr>
      <t>보호</t>
    </r>
    <r>
      <rPr>
        <sz val="10.5"/>
        <color rgb="FF000000"/>
        <rFont val="宋体"/>
        <family val="3"/>
        <charset val="134"/>
      </rPr>
      <t xml:space="preserve"> </t>
    </r>
    <r>
      <rPr>
        <sz val="10.5"/>
        <color rgb="FF000000"/>
        <rFont val="BatangChe"/>
        <family val="3"/>
        <charset val="129"/>
      </rPr>
      <t>협회로부터</t>
    </r>
    <r>
      <rPr>
        <sz val="10.5"/>
        <color rgb="FF000000"/>
        <rFont val="宋体"/>
        <family val="3"/>
        <charset val="134"/>
      </rPr>
      <t xml:space="preserve"> </t>
    </r>
    <r>
      <rPr>
        <sz val="10.5"/>
        <color rgb="FF000000"/>
        <rFont val="BatangChe"/>
        <family val="3"/>
        <charset val="129"/>
      </rPr>
      <t>심각한</t>
    </r>
    <r>
      <rPr>
        <sz val="10.5"/>
        <color rgb="FF000000"/>
        <rFont val="宋体"/>
        <family val="3"/>
        <charset val="134"/>
      </rPr>
      <t xml:space="preserve"> </t>
    </r>
    <r>
      <rPr>
        <sz val="10.5"/>
        <color rgb="FF000000"/>
        <rFont val="BatangChe"/>
        <family val="3"/>
        <charset val="129"/>
      </rPr>
      <t>항의를</t>
    </r>
    <r>
      <rPr>
        <sz val="10.5"/>
        <color rgb="FF000000"/>
        <rFont val="宋体"/>
        <family val="3"/>
        <charset val="134"/>
      </rPr>
      <t xml:space="preserve"> </t>
    </r>
    <r>
      <rPr>
        <sz val="10.5"/>
        <color rgb="FF000000"/>
        <rFont val="BatangChe"/>
        <family val="3"/>
        <charset val="129"/>
      </rPr>
      <t>받게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 xml:space="preserve">. </t>
    </r>
    <r>
      <rPr>
        <sz val="10.5"/>
        <color rgb="FF000000"/>
        <rFont val="BatangChe"/>
        <family val="3"/>
        <charset val="129"/>
      </rPr>
      <t>멍지로에게</t>
    </r>
    <r>
      <rPr>
        <sz val="10.5"/>
        <color rgb="FF000000"/>
        <rFont val="宋体"/>
        <family val="3"/>
        <charset val="134"/>
      </rPr>
      <t xml:space="preserve"> </t>
    </r>
    <r>
      <rPr>
        <sz val="10.5"/>
        <color rgb="FF000000"/>
        <rFont val="BatangChe"/>
        <family val="3"/>
        <charset val="129"/>
      </rPr>
      <t>무슨</t>
    </r>
    <r>
      <rPr>
        <sz val="10.5"/>
        <color rgb="FF000000"/>
        <rFont val="宋体"/>
        <family val="3"/>
        <charset val="134"/>
      </rPr>
      <t xml:space="preserve"> </t>
    </r>
    <r>
      <rPr>
        <sz val="10.5"/>
        <color rgb="FF000000"/>
        <rFont val="BatangChe"/>
        <family val="3"/>
        <charset val="129"/>
      </rPr>
      <t>잘못이</t>
    </r>
    <r>
      <rPr>
        <sz val="10.5"/>
        <color rgb="FF000000"/>
        <rFont val="宋体"/>
        <family val="3"/>
        <charset val="134"/>
      </rPr>
      <t xml:space="preserve"> </t>
    </r>
    <r>
      <rPr>
        <sz val="10.5"/>
        <color rgb="FF000000"/>
        <rFont val="BatangChe"/>
        <family val="3"/>
        <charset val="129"/>
      </rPr>
      <t>있겠는가</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새해</t>
    </r>
    <r>
      <rPr>
        <sz val="10.5"/>
        <color rgb="FF000000"/>
        <rFont val="宋体"/>
        <family val="3"/>
        <charset val="134"/>
      </rPr>
      <t xml:space="preserve"> </t>
    </r>
    <r>
      <rPr>
        <sz val="10.5"/>
        <color rgb="FF000000"/>
        <rFont val="BatangChe"/>
        <family val="3"/>
        <charset val="129"/>
      </rPr>
      <t>축제</t>
    </r>
    <r>
      <rPr>
        <sz val="10.5"/>
        <color rgb="FF000000"/>
        <rFont val="宋体"/>
        <family val="3"/>
        <charset val="134"/>
      </rPr>
      <t xml:space="preserve"> </t>
    </r>
    <r>
      <rPr>
        <sz val="10.5"/>
        <color rgb="FF000000"/>
        <rFont val="BatangChe"/>
        <family val="3"/>
        <charset val="129"/>
      </rPr>
      <t>업무를</t>
    </r>
    <r>
      <rPr>
        <sz val="10.5"/>
        <color rgb="FF000000"/>
        <rFont val="宋体"/>
        <family val="3"/>
        <charset val="134"/>
      </rPr>
      <t xml:space="preserve"> </t>
    </r>
    <r>
      <rPr>
        <sz val="10.5"/>
        <color rgb="FF000000"/>
        <rFont val="BatangChe"/>
        <family val="3"/>
        <charset val="129"/>
      </rPr>
      <t>처리하면서</t>
    </r>
    <r>
      <rPr>
        <sz val="10.5"/>
        <color rgb="FF000000"/>
        <rFont val="宋体"/>
        <family val="3"/>
        <charset val="134"/>
      </rPr>
      <t xml:space="preserve"> </t>
    </r>
    <r>
      <rPr>
        <sz val="10.5"/>
        <color rgb="FF000000"/>
        <rFont val="BatangChe"/>
        <family val="3"/>
        <charset val="129"/>
      </rPr>
      <t>혼천</t>
    </r>
    <r>
      <rPr>
        <sz val="10.5"/>
        <color rgb="FF000000"/>
        <rFont val="宋体"/>
        <family val="3"/>
        <charset val="134"/>
      </rPr>
      <t xml:space="preserve"> </t>
    </r>
    <r>
      <rPr>
        <sz val="10.5"/>
        <color rgb="FF000000"/>
        <rFont val="BatangChe"/>
        <family val="3"/>
        <charset val="129"/>
      </rPr>
      <t>신사의</t>
    </r>
    <r>
      <rPr>
        <sz val="10.5"/>
        <color rgb="FF000000"/>
        <rFont val="宋体"/>
        <family val="3"/>
        <charset val="134"/>
      </rPr>
      <t xml:space="preserve"> </t>
    </r>
    <r>
      <rPr>
        <sz val="10.5"/>
        <color rgb="FF000000"/>
        <rFont val="BatangChe"/>
        <family val="3"/>
        <charset val="129"/>
      </rPr>
      <t>청소</t>
    </r>
    <r>
      <rPr>
        <sz val="10.5"/>
        <color rgb="FF000000"/>
        <rFont val="宋体"/>
        <family val="3"/>
        <charset val="134"/>
      </rPr>
      <t xml:space="preserve"> </t>
    </r>
    <r>
      <rPr>
        <sz val="10.5"/>
        <color rgb="FF000000"/>
        <rFont val="BatangChe"/>
        <family val="3"/>
        <charset val="129"/>
      </rPr>
      <t>업무까지</t>
    </r>
    <r>
      <rPr>
        <sz val="10.5"/>
        <color rgb="FF000000"/>
        <rFont val="宋体"/>
        <family val="3"/>
        <charset val="134"/>
      </rPr>
      <t xml:space="preserve"> </t>
    </r>
    <r>
      <rPr>
        <sz val="10.5"/>
        <color rgb="FF000000"/>
        <rFont val="BatangChe"/>
        <family val="3"/>
        <charset val="129"/>
      </rPr>
      <t>떠맡게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과로를</t>
    </r>
    <r>
      <rPr>
        <sz val="10.5"/>
        <color rgb="FF000000"/>
        <rFont val="宋体"/>
        <family val="3"/>
        <charset val="134"/>
      </rPr>
      <t xml:space="preserve"> </t>
    </r>
    <r>
      <rPr>
        <sz val="10.5"/>
        <color rgb="FF000000"/>
        <rFont val="BatangChe"/>
        <family val="3"/>
        <charset val="129"/>
      </rPr>
      <t>대가로</t>
    </r>
    <r>
      <rPr>
        <sz val="10.5"/>
        <color rgb="FF000000"/>
        <rFont val="宋体"/>
        <family val="3"/>
        <charset val="134"/>
      </rPr>
      <t xml:space="preserve"> </t>
    </r>
    <r>
      <rPr>
        <sz val="10.5"/>
        <color rgb="FF000000"/>
        <rFont val="BatangChe"/>
        <family val="3"/>
        <charset val="129"/>
      </rPr>
      <t>이치히메와</t>
    </r>
    <r>
      <rPr>
        <sz val="10.5"/>
        <color rgb="FF000000"/>
        <rFont val="宋体"/>
        <family val="3"/>
        <charset val="134"/>
      </rPr>
      <t xml:space="preserve"> </t>
    </r>
    <r>
      <rPr>
        <sz val="10.5"/>
        <color rgb="FF000000"/>
        <rFont val="BatangChe"/>
        <family val="3"/>
        <charset val="129"/>
      </rPr>
      <t>멍지로는</t>
    </r>
    <r>
      <rPr>
        <sz val="10.5"/>
        <color rgb="FF000000"/>
        <rFont val="宋体"/>
        <family val="3"/>
        <charset val="134"/>
      </rPr>
      <t xml:space="preserve"> </t>
    </r>
    <r>
      <rPr>
        <sz val="10.5"/>
        <color rgb="FF000000"/>
        <rFont val="BatangChe"/>
        <family val="3"/>
        <charset val="129"/>
      </rPr>
      <t>행복한</t>
    </r>
    <r>
      <rPr>
        <sz val="10.5"/>
        <color rgb="FF000000"/>
        <rFont val="宋体"/>
        <family val="3"/>
        <charset val="134"/>
      </rPr>
      <t xml:space="preserve"> </t>
    </r>
    <r>
      <rPr>
        <sz val="10.5"/>
        <color rgb="FF000000"/>
        <rFont val="BatangChe"/>
        <family val="3"/>
        <charset val="129"/>
      </rPr>
      <t>시간을</t>
    </r>
    <r>
      <rPr>
        <sz val="10.5"/>
        <color rgb="FF000000"/>
        <rFont val="宋体"/>
        <family val="3"/>
        <charset val="134"/>
      </rPr>
      <t xml:space="preserve"> </t>
    </r>
    <r>
      <rPr>
        <sz val="10.5"/>
        <color rgb="FF000000"/>
        <rFont val="BatangChe"/>
        <family val="3"/>
        <charset val="129"/>
      </rPr>
      <t>누리게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</si>
  <si>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t>事件2</t>
  </si>
  <si>
    <r>
      <t>미나미</t>
    </r>
    <r>
      <rPr>
        <sz val="10.5"/>
        <color rgb="FF000000"/>
        <rFont val="宋体"/>
        <family val="3"/>
        <charset val="134"/>
      </rPr>
      <t xml:space="preserve"> </t>
    </r>
    <r>
      <rPr>
        <sz val="10.5"/>
        <color rgb="FF000000"/>
        <rFont val="BatangChe"/>
        <family val="3"/>
        <charset val="129"/>
      </rPr>
      <t>후우카</t>
    </r>
  </si>
  <si>
    <t>【年会大礼】</t>
  </si>
  <si>
    <t>【年會大禮】</t>
  </si>
  <si>
    <t>[Year-End Party Gifts]</t>
  </si>
  <si>
    <r>
      <t>【</t>
    </r>
    <r>
      <rPr>
        <sz val="10.5"/>
        <color rgb="FF000000"/>
        <rFont val="BatangChe"/>
        <family val="3"/>
        <charset val="129"/>
      </rPr>
      <t>연말</t>
    </r>
    <r>
      <rPr>
        <sz val="10.5"/>
        <color rgb="FF000000"/>
        <rFont val="宋体"/>
        <family val="3"/>
        <charset val="134"/>
      </rPr>
      <t xml:space="preserve"> </t>
    </r>
    <r>
      <rPr>
        <sz val="10.5"/>
        <color rgb="FF000000"/>
        <rFont val="BatangChe"/>
        <family val="3"/>
        <charset val="129"/>
      </rPr>
      <t>선물</t>
    </r>
    <r>
      <rPr>
        <sz val="10.5"/>
        <color rgb="FF000000"/>
        <rFont val="宋体"/>
        <family val="3"/>
        <charset val="134"/>
      </rPr>
      <t>】</t>
    </r>
  </si>
  <si>
    <r>
      <t>한</t>
    </r>
    <r>
      <rPr>
        <sz val="10.5"/>
        <color rgb="FF000000"/>
        <rFont val="宋体"/>
        <family val="3"/>
        <charset val="134"/>
      </rPr>
      <t xml:space="preserve"> </t>
    </r>
    <r>
      <rPr>
        <sz val="10.5"/>
        <color rgb="FF000000"/>
        <rFont val="BatangChe"/>
        <family val="3"/>
        <charset val="129"/>
      </rPr>
      <t>해</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열심히</t>
    </r>
    <r>
      <rPr>
        <sz val="10.5"/>
        <color rgb="FF000000"/>
        <rFont val="宋体"/>
        <family val="3"/>
        <charset val="134"/>
      </rPr>
      <t xml:space="preserve"> </t>
    </r>
    <r>
      <rPr>
        <sz val="10.5"/>
        <color rgb="FF000000"/>
        <rFont val="BatangChe"/>
        <family val="3"/>
        <charset val="129"/>
      </rPr>
      <t>일한</t>
    </r>
    <r>
      <rPr>
        <sz val="10.5"/>
        <color rgb="FF000000"/>
        <rFont val="宋体"/>
        <family val="3"/>
        <charset val="134"/>
      </rPr>
      <t xml:space="preserve"> '</t>
    </r>
    <r>
      <rPr>
        <sz val="10.5"/>
        <color rgb="FF000000"/>
        <rFont val="BatangChe"/>
        <family val="3"/>
        <charset val="129"/>
      </rPr>
      <t>죽운</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직원들을</t>
    </r>
    <r>
      <rPr>
        <sz val="10.5"/>
        <color rgb="FF000000"/>
        <rFont val="宋体"/>
        <family val="3"/>
        <charset val="134"/>
      </rPr>
      <t xml:space="preserve"> </t>
    </r>
    <r>
      <rPr>
        <sz val="10.5"/>
        <color rgb="FF000000"/>
        <rFont val="BatangChe"/>
        <family val="3"/>
        <charset val="129"/>
      </rPr>
      <t>위해</t>
    </r>
    <r>
      <rPr>
        <sz val="10.5"/>
        <color rgb="FF000000"/>
        <rFont val="宋体"/>
        <family val="3"/>
        <charset val="134"/>
      </rPr>
      <t xml:space="preserve"> </t>
    </r>
    <r>
      <rPr>
        <sz val="10.5"/>
        <color rgb="FF000000"/>
        <rFont val="BatangChe"/>
        <family val="3"/>
        <charset val="129"/>
      </rPr>
      <t>미나미</t>
    </r>
    <r>
      <rPr>
        <sz val="10.5"/>
        <color rgb="FF000000"/>
        <rFont val="宋体"/>
        <family val="3"/>
        <charset val="134"/>
      </rPr>
      <t xml:space="preserve"> </t>
    </r>
    <r>
      <rPr>
        <sz val="10.5"/>
        <color rgb="FF000000"/>
        <rFont val="BatangChe"/>
        <family val="3"/>
        <charset val="129"/>
      </rPr>
      <t>후우카가</t>
    </r>
    <r>
      <rPr>
        <sz val="10.5"/>
        <color rgb="FF000000"/>
        <rFont val="宋体"/>
        <family val="3"/>
        <charset val="134"/>
      </rPr>
      <t xml:space="preserve"> </t>
    </r>
    <r>
      <rPr>
        <sz val="10.5"/>
        <color rgb="FF000000"/>
        <rFont val="BatangChe"/>
        <family val="3"/>
        <charset val="129"/>
      </rPr>
      <t>풍성한</t>
    </r>
    <r>
      <rPr>
        <sz val="10.5"/>
        <color rgb="FF000000"/>
        <rFont val="宋体"/>
        <family val="3"/>
        <charset val="134"/>
      </rPr>
      <t xml:space="preserve"> </t>
    </r>
    <r>
      <rPr>
        <sz val="10.5"/>
        <color rgb="FF000000"/>
        <rFont val="BatangChe"/>
        <family val="3"/>
        <charset val="129"/>
      </rPr>
      <t>연말</t>
    </r>
    <r>
      <rPr>
        <sz val="10.5"/>
        <color rgb="FF000000"/>
        <rFont val="宋体"/>
        <family val="3"/>
        <charset val="134"/>
      </rPr>
      <t xml:space="preserve"> </t>
    </r>
    <r>
      <rPr>
        <sz val="10.5"/>
        <color rgb="FF000000"/>
        <rFont val="BatangChe"/>
        <family val="3"/>
        <charset val="129"/>
      </rPr>
      <t>선물을</t>
    </r>
    <r>
      <rPr>
        <sz val="10.5"/>
        <color rgb="FF000000"/>
        <rFont val="宋体"/>
        <family val="3"/>
        <charset val="134"/>
      </rPr>
      <t xml:space="preserve"> </t>
    </r>
    <r>
      <rPr>
        <sz val="10.5"/>
        <color rgb="FF000000"/>
        <rFont val="BatangChe"/>
        <family val="3"/>
        <charset val="129"/>
      </rPr>
      <t>준비하려</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어떤</t>
    </r>
    <r>
      <rPr>
        <sz val="10.5"/>
        <color rgb="FF000000"/>
        <rFont val="宋体"/>
        <family val="3"/>
        <charset val="134"/>
      </rPr>
      <t xml:space="preserve"> </t>
    </r>
    <r>
      <rPr>
        <sz val="10.5"/>
        <color rgb="FF000000"/>
        <rFont val="BatangChe"/>
        <family val="3"/>
        <charset val="129"/>
      </rPr>
      <t>것을</t>
    </r>
    <r>
      <rPr>
        <sz val="10.5"/>
        <color rgb="FF000000"/>
        <rFont val="宋体"/>
        <family val="3"/>
        <charset val="134"/>
      </rPr>
      <t xml:space="preserve"> </t>
    </r>
    <r>
      <rPr>
        <sz val="10.5"/>
        <color rgb="FF000000"/>
        <rFont val="BatangChe"/>
        <family val="3"/>
        <charset val="129"/>
      </rPr>
      <t>선물해야</t>
    </r>
    <r>
      <rPr>
        <sz val="10.5"/>
        <color rgb="FF000000"/>
        <rFont val="宋体"/>
        <family val="3"/>
        <charset val="134"/>
      </rPr>
      <t xml:space="preserve"> </t>
    </r>
    <r>
      <rPr>
        <sz val="10.5"/>
        <color rgb="FF000000"/>
        <rFont val="BatangChe"/>
        <family val="3"/>
        <charset val="129"/>
      </rPr>
      <t>직원들이</t>
    </r>
    <r>
      <rPr>
        <sz val="10.5"/>
        <color rgb="FF000000"/>
        <rFont val="宋体"/>
        <family val="3"/>
        <charset val="134"/>
      </rPr>
      <t xml:space="preserve"> </t>
    </r>
    <r>
      <rPr>
        <sz val="10.5"/>
        <color rgb="FF000000"/>
        <rFont val="BatangChe"/>
        <family val="3"/>
        <charset val="129"/>
      </rPr>
      <t>가장</t>
    </r>
    <r>
      <rPr>
        <sz val="10.5"/>
        <color rgb="FF000000"/>
        <rFont val="宋体"/>
        <family val="3"/>
        <charset val="134"/>
      </rPr>
      <t xml:space="preserve"> </t>
    </r>
    <r>
      <rPr>
        <sz val="10.5"/>
        <color rgb="FF000000"/>
        <rFont val="BatangChe"/>
        <family val="3"/>
        <charset val="129"/>
      </rPr>
      <t>기뻐할까</t>
    </r>
    <r>
      <rPr>
        <sz val="10.5"/>
        <color rgb="FF000000"/>
        <rFont val="宋体"/>
        <family val="3"/>
        <charset val="134"/>
      </rPr>
      <t>?</t>
    </r>
  </si>
  <si>
    <r>
      <t>선물</t>
    </r>
    <r>
      <rPr>
        <sz val="10.5"/>
        <color rgb="FF000000"/>
        <rFont val="宋体"/>
        <family val="3"/>
        <charset val="134"/>
      </rPr>
      <t xml:space="preserve"> </t>
    </r>
    <r>
      <rPr>
        <sz val="10.5"/>
        <color rgb="FF000000"/>
        <rFont val="BatangChe"/>
        <family val="3"/>
        <charset val="129"/>
      </rPr>
      <t>상자를</t>
    </r>
    <r>
      <rPr>
        <sz val="10.5"/>
        <color rgb="FF000000"/>
        <rFont val="宋体"/>
        <family val="3"/>
        <charset val="134"/>
      </rPr>
      <t xml:space="preserve"> </t>
    </r>
    <r>
      <rPr>
        <sz val="10.5"/>
        <color rgb="FF000000"/>
        <rFont val="BatangChe"/>
        <family val="3"/>
        <charset val="129"/>
      </rPr>
      <t>준다</t>
    </r>
  </si>
  <si>
    <r>
      <t>미나미</t>
    </r>
    <r>
      <rPr>
        <sz val="10.5"/>
        <color rgb="FF000000"/>
        <rFont val="宋体"/>
        <family val="3"/>
        <charset val="134"/>
      </rPr>
      <t xml:space="preserve"> </t>
    </r>
    <r>
      <rPr>
        <sz val="10.5"/>
        <color rgb="FF000000"/>
        <rFont val="BatangChe"/>
        <family val="3"/>
        <charset val="129"/>
      </rPr>
      <t>후우카는</t>
    </r>
    <r>
      <rPr>
        <sz val="10.5"/>
        <color rgb="FF000000"/>
        <rFont val="宋体"/>
        <family val="3"/>
        <charset val="134"/>
      </rPr>
      <t xml:space="preserve"> </t>
    </r>
    <r>
      <rPr>
        <sz val="10.5"/>
        <color rgb="FF000000"/>
        <rFont val="BatangChe"/>
        <family val="3"/>
        <charset val="129"/>
      </rPr>
      <t>풍성하고</t>
    </r>
    <r>
      <rPr>
        <sz val="10.5"/>
        <color rgb="FF000000"/>
        <rFont val="宋体"/>
        <family val="3"/>
        <charset val="134"/>
      </rPr>
      <t xml:space="preserve"> </t>
    </r>
    <r>
      <rPr>
        <sz val="10.5"/>
        <color rgb="FF000000"/>
        <rFont val="BatangChe"/>
        <family val="3"/>
        <charset val="129"/>
      </rPr>
      <t>실용적인</t>
    </r>
    <r>
      <rPr>
        <sz val="10.5"/>
        <color rgb="FF000000"/>
        <rFont val="宋体"/>
        <family val="3"/>
        <charset val="134"/>
      </rPr>
      <t xml:space="preserve"> </t>
    </r>
    <r>
      <rPr>
        <sz val="10.5"/>
        <color rgb="FF000000"/>
        <rFont val="BatangChe"/>
        <family val="3"/>
        <charset val="129"/>
      </rPr>
      <t>선물을</t>
    </r>
    <r>
      <rPr>
        <sz val="10.5"/>
        <color rgb="FF000000"/>
        <rFont val="宋体"/>
        <family val="3"/>
        <charset val="134"/>
      </rPr>
      <t xml:space="preserve"> </t>
    </r>
    <r>
      <rPr>
        <sz val="10.5"/>
        <color rgb="FF000000"/>
        <rFont val="BatangChe"/>
        <family val="3"/>
        <charset val="129"/>
      </rPr>
      <t>예쁘게</t>
    </r>
    <r>
      <rPr>
        <sz val="10.5"/>
        <color rgb="FF000000"/>
        <rFont val="宋体"/>
        <family val="3"/>
        <charset val="134"/>
      </rPr>
      <t xml:space="preserve"> </t>
    </r>
    <r>
      <rPr>
        <sz val="10.5"/>
        <color rgb="FF000000"/>
        <rFont val="BatangChe"/>
        <family val="3"/>
        <charset val="129"/>
      </rPr>
      <t>포장하여</t>
    </r>
    <r>
      <rPr>
        <sz val="10.5"/>
        <color rgb="FF000000"/>
        <rFont val="宋体"/>
        <family val="3"/>
        <charset val="134"/>
      </rPr>
      <t xml:space="preserve"> </t>
    </r>
    <r>
      <rPr>
        <sz val="10.5"/>
        <color rgb="FF000000"/>
        <rFont val="BatangChe"/>
        <family val="3"/>
        <charset val="129"/>
      </rPr>
      <t>직원들에게</t>
    </r>
    <r>
      <rPr>
        <sz val="10.5"/>
        <color rgb="FF000000"/>
        <rFont val="宋体"/>
        <family val="3"/>
        <charset val="134"/>
      </rPr>
      <t xml:space="preserve"> </t>
    </r>
    <r>
      <rPr>
        <sz val="10.5"/>
        <color rgb="FF000000"/>
        <rFont val="BatangChe"/>
        <family val="3"/>
        <charset val="129"/>
      </rPr>
      <t>나눠주었다</t>
    </r>
    <r>
      <rPr>
        <sz val="10.5"/>
        <color rgb="FF000000"/>
        <rFont val="宋体"/>
        <family val="3"/>
        <charset val="134"/>
      </rPr>
      <t xml:space="preserve">. </t>
    </r>
    <r>
      <rPr>
        <sz val="10.5"/>
        <color rgb="FF000000"/>
        <rFont val="BatangChe"/>
        <family val="3"/>
        <charset val="129"/>
      </rPr>
      <t>무척이나</t>
    </r>
    <r>
      <rPr>
        <sz val="10.5"/>
        <color rgb="FF000000"/>
        <rFont val="宋体"/>
        <family val="3"/>
        <charset val="134"/>
      </rPr>
      <t xml:space="preserve"> </t>
    </r>
    <r>
      <rPr>
        <sz val="10.5"/>
        <color rgb="FF000000"/>
        <rFont val="BatangChe"/>
        <family val="3"/>
        <charset val="129"/>
      </rPr>
      <t>만족한</t>
    </r>
    <r>
      <rPr>
        <sz val="10.5"/>
        <color rgb="FF000000"/>
        <rFont val="宋体"/>
        <family val="3"/>
        <charset val="134"/>
      </rPr>
      <t xml:space="preserve"> </t>
    </r>
    <r>
      <rPr>
        <sz val="10.5"/>
        <color rgb="FF000000"/>
        <rFont val="BatangChe"/>
        <family val="3"/>
        <charset val="129"/>
      </rPr>
      <t>직원들은</t>
    </r>
    <r>
      <rPr>
        <sz val="10.5"/>
        <color rgb="FF000000"/>
        <rFont val="宋体"/>
        <family val="3"/>
        <charset val="134"/>
      </rPr>
      <t xml:space="preserve"> 'CatChat'</t>
    </r>
    <r>
      <rPr>
        <sz val="10.5"/>
        <color rgb="FF000000"/>
        <rFont val="BatangChe"/>
        <family val="3"/>
        <charset val="129"/>
      </rPr>
      <t>에</t>
    </r>
    <r>
      <rPr>
        <sz val="10.5"/>
        <color rgb="FF000000"/>
        <rFont val="宋体"/>
        <family val="3"/>
        <charset val="134"/>
      </rPr>
      <t xml:space="preserve"> </t>
    </r>
    <r>
      <rPr>
        <sz val="10.5"/>
        <color rgb="FF000000"/>
        <rFont val="BatangChe"/>
        <family val="3"/>
        <charset val="129"/>
      </rPr>
      <t>사진을</t>
    </r>
    <r>
      <rPr>
        <sz val="10.5"/>
        <color rgb="FF000000"/>
        <rFont val="宋体"/>
        <family val="3"/>
        <charset val="134"/>
      </rPr>
      <t xml:space="preserve"> </t>
    </r>
    <r>
      <rPr>
        <sz val="10.5"/>
        <color rgb="FF000000"/>
        <rFont val="BatangChe"/>
        <family val="3"/>
        <charset val="129"/>
      </rPr>
      <t>공유했고</t>
    </r>
    <r>
      <rPr>
        <sz val="10.5"/>
        <color rgb="FF000000"/>
        <rFont val="宋体"/>
        <family val="3"/>
        <charset val="134"/>
      </rPr>
      <t>, '</t>
    </r>
    <r>
      <rPr>
        <sz val="10.5"/>
        <color rgb="FF000000"/>
        <rFont val="BatangChe"/>
        <family val="3"/>
        <charset val="129"/>
      </rPr>
      <t>죽운</t>
    </r>
    <r>
      <rPr>
        <sz val="10.5"/>
        <color rgb="FF000000"/>
        <rFont val="宋体"/>
        <family val="3"/>
        <charset val="134"/>
      </rPr>
      <t>'</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꿈의</t>
    </r>
    <r>
      <rPr>
        <sz val="10.5"/>
        <color rgb="FF000000"/>
        <rFont val="宋体"/>
        <family val="3"/>
        <charset val="134"/>
      </rPr>
      <t xml:space="preserve"> </t>
    </r>
    <r>
      <rPr>
        <sz val="10.5"/>
        <color rgb="FF000000"/>
        <rFont val="BatangChe"/>
        <family val="3"/>
        <charset val="129"/>
      </rPr>
      <t>직장</t>
    </r>
    <r>
      <rPr>
        <sz val="10.5"/>
        <color rgb="FF000000"/>
        <rFont val="宋体"/>
        <family val="3"/>
        <charset val="134"/>
      </rPr>
      <t>'</t>
    </r>
    <r>
      <rPr>
        <sz val="10.5"/>
        <color rgb="FF000000"/>
        <rFont val="BatangChe"/>
        <family val="3"/>
        <charset val="129"/>
      </rPr>
      <t>이라는</t>
    </r>
    <r>
      <rPr>
        <sz val="10.5"/>
        <color rgb="FF000000"/>
        <rFont val="宋体"/>
        <family val="3"/>
        <charset val="134"/>
      </rPr>
      <t xml:space="preserve"> </t>
    </r>
    <r>
      <rPr>
        <sz val="10.5"/>
        <color rgb="FF000000"/>
        <rFont val="BatangChe"/>
        <family val="3"/>
        <charset val="129"/>
      </rPr>
      <t>별명을</t>
    </r>
    <r>
      <rPr>
        <sz val="10.5"/>
        <color rgb="FF000000"/>
        <rFont val="宋体"/>
        <family val="3"/>
        <charset val="134"/>
      </rPr>
      <t xml:space="preserve"> </t>
    </r>
    <r>
      <rPr>
        <sz val="10.5"/>
        <color rgb="FF000000"/>
        <rFont val="BatangChe"/>
        <family val="3"/>
        <charset val="129"/>
      </rPr>
      <t>얻으며</t>
    </r>
    <r>
      <rPr>
        <sz val="10.5"/>
        <color rgb="FF000000"/>
        <rFont val="宋体"/>
        <family val="3"/>
        <charset val="134"/>
      </rPr>
      <t xml:space="preserve"> </t>
    </r>
    <r>
      <rPr>
        <sz val="10.5"/>
        <color rgb="FF000000"/>
        <rFont val="BatangChe"/>
        <family val="3"/>
        <charset val="129"/>
      </rPr>
      <t>이한시에서</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큰</t>
    </r>
    <r>
      <rPr>
        <sz val="10.5"/>
        <color rgb="FF000000"/>
        <rFont val="宋体"/>
        <family val="3"/>
        <charset val="134"/>
      </rPr>
      <t xml:space="preserve"> </t>
    </r>
    <r>
      <rPr>
        <sz val="10.5"/>
        <color rgb="FF000000"/>
        <rFont val="BatangChe"/>
        <family val="3"/>
        <charset val="129"/>
      </rPr>
      <t>명성을</t>
    </r>
    <r>
      <rPr>
        <sz val="10.5"/>
        <color rgb="FF000000"/>
        <rFont val="宋体"/>
        <family val="3"/>
        <charset val="134"/>
      </rPr>
      <t xml:space="preserve"> </t>
    </r>
    <r>
      <rPr>
        <sz val="10.5"/>
        <color rgb="FF000000"/>
        <rFont val="BatangChe"/>
        <family val="3"/>
        <charset val="129"/>
      </rPr>
      <t>얻게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</si>
  <si>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r>
      <t>직원들은</t>
    </r>
    <r>
      <rPr>
        <sz val="10.5"/>
        <color rgb="FF000000"/>
        <rFont val="宋体"/>
        <family val="3"/>
        <charset val="134"/>
      </rPr>
      <t xml:space="preserve"> </t>
    </r>
    <r>
      <rPr>
        <sz val="10.5"/>
        <color rgb="FF000000"/>
        <rFont val="BatangChe"/>
        <family val="3"/>
        <charset val="129"/>
      </rPr>
      <t>선물</t>
    </r>
    <r>
      <rPr>
        <sz val="10.5"/>
        <color rgb="FF000000"/>
        <rFont val="宋体"/>
        <family val="3"/>
        <charset val="134"/>
      </rPr>
      <t xml:space="preserve"> </t>
    </r>
    <r>
      <rPr>
        <sz val="10.5"/>
        <color rgb="FF000000"/>
        <rFont val="BatangChe"/>
        <family val="3"/>
        <charset val="129"/>
      </rPr>
      <t>상자가</t>
    </r>
    <r>
      <rPr>
        <sz val="10.5"/>
        <color rgb="FF000000"/>
        <rFont val="宋体"/>
        <family val="3"/>
        <charset val="134"/>
      </rPr>
      <t xml:space="preserve"> </t>
    </r>
    <r>
      <rPr>
        <sz val="10.5"/>
        <color rgb="FF000000"/>
        <rFont val="BatangChe"/>
        <family val="3"/>
        <charset val="129"/>
      </rPr>
      <t>지나치게</t>
    </r>
    <r>
      <rPr>
        <sz val="10.5"/>
        <color rgb="FF000000"/>
        <rFont val="宋体"/>
        <family val="3"/>
        <charset val="134"/>
      </rPr>
      <t xml:space="preserve"> </t>
    </r>
    <r>
      <rPr>
        <sz val="10.5"/>
        <color rgb="FF000000"/>
        <rFont val="BatangChe"/>
        <family val="3"/>
        <charset val="129"/>
      </rPr>
      <t>화려한</t>
    </r>
    <r>
      <rPr>
        <sz val="10.5"/>
        <color rgb="FF000000"/>
        <rFont val="宋体"/>
        <family val="3"/>
        <charset val="134"/>
      </rPr>
      <t xml:space="preserve"> </t>
    </r>
    <r>
      <rPr>
        <sz val="10.5"/>
        <color rgb="FF000000"/>
        <rFont val="BatangChe"/>
        <family val="3"/>
        <charset val="129"/>
      </rPr>
      <t>데다</t>
    </r>
    <r>
      <rPr>
        <sz val="10.5"/>
        <color rgb="FF000000"/>
        <rFont val="宋体"/>
        <family val="3"/>
        <charset val="134"/>
      </rPr>
      <t xml:space="preserve">, </t>
    </r>
    <r>
      <rPr>
        <sz val="10.5"/>
        <color rgb="FF000000"/>
        <rFont val="BatangChe"/>
        <family val="3"/>
        <charset val="129"/>
      </rPr>
      <t>쓸데없이</t>
    </r>
    <r>
      <rPr>
        <sz val="10.5"/>
        <color rgb="FF000000"/>
        <rFont val="宋体"/>
        <family val="3"/>
        <charset val="134"/>
      </rPr>
      <t xml:space="preserve"> </t>
    </r>
    <r>
      <rPr>
        <sz val="10.5"/>
        <color rgb="FF000000"/>
        <rFont val="BatangChe"/>
        <family val="3"/>
        <charset val="129"/>
      </rPr>
      <t>크기만</t>
    </r>
    <r>
      <rPr>
        <sz val="10.5"/>
        <color rgb="FF000000"/>
        <rFont val="宋体"/>
        <family val="3"/>
        <charset val="134"/>
      </rPr>
      <t xml:space="preserve"> </t>
    </r>
    <r>
      <rPr>
        <sz val="10.5"/>
        <color rgb="FF000000"/>
        <rFont val="BatangChe"/>
        <family val="3"/>
        <charset val="129"/>
      </rPr>
      <t>크다고</t>
    </r>
    <r>
      <rPr>
        <sz val="10.5"/>
        <color rgb="FF000000"/>
        <rFont val="宋体"/>
        <family val="3"/>
        <charset val="134"/>
      </rPr>
      <t xml:space="preserve"> </t>
    </r>
    <r>
      <rPr>
        <sz val="10.5"/>
        <color rgb="FF000000"/>
        <rFont val="BatangChe"/>
        <family val="3"/>
        <charset val="129"/>
      </rPr>
      <t>느꼈다</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선물</t>
    </r>
    <r>
      <rPr>
        <sz val="10.5"/>
        <color rgb="FF000000"/>
        <rFont val="宋体"/>
        <family val="3"/>
        <charset val="134"/>
      </rPr>
      <t xml:space="preserve"> </t>
    </r>
    <r>
      <rPr>
        <sz val="10.5"/>
        <color rgb="FF000000"/>
        <rFont val="BatangChe"/>
        <family val="3"/>
        <charset val="129"/>
      </rPr>
      <t>상자들은</t>
    </r>
    <r>
      <rPr>
        <sz val="10.5"/>
        <color rgb="FF000000"/>
        <rFont val="宋体"/>
        <family val="3"/>
        <charset val="134"/>
      </rPr>
      <t xml:space="preserve"> </t>
    </r>
    <r>
      <rPr>
        <sz val="10.5"/>
        <color rgb="FF000000"/>
        <rFont val="BatangChe"/>
        <family val="3"/>
        <charset val="129"/>
      </rPr>
      <t>구석에</t>
    </r>
    <r>
      <rPr>
        <sz val="10.5"/>
        <color rgb="FF000000"/>
        <rFont val="宋体"/>
        <family val="3"/>
        <charset val="134"/>
      </rPr>
      <t xml:space="preserve"> </t>
    </r>
    <r>
      <rPr>
        <sz val="10.5"/>
        <color rgb="FF000000"/>
        <rFont val="BatangChe"/>
        <family val="3"/>
        <charset val="129"/>
      </rPr>
      <t>방치되어</t>
    </r>
    <r>
      <rPr>
        <sz val="10.5"/>
        <color rgb="FF000000"/>
        <rFont val="宋体"/>
        <family val="3"/>
        <charset val="134"/>
      </rPr>
      <t xml:space="preserve"> </t>
    </r>
    <r>
      <rPr>
        <sz val="10.5"/>
        <color rgb="FF000000"/>
        <rFont val="BatangChe"/>
        <family val="3"/>
        <charset val="129"/>
      </rPr>
      <t>먼지만</t>
    </r>
    <r>
      <rPr>
        <sz val="10.5"/>
        <color rgb="FF000000"/>
        <rFont val="宋体"/>
        <family val="3"/>
        <charset val="134"/>
      </rPr>
      <t xml:space="preserve"> </t>
    </r>
    <r>
      <rPr>
        <sz val="10.5"/>
        <color rgb="FF000000"/>
        <rFont val="BatangChe"/>
        <family val="3"/>
        <charset val="129"/>
      </rPr>
      <t>쌓이는</t>
    </r>
    <r>
      <rPr>
        <sz val="10.5"/>
        <color rgb="FF000000"/>
        <rFont val="宋体"/>
        <family val="3"/>
        <charset val="134"/>
      </rPr>
      <t xml:space="preserve"> </t>
    </r>
    <r>
      <rPr>
        <sz val="10.5"/>
        <color rgb="FF000000"/>
        <rFont val="BatangChe"/>
        <family val="3"/>
        <charset val="129"/>
      </rPr>
      <t>신세가</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 xml:space="preserve">. </t>
    </r>
    <r>
      <rPr>
        <sz val="10.5"/>
        <color rgb="FF000000"/>
        <rFont val="BatangChe"/>
        <family val="3"/>
        <charset val="129"/>
      </rPr>
      <t>기껏</t>
    </r>
    <r>
      <rPr>
        <sz val="10.5"/>
        <color rgb="FF000000"/>
        <rFont val="宋体"/>
        <family val="3"/>
        <charset val="134"/>
      </rPr>
      <t xml:space="preserve"> </t>
    </r>
    <r>
      <rPr>
        <sz val="10.5"/>
        <color rgb="FF000000"/>
        <rFont val="BatangChe"/>
        <family val="3"/>
        <charset val="129"/>
      </rPr>
      <t>준비한</t>
    </r>
    <r>
      <rPr>
        <sz val="10.5"/>
        <color rgb="FF000000"/>
        <rFont val="宋体"/>
        <family val="3"/>
        <charset val="134"/>
      </rPr>
      <t xml:space="preserve"> </t>
    </r>
    <r>
      <rPr>
        <sz val="10.5"/>
        <color rgb="FF000000"/>
        <rFont val="BatangChe"/>
        <family val="3"/>
        <charset val="129"/>
      </rPr>
      <t>명절</t>
    </r>
    <r>
      <rPr>
        <sz val="10.5"/>
        <color rgb="FF000000"/>
        <rFont val="宋体"/>
        <family val="3"/>
        <charset val="134"/>
      </rPr>
      <t xml:space="preserve"> </t>
    </r>
    <r>
      <rPr>
        <sz val="10.5"/>
        <color rgb="FF000000"/>
        <rFont val="BatangChe"/>
        <family val="3"/>
        <charset val="129"/>
      </rPr>
      <t>선물이</t>
    </r>
    <r>
      <rPr>
        <sz val="10.5"/>
        <color rgb="FF000000"/>
        <rFont val="宋体"/>
        <family val="3"/>
        <charset val="134"/>
      </rPr>
      <t xml:space="preserve"> </t>
    </r>
    <r>
      <rPr>
        <sz val="10.5"/>
        <color rgb="FF000000"/>
        <rFont val="BatangChe"/>
        <family val="3"/>
        <charset val="129"/>
      </rPr>
      <t>천덕꾸러기가</t>
    </r>
    <r>
      <rPr>
        <sz val="10.5"/>
        <color rgb="FF000000"/>
        <rFont val="宋体"/>
        <family val="3"/>
        <charset val="134"/>
      </rPr>
      <t xml:space="preserve"> </t>
    </r>
    <r>
      <rPr>
        <sz val="10.5"/>
        <color rgb="FF000000"/>
        <rFont val="BatangChe"/>
        <family val="3"/>
        <charset val="129"/>
      </rPr>
      <t>되어버렸다</t>
    </r>
    <r>
      <rPr>
        <sz val="10.5"/>
        <color rgb="FF000000"/>
        <rFont val="宋体"/>
        <family val="3"/>
        <charset val="134"/>
      </rPr>
      <t>.</t>
    </r>
  </si>
  <si>
    <r>
      <t>콘서트</t>
    </r>
    <r>
      <rPr>
        <sz val="10.5"/>
        <color rgb="FF000000"/>
        <rFont val="宋体"/>
        <family val="3"/>
        <charset val="134"/>
      </rPr>
      <t xml:space="preserve"> </t>
    </r>
    <r>
      <rPr>
        <sz val="10.5"/>
        <color rgb="FF000000"/>
        <rFont val="BatangChe"/>
        <family val="3"/>
        <charset val="129"/>
      </rPr>
      <t>표를</t>
    </r>
    <r>
      <rPr>
        <sz val="10.5"/>
        <color rgb="FF000000"/>
        <rFont val="宋体"/>
        <family val="3"/>
        <charset val="134"/>
      </rPr>
      <t xml:space="preserve"> </t>
    </r>
    <r>
      <rPr>
        <sz val="10.5"/>
        <color rgb="FF000000"/>
        <rFont val="BatangChe"/>
        <family val="3"/>
        <charset val="129"/>
      </rPr>
      <t>준다</t>
    </r>
  </si>
  <si>
    <r>
      <t>누구에게나</t>
    </r>
    <r>
      <rPr>
        <sz val="10.5"/>
        <color rgb="FF000000"/>
        <rFont val="宋体"/>
        <family val="3"/>
        <charset val="134"/>
      </rPr>
      <t xml:space="preserve"> </t>
    </r>
    <r>
      <rPr>
        <sz val="10.5"/>
        <color rgb="FF000000"/>
        <rFont val="BatangChe"/>
        <family val="3"/>
        <charset val="129"/>
      </rPr>
      <t>마음속</t>
    </r>
    <r>
      <rPr>
        <sz val="10.5"/>
        <color rgb="FF000000"/>
        <rFont val="宋体"/>
        <family val="3"/>
        <charset val="134"/>
      </rPr>
      <t xml:space="preserve"> </t>
    </r>
    <r>
      <rPr>
        <sz val="10.5"/>
        <color rgb="FF000000"/>
        <rFont val="BatangChe"/>
        <family val="3"/>
        <charset val="129"/>
      </rPr>
      <t>아이돌이</t>
    </r>
    <r>
      <rPr>
        <sz val="10.5"/>
        <color rgb="FF000000"/>
        <rFont val="宋体"/>
        <family val="3"/>
        <charset val="134"/>
      </rPr>
      <t xml:space="preserve"> </t>
    </r>
    <r>
      <rPr>
        <sz val="10.5"/>
        <color rgb="FF000000"/>
        <rFont val="BatangChe"/>
        <family val="3"/>
        <charset val="129"/>
      </rPr>
      <t>존재하는데</t>
    </r>
    <r>
      <rPr>
        <sz val="10.5"/>
        <color rgb="FF000000"/>
        <rFont val="宋体"/>
        <family val="3"/>
        <charset val="134"/>
      </rPr>
      <t xml:space="preserve">, </t>
    </r>
    <r>
      <rPr>
        <sz val="10.5"/>
        <color rgb="FF000000"/>
        <rFont val="BatangChe"/>
        <family val="3"/>
        <charset val="129"/>
      </rPr>
      <t>마침</t>
    </r>
    <r>
      <rPr>
        <sz val="10.5"/>
        <color rgb="FF000000"/>
        <rFont val="宋体"/>
        <family val="3"/>
        <charset val="134"/>
      </rPr>
      <t xml:space="preserve"> </t>
    </r>
    <r>
      <rPr>
        <sz val="10.5"/>
        <color rgb="FF000000"/>
        <rFont val="BatangChe"/>
        <family val="3"/>
        <charset val="129"/>
      </rPr>
      <t>직원들은</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아이돌을</t>
    </r>
    <r>
      <rPr>
        <sz val="10.5"/>
        <color rgb="FF000000"/>
        <rFont val="宋体"/>
        <family val="3"/>
        <charset val="134"/>
      </rPr>
      <t xml:space="preserve"> </t>
    </r>
    <r>
      <rPr>
        <sz val="10.5"/>
        <color rgb="FF000000"/>
        <rFont val="BatangChe"/>
        <family val="3"/>
        <charset val="129"/>
      </rPr>
      <t>좋아했다</t>
    </r>
    <r>
      <rPr>
        <sz val="10.5"/>
        <color rgb="FF000000"/>
        <rFont val="宋体"/>
        <family val="3"/>
        <charset val="134"/>
      </rPr>
      <t xml:space="preserve">. </t>
    </r>
    <r>
      <rPr>
        <sz val="10.5"/>
        <color rgb="FF000000"/>
        <rFont val="BatangChe"/>
        <family val="3"/>
        <charset val="129"/>
      </rPr>
      <t>콘서트</t>
    </r>
    <r>
      <rPr>
        <sz val="10.5"/>
        <color rgb="FF000000"/>
        <rFont val="宋体"/>
        <family val="3"/>
        <charset val="134"/>
      </rPr>
      <t xml:space="preserve"> </t>
    </r>
    <r>
      <rPr>
        <sz val="10.5"/>
        <color rgb="FF000000"/>
        <rFont val="BatangChe"/>
        <family val="3"/>
        <charset val="129"/>
      </rPr>
      <t>현장에</t>
    </r>
    <r>
      <rPr>
        <sz val="10.5"/>
        <color rgb="FF000000"/>
        <rFont val="宋体"/>
        <family val="3"/>
        <charset val="134"/>
      </rPr>
      <t xml:space="preserve"> </t>
    </r>
    <r>
      <rPr>
        <sz val="10.5"/>
        <color rgb="FF000000"/>
        <rFont val="BatangChe"/>
        <family val="3"/>
        <charset val="129"/>
      </rPr>
      <t>울리는</t>
    </r>
    <r>
      <rPr>
        <sz val="10.5"/>
        <color rgb="FF000000"/>
        <rFont val="宋体"/>
        <family val="3"/>
        <charset val="134"/>
      </rPr>
      <t xml:space="preserve"> </t>
    </r>
    <r>
      <rPr>
        <sz val="10.5"/>
        <color rgb="FF000000"/>
        <rFont val="BatangChe"/>
        <family val="3"/>
        <charset val="129"/>
      </rPr>
      <t>팬들의</t>
    </r>
    <r>
      <rPr>
        <sz val="10.5"/>
        <color rgb="FF000000"/>
        <rFont val="宋体"/>
        <family val="3"/>
        <charset val="134"/>
      </rPr>
      <t xml:space="preserve"> </t>
    </r>
    <r>
      <rPr>
        <sz val="10.5"/>
        <color rgb="FF000000"/>
        <rFont val="BatangChe"/>
        <family val="3"/>
        <charset val="129"/>
      </rPr>
      <t>합창</t>
    </r>
    <r>
      <rPr>
        <sz val="10.5"/>
        <color rgb="FF000000"/>
        <rFont val="宋体"/>
        <family val="3"/>
        <charset val="134"/>
      </rPr>
      <t xml:space="preserve"> </t>
    </r>
    <r>
      <rPr>
        <sz val="10.5"/>
        <color rgb="FF000000"/>
        <rFont val="BatangChe"/>
        <family val="3"/>
        <charset val="129"/>
      </rPr>
      <t>소리가</t>
    </r>
    <r>
      <rPr>
        <sz val="10.5"/>
        <color rgb="FF000000"/>
        <rFont val="宋体"/>
        <family val="3"/>
        <charset val="134"/>
      </rPr>
      <t xml:space="preserve"> </t>
    </r>
    <r>
      <rPr>
        <sz val="10.5"/>
        <color rgb="FF000000"/>
        <rFont val="BatangChe"/>
        <family val="3"/>
        <charset val="129"/>
      </rPr>
      <t>어찌나</t>
    </r>
    <r>
      <rPr>
        <sz val="10.5"/>
        <color rgb="FF000000"/>
        <rFont val="宋体"/>
        <family val="3"/>
        <charset val="134"/>
      </rPr>
      <t xml:space="preserve"> </t>
    </r>
    <r>
      <rPr>
        <sz val="10.5"/>
        <color rgb="FF000000"/>
        <rFont val="BatangChe"/>
        <family val="3"/>
        <charset val="129"/>
      </rPr>
      <t>컸던지</t>
    </r>
    <r>
      <rPr>
        <sz val="10.5"/>
        <color rgb="FF000000"/>
        <rFont val="宋体"/>
        <family val="3"/>
        <charset val="134"/>
      </rPr>
      <t xml:space="preserve">, </t>
    </r>
    <r>
      <rPr>
        <sz val="10.5"/>
        <color rgb="FF000000"/>
        <rFont val="BatangChe"/>
        <family val="3"/>
        <charset val="129"/>
      </rPr>
      <t>마치</t>
    </r>
    <r>
      <rPr>
        <sz val="10.5"/>
        <color rgb="FF000000"/>
        <rFont val="宋体"/>
        <family val="3"/>
        <charset val="134"/>
      </rPr>
      <t xml:space="preserve"> </t>
    </r>
    <r>
      <rPr>
        <sz val="10.5"/>
        <color rgb="FF000000"/>
        <rFont val="BatangChe"/>
        <family val="3"/>
        <charset val="129"/>
      </rPr>
      <t>초대형</t>
    </r>
    <r>
      <rPr>
        <sz val="10.5"/>
        <color rgb="FF000000"/>
        <rFont val="宋体"/>
        <family val="3"/>
        <charset val="134"/>
      </rPr>
      <t xml:space="preserve"> </t>
    </r>
    <r>
      <rPr>
        <sz val="10.5"/>
        <color rgb="FF000000"/>
        <rFont val="BatangChe"/>
        <family val="3"/>
        <charset val="129"/>
      </rPr>
      <t>노래방에</t>
    </r>
    <r>
      <rPr>
        <sz val="10.5"/>
        <color rgb="FF000000"/>
        <rFont val="宋体"/>
        <family val="3"/>
        <charset val="134"/>
      </rPr>
      <t xml:space="preserve"> </t>
    </r>
    <r>
      <rPr>
        <sz val="10.5"/>
        <color rgb="FF000000"/>
        <rFont val="BatangChe"/>
        <family val="3"/>
        <charset val="129"/>
      </rPr>
      <t>온</t>
    </r>
    <r>
      <rPr>
        <sz val="10.5"/>
        <color rgb="FF000000"/>
        <rFont val="宋体"/>
        <family val="3"/>
        <charset val="134"/>
      </rPr>
      <t xml:space="preserve"> </t>
    </r>
    <r>
      <rPr>
        <sz val="10.5"/>
        <color rgb="FF000000"/>
        <rFont val="BatangChe"/>
        <family val="3"/>
        <charset val="129"/>
      </rPr>
      <t>것</t>
    </r>
    <r>
      <rPr>
        <sz val="10.5"/>
        <color rgb="FF000000"/>
        <rFont val="宋体"/>
        <family val="3"/>
        <charset val="134"/>
      </rPr>
      <t xml:space="preserve"> </t>
    </r>
    <r>
      <rPr>
        <sz val="10.5"/>
        <color rgb="FF000000"/>
        <rFont val="BatangChe"/>
        <family val="3"/>
        <charset val="129"/>
      </rPr>
      <t>같았다</t>
    </r>
    <r>
      <rPr>
        <sz val="10.5"/>
        <color rgb="FF000000"/>
        <rFont val="宋体"/>
        <family val="3"/>
        <charset val="134"/>
      </rPr>
      <t xml:space="preserve">. </t>
    </r>
    <r>
      <rPr>
        <sz val="10.5"/>
        <color rgb="FF000000"/>
        <rFont val="BatangChe"/>
        <family val="3"/>
        <charset val="129"/>
      </rPr>
      <t>아이돌은</t>
    </r>
    <r>
      <rPr>
        <sz val="10.5"/>
        <color rgb="FF000000"/>
        <rFont val="宋体"/>
        <family val="3"/>
        <charset val="134"/>
      </rPr>
      <t xml:space="preserve"> </t>
    </r>
    <r>
      <rPr>
        <sz val="10.5"/>
        <color rgb="FF000000"/>
        <rFont val="BatangChe"/>
        <family val="3"/>
        <charset val="129"/>
      </rPr>
      <t>팬들이</t>
    </r>
    <r>
      <rPr>
        <sz val="10.5"/>
        <color rgb="FF000000"/>
        <rFont val="宋体"/>
        <family val="3"/>
        <charset val="134"/>
      </rPr>
      <t xml:space="preserve"> </t>
    </r>
    <r>
      <rPr>
        <sz val="10.5"/>
        <color rgb="FF000000"/>
        <rFont val="BatangChe"/>
        <family val="3"/>
        <charset val="129"/>
      </rPr>
      <t>자신에게</t>
    </r>
    <r>
      <rPr>
        <sz val="10.5"/>
        <color rgb="FF000000"/>
        <rFont val="宋体"/>
        <family val="3"/>
        <charset val="134"/>
      </rPr>
      <t xml:space="preserve"> </t>
    </r>
    <r>
      <rPr>
        <sz val="10.5"/>
        <color rgb="FF000000"/>
        <rFont val="BatangChe"/>
        <family val="3"/>
        <charset val="129"/>
      </rPr>
      <t>노래를</t>
    </r>
    <r>
      <rPr>
        <sz val="10.5"/>
        <color rgb="FF000000"/>
        <rFont val="宋体"/>
        <family val="3"/>
        <charset val="134"/>
      </rPr>
      <t xml:space="preserve"> </t>
    </r>
    <r>
      <rPr>
        <sz val="10.5"/>
        <color rgb="FF000000"/>
        <rFont val="BatangChe"/>
        <family val="3"/>
        <charset val="129"/>
      </rPr>
      <t>불러주러</t>
    </r>
    <r>
      <rPr>
        <sz val="10.5"/>
        <color rgb="FF000000"/>
        <rFont val="宋体"/>
        <family val="3"/>
        <charset val="134"/>
      </rPr>
      <t xml:space="preserve"> </t>
    </r>
    <r>
      <rPr>
        <sz val="10.5"/>
        <color rgb="FF000000"/>
        <rFont val="BatangChe"/>
        <family val="3"/>
        <charset val="129"/>
      </rPr>
      <t>왔다며</t>
    </r>
    <r>
      <rPr>
        <sz val="10.5"/>
        <color rgb="FF000000"/>
        <rFont val="宋体"/>
        <family val="3"/>
        <charset val="134"/>
      </rPr>
      <t xml:space="preserve"> </t>
    </r>
    <r>
      <rPr>
        <sz val="10.5"/>
        <color rgb="FF000000"/>
        <rFont val="BatangChe"/>
        <family val="3"/>
        <charset val="129"/>
      </rPr>
      <t>기뻐했다</t>
    </r>
    <r>
      <rPr>
        <sz val="10.5"/>
        <color rgb="FF000000"/>
        <rFont val="宋体"/>
        <family val="3"/>
        <charset val="134"/>
      </rPr>
      <t>.</t>
    </r>
  </si>
  <si>
    <r>
      <t>콘서트</t>
    </r>
    <r>
      <rPr>
        <sz val="10.5"/>
        <color rgb="FF000000"/>
        <rFont val="宋体"/>
        <family val="3"/>
        <charset val="134"/>
      </rPr>
      <t xml:space="preserve"> </t>
    </r>
    <r>
      <rPr>
        <sz val="10.5"/>
        <color rgb="FF000000"/>
        <rFont val="BatangChe"/>
        <family val="3"/>
        <charset val="129"/>
      </rPr>
      <t>표가</t>
    </r>
    <r>
      <rPr>
        <sz val="10.5"/>
        <color rgb="FF000000"/>
        <rFont val="宋体"/>
        <family val="3"/>
        <charset val="134"/>
      </rPr>
      <t xml:space="preserve"> </t>
    </r>
    <r>
      <rPr>
        <sz val="10.5"/>
        <color rgb="FF000000"/>
        <rFont val="BatangChe"/>
        <family val="3"/>
        <charset val="129"/>
      </rPr>
      <t>선물이라는</t>
    </r>
    <r>
      <rPr>
        <sz val="10.5"/>
        <color rgb="FF000000"/>
        <rFont val="宋体"/>
        <family val="3"/>
        <charset val="134"/>
      </rPr>
      <t xml:space="preserve"> </t>
    </r>
    <r>
      <rPr>
        <sz val="10.5"/>
        <color rgb="FF000000"/>
        <rFont val="BatangChe"/>
        <family val="3"/>
        <charset val="129"/>
      </rPr>
      <t>소식을</t>
    </r>
    <r>
      <rPr>
        <sz val="10.5"/>
        <color rgb="FF000000"/>
        <rFont val="宋体"/>
        <family val="3"/>
        <charset val="134"/>
      </rPr>
      <t xml:space="preserve"> </t>
    </r>
    <r>
      <rPr>
        <sz val="10.5"/>
        <color rgb="FF000000"/>
        <rFont val="BatangChe"/>
        <family val="3"/>
        <charset val="129"/>
      </rPr>
      <t>듣고</t>
    </r>
    <r>
      <rPr>
        <sz val="10.5"/>
        <color rgb="FF000000"/>
        <rFont val="宋体"/>
        <family val="3"/>
        <charset val="134"/>
      </rPr>
      <t xml:space="preserve"> </t>
    </r>
    <r>
      <rPr>
        <sz val="10.5"/>
        <color rgb="FF000000"/>
        <rFont val="BatangChe"/>
        <family val="3"/>
        <charset val="129"/>
      </rPr>
      <t>직원들은</t>
    </r>
    <r>
      <rPr>
        <sz val="10.5"/>
        <color rgb="FF000000"/>
        <rFont val="宋体"/>
        <family val="3"/>
        <charset val="134"/>
      </rPr>
      <t xml:space="preserve"> </t>
    </r>
    <r>
      <rPr>
        <sz val="10.5"/>
        <color rgb="FF000000"/>
        <rFont val="BatangChe"/>
        <family val="3"/>
        <charset val="129"/>
      </rPr>
      <t>뜻밖에</t>
    </r>
    <r>
      <rPr>
        <sz val="10.5"/>
        <color rgb="FF000000"/>
        <rFont val="宋体"/>
        <family val="3"/>
        <charset val="134"/>
      </rPr>
      <t xml:space="preserve"> </t>
    </r>
    <r>
      <rPr>
        <sz val="10.5"/>
        <color rgb="FF000000"/>
        <rFont val="BatangChe"/>
        <family val="3"/>
        <charset val="129"/>
      </rPr>
      <t>기뻐했다</t>
    </r>
    <r>
      <rPr>
        <sz val="10.5"/>
        <color rgb="FF000000"/>
        <rFont val="宋体"/>
        <family val="3"/>
        <charset val="134"/>
      </rPr>
      <t xml:space="preserve">. </t>
    </r>
    <r>
      <rPr>
        <sz val="10.5"/>
        <color rgb="FF000000"/>
        <rFont val="BatangChe"/>
        <family val="3"/>
        <charset val="129"/>
      </rPr>
      <t>소문에</t>
    </r>
    <r>
      <rPr>
        <sz val="10.5"/>
        <color rgb="FF000000"/>
        <rFont val="宋体"/>
        <family val="3"/>
        <charset val="134"/>
      </rPr>
      <t xml:space="preserve"> </t>
    </r>
    <r>
      <rPr>
        <sz val="10.5"/>
        <color rgb="FF000000"/>
        <rFont val="BatangChe"/>
        <family val="3"/>
        <charset val="129"/>
      </rPr>
      <t>의하면</t>
    </r>
    <r>
      <rPr>
        <sz val="10.5"/>
        <color rgb="FF000000"/>
        <rFont val="宋体"/>
        <family val="3"/>
        <charset val="134"/>
      </rPr>
      <t xml:space="preserve"> </t>
    </r>
    <r>
      <rPr>
        <sz val="10.5"/>
        <color rgb="FF000000"/>
        <rFont val="BatangChe"/>
        <family val="3"/>
        <charset val="129"/>
      </rPr>
      <t>콘서트</t>
    </r>
    <r>
      <rPr>
        <sz val="10.5"/>
        <color rgb="FF000000"/>
        <rFont val="宋体"/>
        <family val="3"/>
        <charset val="134"/>
      </rPr>
      <t xml:space="preserve"> </t>
    </r>
    <r>
      <rPr>
        <sz val="10.5"/>
        <color rgb="FF000000"/>
        <rFont val="BatangChe"/>
        <family val="3"/>
        <charset val="129"/>
      </rPr>
      <t>표를</t>
    </r>
    <r>
      <rPr>
        <sz val="10.5"/>
        <color rgb="FF000000"/>
        <rFont val="宋体"/>
        <family val="3"/>
        <charset val="134"/>
      </rPr>
      <t xml:space="preserve"> </t>
    </r>
    <r>
      <rPr>
        <sz val="10.5"/>
        <color rgb="FF000000"/>
        <rFont val="BatangChe"/>
        <family val="3"/>
        <charset val="129"/>
      </rPr>
      <t>되팔면</t>
    </r>
    <r>
      <rPr>
        <sz val="10.5"/>
        <color rgb="FF000000"/>
        <rFont val="宋体"/>
        <family val="3"/>
        <charset val="134"/>
      </rPr>
      <t xml:space="preserve"> </t>
    </r>
    <r>
      <rPr>
        <sz val="10.5"/>
        <color rgb="FF000000"/>
        <rFont val="BatangChe"/>
        <family val="3"/>
        <charset val="129"/>
      </rPr>
      <t>꽤</t>
    </r>
    <r>
      <rPr>
        <sz val="10.5"/>
        <color rgb="FF000000"/>
        <rFont val="宋体"/>
        <family val="3"/>
        <charset val="134"/>
      </rPr>
      <t xml:space="preserve"> </t>
    </r>
    <r>
      <rPr>
        <sz val="10.5"/>
        <color rgb="FF000000"/>
        <rFont val="BatangChe"/>
        <family val="3"/>
        <charset val="129"/>
      </rPr>
      <t>많은</t>
    </r>
    <r>
      <rPr>
        <sz val="10.5"/>
        <color rgb="FF000000"/>
        <rFont val="宋体"/>
        <family val="3"/>
        <charset val="134"/>
      </rPr>
      <t xml:space="preserve"> </t>
    </r>
    <r>
      <rPr>
        <sz val="10.5"/>
        <color rgb="FF000000"/>
        <rFont val="BatangChe"/>
        <family val="3"/>
        <charset val="129"/>
      </rPr>
      <t>돈을</t>
    </r>
    <r>
      <rPr>
        <sz val="10.5"/>
        <color rgb="FF000000"/>
        <rFont val="宋体"/>
        <family val="3"/>
        <charset val="134"/>
      </rPr>
      <t xml:space="preserve"> </t>
    </r>
    <r>
      <rPr>
        <sz val="10.5"/>
        <color rgb="FF000000"/>
        <rFont val="BatangChe"/>
        <family val="3"/>
        <charset val="129"/>
      </rPr>
      <t>벌</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있다고</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t>
    </r>
  </si>
  <si>
    <t>事件3</t>
  </si>
  <si>
    <t>【盲师算卦】</t>
  </si>
  <si>
    <t>【盲師算卦】</t>
  </si>
  <si>
    <t>[Blind Fortune Teller]</t>
  </si>
  <si>
    <r>
      <t>【</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t>
    </r>
    <r>
      <rPr>
        <sz val="10.5"/>
        <color rgb="FF000000"/>
        <rFont val="宋体"/>
        <family val="3"/>
        <charset val="134"/>
      </rPr>
      <t>】</t>
    </r>
  </si>
  <si>
    <r>
      <t>웬펑은</t>
    </r>
    <r>
      <rPr>
        <sz val="10.5"/>
        <color rgb="FF000000"/>
        <rFont val="宋体"/>
        <family val="3"/>
        <charset val="134"/>
      </rPr>
      <t xml:space="preserve"> </t>
    </r>
    <r>
      <rPr>
        <sz val="10.5"/>
        <color rgb="FF000000"/>
        <rFont val="BatangChe"/>
        <family val="3"/>
        <charset val="129"/>
      </rPr>
      <t>축제에서</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점쟁이를</t>
    </r>
    <r>
      <rPr>
        <sz val="10.5"/>
        <color rgb="FF000000"/>
        <rFont val="宋体"/>
        <family val="3"/>
        <charset val="134"/>
      </rPr>
      <t xml:space="preserve"> </t>
    </r>
    <r>
      <rPr>
        <sz val="10.5"/>
        <color rgb="FF000000"/>
        <rFont val="BatangChe"/>
        <family val="3"/>
        <charset val="129"/>
      </rPr>
      <t>발견한다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점쟁이는</t>
    </r>
    <r>
      <rPr>
        <sz val="10.5"/>
        <color rgb="FF000000"/>
        <rFont val="宋体"/>
        <family val="3"/>
        <charset val="134"/>
      </rPr>
      <t xml:space="preserve"> </t>
    </r>
    <r>
      <rPr>
        <sz val="10.5"/>
        <color rgb="FF000000"/>
        <rFont val="BatangChe"/>
        <family val="3"/>
        <charset val="129"/>
      </rPr>
      <t>뛰어난</t>
    </r>
    <r>
      <rPr>
        <sz val="10.5"/>
        <color rgb="FF000000"/>
        <rFont val="宋体"/>
        <family val="3"/>
        <charset val="134"/>
      </rPr>
      <t xml:space="preserve"> </t>
    </r>
    <r>
      <rPr>
        <sz val="10.5"/>
        <color rgb="FF000000"/>
        <rFont val="BatangChe"/>
        <family val="3"/>
        <charset val="129"/>
      </rPr>
      <t>운세</t>
    </r>
    <r>
      <rPr>
        <sz val="10.5"/>
        <color rgb="FF000000"/>
        <rFont val="宋体"/>
        <family val="3"/>
        <charset val="134"/>
      </rPr>
      <t xml:space="preserve"> </t>
    </r>
    <r>
      <rPr>
        <sz val="10.5"/>
        <color rgb="FF000000"/>
        <rFont val="BatangChe"/>
        <family val="3"/>
        <charset val="129"/>
      </rPr>
      <t>풀이</t>
    </r>
    <r>
      <rPr>
        <sz val="10.5"/>
        <color rgb="FF000000"/>
        <rFont val="宋体"/>
        <family val="3"/>
        <charset val="134"/>
      </rPr>
      <t xml:space="preserve"> </t>
    </r>
    <r>
      <rPr>
        <sz val="10.5"/>
        <color rgb="FF000000"/>
        <rFont val="BatangChe"/>
        <family val="3"/>
        <charset val="129"/>
      </rPr>
      <t>실력으로</t>
    </r>
    <r>
      <rPr>
        <sz val="10.5"/>
        <color rgb="FF000000"/>
        <rFont val="宋体"/>
        <family val="3"/>
        <charset val="134"/>
      </rPr>
      <t xml:space="preserve"> </t>
    </r>
    <r>
      <rPr>
        <sz val="10.5"/>
        <color rgb="FF000000"/>
        <rFont val="BatangChe"/>
        <family val="3"/>
        <charset val="129"/>
      </rPr>
      <t>많은</t>
    </r>
    <r>
      <rPr>
        <sz val="10.5"/>
        <color rgb="FF000000"/>
        <rFont val="宋体"/>
        <family val="3"/>
        <charset val="134"/>
      </rPr>
      <t xml:space="preserve"> </t>
    </r>
    <r>
      <rPr>
        <sz val="10.5"/>
        <color rgb="FF000000"/>
        <rFont val="BatangChe"/>
        <family val="3"/>
        <charset val="129"/>
      </rPr>
      <t>사람들을</t>
    </r>
    <r>
      <rPr>
        <sz val="10.5"/>
        <color rgb="FF000000"/>
        <rFont val="宋体"/>
        <family val="3"/>
        <charset val="134"/>
      </rPr>
      <t xml:space="preserve"> </t>
    </r>
    <r>
      <rPr>
        <sz val="10.5"/>
        <color rgb="FF000000"/>
        <rFont val="BatangChe"/>
        <family val="3"/>
        <charset val="129"/>
      </rPr>
      <t>사로잡고</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탓에</t>
    </r>
    <r>
      <rPr>
        <sz val="10.5"/>
        <color rgb="FF000000"/>
        <rFont val="宋体"/>
        <family val="3"/>
        <charset val="134"/>
      </rPr>
      <t xml:space="preserve"> </t>
    </r>
    <r>
      <rPr>
        <sz val="10.5"/>
        <color rgb="FF000000"/>
        <rFont val="BatangChe"/>
        <family val="3"/>
        <charset val="129"/>
      </rPr>
      <t>웬펑의</t>
    </r>
    <r>
      <rPr>
        <sz val="10.5"/>
        <color rgb="FF000000"/>
        <rFont val="宋体"/>
        <family val="3"/>
        <charset val="134"/>
      </rPr>
      <t xml:space="preserve"> </t>
    </r>
    <r>
      <rPr>
        <sz val="10.5"/>
        <color rgb="FF000000"/>
        <rFont val="BatangChe"/>
        <family val="3"/>
        <charset val="129"/>
      </rPr>
      <t>손님이</t>
    </r>
    <r>
      <rPr>
        <sz val="10.5"/>
        <color rgb="FF000000"/>
        <rFont val="宋体"/>
        <family val="3"/>
        <charset val="134"/>
      </rPr>
      <t xml:space="preserve"> </t>
    </r>
    <r>
      <rPr>
        <sz val="10.5"/>
        <color rgb="FF000000"/>
        <rFont val="BatangChe"/>
        <family val="3"/>
        <charset val="129"/>
      </rPr>
      <t>줄어들었을</t>
    </r>
    <r>
      <rPr>
        <sz val="10.5"/>
        <color rgb="FF000000"/>
        <rFont val="宋体"/>
        <family val="3"/>
        <charset val="134"/>
      </rPr>
      <t xml:space="preserve"> </t>
    </r>
    <r>
      <rPr>
        <sz val="10.5"/>
        <color rgb="FF000000"/>
        <rFont val="BatangChe"/>
        <family val="3"/>
        <charset val="129"/>
      </rPr>
      <t>뿐만</t>
    </r>
    <r>
      <rPr>
        <sz val="10.5"/>
        <color rgb="FF000000"/>
        <rFont val="宋体"/>
        <family val="3"/>
        <charset val="134"/>
      </rPr>
      <t xml:space="preserve"> </t>
    </r>
    <r>
      <rPr>
        <sz val="10.5"/>
        <color rgb="FF000000"/>
        <rFont val="BatangChe"/>
        <family val="3"/>
        <charset val="129"/>
      </rPr>
      <t>아니라</t>
    </r>
    <r>
      <rPr>
        <sz val="10.5"/>
        <color rgb="FF000000"/>
        <rFont val="宋体"/>
        <family val="3"/>
        <charset val="134"/>
      </rPr>
      <t xml:space="preserve">,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점쟁이의</t>
    </r>
    <r>
      <rPr>
        <sz val="10.5"/>
        <color rgb="FF000000"/>
        <rFont val="宋体"/>
        <family val="3"/>
        <charset val="134"/>
      </rPr>
      <t xml:space="preserve"> </t>
    </r>
    <r>
      <rPr>
        <sz val="10.5"/>
        <color rgb="FF000000"/>
        <rFont val="BatangChe"/>
        <family val="3"/>
        <charset val="129"/>
      </rPr>
      <t>지지자들이</t>
    </r>
    <r>
      <rPr>
        <sz val="10.5"/>
        <color rgb="FF000000"/>
        <rFont val="宋体"/>
        <family val="3"/>
        <charset val="134"/>
      </rPr>
      <t xml:space="preserve"> </t>
    </r>
    <r>
      <rPr>
        <sz val="10.5"/>
        <color rgb="FF000000"/>
        <rFont val="BatangChe"/>
        <family val="3"/>
        <charset val="129"/>
      </rPr>
      <t>웬펑을</t>
    </r>
    <r>
      <rPr>
        <sz val="10.5"/>
        <color rgb="FF000000"/>
        <rFont val="宋体"/>
        <family val="3"/>
        <charset val="134"/>
      </rPr>
      <t xml:space="preserve"> </t>
    </r>
    <r>
      <rPr>
        <sz val="10.5"/>
        <color rgb="FF000000"/>
        <rFont val="BatangChe"/>
        <family val="3"/>
        <charset val="129"/>
      </rPr>
      <t>사기꾼</t>
    </r>
    <r>
      <rPr>
        <sz val="10.5"/>
        <color rgb="FF000000"/>
        <rFont val="宋体"/>
        <family val="3"/>
        <charset val="134"/>
      </rPr>
      <t xml:space="preserve"> </t>
    </r>
    <r>
      <rPr>
        <sz val="10.5"/>
        <color rgb="FF000000"/>
        <rFont val="BatangChe"/>
        <family val="3"/>
        <charset val="129"/>
      </rPr>
      <t>가짜</t>
    </r>
    <r>
      <rPr>
        <sz val="10.5"/>
        <color rgb="FF000000"/>
        <rFont val="宋体"/>
        <family val="3"/>
        <charset val="134"/>
      </rPr>
      <t xml:space="preserve"> </t>
    </r>
    <r>
      <rPr>
        <sz val="10.5"/>
        <color rgb="FF000000"/>
        <rFont val="BatangChe"/>
        <family val="3"/>
        <charset val="129"/>
      </rPr>
      <t>맹인이라며</t>
    </r>
    <r>
      <rPr>
        <sz val="10.5"/>
        <color rgb="FF000000"/>
        <rFont val="宋体"/>
        <family val="3"/>
        <charset val="134"/>
      </rPr>
      <t xml:space="preserve"> </t>
    </r>
    <r>
      <rPr>
        <sz val="10.5"/>
        <color rgb="FF000000"/>
        <rFont val="BatangChe"/>
        <family val="3"/>
        <charset val="129"/>
      </rPr>
      <t>매도하기</t>
    </r>
    <r>
      <rPr>
        <sz val="10.5"/>
        <color rgb="FF000000"/>
        <rFont val="宋体"/>
        <family val="3"/>
        <charset val="134"/>
      </rPr>
      <t xml:space="preserve"> </t>
    </r>
    <r>
      <rPr>
        <sz val="10.5"/>
        <color rgb="FF000000"/>
        <rFont val="BatangChe"/>
        <family val="3"/>
        <charset val="129"/>
      </rPr>
      <t>시작했다</t>
    </r>
    <r>
      <rPr>
        <sz val="10.5"/>
        <color rgb="FF000000"/>
        <rFont val="宋体"/>
        <family val="3"/>
        <charset val="134"/>
      </rPr>
      <t xml:space="preserve">. </t>
    </r>
    <r>
      <rPr>
        <sz val="10.5"/>
        <color rgb="FF000000"/>
        <rFont val="BatangChe"/>
        <family val="3"/>
        <charset val="129"/>
      </rPr>
      <t>웬펑은</t>
    </r>
    <r>
      <rPr>
        <sz val="10.5"/>
        <color rgb="FF000000"/>
        <rFont val="宋体"/>
        <family val="3"/>
        <charset val="134"/>
      </rPr>
      <t xml:space="preserve"> </t>
    </r>
    <r>
      <rPr>
        <sz val="10.5"/>
        <color rgb="FF000000"/>
        <rFont val="BatangChe"/>
        <family val="3"/>
        <charset val="129"/>
      </rPr>
      <t>이</t>
    </r>
    <r>
      <rPr>
        <sz val="10.5"/>
        <color rgb="FF000000"/>
        <rFont val="宋体"/>
        <family val="3"/>
        <charset val="134"/>
      </rPr>
      <t xml:space="preserve"> </t>
    </r>
    <r>
      <rPr>
        <sz val="10.5"/>
        <color rgb="FF000000"/>
        <rFont val="BatangChe"/>
        <family val="3"/>
        <charset val="129"/>
      </rPr>
      <t>상황을</t>
    </r>
    <r>
      <rPr>
        <sz val="10.5"/>
        <color rgb="FF000000"/>
        <rFont val="宋体"/>
        <family val="3"/>
        <charset val="134"/>
      </rPr>
      <t xml:space="preserve"> </t>
    </r>
    <r>
      <rPr>
        <sz val="10.5"/>
        <color rgb="FF000000"/>
        <rFont val="BatangChe"/>
        <family val="3"/>
        <charset val="129"/>
      </rPr>
      <t>어떻게</t>
    </r>
    <r>
      <rPr>
        <sz val="10.5"/>
        <color rgb="FF000000"/>
        <rFont val="宋体"/>
        <family val="3"/>
        <charset val="134"/>
      </rPr>
      <t xml:space="preserve"> </t>
    </r>
    <r>
      <rPr>
        <sz val="10.5"/>
        <color rgb="FF000000"/>
        <rFont val="BatangChe"/>
        <family val="3"/>
        <charset val="129"/>
      </rPr>
      <t>해결해야</t>
    </r>
    <r>
      <rPr>
        <sz val="10.5"/>
        <color rgb="FF000000"/>
        <rFont val="宋体"/>
        <family val="3"/>
        <charset val="134"/>
      </rPr>
      <t xml:space="preserve"> </t>
    </r>
    <r>
      <rPr>
        <sz val="10.5"/>
        <color rgb="FF000000"/>
        <rFont val="BatangChe"/>
        <family val="3"/>
        <charset val="129"/>
      </rPr>
      <t>할까</t>
    </r>
    <r>
      <rPr>
        <sz val="10.5"/>
        <color rgb="FF000000"/>
        <rFont val="宋体"/>
        <family val="3"/>
        <charset val="134"/>
      </rPr>
      <t>?</t>
    </r>
  </si>
  <si>
    <r>
      <t>선글라스를</t>
    </r>
    <r>
      <rPr>
        <sz val="10.5"/>
        <color rgb="FF000000"/>
        <rFont val="宋体"/>
        <family val="3"/>
        <charset val="134"/>
      </rPr>
      <t xml:space="preserve"> </t>
    </r>
    <r>
      <rPr>
        <sz val="10.5"/>
        <color rgb="FF000000"/>
        <rFont val="BatangChe"/>
        <family val="3"/>
        <charset val="129"/>
      </rPr>
      <t>벗어본다</t>
    </r>
  </si>
  <si>
    <r>
      <t>웬펑</t>
    </r>
    <r>
      <rPr>
        <sz val="10.5"/>
        <color rgb="FF000000"/>
        <rFont val="宋体"/>
        <family val="3"/>
        <charset val="134"/>
      </rPr>
      <t xml:space="preserve"> </t>
    </r>
    <r>
      <rPr>
        <sz val="10.5"/>
        <color rgb="FF000000"/>
        <rFont val="BatangChe"/>
        <family val="3"/>
        <charset val="129"/>
      </rPr>
      <t>역시</t>
    </r>
    <r>
      <rPr>
        <sz val="10.5"/>
        <color rgb="FF000000"/>
        <rFont val="宋体"/>
        <family val="3"/>
        <charset val="134"/>
      </rPr>
      <t xml:space="preserve"> </t>
    </r>
    <r>
      <rPr>
        <sz val="10.5"/>
        <color rgb="FF000000"/>
        <rFont val="BatangChe"/>
        <family val="3"/>
        <charset val="129"/>
      </rPr>
      <t>문제의</t>
    </r>
    <r>
      <rPr>
        <sz val="10.5"/>
        <color rgb="FF000000"/>
        <rFont val="宋体"/>
        <family val="3"/>
        <charset val="134"/>
      </rPr>
      <t xml:space="preserve"> </t>
    </r>
    <r>
      <rPr>
        <sz val="10.5"/>
        <color rgb="FF000000"/>
        <rFont val="BatangChe"/>
        <family val="3"/>
        <charset val="129"/>
      </rPr>
      <t>원인이</t>
    </r>
    <r>
      <rPr>
        <sz val="10.5"/>
        <color rgb="FF000000"/>
        <rFont val="宋体"/>
        <family val="3"/>
        <charset val="134"/>
      </rPr>
      <t xml:space="preserve"> </t>
    </r>
    <r>
      <rPr>
        <sz val="10.5"/>
        <color rgb="FF000000"/>
        <rFont val="BatangChe"/>
        <family val="3"/>
        <charset val="129"/>
      </rPr>
      <t>선글라스에</t>
    </r>
    <r>
      <rPr>
        <sz val="10.5"/>
        <color rgb="FF000000"/>
        <rFont val="宋体"/>
        <family val="3"/>
        <charset val="134"/>
      </rPr>
      <t xml:space="preserve"> </t>
    </r>
    <r>
      <rPr>
        <sz val="10.5"/>
        <color rgb="FF000000"/>
        <rFont val="BatangChe"/>
        <family val="3"/>
        <charset val="129"/>
      </rPr>
      <t>있다고</t>
    </r>
    <r>
      <rPr>
        <sz val="10.5"/>
        <color rgb="FF000000"/>
        <rFont val="宋体"/>
        <family val="3"/>
        <charset val="134"/>
      </rPr>
      <t xml:space="preserve"> </t>
    </r>
    <r>
      <rPr>
        <sz val="10.5"/>
        <color rgb="FF000000"/>
        <rFont val="BatangChe"/>
        <family val="3"/>
        <charset val="129"/>
      </rPr>
      <t>생각했고</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선글라스</t>
    </r>
    <r>
      <rPr>
        <sz val="10.5"/>
        <color rgb="FF000000"/>
        <rFont val="宋体"/>
        <family val="3"/>
        <charset val="134"/>
      </rPr>
      <t xml:space="preserve"> </t>
    </r>
    <r>
      <rPr>
        <sz val="10.5"/>
        <color rgb="FF000000"/>
        <rFont val="BatangChe"/>
        <family val="3"/>
        <charset val="129"/>
      </rPr>
      <t>없이</t>
    </r>
    <r>
      <rPr>
        <sz val="10.5"/>
        <color rgb="FF000000"/>
        <rFont val="宋体"/>
        <family val="3"/>
        <charset val="134"/>
      </rPr>
      <t xml:space="preserve"> </t>
    </r>
    <r>
      <rPr>
        <sz val="10.5"/>
        <color rgb="FF000000"/>
        <rFont val="BatangChe"/>
        <family val="3"/>
        <charset val="129"/>
      </rPr>
      <t>손님을</t>
    </r>
    <r>
      <rPr>
        <sz val="10.5"/>
        <color rgb="FF000000"/>
        <rFont val="宋体"/>
        <family val="3"/>
        <charset val="134"/>
      </rPr>
      <t xml:space="preserve"> </t>
    </r>
    <r>
      <rPr>
        <sz val="10.5"/>
        <color rgb="FF000000"/>
        <rFont val="BatangChe"/>
        <family val="3"/>
        <charset val="129"/>
      </rPr>
      <t>맞이하기로</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그는</t>
    </r>
    <r>
      <rPr>
        <sz val="10.5"/>
        <color rgb="FF000000"/>
        <rFont val="宋体"/>
        <family val="3"/>
        <charset val="134"/>
      </rPr>
      <t xml:space="preserve"> </t>
    </r>
    <r>
      <rPr>
        <sz val="10.5"/>
        <color rgb="FF000000"/>
        <rFont val="BatangChe"/>
        <family val="3"/>
        <charset val="129"/>
      </rPr>
      <t>축제</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주로</t>
    </r>
    <r>
      <rPr>
        <sz val="10.5"/>
        <color rgb="FF000000"/>
        <rFont val="宋体"/>
        <family val="3"/>
        <charset val="134"/>
      </rPr>
      <t xml:space="preserve"> </t>
    </r>
    <r>
      <rPr>
        <sz val="10.5"/>
        <color rgb="FF000000"/>
        <rFont val="BatangChe"/>
        <family val="3"/>
        <charset val="129"/>
      </rPr>
      <t>관상과</t>
    </r>
    <r>
      <rPr>
        <sz val="10.5"/>
        <color rgb="FF000000"/>
        <rFont val="宋体"/>
        <family val="3"/>
        <charset val="134"/>
      </rPr>
      <t xml:space="preserve"> </t>
    </r>
    <r>
      <rPr>
        <sz val="10.5"/>
        <color rgb="FF000000"/>
        <rFont val="BatangChe"/>
        <family val="3"/>
        <charset val="129"/>
      </rPr>
      <t>손금을</t>
    </r>
    <r>
      <rPr>
        <sz val="10.5"/>
        <color rgb="FF000000"/>
        <rFont val="宋体"/>
        <family val="3"/>
        <charset val="134"/>
      </rPr>
      <t xml:space="preserve"> </t>
    </r>
    <r>
      <rPr>
        <sz val="10.5"/>
        <color rgb="FF000000"/>
        <rFont val="BatangChe"/>
        <family val="3"/>
        <charset val="129"/>
      </rPr>
      <t>보았고</t>
    </r>
    <r>
      <rPr>
        <sz val="10.5"/>
        <color rgb="FF000000"/>
        <rFont val="宋体"/>
        <family val="3"/>
        <charset val="134"/>
      </rPr>
      <t xml:space="preserve">,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점쟁이와</t>
    </r>
    <r>
      <rPr>
        <sz val="10.5"/>
        <color rgb="FF000000"/>
        <rFont val="宋体"/>
        <family val="3"/>
        <charset val="134"/>
      </rPr>
      <t xml:space="preserve"> </t>
    </r>
    <r>
      <rPr>
        <sz val="10.5"/>
        <color rgb="FF000000"/>
        <rFont val="BatangChe"/>
        <family val="3"/>
        <charset val="129"/>
      </rPr>
      <t>분야가</t>
    </r>
    <r>
      <rPr>
        <sz val="10.5"/>
        <color rgb="FF000000"/>
        <rFont val="宋体"/>
        <family val="3"/>
        <charset val="134"/>
      </rPr>
      <t xml:space="preserve"> </t>
    </r>
    <r>
      <rPr>
        <sz val="10.5"/>
        <color rgb="FF000000"/>
        <rFont val="BatangChe"/>
        <family val="3"/>
        <charset val="129"/>
      </rPr>
      <t>겹치지</t>
    </r>
    <r>
      <rPr>
        <sz val="10.5"/>
        <color rgb="FF000000"/>
        <rFont val="宋体"/>
        <family val="3"/>
        <charset val="134"/>
      </rPr>
      <t xml:space="preserve"> </t>
    </r>
    <r>
      <rPr>
        <sz val="10.5"/>
        <color rgb="FF000000"/>
        <rFont val="BatangChe"/>
        <family val="3"/>
        <charset val="129"/>
      </rPr>
      <t>않았다</t>
    </r>
    <r>
      <rPr>
        <sz val="10.5"/>
        <color rgb="FF000000"/>
        <rFont val="宋体"/>
        <family val="3"/>
        <charset val="134"/>
      </rPr>
      <t xml:space="preserve">. </t>
    </r>
    <r>
      <rPr>
        <sz val="10.5"/>
        <color rgb="FF000000"/>
        <rFont val="BatangChe"/>
        <family val="3"/>
        <charset val="129"/>
      </rPr>
      <t>더욱이</t>
    </r>
    <r>
      <rPr>
        <sz val="10.5"/>
        <color rgb="FF000000"/>
        <rFont val="宋体"/>
        <family val="3"/>
        <charset val="134"/>
      </rPr>
      <t xml:space="preserve"> </t>
    </r>
    <r>
      <rPr>
        <sz val="10.5"/>
        <color rgb="FF000000"/>
        <rFont val="BatangChe"/>
        <family val="3"/>
        <charset val="129"/>
      </rPr>
      <t>그는</t>
    </r>
    <r>
      <rPr>
        <sz val="10.5"/>
        <color rgb="FF000000"/>
        <rFont val="宋体"/>
        <family val="3"/>
        <charset val="134"/>
      </rPr>
      <t xml:space="preserve"> </t>
    </r>
    <r>
      <rPr>
        <sz val="10.5"/>
        <color rgb="FF000000"/>
        <rFont val="BatangChe"/>
        <family val="3"/>
        <charset val="129"/>
      </rPr>
      <t>운세뿐만</t>
    </r>
    <r>
      <rPr>
        <sz val="10.5"/>
        <color rgb="FF000000"/>
        <rFont val="宋体"/>
        <family val="3"/>
        <charset val="134"/>
      </rPr>
      <t xml:space="preserve"> </t>
    </r>
    <r>
      <rPr>
        <sz val="10.5"/>
        <color rgb="FF000000"/>
        <rFont val="BatangChe"/>
        <family val="3"/>
        <charset val="129"/>
      </rPr>
      <t>아니라</t>
    </r>
    <r>
      <rPr>
        <sz val="10.5"/>
        <color rgb="FF000000"/>
        <rFont val="宋体"/>
        <family val="3"/>
        <charset val="134"/>
      </rPr>
      <t xml:space="preserve"> </t>
    </r>
    <r>
      <rPr>
        <sz val="10.5"/>
        <color rgb="FF000000"/>
        <rFont val="BatangChe"/>
        <family val="3"/>
        <charset val="129"/>
      </rPr>
      <t>복을</t>
    </r>
    <r>
      <rPr>
        <sz val="10.5"/>
        <color rgb="FF000000"/>
        <rFont val="宋体"/>
        <family val="3"/>
        <charset val="134"/>
      </rPr>
      <t xml:space="preserve"> </t>
    </r>
    <r>
      <rPr>
        <sz val="10.5"/>
        <color rgb="FF000000"/>
        <rFont val="BatangChe"/>
        <family val="3"/>
        <charset val="129"/>
      </rPr>
      <t>맞이하고</t>
    </r>
    <r>
      <rPr>
        <sz val="10.5"/>
        <color rgb="FF000000"/>
        <rFont val="宋体"/>
        <family val="3"/>
        <charset val="134"/>
      </rPr>
      <t xml:space="preserve"> </t>
    </r>
    <r>
      <rPr>
        <sz val="10.5"/>
        <color rgb="FF000000"/>
        <rFont val="BatangChe"/>
        <family val="3"/>
        <charset val="129"/>
      </rPr>
      <t>화를</t>
    </r>
    <r>
      <rPr>
        <sz val="10.5"/>
        <color rgb="FF000000"/>
        <rFont val="宋体"/>
        <family val="3"/>
        <charset val="134"/>
      </rPr>
      <t xml:space="preserve"> </t>
    </r>
    <r>
      <rPr>
        <sz val="10.5"/>
        <color rgb="FF000000"/>
        <rFont val="BatangChe"/>
        <family val="3"/>
        <charset val="129"/>
      </rPr>
      <t>피하는</t>
    </r>
    <r>
      <rPr>
        <sz val="10.5"/>
        <color rgb="FF000000"/>
        <rFont val="宋体"/>
        <family val="3"/>
        <charset val="134"/>
      </rPr>
      <t xml:space="preserve"> </t>
    </r>
    <r>
      <rPr>
        <sz val="10.5"/>
        <color rgb="FF000000"/>
        <rFont val="BatangChe"/>
        <family val="3"/>
        <charset val="129"/>
      </rPr>
      <t>방법을</t>
    </r>
    <r>
      <rPr>
        <sz val="10.5"/>
        <color rgb="FF000000"/>
        <rFont val="宋体"/>
        <family val="3"/>
        <charset val="134"/>
      </rPr>
      <t xml:space="preserve"> </t>
    </r>
    <r>
      <rPr>
        <sz val="10.5"/>
        <color rgb="FF000000"/>
        <rFont val="BatangChe"/>
        <family val="3"/>
        <charset val="129"/>
      </rPr>
      <t>다양하게</t>
    </r>
    <r>
      <rPr>
        <sz val="10.5"/>
        <color rgb="FF000000"/>
        <rFont val="宋体"/>
        <family val="3"/>
        <charset val="134"/>
      </rPr>
      <t xml:space="preserve"> </t>
    </r>
    <r>
      <rPr>
        <sz val="10.5"/>
        <color rgb="FF000000"/>
        <rFont val="BatangChe"/>
        <family val="3"/>
        <charset val="129"/>
      </rPr>
      <t>알고</t>
    </r>
    <r>
      <rPr>
        <sz val="10.5"/>
        <color rgb="FF000000"/>
        <rFont val="宋体"/>
        <family val="3"/>
        <charset val="134"/>
      </rPr>
      <t xml:space="preserve"> </t>
    </r>
    <r>
      <rPr>
        <sz val="10.5"/>
        <color rgb="FF000000"/>
        <rFont val="BatangChe"/>
        <family val="3"/>
        <charset val="129"/>
      </rPr>
      <t>있었기에</t>
    </r>
    <r>
      <rPr>
        <sz val="10.5"/>
        <color rgb="FF000000"/>
        <rFont val="宋体"/>
        <family val="3"/>
        <charset val="134"/>
      </rPr>
      <t xml:space="preserve"> </t>
    </r>
    <r>
      <rPr>
        <sz val="10.5"/>
        <color rgb="FF000000"/>
        <rFont val="BatangChe"/>
        <family val="3"/>
        <charset val="129"/>
      </rPr>
      <t>손님이</t>
    </r>
    <r>
      <rPr>
        <sz val="10.5"/>
        <color rgb="FF000000"/>
        <rFont val="宋体"/>
        <family val="3"/>
        <charset val="134"/>
      </rPr>
      <t xml:space="preserve"> </t>
    </r>
    <r>
      <rPr>
        <sz val="10.5"/>
        <color rgb="FF000000"/>
        <rFont val="BatangChe"/>
        <family val="3"/>
        <charset val="129"/>
      </rPr>
      <t>점점</t>
    </r>
    <r>
      <rPr>
        <sz val="10.5"/>
        <color rgb="FF000000"/>
        <rFont val="宋体"/>
        <family val="3"/>
        <charset val="134"/>
      </rPr>
      <t xml:space="preserve"> </t>
    </r>
    <r>
      <rPr>
        <sz val="10.5"/>
        <color rgb="FF000000"/>
        <rFont val="BatangChe"/>
        <family val="3"/>
        <charset val="129"/>
      </rPr>
      <t>많아졌다</t>
    </r>
    <r>
      <rPr>
        <sz val="10.5"/>
        <color rgb="FF000000"/>
        <rFont val="宋体"/>
        <family val="3"/>
        <charset val="134"/>
      </rPr>
      <t xml:space="preserve">. </t>
    </r>
    <r>
      <rPr>
        <sz val="10.5"/>
        <color rgb="FF000000"/>
        <rFont val="BatangChe"/>
        <family val="3"/>
        <charset val="129"/>
      </rPr>
      <t>덕분에</t>
    </r>
    <r>
      <rPr>
        <sz val="10.5"/>
        <color rgb="FF000000"/>
        <rFont val="宋体"/>
        <family val="3"/>
        <charset val="134"/>
      </rPr>
      <t xml:space="preserve">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점쟁이의</t>
    </r>
    <r>
      <rPr>
        <sz val="10.5"/>
        <color rgb="FF000000"/>
        <rFont val="宋体"/>
        <family val="3"/>
        <charset val="134"/>
      </rPr>
      <t xml:space="preserve"> </t>
    </r>
    <r>
      <rPr>
        <sz val="10.5"/>
        <color rgb="FF000000"/>
        <rFont val="BatangChe"/>
        <family val="3"/>
        <charset val="129"/>
      </rPr>
      <t>지지자들도</t>
    </r>
    <r>
      <rPr>
        <sz val="10.5"/>
        <color rgb="FF000000"/>
        <rFont val="宋体"/>
        <family val="3"/>
        <charset val="134"/>
      </rPr>
      <t xml:space="preserve"> </t>
    </r>
    <r>
      <rPr>
        <sz val="10.5"/>
        <color rgb="FF000000"/>
        <rFont val="BatangChe"/>
        <family val="3"/>
        <charset val="129"/>
      </rPr>
      <t>더는</t>
    </r>
    <r>
      <rPr>
        <sz val="10.5"/>
        <color rgb="FF000000"/>
        <rFont val="宋体"/>
        <family val="3"/>
        <charset val="134"/>
      </rPr>
      <t xml:space="preserve"> </t>
    </r>
    <r>
      <rPr>
        <sz val="10.5"/>
        <color rgb="FF000000"/>
        <rFont val="BatangChe"/>
        <family val="3"/>
        <charset val="129"/>
      </rPr>
      <t>문제를</t>
    </r>
    <r>
      <rPr>
        <sz val="10.5"/>
        <color rgb="FF000000"/>
        <rFont val="宋体"/>
        <family val="3"/>
        <charset val="134"/>
      </rPr>
      <t xml:space="preserve"> </t>
    </r>
    <r>
      <rPr>
        <sz val="10.5"/>
        <color rgb="FF000000"/>
        <rFont val="BatangChe"/>
        <family val="3"/>
        <charset val="129"/>
      </rPr>
      <t>제기하지</t>
    </r>
    <r>
      <rPr>
        <sz val="10.5"/>
        <color rgb="FF000000"/>
        <rFont val="宋体"/>
        <family val="3"/>
        <charset val="134"/>
      </rPr>
      <t xml:space="preserve"> </t>
    </r>
    <r>
      <rPr>
        <sz val="10.5"/>
        <color rgb="FF000000"/>
        <rFont val="BatangChe"/>
        <family val="3"/>
        <charset val="129"/>
      </rPr>
      <t>않게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</si>
  <si>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r>
      <t>웬펑은</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조언을</t>
    </r>
    <r>
      <rPr>
        <sz val="10.5"/>
        <color rgb="FF000000"/>
        <rFont val="宋体"/>
        <family val="3"/>
        <charset val="134"/>
      </rPr>
      <t xml:space="preserve"> </t>
    </r>
    <r>
      <rPr>
        <sz val="10.5"/>
        <color rgb="FF000000"/>
        <rFont val="BatangChe"/>
        <family val="3"/>
        <charset val="129"/>
      </rPr>
      <t>받아들여</t>
    </r>
    <r>
      <rPr>
        <sz val="10.5"/>
        <color rgb="FF000000"/>
        <rFont val="宋体"/>
        <family val="3"/>
        <charset val="134"/>
      </rPr>
      <t xml:space="preserve"> </t>
    </r>
    <r>
      <rPr>
        <sz val="10.5"/>
        <color rgb="FF000000"/>
        <rFont val="BatangChe"/>
        <family val="3"/>
        <charset val="129"/>
      </rPr>
      <t>선글라스를</t>
    </r>
    <r>
      <rPr>
        <sz val="10.5"/>
        <color rgb="FF000000"/>
        <rFont val="宋体"/>
        <family val="3"/>
        <charset val="134"/>
      </rPr>
      <t xml:space="preserve"> </t>
    </r>
    <r>
      <rPr>
        <sz val="10.5"/>
        <color rgb="FF000000"/>
        <rFont val="BatangChe"/>
        <family val="3"/>
        <charset val="129"/>
      </rPr>
      <t>벗었다</t>
    </r>
    <r>
      <rPr>
        <sz val="10.5"/>
        <color rgb="FF000000"/>
        <rFont val="宋体"/>
        <family val="3"/>
        <charset val="134"/>
      </rPr>
      <t xml:space="preserve">. </t>
    </r>
    <r>
      <rPr>
        <sz val="10.5"/>
        <color rgb="FF000000"/>
        <rFont val="BatangChe"/>
        <family val="3"/>
        <charset val="129"/>
      </rPr>
      <t>처음에는</t>
    </r>
    <r>
      <rPr>
        <sz val="10.5"/>
        <color rgb="FF000000"/>
        <rFont val="宋体"/>
        <family val="3"/>
        <charset val="134"/>
      </rPr>
      <t xml:space="preserve"> </t>
    </r>
    <r>
      <rPr>
        <sz val="10.5"/>
        <color rgb="FF000000"/>
        <rFont val="BatangChe"/>
        <family val="3"/>
        <charset val="129"/>
      </rPr>
      <t>효과가</t>
    </r>
    <r>
      <rPr>
        <sz val="10.5"/>
        <color rgb="FF000000"/>
        <rFont val="宋体"/>
        <family val="3"/>
        <charset val="134"/>
      </rPr>
      <t xml:space="preserve"> </t>
    </r>
    <r>
      <rPr>
        <sz val="10.5"/>
        <color rgb="FF000000"/>
        <rFont val="BatangChe"/>
        <family val="3"/>
        <charset val="129"/>
      </rPr>
      <t>좋았고</t>
    </r>
    <r>
      <rPr>
        <sz val="10.5"/>
        <color rgb="FF000000"/>
        <rFont val="宋体"/>
        <family val="3"/>
        <charset val="134"/>
      </rPr>
      <t xml:space="preserve">, </t>
    </r>
    <r>
      <rPr>
        <sz val="10.5"/>
        <color rgb="FF000000"/>
        <rFont val="BatangChe"/>
        <family val="3"/>
        <charset val="129"/>
      </rPr>
      <t>장사도</t>
    </r>
    <r>
      <rPr>
        <sz val="10.5"/>
        <color rgb="FF000000"/>
        <rFont val="宋体"/>
        <family val="3"/>
        <charset val="134"/>
      </rPr>
      <t xml:space="preserve"> </t>
    </r>
    <r>
      <rPr>
        <sz val="10.5"/>
        <color rgb="FF000000"/>
        <rFont val="BatangChe"/>
        <family val="3"/>
        <charset val="129"/>
      </rPr>
      <t>잘되기</t>
    </r>
    <r>
      <rPr>
        <sz val="10.5"/>
        <color rgb="FF000000"/>
        <rFont val="宋体"/>
        <family val="3"/>
        <charset val="134"/>
      </rPr>
      <t xml:space="preserve"> </t>
    </r>
    <r>
      <rPr>
        <sz val="10.5"/>
        <color rgb="FF000000"/>
        <rFont val="BatangChe"/>
        <family val="3"/>
        <charset val="129"/>
      </rPr>
      <t>시작했다</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축제에</t>
    </r>
    <r>
      <rPr>
        <sz val="10.5"/>
        <color rgb="FF000000"/>
        <rFont val="宋体"/>
        <family val="3"/>
        <charset val="134"/>
      </rPr>
      <t xml:space="preserve"> </t>
    </r>
    <r>
      <rPr>
        <sz val="10.5"/>
        <color rgb="FF000000"/>
        <rFont val="BatangChe"/>
        <family val="3"/>
        <charset val="129"/>
      </rPr>
      <t>놀러</t>
    </r>
    <r>
      <rPr>
        <sz val="10.5"/>
        <color rgb="FF000000"/>
        <rFont val="宋体"/>
        <family val="3"/>
        <charset val="134"/>
      </rPr>
      <t xml:space="preserve"> </t>
    </r>
    <r>
      <rPr>
        <sz val="10.5"/>
        <color rgb="FF000000"/>
        <rFont val="BatangChe"/>
        <family val="3"/>
        <charset val="129"/>
      </rPr>
      <t>온</t>
    </r>
    <r>
      <rPr>
        <sz val="10.5"/>
        <color rgb="FF000000"/>
        <rFont val="宋体"/>
        <family val="3"/>
        <charset val="134"/>
      </rPr>
      <t xml:space="preserve"> </t>
    </r>
    <r>
      <rPr>
        <sz val="10.5"/>
        <color rgb="FF000000"/>
        <rFont val="BatangChe"/>
        <family val="3"/>
        <charset val="129"/>
      </rPr>
      <t>단골손님들은</t>
    </r>
    <r>
      <rPr>
        <sz val="10.5"/>
        <color rgb="FF000000"/>
        <rFont val="宋体"/>
        <family val="3"/>
        <charset val="134"/>
      </rPr>
      <t xml:space="preserve"> </t>
    </r>
    <r>
      <rPr>
        <sz val="10.5"/>
        <color rgb="FF000000"/>
        <rFont val="BatangChe"/>
        <family val="3"/>
        <charset val="129"/>
      </rPr>
      <t>불만을</t>
    </r>
    <r>
      <rPr>
        <sz val="10.5"/>
        <color rgb="FF000000"/>
        <rFont val="宋体"/>
        <family val="3"/>
        <charset val="134"/>
      </rPr>
      <t xml:space="preserve"> </t>
    </r>
    <r>
      <rPr>
        <sz val="10.5"/>
        <color rgb="FF000000"/>
        <rFont val="BatangChe"/>
        <family val="3"/>
        <charset val="129"/>
      </rPr>
      <t>느꼈다</t>
    </r>
    <r>
      <rPr>
        <sz val="10.5"/>
        <color rgb="FF000000"/>
        <rFont val="宋体"/>
        <family val="3"/>
        <charset val="134"/>
      </rPr>
      <t xml:space="preserve">. </t>
    </r>
    <r>
      <rPr>
        <sz val="10.5"/>
        <color rgb="FF000000"/>
        <rFont val="BatangChe"/>
        <family val="3"/>
        <charset val="129"/>
      </rPr>
      <t>선글라스를</t>
    </r>
    <r>
      <rPr>
        <sz val="10.5"/>
        <color rgb="FF000000"/>
        <rFont val="宋体"/>
        <family val="3"/>
        <charset val="134"/>
      </rPr>
      <t xml:space="preserve"> </t>
    </r>
    <r>
      <rPr>
        <sz val="10.5"/>
        <color rgb="FF000000"/>
        <rFont val="BatangChe"/>
        <family val="3"/>
        <charset val="129"/>
      </rPr>
      <t>벗은</t>
    </r>
    <r>
      <rPr>
        <sz val="10.5"/>
        <color rgb="FF000000"/>
        <rFont val="宋体"/>
        <family val="3"/>
        <charset val="134"/>
      </rPr>
      <t xml:space="preserve"> </t>
    </r>
    <r>
      <rPr>
        <sz val="10.5"/>
        <color rgb="FF000000"/>
        <rFont val="BatangChe"/>
        <family val="3"/>
        <charset val="129"/>
      </rPr>
      <t>웬펑의</t>
    </r>
    <r>
      <rPr>
        <sz val="10.5"/>
        <color rgb="FF000000"/>
        <rFont val="宋体"/>
        <family val="3"/>
        <charset val="134"/>
      </rPr>
      <t xml:space="preserve"> </t>
    </r>
    <r>
      <rPr>
        <sz val="10.5"/>
        <color rgb="FF000000"/>
        <rFont val="BatangChe"/>
        <family val="3"/>
        <charset val="129"/>
      </rPr>
      <t>모습은</t>
    </r>
    <r>
      <rPr>
        <sz val="10.5"/>
        <color rgb="FF000000"/>
        <rFont val="宋体"/>
        <family val="3"/>
        <charset val="134"/>
      </rPr>
      <t xml:space="preserve"> </t>
    </r>
    <r>
      <rPr>
        <sz val="10.5"/>
        <color rgb="FF000000"/>
        <rFont val="BatangChe"/>
        <family val="3"/>
        <charset val="129"/>
      </rPr>
      <t>무언가</t>
    </r>
    <r>
      <rPr>
        <sz val="10.5"/>
        <color rgb="FF000000"/>
        <rFont val="宋体"/>
        <family val="3"/>
        <charset val="134"/>
      </rPr>
      <t xml:space="preserve"> </t>
    </r>
    <r>
      <rPr>
        <sz val="10.5"/>
        <color rgb="FF000000"/>
        <rFont val="BatangChe"/>
        <family val="3"/>
        <charset val="129"/>
      </rPr>
      <t>허전해</t>
    </r>
    <r>
      <rPr>
        <sz val="10.5"/>
        <color rgb="FF000000"/>
        <rFont val="宋体"/>
        <family val="3"/>
        <charset val="134"/>
      </rPr>
      <t xml:space="preserve"> </t>
    </r>
    <r>
      <rPr>
        <sz val="10.5"/>
        <color rgb="FF000000"/>
        <rFont val="BatangChe"/>
        <family val="3"/>
        <charset val="129"/>
      </rPr>
      <t>보인다</t>
    </r>
    <r>
      <rPr>
        <sz val="10.5"/>
        <color rgb="FF000000"/>
        <rFont val="宋体"/>
        <family val="3"/>
        <charset val="134"/>
      </rPr>
      <t>……</t>
    </r>
  </si>
  <si>
    <r>
      <t>맹인의</t>
    </r>
    <r>
      <rPr>
        <sz val="10.5"/>
        <color rgb="FF000000"/>
        <rFont val="宋体"/>
        <family val="3"/>
        <charset val="134"/>
      </rPr>
      <t xml:space="preserve"> </t>
    </r>
    <r>
      <rPr>
        <sz val="10.5"/>
        <color rgb="FF000000"/>
        <rFont val="BatangChe"/>
        <family val="3"/>
        <charset val="129"/>
      </rPr>
      <t>진위를</t>
    </r>
    <r>
      <rPr>
        <sz val="10.5"/>
        <color rgb="FF000000"/>
        <rFont val="宋体"/>
        <family val="3"/>
        <charset val="134"/>
      </rPr>
      <t xml:space="preserve"> </t>
    </r>
    <r>
      <rPr>
        <sz val="10.5"/>
        <color rgb="FF000000"/>
        <rFont val="BatangChe"/>
        <family val="3"/>
        <charset val="129"/>
      </rPr>
      <t>알아본다</t>
    </r>
  </si>
  <si>
    <r>
      <t>웬펑은</t>
    </r>
    <r>
      <rPr>
        <sz val="10.5"/>
        <color rgb="FF000000"/>
        <rFont val="宋体"/>
        <family val="3"/>
        <charset val="134"/>
      </rPr>
      <t xml:space="preserve"> </t>
    </r>
    <r>
      <rPr>
        <sz val="10.5"/>
        <color rgb="FF000000"/>
        <rFont val="BatangChe"/>
        <family val="3"/>
        <charset val="129"/>
      </rPr>
      <t>사람이</t>
    </r>
    <r>
      <rPr>
        <sz val="10.5"/>
        <color rgb="FF000000"/>
        <rFont val="宋体"/>
        <family val="3"/>
        <charset val="134"/>
      </rPr>
      <t xml:space="preserve"> </t>
    </r>
    <r>
      <rPr>
        <sz val="10.5"/>
        <color rgb="FF000000"/>
        <rFont val="BatangChe"/>
        <family val="3"/>
        <charset val="129"/>
      </rPr>
      <t>없는</t>
    </r>
    <r>
      <rPr>
        <sz val="10.5"/>
        <color rgb="FF000000"/>
        <rFont val="宋体"/>
        <family val="3"/>
        <charset val="134"/>
      </rPr>
      <t xml:space="preserve"> </t>
    </r>
    <r>
      <rPr>
        <sz val="10.5"/>
        <color rgb="FF000000"/>
        <rFont val="BatangChe"/>
        <family val="3"/>
        <charset val="129"/>
      </rPr>
      <t>틈을</t>
    </r>
    <r>
      <rPr>
        <sz val="10.5"/>
        <color rgb="FF000000"/>
        <rFont val="宋体"/>
        <family val="3"/>
        <charset val="134"/>
      </rPr>
      <t xml:space="preserve"> </t>
    </r>
    <r>
      <rPr>
        <sz val="10.5"/>
        <color rgb="FF000000"/>
        <rFont val="BatangChe"/>
        <family val="3"/>
        <charset val="129"/>
      </rPr>
      <t>타</t>
    </r>
    <r>
      <rPr>
        <sz val="10.5"/>
        <color rgb="FF000000"/>
        <rFont val="宋体"/>
        <family val="3"/>
        <charset val="134"/>
      </rPr>
      <t xml:space="preserve">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점쟁이의</t>
    </r>
    <r>
      <rPr>
        <sz val="10.5"/>
        <color rgb="FF000000"/>
        <rFont val="宋体"/>
        <family val="3"/>
        <charset val="134"/>
      </rPr>
      <t xml:space="preserve"> </t>
    </r>
    <r>
      <rPr>
        <sz val="10.5"/>
        <color rgb="FF000000"/>
        <rFont val="BatangChe"/>
        <family val="3"/>
        <charset val="129"/>
      </rPr>
      <t>근처에</t>
    </r>
    <r>
      <rPr>
        <sz val="10.5"/>
        <color rgb="FF000000"/>
        <rFont val="宋体"/>
        <family val="3"/>
        <charset val="134"/>
      </rPr>
      <t xml:space="preserve"> </t>
    </r>
    <r>
      <rPr>
        <sz val="10.5"/>
        <color rgb="FF000000"/>
        <rFont val="BatangChe"/>
        <family val="3"/>
        <charset val="129"/>
      </rPr>
      <t>코인을</t>
    </r>
    <r>
      <rPr>
        <sz val="10.5"/>
        <color rgb="FF000000"/>
        <rFont val="宋体"/>
        <family val="3"/>
        <charset val="134"/>
      </rPr>
      <t xml:space="preserve"> </t>
    </r>
    <r>
      <rPr>
        <sz val="10.5"/>
        <color rgb="FF000000"/>
        <rFont val="BatangChe"/>
        <family val="3"/>
        <charset val="129"/>
      </rPr>
      <t>몇</t>
    </r>
    <r>
      <rPr>
        <sz val="10.5"/>
        <color rgb="FF000000"/>
        <rFont val="宋体"/>
        <family val="3"/>
        <charset val="134"/>
      </rPr>
      <t xml:space="preserve"> </t>
    </r>
    <r>
      <rPr>
        <sz val="10.5"/>
        <color rgb="FF000000"/>
        <rFont val="BatangChe"/>
        <family val="3"/>
        <charset val="129"/>
      </rPr>
      <t>개</t>
    </r>
    <r>
      <rPr>
        <sz val="10.5"/>
        <color rgb="FF000000"/>
        <rFont val="宋体"/>
        <family val="3"/>
        <charset val="134"/>
      </rPr>
      <t xml:space="preserve"> </t>
    </r>
    <r>
      <rPr>
        <sz val="10.5"/>
        <color rgb="FF000000"/>
        <rFont val="BatangChe"/>
        <family val="3"/>
        <charset val="129"/>
      </rPr>
      <t>놓아두었다</t>
    </r>
    <r>
      <rPr>
        <sz val="10.5"/>
        <color rgb="FF000000"/>
        <rFont val="宋体"/>
        <family val="3"/>
        <charset val="134"/>
      </rPr>
      <t xml:space="preserve">. </t>
    </r>
    <r>
      <rPr>
        <sz val="10.5"/>
        <color rgb="FF000000"/>
        <rFont val="BatangChe"/>
        <family val="3"/>
        <charset val="129"/>
      </rPr>
      <t>예상대로</t>
    </r>
    <r>
      <rPr>
        <sz val="10.5"/>
        <color rgb="FF000000"/>
        <rFont val="宋体"/>
        <family val="3"/>
        <charset val="134"/>
      </rPr>
      <t>,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t>
    </r>
    <r>
      <rPr>
        <sz val="10.5"/>
        <color rgb="FF000000"/>
        <rFont val="宋体"/>
        <family val="3"/>
        <charset val="134"/>
      </rPr>
      <t>'</t>
    </r>
    <r>
      <rPr>
        <sz val="10.5"/>
        <color rgb="FF000000"/>
        <rFont val="BatangChe"/>
        <family val="3"/>
        <charset val="129"/>
      </rPr>
      <t>는</t>
    </r>
    <r>
      <rPr>
        <sz val="10.5"/>
        <color rgb="FF000000"/>
        <rFont val="宋体"/>
        <family val="3"/>
        <charset val="134"/>
      </rPr>
      <t xml:space="preserve"> </t>
    </r>
    <r>
      <rPr>
        <sz val="10.5"/>
        <color rgb="FF000000"/>
        <rFont val="BatangChe"/>
        <family val="3"/>
        <charset val="129"/>
      </rPr>
      <t>주변을</t>
    </r>
    <r>
      <rPr>
        <sz val="10.5"/>
        <color rgb="FF000000"/>
        <rFont val="宋体"/>
        <family val="3"/>
        <charset val="134"/>
      </rPr>
      <t xml:space="preserve"> </t>
    </r>
    <r>
      <rPr>
        <sz val="10.5"/>
        <color rgb="FF000000"/>
        <rFont val="BatangChe"/>
        <family val="3"/>
        <charset val="129"/>
      </rPr>
      <t>은밀히</t>
    </r>
    <r>
      <rPr>
        <sz val="10.5"/>
        <color rgb="FF000000"/>
        <rFont val="宋体"/>
        <family val="3"/>
        <charset val="134"/>
      </rPr>
      <t xml:space="preserve"> </t>
    </r>
    <r>
      <rPr>
        <sz val="10.5"/>
        <color rgb="FF000000"/>
        <rFont val="BatangChe"/>
        <family val="3"/>
        <charset val="129"/>
      </rPr>
      <t>살피더니</t>
    </r>
    <r>
      <rPr>
        <sz val="10.5"/>
        <color rgb="FF000000"/>
        <rFont val="宋体"/>
        <family val="3"/>
        <charset val="134"/>
      </rPr>
      <t xml:space="preserve"> </t>
    </r>
    <r>
      <rPr>
        <sz val="10.5"/>
        <color rgb="FF000000"/>
        <rFont val="BatangChe"/>
        <family val="3"/>
        <charset val="129"/>
      </rPr>
      <t>재빨리</t>
    </r>
    <r>
      <rPr>
        <sz val="10.5"/>
        <color rgb="FF000000"/>
        <rFont val="宋体"/>
        <family val="3"/>
        <charset val="134"/>
      </rPr>
      <t xml:space="preserve"> </t>
    </r>
    <r>
      <rPr>
        <sz val="10.5"/>
        <color rgb="FF000000"/>
        <rFont val="BatangChe"/>
        <family val="3"/>
        <charset val="129"/>
      </rPr>
      <t>코인을</t>
    </r>
    <r>
      <rPr>
        <sz val="10.5"/>
        <color rgb="FF000000"/>
        <rFont val="宋体"/>
        <family val="3"/>
        <charset val="134"/>
      </rPr>
      <t xml:space="preserve"> </t>
    </r>
    <r>
      <rPr>
        <sz val="10.5"/>
        <color rgb="FF000000"/>
        <rFont val="BatangChe"/>
        <family val="3"/>
        <charset val="129"/>
      </rPr>
      <t>가방에</t>
    </r>
    <r>
      <rPr>
        <sz val="10.5"/>
        <color rgb="FF000000"/>
        <rFont val="宋体"/>
        <family val="3"/>
        <charset val="134"/>
      </rPr>
      <t xml:space="preserve"> </t>
    </r>
    <r>
      <rPr>
        <sz val="10.5"/>
        <color rgb="FF000000"/>
        <rFont val="BatangChe"/>
        <family val="3"/>
        <charset val="129"/>
      </rPr>
      <t>넣었다</t>
    </r>
    <r>
      <rPr>
        <sz val="10.5"/>
        <color rgb="FF000000"/>
        <rFont val="宋体"/>
        <family val="3"/>
        <charset val="134"/>
      </rPr>
      <t xml:space="preserve">. </t>
    </r>
    <r>
      <rPr>
        <sz val="10.5"/>
        <color rgb="FF000000"/>
        <rFont val="BatangChe"/>
        <family val="3"/>
        <charset val="129"/>
      </rPr>
      <t>웬펑은</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모습을</t>
    </r>
    <r>
      <rPr>
        <sz val="10.5"/>
        <color rgb="FF000000"/>
        <rFont val="宋体"/>
        <family val="3"/>
        <charset val="134"/>
      </rPr>
      <t xml:space="preserve"> </t>
    </r>
    <r>
      <rPr>
        <sz val="10.5"/>
        <color rgb="FF000000"/>
        <rFont val="BatangChe"/>
        <family val="3"/>
        <charset val="129"/>
      </rPr>
      <t>촬영한</t>
    </r>
    <r>
      <rPr>
        <sz val="10.5"/>
        <color rgb="FF000000"/>
        <rFont val="宋体"/>
        <family val="3"/>
        <charset val="134"/>
      </rPr>
      <t xml:space="preserve"> </t>
    </r>
    <r>
      <rPr>
        <sz val="10.5"/>
        <color rgb="FF000000"/>
        <rFont val="BatangChe"/>
        <family val="3"/>
        <charset val="129"/>
      </rPr>
      <t>뒤</t>
    </r>
    <r>
      <rPr>
        <sz val="10.5"/>
        <color rgb="FF000000"/>
        <rFont val="宋体"/>
        <family val="3"/>
        <charset val="134"/>
      </rPr>
      <t xml:space="preserve"> </t>
    </r>
    <r>
      <rPr>
        <sz val="10.5"/>
        <color rgb="FF000000"/>
        <rFont val="BatangChe"/>
        <family val="3"/>
        <charset val="129"/>
      </rPr>
      <t>그를</t>
    </r>
    <r>
      <rPr>
        <sz val="10.5"/>
        <color rgb="FF000000"/>
        <rFont val="宋体"/>
        <family val="3"/>
        <charset val="134"/>
      </rPr>
      <t xml:space="preserve"> </t>
    </r>
    <r>
      <rPr>
        <sz val="10.5"/>
        <color rgb="FF000000"/>
        <rFont val="BatangChe"/>
        <family val="3"/>
        <charset val="129"/>
      </rPr>
      <t>찾아갔고</t>
    </r>
    <r>
      <rPr>
        <sz val="10.5"/>
        <color rgb="FF000000"/>
        <rFont val="宋体"/>
        <family val="3"/>
        <charset val="134"/>
      </rPr>
      <t xml:space="preserve">, </t>
    </r>
    <r>
      <rPr>
        <sz val="10.5"/>
        <color rgb="FF000000"/>
        <rFont val="BatangChe"/>
        <family val="3"/>
        <charset val="129"/>
      </rPr>
      <t>상황을</t>
    </r>
    <r>
      <rPr>
        <sz val="10.5"/>
        <color rgb="FF000000"/>
        <rFont val="宋体"/>
        <family val="3"/>
        <charset val="134"/>
      </rPr>
      <t xml:space="preserve"> </t>
    </r>
    <r>
      <rPr>
        <sz val="10.5"/>
        <color rgb="FF000000"/>
        <rFont val="BatangChe"/>
        <family val="3"/>
        <charset val="129"/>
      </rPr>
      <t>알아차린</t>
    </r>
    <r>
      <rPr>
        <sz val="10.5"/>
        <color rgb="FF000000"/>
        <rFont val="宋体"/>
        <family val="3"/>
        <charset val="134"/>
      </rPr>
      <t xml:space="preserve">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점쟁이는</t>
    </r>
    <r>
      <rPr>
        <sz val="10.5"/>
        <color rgb="FF000000"/>
        <rFont val="宋体"/>
        <family val="3"/>
        <charset val="134"/>
      </rPr>
      <t xml:space="preserve"> </t>
    </r>
    <r>
      <rPr>
        <sz val="10.5"/>
        <color rgb="FF000000"/>
        <rFont val="BatangChe"/>
        <family val="3"/>
        <charset val="129"/>
      </rPr>
      <t>조용히</t>
    </r>
    <r>
      <rPr>
        <sz val="10.5"/>
        <color rgb="FF000000"/>
        <rFont val="宋体"/>
        <family val="3"/>
        <charset val="134"/>
      </rPr>
      <t xml:space="preserve"> </t>
    </r>
    <r>
      <rPr>
        <sz val="10.5"/>
        <color rgb="FF000000"/>
        <rFont val="BatangChe"/>
        <family val="3"/>
        <charset val="129"/>
      </rPr>
      <t>자리를</t>
    </r>
    <r>
      <rPr>
        <sz val="10.5"/>
        <color rgb="FF000000"/>
        <rFont val="宋体"/>
        <family val="3"/>
        <charset val="134"/>
      </rPr>
      <t xml:space="preserve"> </t>
    </r>
    <r>
      <rPr>
        <sz val="10.5"/>
        <color rgb="FF000000"/>
        <rFont val="BatangChe"/>
        <family val="3"/>
        <charset val="129"/>
      </rPr>
      <t>떠났다</t>
    </r>
    <r>
      <rPr>
        <sz val="10.5"/>
        <color rgb="FF000000"/>
        <rFont val="宋体"/>
        <family val="3"/>
        <charset val="134"/>
      </rPr>
      <t>.</t>
    </r>
  </si>
  <si>
    <r>
      <t>웬펑은</t>
    </r>
    <r>
      <rPr>
        <sz val="10.5"/>
        <color rgb="FF000000"/>
        <rFont val="宋体"/>
        <family val="3"/>
        <charset val="134"/>
      </rPr>
      <t xml:space="preserve"> </t>
    </r>
    <r>
      <rPr>
        <sz val="10.5"/>
        <color rgb="FF000000"/>
        <rFont val="BatangChe"/>
        <family val="3"/>
        <charset val="129"/>
      </rPr>
      <t>속임수</t>
    </r>
    <r>
      <rPr>
        <sz val="10.5"/>
        <color rgb="FF000000"/>
        <rFont val="宋体"/>
        <family val="3"/>
        <charset val="134"/>
      </rPr>
      <t xml:space="preserve">, </t>
    </r>
    <r>
      <rPr>
        <sz val="10.5"/>
        <color rgb="FF000000"/>
        <rFont val="BatangChe"/>
        <family val="3"/>
        <charset val="129"/>
      </rPr>
      <t>도둑</t>
    </r>
    <r>
      <rPr>
        <sz val="10.5"/>
        <color rgb="FF000000"/>
        <rFont val="宋体"/>
        <family val="3"/>
        <charset val="134"/>
      </rPr>
      <t xml:space="preserve"> </t>
    </r>
    <r>
      <rPr>
        <sz val="10.5"/>
        <color rgb="FF000000"/>
        <rFont val="BatangChe"/>
        <family val="3"/>
        <charset val="129"/>
      </rPr>
      <t>촬영</t>
    </r>
    <r>
      <rPr>
        <sz val="10.5"/>
        <color rgb="FF000000"/>
        <rFont val="宋体"/>
        <family val="3"/>
        <charset val="134"/>
      </rPr>
      <t xml:space="preserve">, </t>
    </r>
    <r>
      <rPr>
        <sz val="10.5"/>
        <color rgb="FF000000"/>
        <rFont val="BatangChe"/>
        <family val="3"/>
        <charset val="129"/>
      </rPr>
      <t>웃긴</t>
    </r>
    <r>
      <rPr>
        <sz val="10.5"/>
        <color rgb="FF000000"/>
        <rFont val="宋体"/>
        <family val="3"/>
        <charset val="134"/>
      </rPr>
      <t xml:space="preserve"> </t>
    </r>
    <r>
      <rPr>
        <sz val="10.5"/>
        <color rgb="FF000000"/>
        <rFont val="BatangChe"/>
        <family val="3"/>
        <charset val="129"/>
      </rPr>
      <t>표정</t>
    </r>
    <r>
      <rPr>
        <sz val="10.5"/>
        <color rgb="FF000000"/>
        <rFont val="宋体"/>
        <family val="3"/>
        <charset val="134"/>
      </rPr>
      <t xml:space="preserve"> </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여러</t>
    </r>
    <r>
      <rPr>
        <sz val="10.5"/>
        <color rgb="FF000000"/>
        <rFont val="宋体"/>
        <family val="3"/>
        <charset val="134"/>
      </rPr>
      <t xml:space="preserve"> </t>
    </r>
    <r>
      <rPr>
        <sz val="10.5"/>
        <color rgb="FF000000"/>
        <rFont val="BatangChe"/>
        <family val="3"/>
        <charset val="129"/>
      </rPr>
      <t>방법을</t>
    </r>
    <r>
      <rPr>
        <sz val="10.5"/>
        <color rgb="FF000000"/>
        <rFont val="宋体"/>
        <family val="3"/>
        <charset val="134"/>
      </rPr>
      <t xml:space="preserve"> </t>
    </r>
    <r>
      <rPr>
        <sz val="10.5"/>
        <color rgb="FF000000"/>
        <rFont val="BatangChe"/>
        <family val="3"/>
        <charset val="129"/>
      </rPr>
      <t>시도했지만</t>
    </r>
    <r>
      <rPr>
        <sz val="10.5"/>
        <color rgb="FF000000"/>
        <rFont val="宋体"/>
        <family val="3"/>
        <charset val="134"/>
      </rPr>
      <t xml:space="preserve">, </t>
    </r>
    <r>
      <rPr>
        <sz val="10.5"/>
        <color rgb="FF000000"/>
        <rFont val="BatangChe"/>
        <family val="3"/>
        <charset val="129"/>
      </rPr>
      <t>맹인</t>
    </r>
    <r>
      <rPr>
        <sz val="10.5"/>
        <color rgb="FF000000"/>
        <rFont val="宋体"/>
        <family val="3"/>
        <charset val="134"/>
      </rPr>
      <t xml:space="preserve"> </t>
    </r>
    <r>
      <rPr>
        <sz val="10.5"/>
        <color rgb="FF000000"/>
        <rFont val="BatangChe"/>
        <family val="3"/>
        <charset val="129"/>
      </rPr>
      <t>점쟁이는</t>
    </r>
    <r>
      <rPr>
        <sz val="10.5"/>
        <color rgb="FF000000"/>
        <rFont val="宋体"/>
        <family val="3"/>
        <charset val="134"/>
      </rPr>
      <t xml:space="preserve"> </t>
    </r>
    <r>
      <rPr>
        <sz val="10.5"/>
        <color rgb="FF000000"/>
        <rFont val="BatangChe"/>
        <family val="3"/>
        <charset val="129"/>
      </rPr>
      <t>좀처럼</t>
    </r>
    <r>
      <rPr>
        <sz val="10.5"/>
        <color rgb="FF000000"/>
        <rFont val="宋体"/>
        <family val="3"/>
        <charset val="134"/>
      </rPr>
      <t xml:space="preserve"> </t>
    </r>
    <r>
      <rPr>
        <sz val="10.5"/>
        <color rgb="FF000000"/>
        <rFont val="BatangChe"/>
        <family val="3"/>
        <charset val="129"/>
      </rPr>
      <t>빈틈을</t>
    </r>
    <r>
      <rPr>
        <sz val="10.5"/>
        <color rgb="FF000000"/>
        <rFont val="宋体"/>
        <family val="3"/>
        <charset val="134"/>
      </rPr>
      <t xml:space="preserve"> </t>
    </r>
    <r>
      <rPr>
        <sz val="10.5"/>
        <color rgb="FF000000"/>
        <rFont val="BatangChe"/>
        <family val="3"/>
        <charset val="129"/>
      </rPr>
      <t>보이지</t>
    </r>
    <r>
      <rPr>
        <sz val="10.5"/>
        <color rgb="FF000000"/>
        <rFont val="宋体"/>
        <family val="3"/>
        <charset val="134"/>
      </rPr>
      <t xml:space="preserve"> </t>
    </r>
    <r>
      <rPr>
        <sz val="10.5"/>
        <color rgb="FF000000"/>
        <rFont val="BatangChe"/>
        <family val="3"/>
        <charset val="129"/>
      </rPr>
      <t>않았다</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웬펑은</t>
    </r>
    <r>
      <rPr>
        <sz val="10.5"/>
        <color rgb="FF000000"/>
        <rFont val="宋体"/>
        <family val="3"/>
        <charset val="134"/>
      </rPr>
      <t xml:space="preserve"> </t>
    </r>
    <r>
      <rPr>
        <sz val="10.5"/>
        <color rgb="FF000000"/>
        <rFont val="BatangChe"/>
        <family val="3"/>
        <charset val="129"/>
      </rPr>
      <t>의심을</t>
    </r>
    <r>
      <rPr>
        <sz val="10.5"/>
        <color rgb="FF000000"/>
        <rFont val="宋体"/>
        <family val="3"/>
        <charset val="134"/>
      </rPr>
      <t xml:space="preserve"> </t>
    </r>
    <r>
      <rPr>
        <sz val="10.5"/>
        <color rgb="FF000000"/>
        <rFont val="BatangChe"/>
        <family val="3"/>
        <charset val="129"/>
      </rPr>
      <t>끝까지</t>
    </r>
    <r>
      <rPr>
        <sz val="10.5"/>
        <color rgb="FF000000"/>
        <rFont val="宋体"/>
        <family val="3"/>
        <charset val="134"/>
      </rPr>
      <t xml:space="preserve"> </t>
    </r>
    <r>
      <rPr>
        <sz val="10.5"/>
        <color rgb="FF000000"/>
        <rFont val="BatangChe"/>
        <family val="3"/>
        <charset val="129"/>
      </rPr>
      <t>입증하지</t>
    </r>
    <r>
      <rPr>
        <sz val="10.5"/>
        <color rgb="FF000000"/>
        <rFont val="宋体"/>
        <family val="3"/>
        <charset val="134"/>
      </rPr>
      <t xml:space="preserve"> </t>
    </r>
    <r>
      <rPr>
        <sz val="10.5"/>
        <color rgb="FF000000"/>
        <rFont val="BatangChe"/>
        <family val="3"/>
        <charset val="129"/>
      </rPr>
      <t>못한</t>
    </r>
    <r>
      <rPr>
        <sz val="10.5"/>
        <color rgb="FF000000"/>
        <rFont val="宋体"/>
        <family val="3"/>
        <charset val="134"/>
      </rPr>
      <t xml:space="preserve"> </t>
    </r>
    <r>
      <rPr>
        <sz val="10.5"/>
        <color rgb="FF000000"/>
        <rFont val="BatangChe"/>
        <family val="3"/>
        <charset val="129"/>
      </rPr>
      <t>채</t>
    </r>
    <r>
      <rPr>
        <sz val="10.5"/>
        <color rgb="FF000000"/>
        <rFont val="宋体"/>
        <family val="3"/>
        <charset val="134"/>
      </rPr>
      <t xml:space="preserve"> </t>
    </r>
    <r>
      <rPr>
        <sz val="10.5"/>
        <color rgb="FF000000"/>
        <rFont val="BatangChe"/>
        <family val="3"/>
        <charset val="129"/>
      </rPr>
      <t>상황을</t>
    </r>
    <r>
      <rPr>
        <sz val="10.5"/>
        <color rgb="FF000000"/>
        <rFont val="宋体"/>
        <family val="3"/>
        <charset val="134"/>
      </rPr>
      <t xml:space="preserve"> </t>
    </r>
    <r>
      <rPr>
        <sz val="10.5"/>
        <color rgb="FF000000"/>
        <rFont val="BatangChe"/>
        <family val="3"/>
        <charset val="129"/>
      </rPr>
      <t>마무리해야</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t>
    </r>
  </si>
  <si>
    <t>事件4</t>
  </si>
  <si>
    <t>【业务合作】</t>
  </si>
  <si>
    <t>【業務合作】</t>
  </si>
  <si>
    <t>[Business Cooperation]</t>
  </si>
  <si>
    <r>
      <t>【</t>
    </r>
    <r>
      <rPr>
        <sz val="10.5"/>
        <color rgb="FF000000"/>
        <rFont val="BatangChe"/>
        <family val="3"/>
        <charset val="129"/>
      </rPr>
      <t>업무</t>
    </r>
    <r>
      <rPr>
        <sz val="10.5"/>
        <color rgb="FF000000"/>
        <rFont val="宋体"/>
        <family val="3"/>
        <charset val="134"/>
      </rPr>
      <t xml:space="preserve"> </t>
    </r>
    <r>
      <rPr>
        <sz val="10.5"/>
        <color rgb="FF000000"/>
        <rFont val="BatangChe"/>
        <family val="3"/>
        <charset val="129"/>
      </rPr>
      <t>협력</t>
    </r>
    <r>
      <rPr>
        <sz val="10.5"/>
        <color rgb="FF000000"/>
        <rFont val="宋体"/>
        <family val="3"/>
        <charset val="134"/>
      </rPr>
      <t>】</t>
    </r>
  </si>
  <si>
    <t>With so many tourists here, this is a good opportunity for me to really shine! Qi Xi wants to play matchmaker for the tourists who have come to make wishes at the Snake Palace. Do you agree?</t>
  </si>
  <si>
    <r>
      <t>이렇게나</t>
    </r>
    <r>
      <rPr>
        <sz val="10.5"/>
        <color rgb="FF000000"/>
        <rFont val="宋体"/>
        <family val="3"/>
        <charset val="134"/>
      </rPr>
      <t xml:space="preserve"> </t>
    </r>
    <r>
      <rPr>
        <sz val="10.5"/>
        <color rgb="FF000000"/>
        <rFont val="BatangChe"/>
        <family val="3"/>
        <charset val="129"/>
      </rPr>
      <t>많은</t>
    </r>
    <r>
      <rPr>
        <sz val="10.5"/>
        <color rgb="FF000000"/>
        <rFont val="宋体"/>
        <family val="3"/>
        <charset val="134"/>
      </rPr>
      <t xml:space="preserve"> </t>
    </r>
    <r>
      <rPr>
        <sz val="10.5"/>
        <color rgb="FF000000"/>
        <rFont val="BatangChe"/>
        <family val="3"/>
        <charset val="129"/>
      </rPr>
      <t>관광객이라니</t>
    </r>
    <r>
      <rPr>
        <sz val="10.5"/>
        <color rgb="FF000000"/>
        <rFont val="宋体"/>
        <family val="3"/>
        <charset val="134"/>
      </rPr>
      <t xml:space="preserve">, </t>
    </r>
    <r>
      <rPr>
        <sz val="10.5"/>
        <color rgb="FF000000"/>
        <rFont val="BatangChe"/>
        <family val="3"/>
        <charset val="129"/>
      </rPr>
      <t>이</t>
    </r>
    <r>
      <rPr>
        <sz val="10.5"/>
        <color rgb="FF000000"/>
        <rFont val="宋体"/>
        <family val="3"/>
        <charset val="134"/>
      </rPr>
      <t xml:space="preserve"> </t>
    </r>
    <r>
      <rPr>
        <sz val="10.5"/>
        <color rgb="FF000000"/>
        <rFont val="BatangChe"/>
        <family val="3"/>
        <charset val="129"/>
      </rPr>
      <t>몸이</t>
    </r>
    <r>
      <rPr>
        <sz val="10.5"/>
        <color rgb="FF000000"/>
        <rFont val="宋体"/>
        <family val="3"/>
        <charset val="134"/>
      </rPr>
      <t xml:space="preserve"> </t>
    </r>
    <r>
      <rPr>
        <sz val="10.5"/>
        <color rgb="FF000000"/>
        <rFont val="BatangChe"/>
        <family val="3"/>
        <charset val="129"/>
      </rPr>
      <t>솜씨를</t>
    </r>
    <r>
      <rPr>
        <sz val="10.5"/>
        <color rgb="FF000000"/>
        <rFont val="宋体"/>
        <family val="3"/>
        <charset val="134"/>
      </rPr>
      <t xml:space="preserve"> </t>
    </r>
    <r>
      <rPr>
        <sz val="10.5"/>
        <color rgb="FF000000"/>
        <rFont val="BatangChe"/>
        <family val="3"/>
        <charset val="129"/>
      </rPr>
      <t>발휘할</t>
    </r>
    <r>
      <rPr>
        <sz val="10.5"/>
        <color rgb="FF000000"/>
        <rFont val="宋体"/>
        <family val="3"/>
        <charset val="134"/>
      </rPr>
      <t xml:space="preserve"> </t>
    </r>
    <r>
      <rPr>
        <sz val="10.5"/>
        <color rgb="FF000000"/>
        <rFont val="BatangChe"/>
        <family val="3"/>
        <charset val="129"/>
      </rPr>
      <t>절호의</t>
    </r>
    <r>
      <rPr>
        <sz val="10.5"/>
        <color rgb="FF000000"/>
        <rFont val="宋体"/>
        <family val="3"/>
        <charset val="134"/>
      </rPr>
      <t xml:space="preserve"> </t>
    </r>
    <r>
      <rPr>
        <sz val="10.5"/>
        <color rgb="FF000000"/>
        <rFont val="BatangChe"/>
        <family val="3"/>
        <charset val="129"/>
      </rPr>
      <t>찬스잖아</t>
    </r>
    <r>
      <rPr>
        <sz val="10.5"/>
        <color rgb="FF000000"/>
        <rFont val="宋体"/>
        <family val="3"/>
        <charset val="134"/>
      </rPr>
      <t xml:space="preserve">! </t>
    </r>
    <r>
      <rPr>
        <sz val="10.5"/>
        <color rgb="FF000000"/>
        <rFont val="BatangChe"/>
        <family val="3"/>
        <charset val="129"/>
      </rPr>
      <t>치시가</t>
    </r>
    <r>
      <rPr>
        <sz val="10.5"/>
        <color rgb="FF000000"/>
        <rFont val="宋体"/>
        <family val="3"/>
        <charset val="134"/>
      </rPr>
      <t xml:space="preserve"> </t>
    </r>
    <r>
      <rPr>
        <sz val="10.5"/>
        <color rgb="FF000000"/>
        <rFont val="BatangChe"/>
        <family val="3"/>
        <charset val="129"/>
      </rPr>
      <t>사사궁에</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빌러</t>
    </r>
    <r>
      <rPr>
        <sz val="10.5"/>
        <color rgb="FF000000"/>
        <rFont val="宋体"/>
        <family val="3"/>
        <charset val="134"/>
      </rPr>
      <t xml:space="preserve"> </t>
    </r>
    <r>
      <rPr>
        <sz val="10.5"/>
        <color rgb="FF000000"/>
        <rFont val="BatangChe"/>
        <family val="3"/>
        <charset val="129"/>
      </rPr>
      <t>온</t>
    </r>
    <r>
      <rPr>
        <sz val="10.5"/>
        <color rgb="FF000000"/>
        <rFont val="宋体"/>
        <family val="3"/>
        <charset val="134"/>
      </rPr>
      <t xml:space="preserve"> </t>
    </r>
    <r>
      <rPr>
        <sz val="10.5"/>
        <color rgb="FF000000"/>
        <rFont val="BatangChe"/>
        <family val="3"/>
        <charset val="129"/>
      </rPr>
      <t>관광객을</t>
    </r>
    <r>
      <rPr>
        <sz val="10.5"/>
        <color rgb="FF000000"/>
        <rFont val="宋体"/>
        <family val="3"/>
        <charset val="134"/>
      </rPr>
      <t xml:space="preserve"> </t>
    </r>
    <r>
      <rPr>
        <sz val="10.5"/>
        <color rgb="FF000000"/>
        <rFont val="BatangChe"/>
        <family val="3"/>
        <charset val="129"/>
      </rPr>
      <t>대상으로</t>
    </r>
    <r>
      <rPr>
        <sz val="10.5"/>
        <color rgb="FF000000"/>
        <rFont val="宋体"/>
        <family val="3"/>
        <charset val="134"/>
      </rPr>
      <t xml:space="preserve"> </t>
    </r>
    <r>
      <rPr>
        <sz val="10.5"/>
        <color rgb="FF000000"/>
        <rFont val="BatangChe"/>
        <family val="3"/>
        <charset val="129"/>
      </rPr>
      <t>인연을</t>
    </r>
    <r>
      <rPr>
        <sz val="10.5"/>
        <color rgb="FF000000"/>
        <rFont val="宋体"/>
        <family val="3"/>
        <charset val="134"/>
      </rPr>
      <t xml:space="preserve"> </t>
    </r>
    <r>
      <rPr>
        <sz val="10.5"/>
        <color rgb="FF000000"/>
        <rFont val="BatangChe"/>
        <family val="3"/>
        <charset val="129"/>
      </rPr>
      <t>맺어주려고</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허락해</t>
    </r>
    <r>
      <rPr>
        <sz val="10.5"/>
        <color rgb="FF000000"/>
        <rFont val="宋体"/>
        <family val="3"/>
        <charset val="134"/>
      </rPr>
      <t xml:space="preserve"> </t>
    </r>
    <r>
      <rPr>
        <sz val="10.5"/>
        <color rgb="FF000000"/>
        <rFont val="BatangChe"/>
        <family val="3"/>
        <charset val="129"/>
      </rPr>
      <t>줘야</t>
    </r>
    <r>
      <rPr>
        <sz val="10.5"/>
        <color rgb="FF000000"/>
        <rFont val="宋体"/>
        <family val="3"/>
        <charset val="134"/>
      </rPr>
      <t xml:space="preserve"> </t>
    </r>
    <r>
      <rPr>
        <sz val="10.5"/>
        <color rgb="FF000000"/>
        <rFont val="BatangChe"/>
        <family val="3"/>
        <charset val="129"/>
      </rPr>
      <t>할까</t>
    </r>
    <r>
      <rPr>
        <sz val="10.5"/>
        <color rgb="FF000000"/>
        <rFont val="宋体"/>
        <family val="3"/>
        <charset val="134"/>
      </rPr>
      <t>?</t>
    </r>
  </si>
  <si>
    <r>
      <t>새해</t>
    </r>
    <r>
      <rPr>
        <sz val="10.5"/>
        <color rgb="FF000000"/>
        <rFont val="宋体"/>
        <family val="3"/>
        <charset val="134"/>
      </rPr>
      <t xml:space="preserve"> </t>
    </r>
    <r>
      <rPr>
        <sz val="10.5"/>
        <color rgb="FF000000"/>
        <rFont val="BatangChe"/>
        <family val="3"/>
        <charset val="129"/>
      </rPr>
      <t>소원</t>
    </r>
    <r>
      <rPr>
        <sz val="10.5"/>
        <color rgb="FF000000"/>
        <rFont val="宋体"/>
        <family val="3"/>
        <charset val="134"/>
      </rPr>
      <t xml:space="preserve"> </t>
    </r>
    <r>
      <rPr>
        <sz val="10.5"/>
        <color rgb="FF000000"/>
        <rFont val="BatangChe"/>
        <family val="3"/>
        <charset val="129"/>
      </rPr>
      <t>중에는</t>
    </r>
    <r>
      <rPr>
        <sz val="10.5"/>
        <color rgb="FF000000"/>
        <rFont val="宋体"/>
        <family val="3"/>
        <charset val="134"/>
      </rPr>
      <t xml:space="preserve"> </t>
    </r>
    <r>
      <rPr>
        <sz val="10.5"/>
        <color rgb="FF000000"/>
        <rFont val="BatangChe"/>
        <family val="3"/>
        <charset val="129"/>
      </rPr>
      <t>연애와</t>
    </r>
    <r>
      <rPr>
        <sz val="10.5"/>
        <color rgb="FF000000"/>
        <rFont val="宋体"/>
        <family val="3"/>
        <charset val="134"/>
      </rPr>
      <t xml:space="preserve"> </t>
    </r>
    <r>
      <rPr>
        <sz val="10.5"/>
        <color rgb="FF000000"/>
        <rFont val="BatangChe"/>
        <family val="3"/>
        <charset val="129"/>
      </rPr>
      <t>관련된</t>
    </r>
    <r>
      <rPr>
        <sz val="10.5"/>
        <color rgb="FF000000"/>
        <rFont val="宋体"/>
        <family val="3"/>
        <charset val="134"/>
      </rPr>
      <t xml:space="preserve"> </t>
    </r>
    <r>
      <rPr>
        <sz val="10.5"/>
        <color rgb="FF000000"/>
        <rFont val="BatangChe"/>
        <family val="3"/>
        <charset val="129"/>
      </rPr>
      <t>소원이</t>
    </r>
    <r>
      <rPr>
        <sz val="10.5"/>
        <color rgb="FF000000"/>
        <rFont val="宋体"/>
        <family val="3"/>
        <charset val="134"/>
      </rPr>
      <t xml:space="preserve"> </t>
    </r>
    <r>
      <rPr>
        <sz val="10.5"/>
        <color rgb="FF000000"/>
        <rFont val="BatangChe"/>
        <family val="3"/>
        <charset val="129"/>
      </rPr>
      <t>상당히</t>
    </r>
    <r>
      <rPr>
        <sz val="10.5"/>
        <color rgb="FF000000"/>
        <rFont val="宋体"/>
        <family val="3"/>
        <charset val="134"/>
      </rPr>
      <t xml:space="preserve"> </t>
    </r>
    <r>
      <rPr>
        <sz val="10.5"/>
        <color rgb="FF000000"/>
        <rFont val="BatangChe"/>
        <family val="3"/>
        <charset val="129"/>
      </rPr>
      <t>많이</t>
    </r>
    <r>
      <rPr>
        <sz val="10.5"/>
        <color rgb="FF000000"/>
        <rFont val="宋体"/>
        <family val="3"/>
        <charset val="134"/>
      </rPr>
      <t xml:space="preserve"> </t>
    </r>
    <r>
      <rPr>
        <sz val="10.5"/>
        <color rgb="FF000000"/>
        <rFont val="BatangChe"/>
        <family val="3"/>
        <charset val="129"/>
      </rPr>
      <t>포함되어</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치시</t>
    </r>
    <r>
      <rPr>
        <sz val="10.5"/>
        <color rgb="FF000000"/>
        <rFont val="宋体"/>
        <family val="3"/>
        <charset val="134"/>
      </rPr>
      <t xml:space="preserve"> </t>
    </r>
    <r>
      <rPr>
        <sz val="10.5"/>
        <color rgb="FF000000"/>
        <rFont val="BatangChe"/>
        <family val="3"/>
        <charset val="129"/>
      </rPr>
      <t>덕에</t>
    </r>
    <r>
      <rPr>
        <sz val="10.5"/>
        <color rgb="FF000000"/>
        <rFont val="宋体"/>
        <family val="3"/>
        <charset val="134"/>
      </rPr>
      <t xml:space="preserve"> </t>
    </r>
    <r>
      <rPr>
        <sz val="10.5"/>
        <color rgb="FF000000"/>
        <rFont val="BatangChe"/>
        <family val="3"/>
        <charset val="129"/>
      </rPr>
      <t>사제님은</t>
    </r>
    <r>
      <rPr>
        <sz val="10.5"/>
        <color rgb="FF000000"/>
        <rFont val="宋体"/>
        <family val="3"/>
        <charset val="134"/>
      </rPr>
      <t xml:space="preserve"> </t>
    </r>
    <r>
      <rPr>
        <sz val="10.5"/>
        <color rgb="FF000000"/>
        <rFont val="BatangChe"/>
        <family val="3"/>
        <charset val="129"/>
      </rPr>
      <t>이와</t>
    </r>
    <r>
      <rPr>
        <sz val="10.5"/>
        <color rgb="FF000000"/>
        <rFont val="宋体"/>
        <family val="3"/>
        <charset val="134"/>
      </rPr>
      <t xml:space="preserve"> </t>
    </r>
    <r>
      <rPr>
        <sz val="10.5"/>
        <color rgb="FF000000"/>
        <rFont val="BatangChe"/>
        <family val="3"/>
        <charset val="129"/>
      </rPr>
      <t>관련된</t>
    </r>
    <r>
      <rPr>
        <sz val="10.5"/>
        <color rgb="FF000000"/>
        <rFont val="宋体"/>
        <family val="3"/>
        <charset val="134"/>
      </rPr>
      <t xml:space="preserve"> </t>
    </r>
    <r>
      <rPr>
        <sz val="10.5"/>
        <color rgb="FF000000"/>
        <rFont val="BatangChe"/>
        <family val="3"/>
        <charset val="129"/>
      </rPr>
      <t>많은</t>
    </r>
    <r>
      <rPr>
        <sz val="10.5"/>
        <color rgb="FF000000"/>
        <rFont val="宋体"/>
        <family val="3"/>
        <charset val="134"/>
      </rPr>
      <t xml:space="preserve"> </t>
    </r>
    <r>
      <rPr>
        <sz val="10.5"/>
        <color rgb="FF000000"/>
        <rFont val="BatangChe"/>
        <family val="3"/>
        <charset val="129"/>
      </rPr>
      <t>일을</t>
    </r>
    <r>
      <rPr>
        <sz val="10.5"/>
        <color rgb="FF000000"/>
        <rFont val="宋体"/>
        <family val="3"/>
        <charset val="134"/>
      </rPr>
      <t xml:space="preserve"> </t>
    </r>
    <r>
      <rPr>
        <sz val="10.5"/>
        <color rgb="FF000000"/>
        <rFont val="BatangChe"/>
        <family val="3"/>
        <charset val="129"/>
      </rPr>
      <t>해결할</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있었고</t>
    </r>
    <r>
      <rPr>
        <sz val="10.5"/>
        <color rgb="FF000000"/>
        <rFont val="宋体"/>
        <family val="3"/>
        <charset val="134"/>
      </rPr>
      <t xml:space="preserve">, </t>
    </r>
    <r>
      <rPr>
        <sz val="10.5"/>
        <color rgb="FF000000"/>
        <rFont val="BatangChe"/>
        <family val="3"/>
        <charset val="129"/>
      </rPr>
      <t>높아진</t>
    </r>
    <r>
      <rPr>
        <sz val="10.5"/>
        <color rgb="FF000000"/>
        <rFont val="宋体"/>
        <family val="3"/>
        <charset val="134"/>
      </rPr>
      <t xml:space="preserve"> </t>
    </r>
    <r>
      <rPr>
        <sz val="10.5"/>
        <color rgb="FF000000"/>
        <rFont val="BatangChe"/>
        <family val="3"/>
        <charset val="129"/>
      </rPr>
      <t>소원</t>
    </r>
    <r>
      <rPr>
        <sz val="10.5"/>
        <color rgb="FF000000"/>
        <rFont val="宋体"/>
        <family val="3"/>
        <charset val="134"/>
      </rPr>
      <t xml:space="preserve"> </t>
    </r>
    <r>
      <rPr>
        <sz val="10.5"/>
        <color rgb="FF000000"/>
        <rFont val="BatangChe"/>
        <family val="3"/>
        <charset val="129"/>
      </rPr>
      <t>성취율</t>
    </r>
    <r>
      <rPr>
        <sz val="10.5"/>
        <color rgb="FF000000"/>
        <rFont val="宋体"/>
        <family val="3"/>
        <charset val="134"/>
      </rPr>
      <t xml:space="preserve"> </t>
    </r>
    <r>
      <rPr>
        <sz val="10.5"/>
        <color rgb="FF000000"/>
        <rFont val="BatangChe"/>
        <family val="3"/>
        <charset val="129"/>
      </rPr>
      <t>덕분에</t>
    </r>
    <r>
      <rPr>
        <sz val="10.5"/>
        <color rgb="FF000000"/>
        <rFont val="宋体"/>
        <family val="3"/>
        <charset val="134"/>
      </rPr>
      <t xml:space="preserve"> </t>
    </r>
    <r>
      <rPr>
        <sz val="10.5"/>
        <color rgb="FF000000"/>
        <rFont val="BatangChe"/>
        <family val="3"/>
        <charset val="129"/>
      </rPr>
      <t>사사궁에</t>
    </r>
    <r>
      <rPr>
        <sz val="10.5"/>
        <color rgb="FF000000"/>
        <rFont val="宋体"/>
        <family val="3"/>
        <charset val="134"/>
      </rPr>
      <t xml:space="preserve"> </t>
    </r>
    <r>
      <rPr>
        <sz val="10.5"/>
        <color rgb="FF000000"/>
        <rFont val="BatangChe"/>
        <family val="3"/>
        <charset val="129"/>
      </rPr>
      <t>대한</t>
    </r>
    <r>
      <rPr>
        <sz val="10.5"/>
        <color rgb="FF000000"/>
        <rFont val="宋体"/>
        <family val="3"/>
        <charset val="134"/>
      </rPr>
      <t xml:space="preserve"> </t>
    </r>
    <r>
      <rPr>
        <sz val="10.5"/>
        <color rgb="FF000000"/>
        <rFont val="BatangChe"/>
        <family val="3"/>
        <charset val="129"/>
      </rPr>
      <t>신뢰도도</t>
    </r>
    <r>
      <rPr>
        <sz val="10.5"/>
        <color rgb="FF000000"/>
        <rFont val="宋体"/>
        <family val="3"/>
        <charset val="134"/>
      </rPr>
      <t xml:space="preserve"> </t>
    </r>
    <r>
      <rPr>
        <sz val="10.5"/>
        <color rgb="FF000000"/>
        <rFont val="BatangChe"/>
        <family val="3"/>
        <charset val="129"/>
      </rPr>
      <t>높아졌다</t>
    </r>
    <r>
      <rPr>
        <sz val="10.5"/>
        <color rgb="FF000000"/>
        <rFont val="宋体"/>
        <family val="3"/>
        <charset val="134"/>
      </rPr>
      <t>.</t>
    </r>
  </si>
  <si>
    <r>
      <t>어떤</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빌어도</t>
    </r>
    <r>
      <rPr>
        <sz val="10.5"/>
        <color rgb="FF000000"/>
        <rFont val="宋体"/>
        <family val="3"/>
        <charset val="134"/>
      </rPr>
      <t xml:space="preserve"> </t>
    </r>
    <r>
      <rPr>
        <sz val="10.5"/>
        <color rgb="FF000000"/>
        <rFont val="BatangChe"/>
        <family val="3"/>
        <charset val="129"/>
      </rPr>
      <t>연애와</t>
    </r>
    <r>
      <rPr>
        <sz val="10.5"/>
        <color rgb="FF000000"/>
        <rFont val="宋体"/>
        <family val="3"/>
        <charset val="134"/>
      </rPr>
      <t xml:space="preserve"> </t>
    </r>
    <r>
      <rPr>
        <sz val="10.5"/>
        <color rgb="FF000000"/>
        <rFont val="BatangChe"/>
        <family val="3"/>
        <charset val="129"/>
      </rPr>
      <t>관련된</t>
    </r>
    <r>
      <rPr>
        <sz val="10.5"/>
        <color rgb="FF000000"/>
        <rFont val="宋体"/>
        <family val="3"/>
        <charset val="134"/>
      </rPr>
      <t xml:space="preserve"> </t>
    </r>
    <r>
      <rPr>
        <sz val="10.5"/>
        <color rgb="FF000000"/>
        <rFont val="BatangChe"/>
        <family val="3"/>
        <charset val="129"/>
      </rPr>
      <t>방식으로</t>
    </r>
    <r>
      <rPr>
        <sz val="10.5"/>
        <color rgb="FF000000"/>
        <rFont val="宋体"/>
        <family val="3"/>
        <charset val="134"/>
      </rPr>
      <t xml:space="preserve"> </t>
    </r>
    <r>
      <rPr>
        <sz val="10.5"/>
        <color rgb="FF000000"/>
        <rFont val="BatangChe"/>
        <family val="3"/>
        <charset val="129"/>
      </rPr>
      <t>이루어지는</t>
    </r>
    <r>
      <rPr>
        <sz val="10.5"/>
        <color rgb="FF000000"/>
        <rFont val="宋体"/>
        <family val="3"/>
        <charset val="134"/>
      </rPr>
      <t xml:space="preserve"> </t>
    </r>
    <r>
      <rPr>
        <sz val="10.5"/>
        <color rgb="FF000000"/>
        <rFont val="BatangChe"/>
        <family val="3"/>
        <charset val="129"/>
      </rPr>
      <t>바람에</t>
    </r>
    <r>
      <rPr>
        <sz val="10.5"/>
        <color rgb="FF000000"/>
        <rFont val="宋体"/>
        <family val="3"/>
        <charset val="134"/>
      </rPr>
      <t xml:space="preserve">, </t>
    </r>
    <r>
      <rPr>
        <sz val="10.5"/>
        <color rgb="FF000000"/>
        <rFont val="BatangChe"/>
        <family val="3"/>
        <charset val="129"/>
      </rPr>
      <t>사사궁에</t>
    </r>
    <r>
      <rPr>
        <sz val="10.5"/>
        <color rgb="FF000000"/>
        <rFont val="宋体"/>
        <family val="3"/>
        <charset val="134"/>
      </rPr>
      <t xml:space="preserve"> "</t>
    </r>
    <r>
      <rPr>
        <sz val="10.5"/>
        <color rgb="FF000000"/>
        <rFont val="BatangChe"/>
        <family val="3"/>
        <charset val="129"/>
      </rPr>
      <t>함부로</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빌지</t>
    </r>
    <r>
      <rPr>
        <sz val="10.5"/>
        <color rgb="FF000000"/>
        <rFont val="宋体"/>
        <family val="3"/>
        <charset val="134"/>
      </rPr>
      <t xml:space="preserve"> </t>
    </r>
    <r>
      <rPr>
        <sz val="10.5"/>
        <color rgb="FF000000"/>
        <rFont val="BatangChe"/>
        <family val="3"/>
        <charset val="129"/>
      </rPr>
      <t>말라</t>
    </r>
    <r>
      <rPr>
        <sz val="10.5"/>
        <color rgb="FF000000"/>
        <rFont val="宋体"/>
        <family val="3"/>
        <charset val="134"/>
      </rPr>
      <t>"</t>
    </r>
    <r>
      <rPr>
        <sz val="10.5"/>
        <color rgb="FF000000"/>
        <rFont val="BatangChe"/>
        <family val="3"/>
        <charset val="129"/>
      </rPr>
      <t>는</t>
    </r>
    <r>
      <rPr>
        <sz val="10.5"/>
        <color rgb="FF000000"/>
        <rFont val="宋体"/>
        <family val="3"/>
        <charset val="134"/>
      </rPr>
      <t xml:space="preserve"> </t>
    </r>
    <r>
      <rPr>
        <sz val="10.5"/>
        <color rgb="FF000000"/>
        <rFont val="BatangChe"/>
        <family val="3"/>
        <charset val="129"/>
      </rPr>
      <t>말이</t>
    </r>
    <r>
      <rPr>
        <sz val="10.5"/>
        <color rgb="FF000000"/>
        <rFont val="宋体"/>
        <family val="3"/>
        <charset val="134"/>
      </rPr>
      <t xml:space="preserve"> </t>
    </r>
    <r>
      <rPr>
        <sz val="10.5"/>
        <color rgb="FF000000"/>
        <rFont val="BatangChe"/>
        <family val="3"/>
        <charset val="129"/>
      </rPr>
      <t>떠돌기</t>
    </r>
    <r>
      <rPr>
        <sz val="10.5"/>
        <color rgb="FF000000"/>
        <rFont val="宋体"/>
        <family val="3"/>
        <charset val="134"/>
      </rPr>
      <t xml:space="preserve"> </t>
    </r>
    <r>
      <rPr>
        <sz val="10.5"/>
        <color rgb="FF000000"/>
        <rFont val="BatangChe"/>
        <family val="3"/>
        <charset val="129"/>
      </rPr>
      <t>시작했다</t>
    </r>
    <r>
      <rPr>
        <sz val="10.5"/>
        <color rgb="FF000000"/>
        <rFont val="宋体"/>
        <family val="3"/>
        <charset val="134"/>
      </rPr>
      <t xml:space="preserve">. </t>
    </r>
    <r>
      <rPr>
        <sz val="10.5"/>
        <color rgb="FF000000"/>
        <rFont val="BatangChe"/>
        <family val="3"/>
        <charset val="129"/>
      </rPr>
      <t>지나치게</t>
    </r>
    <r>
      <rPr>
        <sz val="10.5"/>
        <color rgb="FF000000"/>
        <rFont val="宋体"/>
        <family val="3"/>
        <charset val="134"/>
      </rPr>
      <t xml:space="preserve"> </t>
    </r>
    <r>
      <rPr>
        <sz val="10.5"/>
        <color rgb="FF000000"/>
        <rFont val="BatangChe"/>
        <family val="3"/>
        <charset val="129"/>
      </rPr>
      <t>많은</t>
    </r>
    <r>
      <rPr>
        <sz val="10.5"/>
        <color rgb="FF000000"/>
        <rFont val="宋体"/>
        <family val="3"/>
        <charset val="134"/>
      </rPr>
      <t xml:space="preserve"> </t>
    </r>
    <r>
      <rPr>
        <sz val="10.5"/>
        <color rgb="FF000000"/>
        <rFont val="BatangChe"/>
        <family val="3"/>
        <charset val="129"/>
      </rPr>
      <t>인연의</t>
    </r>
    <r>
      <rPr>
        <sz val="10.5"/>
        <color rgb="FF000000"/>
        <rFont val="宋体"/>
        <family val="3"/>
        <charset val="134"/>
      </rPr>
      <t xml:space="preserve"> </t>
    </r>
    <r>
      <rPr>
        <sz val="10.5"/>
        <color rgb="FF000000"/>
        <rFont val="BatangChe"/>
        <family val="3"/>
        <charset val="129"/>
      </rPr>
      <t>실로</t>
    </r>
    <r>
      <rPr>
        <sz val="10.5"/>
        <color rgb="FF000000"/>
        <rFont val="宋体"/>
        <family val="3"/>
        <charset val="134"/>
      </rPr>
      <t xml:space="preserve"> </t>
    </r>
    <r>
      <rPr>
        <sz val="10.5"/>
        <color rgb="FF000000"/>
        <rFont val="BatangChe"/>
        <family val="3"/>
        <charset val="129"/>
      </rPr>
      <t>인해</t>
    </r>
    <r>
      <rPr>
        <sz val="10.5"/>
        <color rgb="FF000000"/>
        <rFont val="宋体"/>
        <family val="3"/>
        <charset val="134"/>
      </rPr>
      <t xml:space="preserve"> </t>
    </r>
    <r>
      <rPr>
        <sz val="10.5"/>
        <color rgb="FF000000"/>
        <rFont val="BatangChe"/>
        <family val="3"/>
        <charset val="129"/>
      </rPr>
      <t>사람들의</t>
    </r>
    <r>
      <rPr>
        <sz val="10.5"/>
        <color rgb="FF000000"/>
        <rFont val="宋体"/>
        <family val="3"/>
        <charset val="134"/>
      </rPr>
      <t xml:space="preserve"> </t>
    </r>
    <r>
      <rPr>
        <sz val="10.5"/>
        <color rgb="FF000000"/>
        <rFont val="BatangChe"/>
        <family val="3"/>
        <charset val="129"/>
      </rPr>
      <t>걱정과</t>
    </r>
    <r>
      <rPr>
        <sz val="10.5"/>
        <color rgb="FF000000"/>
        <rFont val="宋体"/>
        <family val="3"/>
        <charset val="134"/>
      </rPr>
      <t xml:space="preserve"> </t>
    </r>
    <r>
      <rPr>
        <sz val="10.5"/>
        <color rgb="FF000000"/>
        <rFont val="BatangChe"/>
        <family val="3"/>
        <charset val="129"/>
      </rPr>
      <t>혼란이</t>
    </r>
    <r>
      <rPr>
        <sz val="10.5"/>
        <color rgb="FF000000"/>
        <rFont val="宋体"/>
        <family val="3"/>
        <charset val="134"/>
      </rPr>
      <t xml:space="preserve"> </t>
    </r>
    <r>
      <rPr>
        <sz val="10.5"/>
        <color rgb="FF000000"/>
        <rFont val="BatangChe"/>
        <family val="3"/>
        <charset val="129"/>
      </rPr>
      <t>늘어나고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</si>
  <si>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r>
      <t>신도들의</t>
    </r>
    <r>
      <rPr>
        <sz val="10.5"/>
        <color rgb="FF000000"/>
        <rFont val="宋体"/>
        <family val="3"/>
        <charset val="134"/>
      </rPr>
      <t xml:space="preserve"> </t>
    </r>
    <r>
      <rPr>
        <sz val="10.5"/>
        <color rgb="FF000000"/>
        <rFont val="BatangChe"/>
        <family val="3"/>
        <charset val="129"/>
      </rPr>
      <t>공물을</t>
    </r>
    <r>
      <rPr>
        <sz val="10.5"/>
        <color rgb="FF000000"/>
        <rFont val="宋体"/>
        <family val="3"/>
        <charset val="134"/>
      </rPr>
      <t xml:space="preserve"> </t>
    </r>
    <r>
      <rPr>
        <sz val="10.5"/>
        <color rgb="FF000000"/>
        <rFont val="BatangChe"/>
        <family val="3"/>
        <charset val="129"/>
      </rPr>
      <t>독점하길</t>
    </r>
    <r>
      <rPr>
        <sz val="10.5"/>
        <color rgb="FF000000"/>
        <rFont val="宋体"/>
        <family val="3"/>
        <charset val="134"/>
      </rPr>
      <t xml:space="preserve"> </t>
    </r>
    <r>
      <rPr>
        <sz val="10.5"/>
        <color rgb="FF000000"/>
        <rFont val="BatangChe"/>
        <family val="3"/>
        <charset val="129"/>
      </rPr>
      <t>원하는</t>
    </r>
    <r>
      <rPr>
        <sz val="10.5"/>
        <color rgb="FF000000"/>
        <rFont val="宋体"/>
        <family val="3"/>
        <charset val="134"/>
      </rPr>
      <t xml:space="preserve"> </t>
    </r>
    <r>
      <rPr>
        <sz val="10.5"/>
        <color rgb="FF000000"/>
        <rFont val="BatangChe"/>
        <family val="3"/>
        <charset val="129"/>
      </rPr>
      <t>궁주님을</t>
    </r>
    <r>
      <rPr>
        <sz val="10.5"/>
        <color rgb="FF000000"/>
        <rFont val="宋体"/>
        <family val="3"/>
        <charset val="134"/>
      </rPr>
      <t xml:space="preserve"> </t>
    </r>
    <r>
      <rPr>
        <sz val="10.5"/>
        <color rgb="FF000000"/>
        <rFont val="BatangChe"/>
        <family val="3"/>
        <charset val="129"/>
      </rPr>
      <t>떠올리며</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사사궁의</t>
    </r>
    <r>
      <rPr>
        <sz val="10.5"/>
        <color rgb="FF000000"/>
        <rFont val="宋体"/>
        <family val="3"/>
        <charset val="134"/>
      </rPr>
      <t xml:space="preserve"> </t>
    </r>
    <r>
      <rPr>
        <sz val="10.5"/>
        <color rgb="FF000000"/>
        <rFont val="BatangChe"/>
        <family val="3"/>
        <charset val="129"/>
      </rPr>
      <t>소원은</t>
    </r>
    <r>
      <rPr>
        <sz val="10.5"/>
        <color rgb="FF000000"/>
        <rFont val="宋体"/>
        <family val="3"/>
        <charset val="134"/>
      </rPr>
      <t xml:space="preserve"> </t>
    </r>
    <r>
      <rPr>
        <sz val="10.5"/>
        <color rgb="FF000000"/>
        <rFont val="BatangChe"/>
        <family val="3"/>
        <charset val="129"/>
      </rPr>
      <t>궁주님께</t>
    </r>
    <r>
      <rPr>
        <sz val="10.5"/>
        <color rgb="FF000000"/>
        <rFont val="宋体"/>
        <family val="3"/>
        <charset val="134"/>
      </rPr>
      <t xml:space="preserve"> </t>
    </r>
    <r>
      <rPr>
        <sz val="10.5"/>
        <color rgb="FF000000"/>
        <rFont val="BatangChe"/>
        <family val="3"/>
        <charset val="129"/>
      </rPr>
      <t>맡기는</t>
    </r>
    <r>
      <rPr>
        <sz val="10.5"/>
        <color rgb="FF000000"/>
        <rFont val="宋体"/>
        <family val="3"/>
        <charset val="134"/>
      </rPr>
      <t xml:space="preserve"> </t>
    </r>
    <r>
      <rPr>
        <sz val="10.5"/>
        <color rgb="FF000000"/>
        <rFont val="BatangChe"/>
        <family val="3"/>
        <charset val="129"/>
      </rPr>
      <t>것이</t>
    </r>
    <r>
      <rPr>
        <sz val="10.5"/>
        <color rgb="FF000000"/>
        <rFont val="宋体"/>
        <family val="3"/>
        <charset val="134"/>
      </rPr>
      <t xml:space="preserve"> </t>
    </r>
    <r>
      <rPr>
        <sz val="10.5"/>
        <color rgb="FF000000"/>
        <rFont val="BatangChe"/>
        <family val="3"/>
        <charset val="129"/>
      </rPr>
      <t>옳다는</t>
    </r>
    <r>
      <rPr>
        <sz val="10.5"/>
        <color rgb="FF000000"/>
        <rFont val="宋体"/>
        <family val="3"/>
        <charset val="134"/>
      </rPr>
      <t xml:space="preserve"> </t>
    </r>
    <r>
      <rPr>
        <sz val="10.5"/>
        <color rgb="FF000000"/>
        <rFont val="BatangChe"/>
        <family val="3"/>
        <charset val="129"/>
      </rPr>
      <t>말과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치시에게</t>
    </r>
    <r>
      <rPr>
        <sz val="10.5"/>
        <color rgb="FF000000"/>
        <rFont val="宋体"/>
        <family val="3"/>
        <charset val="134"/>
      </rPr>
      <t xml:space="preserve"> </t>
    </r>
    <r>
      <rPr>
        <sz val="10.5"/>
        <color rgb="FF000000"/>
        <rFont val="BatangChe"/>
        <family val="3"/>
        <charset val="129"/>
      </rPr>
      <t>다른</t>
    </r>
    <r>
      <rPr>
        <sz val="10.5"/>
        <color rgb="FF000000"/>
        <rFont val="宋体"/>
        <family val="3"/>
        <charset val="134"/>
      </rPr>
      <t xml:space="preserve"> </t>
    </r>
    <r>
      <rPr>
        <sz val="10.5"/>
        <color rgb="FF000000"/>
        <rFont val="BatangChe"/>
        <family val="3"/>
        <charset val="129"/>
      </rPr>
      <t>장소에서</t>
    </r>
    <r>
      <rPr>
        <sz val="10.5"/>
        <color rgb="FF000000"/>
        <rFont val="宋体"/>
        <family val="3"/>
        <charset val="134"/>
      </rPr>
      <t xml:space="preserve"> </t>
    </r>
    <r>
      <rPr>
        <sz val="10.5"/>
        <color rgb="FF000000"/>
        <rFont val="BatangChe"/>
        <family val="3"/>
        <charset val="129"/>
      </rPr>
      <t>활동하기를</t>
    </r>
    <r>
      <rPr>
        <sz val="10.5"/>
        <color rgb="FF000000"/>
        <rFont val="宋体"/>
        <family val="3"/>
        <charset val="134"/>
      </rPr>
      <t xml:space="preserve"> </t>
    </r>
    <r>
      <rPr>
        <sz val="10.5"/>
        <color rgb="FF000000"/>
        <rFont val="BatangChe"/>
        <family val="3"/>
        <charset val="129"/>
      </rPr>
      <t>권유했다</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세심한</t>
    </r>
    <r>
      <rPr>
        <sz val="10.5"/>
        <color rgb="FF000000"/>
        <rFont val="宋体"/>
        <family val="3"/>
        <charset val="134"/>
      </rPr>
      <t xml:space="preserve"> </t>
    </r>
    <r>
      <rPr>
        <sz val="10.5"/>
        <color rgb="FF000000"/>
        <rFont val="BatangChe"/>
        <family val="3"/>
        <charset val="129"/>
      </rPr>
      <t>배려에</t>
    </r>
    <r>
      <rPr>
        <sz val="10.5"/>
        <color rgb="FF000000"/>
        <rFont val="宋体"/>
        <family val="3"/>
        <charset val="134"/>
      </rPr>
      <t xml:space="preserve"> </t>
    </r>
    <r>
      <rPr>
        <sz val="10.5"/>
        <color rgb="FF000000"/>
        <rFont val="BatangChe"/>
        <family val="3"/>
        <charset val="129"/>
      </rPr>
      <t>감동한</t>
    </r>
    <r>
      <rPr>
        <sz val="10.5"/>
        <color rgb="FF000000"/>
        <rFont val="宋体"/>
        <family val="3"/>
        <charset val="134"/>
      </rPr>
      <t xml:space="preserve"> </t>
    </r>
    <r>
      <rPr>
        <sz val="10.5"/>
        <color rgb="FF000000"/>
        <rFont val="BatangChe"/>
        <family val="3"/>
        <charset val="129"/>
      </rPr>
      <t>치시는</t>
    </r>
    <r>
      <rPr>
        <sz val="10.5"/>
        <color rgb="FF000000"/>
        <rFont val="宋体"/>
        <family val="3"/>
        <charset val="134"/>
      </rPr>
      <t xml:space="preserve"> </t>
    </r>
    <r>
      <rPr>
        <sz val="10.5"/>
        <color rgb="FF000000"/>
        <rFont val="BatangChe"/>
        <family val="3"/>
        <charset val="129"/>
      </rPr>
      <t>매력</t>
    </r>
    <r>
      <rPr>
        <sz val="10.5"/>
        <color rgb="FF000000"/>
        <rFont val="宋体"/>
        <family val="3"/>
        <charset val="134"/>
      </rPr>
      <t xml:space="preserve"> </t>
    </r>
    <r>
      <rPr>
        <sz val="10.5"/>
        <color rgb="FF000000"/>
        <rFont val="BatangChe"/>
        <family val="3"/>
        <charset val="129"/>
      </rPr>
      <t>복주머니를</t>
    </r>
    <r>
      <rPr>
        <sz val="10.5"/>
        <color rgb="FF000000"/>
        <rFont val="宋体"/>
        <family val="3"/>
        <charset val="134"/>
      </rPr>
      <t xml:space="preserve"> </t>
    </r>
    <r>
      <rPr>
        <sz val="10.5"/>
        <color rgb="FF000000"/>
        <rFont val="BatangChe"/>
        <family val="3"/>
        <charset val="129"/>
      </rPr>
      <t>선물했고</t>
    </r>
    <r>
      <rPr>
        <sz val="10.5"/>
        <color rgb="FF000000"/>
        <rFont val="宋体"/>
        <family val="3"/>
        <charset val="134"/>
      </rPr>
      <t xml:space="preserve">, </t>
    </r>
    <r>
      <rPr>
        <sz val="10.5"/>
        <color rgb="FF000000"/>
        <rFont val="BatangChe"/>
        <family val="3"/>
        <charset val="129"/>
      </rPr>
      <t>사제님은</t>
    </r>
    <r>
      <rPr>
        <sz val="10.5"/>
        <color rgb="FF000000"/>
        <rFont val="宋体"/>
        <family val="3"/>
        <charset val="134"/>
      </rPr>
      <t xml:space="preserve"> </t>
    </r>
    <r>
      <rPr>
        <sz val="10.5"/>
        <color rgb="FF000000"/>
        <rFont val="BatangChe"/>
        <family val="3"/>
        <charset val="129"/>
      </rPr>
      <t>당신을</t>
    </r>
    <r>
      <rPr>
        <sz val="10.5"/>
        <color rgb="FF000000"/>
        <rFont val="宋体"/>
        <family val="3"/>
        <charset val="134"/>
      </rPr>
      <t xml:space="preserve"> </t>
    </r>
    <r>
      <rPr>
        <sz val="10.5"/>
        <color rgb="FF000000"/>
        <rFont val="BatangChe"/>
        <family val="3"/>
        <charset val="129"/>
      </rPr>
      <t>한층</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눈여겨보게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</si>
  <si>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r>
      <t>거절당한</t>
    </r>
    <r>
      <rPr>
        <sz val="10.5"/>
        <color rgb="FF000000"/>
        <rFont val="宋体"/>
        <family val="3"/>
        <charset val="134"/>
      </rPr>
      <t xml:space="preserve"> </t>
    </r>
    <r>
      <rPr>
        <sz val="10.5"/>
        <color rgb="FF000000"/>
        <rFont val="BatangChe"/>
        <family val="3"/>
        <charset val="129"/>
      </rPr>
      <t>치시는</t>
    </r>
    <r>
      <rPr>
        <sz val="10.5"/>
        <color rgb="FF000000"/>
        <rFont val="宋体"/>
        <family val="3"/>
        <charset val="134"/>
      </rPr>
      <t xml:space="preserve"> </t>
    </r>
    <r>
      <rPr>
        <sz val="10.5"/>
        <color rgb="FF000000"/>
        <rFont val="BatangChe"/>
        <family val="3"/>
        <charset val="129"/>
      </rPr>
      <t>단순하지만</t>
    </r>
    <r>
      <rPr>
        <sz val="10.5"/>
        <color rgb="FF000000"/>
        <rFont val="宋体"/>
        <family val="3"/>
        <charset val="134"/>
      </rPr>
      <t xml:space="preserve"> </t>
    </r>
    <r>
      <rPr>
        <sz val="10.5"/>
        <color rgb="FF000000"/>
        <rFont val="BatangChe"/>
        <family val="3"/>
        <charset val="129"/>
      </rPr>
      <t>가장</t>
    </r>
    <r>
      <rPr>
        <sz val="10.5"/>
        <color rgb="FF000000"/>
        <rFont val="宋体"/>
        <family val="3"/>
        <charset val="134"/>
      </rPr>
      <t xml:space="preserve"> </t>
    </r>
    <r>
      <rPr>
        <sz val="10.5"/>
        <color rgb="FF000000"/>
        <rFont val="BatangChe"/>
        <family val="3"/>
        <charset val="129"/>
      </rPr>
      <t>효과적인</t>
    </r>
    <r>
      <rPr>
        <sz val="10.5"/>
        <color rgb="FF000000"/>
        <rFont val="宋体"/>
        <family val="3"/>
        <charset val="134"/>
      </rPr>
      <t xml:space="preserve"> '</t>
    </r>
    <r>
      <rPr>
        <sz val="10.5"/>
        <color rgb="FF000000"/>
        <rFont val="BatangChe"/>
        <family val="3"/>
        <charset val="129"/>
      </rPr>
      <t>손님</t>
    </r>
    <r>
      <rPr>
        <sz val="10.5"/>
        <color rgb="FF000000"/>
        <rFont val="宋体"/>
        <family val="3"/>
        <charset val="134"/>
      </rPr>
      <t xml:space="preserve"> </t>
    </r>
    <r>
      <rPr>
        <sz val="10.5"/>
        <color rgb="FF000000"/>
        <rFont val="BatangChe"/>
        <family val="3"/>
        <charset val="129"/>
      </rPr>
      <t>경쟁</t>
    </r>
    <r>
      <rPr>
        <sz val="10.5"/>
        <color rgb="FF000000"/>
        <rFont val="宋体"/>
        <family val="3"/>
        <charset val="134"/>
      </rPr>
      <t>'</t>
    </r>
    <r>
      <rPr>
        <sz val="10.5"/>
        <color rgb="FF000000"/>
        <rFont val="BatangChe"/>
        <family val="3"/>
        <charset val="129"/>
      </rPr>
      <t>을</t>
    </r>
    <r>
      <rPr>
        <sz val="10.5"/>
        <color rgb="FF000000"/>
        <rFont val="宋体"/>
        <family val="3"/>
        <charset val="134"/>
      </rPr>
      <t xml:space="preserve"> </t>
    </r>
    <r>
      <rPr>
        <sz val="10.5"/>
        <color rgb="FF000000"/>
        <rFont val="BatangChe"/>
        <family val="3"/>
        <charset val="129"/>
      </rPr>
      <t>시작했다</t>
    </r>
    <r>
      <rPr>
        <sz val="10.5"/>
        <color rgb="FF000000"/>
        <rFont val="宋体"/>
        <family val="3"/>
        <charset val="134"/>
      </rPr>
      <t xml:space="preserve">. </t>
    </r>
    <r>
      <rPr>
        <sz val="10.5"/>
        <color rgb="FF000000"/>
        <rFont val="BatangChe"/>
        <family val="3"/>
        <charset val="129"/>
      </rPr>
      <t>사사궁</t>
    </r>
    <r>
      <rPr>
        <sz val="10.5"/>
        <color rgb="FF000000"/>
        <rFont val="宋体"/>
        <family val="3"/>
        <charset val="134"/>
      </rPr>
      <t xml:space="preserve"> </t>
    </r>
    <r>
      <rPr>
        <sz val="10.5"/>
        <color rgb="FF000000"/>
        <rFont val="BatangChe"/>
        <family val="3"/>
        <charset val="129"/>
      </rPr>
      <t>입구에</t>
    </r>
    <r>
      <rPr>
        <sz val="10.5"/>
        <color rgb="FF000000"/>
        <rFont val="宋体"/>
        <family val="3"/>
        <charset val="134"/>
      </rPr>
      <t xml:space="preserve"> </t>
    </r>
    <r>
      <rPr>
        <sz val="10.5"/>
        <color rgb="FF000000"/>
        <rFont val="BatangChe"/>
        <family val="3"/>
        <charset val="129"/>
      </rPr>
      <t>숨어</t>
    </r>
    <r>
      <rPr>
        <sz val="10.5"/>
        <color rgb="FF000000"/>
        <rFont val="宋体"/>
        <family val="3"/>
        <charset val="134"/>
      </rPr>
      <t xml:space="preserve"> </t>
    </r>
    <r>
      <rPr>
        <sz val="10.5"/>
        <color rgb="FF000000"/>
        <rFont val="BatangChe"/>
        <family val="3"/>
        <charset val="129"/>
      </rPr>
      <t>소원</t>
    </r>
    <r>
      <rPr>
        <sz val="10.5"/>
        <color rgb="FF000000"/>
        <rFont val="宋体"/>
        <family val="3"/>
        <charset val="134"/>
      </rPr>
      <t xml:space="preserve"> </t>
    </r>
    <r>
      <rPr>
        <sz val="10.5"/>
        <color rgb="FF000000"/>
        <rFont val="BatangChe"/>
        <family val="3"/>
        <charset val="129"/>
      </rPr>
      <t>비는</t>
    </r>
    <r>
      <rPr>
        <sz val="10.5"/>
        <color rgb="FF000000"/>
        <rFont val="宋体"/>
        <family val="3"/>
        <charset val="134"/>
      </rPr>
      <t xml:space="preserve"> </t>
    </r>
    <r>
      <rPr>
        <sz val="10.5"/>
        <color rgb="FF000000"/>
        <rFont val="BatangChe"/>
        <family val="3"/>
        <charset val="129"/>
      </rPr>
      <t>사람들을</t>
    </r>
    <r>
      <rPr>
        <sz val="10.5"/>
        <color rgb="FF000000"/>
        <rFont val="宋体"/>
        <family val="3"/>
        <charset val="134"/>
      </rPr>
      <t xml:space="preserve"> </t>
    </r>
    <r>
      <rPr>
        <sz val="10.5"/>
        <color rgb="FF000000"/>
        <rFont val="BatangChe"/>
        <family val="3"/>
        <charset val="129"/>
      </rPr>
      <t>관찰하며</t>
    </r>
    <r>
      <rPr>
        <sz val="10.5"/>
        <color rgb="FF000000"/>
        <rFont val="宋体"/>
        <family val="3"/>
        <charset val="134"/>
      </rPr>
      <t xml:space="preserve"> </t>
    </r>
    <r>
      <rPr>
        <sz val="10.5"/>
        <color rgb="FF000000"/>
        <rFont val="BatangChe"/>
        <family val="3"/>
        <charset val="129"/>
      </rPr>
      <t>목표를</t>
    </r>
    <r>
      <rPr>
        <sz val="10.5"/>
        <color rgb="FF000000"/>
        <rFont val="宋体"/>
        <family val="3"/>
        <charset val="134"/>
      </rPr>
      <t xml:space="preserve"> </t>
    </r>
    <r>
      <rPr>
        <sz val="10.5"/>
        <color rgb="FF000000"/>
        <rFont val="BatangChe"/>
        <family val="3"/>
        <charset val="129"/>
      </rPr>
      <t>물색하기</t>
    </r>
    <r>
      <rPr>
        <sz val="10.5"/>
        <color rgb="FF000000"/>
        <rFont val="宋体"/>
        <family val="3"/>
        <charset val="134"/>
      </rPr>
      <t xml:space="preserve"> </t>
    </r>
    <r>
      <rPr>
        <sz val="10.5"/>
        <color rgb="FF000000"/>
        <rFont val="BatangChe"/>
        <family val="3"/>
        <charset val="129"/>
      </rPr>
      <t>시작한</t>
    </r>
    <r>
      <rPr>
        <sz val="10.5"/>
        <color rgb="FF000000"/>
        <rFont val="宋体"/>
        <family val="3"/>
        <charset val="134"/>
      </rPr>
      <t xml:space="preserve"> </t>
    </r>
    <r>
      <rPr>
        <sz val="10.5"/>
        <color rgb="FF000000"/>
        <rFont val="BatangChe"/>
        <family val="3"/>
        <charset val="129"/>
      </rPr>
      <t>것이다</t>
    </r>
    <r>
      <rPr>
        <sz val="10.5"/>
        <color rgb="FF000000"/>
        <rFont val="宋体"/>
        <family val="3"/>
        <charset val="134"/>
      </rPr>
      <t xml:space="preserve">. </t>
    </r>
    <r>
      <rPr>
        <sz val="10.5"/>
        <color rgb="FF000000"/>
        <rFont val="BatangChe"/>
        <family val="3"/>
        <charset val="129"/>
      </rPr>
      <t>그러나</t>
    </r>
    <r>
      <rPr>
        <sz val="10.5"/>
        <color rgb="FF000000"/>
        <rFont val="宋体"/>
        <family val="3"/>
        <charset val="134"/>
      </rPr>
      <t xml:space="preserve"> </t>
    </r>
    <r>
      <rPr>
        <sz val="10.5"/>
        <color rgb="FF000000"/>
        <rFont val="BatangChe"/>
        <family val="3"/>
        <charset val="129"/>
      </rPr>
      <t>치시는</t>
    </r>
    <r>
      <rPr>
        <sz val="10.5"/>
        <color rgb="FF000000"/>
        <rFont val="宋体"/>
        <family val="3"/>
        <charset val="134"/>
      </rPr>
      <t xml:space="preserve"> </t>
    </r>
    <r>
      <rPr>
        <sz val="10.5"/>
        <color rgb="FF000000"/>
        <rFont val="BatangChe"/>
        <family val="3"/>
        <charset val="129"/>
      </rPr>
      <t>이에</t>
    </r>
    <r>
      <rPr>
        <sz val="10.5"/>
        <color rgb="FF000000"/>
        <rFont val="宋体"/>
        <family val="3"/>
        <charset val="134"/>
      </rPr>
      <t xml:space="preserve"> </t>
    </r>
    <r>
      <rPr>
        <sz val="10.5"/>
        <color rgb="FF000000"/>
        <rFont val="BatangChe"/>
        <family val="3"/>
        <charset val="129"/>
      </rPr>
      <t>너무</t>
    </r>
    <r>
      <rPr>
        <sz val="10.5"/>
        <color rgb="FF000000"/>
        <rFont val="宋体"/>
        <family val="3"/>
        <charset val="134"/>
      </rPr>
      <t xml:space="preserve"> </t>
    </r>
    <r>
      <rPr>
        <sz val="10.5"/>
        <color rgb="FF000000"/>
        <rFont val="BatangChe"/>
        <family val="3"/>
        <charset val="129"/>
      </rPr>
      <t>몰입한</t>
    </r>
    <r>
      <rPr>
        <sz val="10.5"/>
        <color rgb="FF000000"/>
        <rFont val="宋体"/>
        <family val="3"/>
        <charset val="134"/>
      </rPr>
      <t xml:space="preserve"> </t>
    </r>
    <r>
      <rPr>
        <sz val="10.5"/>
        <color rgb="FF000000"/>
        <rFont val="BatangChe"/>
        <family val="3"/>
        <charset val="129"/>
      </rPr>
      <t>나머지</t>
    </r>
    <r>
      <rPr>
        <sz val="10.5"/>
        <color rgb="FF000000"/>
        <rFont val="宋体"/>
        <family val="3"/>
        <charset val="134"/>
      </rPr>
      <t xml:space="preserve">, </t>
    </r>
    <r>
      <rPr>
        <sz val="10.5"/>
        <color rgb="FF000000"/>
        <rFont val="BatangChe"/>
        <family val="3"/>
        <charset val="129"/>
      </rPr>
      <t>사사궁</t>
    </r>
    <r>
      <rPr>
        <sz val="10.5"/>
        <color rgb="FF000000"/>
        <rFont val="宋体"/>
        <family val="3"/>
        <charset val="134"/>
      </rPr>
      <t xml:space="preserve"> </t>
    </r>
    <r>
      <rPr>
        <sz val="10.5"/>
        <color rgb="FF000000"/>
        <rFont val="BatangChe"/>
        <family val="3"/>
        <charset val="129"/>
      </rPr>
      <t>이외의</t>
    </r>
    <r>
      <rPr>
        <sz val="10.5"/>
        <color rgb="FF000000"/>
        <rFont val="宋体"/>
        <family val="3"/>
        <charset val="134"/>
      </rPr>
      <t xml:space="preserve"> </t>
    </r>
    <r>
      <rPr>
        <sz val="10.5"/>
        <color rgb="FF000000"/>
        <rFont val="BatangChe"/>
        <family val="3"/>
        <charset val="129"/>
      </rPr>
      <t>지역에서</t>
    </r>
    <r>
      <rPr>
        <sz val="10.5"/>
        <color rgb="FF000000"/>
        <rFont val="宋体"/>
        <family val="3"/>
        <charset val="134"/>
      </rPr>
      <t xml:space="preserve"> </t>
    </r>
    <r>
      <rPr>
        <sz val="10.5"/>
        <color rgb="FF000000"/>
        <rFont val="BatangChe"/>
        <family val="3"/>
        <charset val="129"/>
      </rPr>
      <t>들어오는</t>
    </r>
    <r>
      <rPr>
        <sz val="10.5"/>
        <color rgb="FF000000"/>
        <rFont val="宋体"/>
        <family val="3"/>
        <charset val="134"/>
      </rPr>
      <t xml:space="preserve"> </t>
    </r>
    <r>
      <rPr>
        <sz val="10.5"/>
        <color rgb="FF000000"/>
        <rFont val="BatangChe"/>
        <family val="3"/>
        <charset val="129"/>
      </rPr>
      <t>연애</t>
    </r>
    <r>
      <rPr>
        <sz val="10.5"/>
        <color rgb="FF000000"/>
        <rFont val="宋体"/>
        <family val="3"/>
        <charset val="134"/>
      </rPr>
      <t xml:space="preserve"> </t>
    </r>
    <r>
      <rPr>
        <sz val="10.5"/>
        <color rgb="FF000000"/>
        <rFont val="BatangChe"/>
        <family val="3"/>
        <charset val="129"/>
      </rPr>
      <t>관련</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모조리</t>
    </r>
    <r>
      <rPr>
        <sz val="10.5"/>
        <color rgb="FF000000"/>
        <rFont val="宋体"/>
        <family val="3"/>
        <charset val="134"/>
      </rPr>
      <t xml:space="preserve"> </t>
    </r>
    <r>
      <rPr>
        <sz val="10.5"/>
        <color rgb="FF000000"/>
        <rFont val="BatangChe"/>
        <family val="3"/>
        <charset val="129"/>
      </rPr>
      <t>놓쳐버렸다</t>
    </r>
    <r>
      <rPr>
        <sz val="10.5"/>
        <color rgb="FF000000"/>
        <rFont val="宋体"/>
        <family val="3"/>
        <charset val="134"/>
      </rPr>
      <t>!</t>
    </r>
  </si>
  <si>
    <t>事件5</t>
  </si>
  <si>
    <r>
      <t>히메카와</t>
    </r>
    <r>
      <rPr>
        <sz val="10.5"/>
        <color rgb="FF000000"/>
        <rFont val="宋体"/>
        <family val="3"/>
        <charset val="134"/>
      </rPr>
      <t xml:space="preserve"> </t>
    </r>
    <r>
      <rPr>
        <sz val="10.5"/>
        <color rgb="FF000000"/>
        <rFont val="BatangChe"/>
        <family val="3"/>
        <charset val="129"/>
      </rPr>
      <t>히비키</t>
    </r>
  </si>
  <si>
    <t>【特限直播】</t>
  </si>
  <si>
    <t>[Special Livestream]</t>
  </si>
  <si>
    <r>
      <t>【</t>
    </r>
    <r>
      <rPr>
        <sz val="10.5"/>
        <color rgb="FF000000"/>
        <rFont val="BatangChe"/>
        <family val="3"/>
        <charset val="129"/>
      </rPr>
      <t>특별</t>
    </r>
    <r>
      <rPr>
        <sz val="10.5"/>
        <color rgb="FF000000"/>
        <rFont val="宋体"/>
        <family val="3"/>
        <charset val="134"/>
      </rPr>
      <t xml:space="preserve"> </t>
    </r>
    <r>
      <rPr>
        <sz val="10.5"/>
        <color rgb="FF000000"/>
        <rFont val="BatangChe"/>
        <family val="3"/>
        <charset val="129"/>
      </rPr>
      <t>방송</t>
    </r>
    <r>
      <rPr>
        <sz val="10.5"/>
        <color rgb="FF000000"/>
        <rFont val="宋体"/>
        <family val="3"/>
        <charset val="134"/>
      </rPr>
      <t>】</t>
    </r>
  </si>
  <si>
    <r>
      <t>설</t>
    </r>
    <r>
      <rPr>
        <sz val="10.5"/>
        <color rgb="FF000000"/>
        <rFont val="宋体"/>
        <family val="3"/>
        <charset val="134"/>
      </rPr>
      <t xml:space="preserve"> </t>
    </r>
    <r>
      <rPr>
        <sz val="10.5"/>
        <color rgb="FF000000"/>
        <rFont val="BatangChe"/>
        <family val="3"/>
        <charset val="129"/>
      </rPr>
      <t>기간</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히메카와</t>
    </r>
    <r>
      <rPr>
        <sz val="10.5"/>
        <color rgb="FF000000"/>
        <rFont val="宋体"/>
        <family val="3"/>
        <charset val="134"/>
      </rPr>
      <t xml:space="preserve"> </t>
    </r>
    <r>
      <rPr>
        <sz val="10.5"/>
        <color rgb="FF000000"/>
        <rFont val="BatangChe"/>
        <family val="3"/>
        <charset val="129"/>
      </rPr>
      <t>히비키가</t>
    </r>
    <r>
      <rPr>
        <sz val="10.5"/>
        <color rgb="FF000000"/>
        <rFont val="宋体"/>
        <family val="3"/>
        <charset val="134"/>
      </rPr>
      <t xml:space="preserve"> </t>
    </r>
    <r>
      <rPr>
        <sz val="10.5"/>
        <color rgb="FF000000"/>
        <rFont val="BatangChe"/>
        <family val="3"/>
        <charset val="129"/>
      </rPr>
      <t>사사궁</t>
    </r>
    <r>
      <rPr>
        <sz val="10.5"/>
        <color rgb="FF000000"/>
        <rFont val="宋体"/>
        <family val="3"/>
        <charset val="134"/>
      </rPr>
      <t xml:space="preserve"> </t>
    </r>
    <r>
      <rPr>
        <sz val="10.5"/>
        <color rgb="FF000000"/>
        <rFont val="BatangChe"/>
        <family val="3"/>
        <charset val="129"/>
      </rPr>
      <t>축제</t>
    </r>
    <r>
      <rPr>
        <sz val="10.5"/>
        <color rgb="FF000000"/>
        <rFont val="宋体"/>
        <family val="3"/>
        <charset val="134"/>
      </rPr>
      <t xml:space="preserve"> </t>
    </r>
    <r>
      <rPr>
        <sz val="10.5"/>
        <color rgb="FF000000"/>
        <rFont val="BatangChe"/>
        <family val="3"/>
        <charset val="129"/>
      </rPr>
      <t>현장에서</t>
    </r>
    <r>
      <rPr>
        <sz val="10.5"/>
        <color rgb="FF000000"/>
        <rFont val="宋体"/>
        <family val="3"/>
        <charset val="134"/>
      </rPr>
      <t xml:space="preserve"> </t>
    </r>
    <r>
      <rPr>
        <sz val="10.5"/>
        <color rgb="FF000000"/>
        <rFont val="BatangChe"/>
        <family val="3"/>
        <charset val="129"/>
      </rPr>
      <t>방송을</t>
    </r>
    <r>
      <rPr>
        <sz val="10.5"/>
        <color rgb="FF000000"/>
        <rFont val="宋体"/>
        <family val="3"/>
        <charset val="134"/>
      </rPr>
      <t xml:space="preserve"> </t>
    </r>
    <r>
      <rPr>
        <sz val="10.5"/>
        <color rgb="FF000000"/>
        <rFont val="BatangChe"/>
        <family val="3"/>
        <charset val="129"/>
      </rPr>
      <t>진행하려고</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그녀의</t>
    </r>
    <r>
      <rPr>
        <sz val="10.5"/>
        <color rgb="FF000000"/>
        <rFont val="宋体"/>
        <family val="3"/>
        <charset val="134"/>
      </rPr>
      <t xml:space="preserve"> </t>
    </r>
    <r>
      <rPr>
        <sz val="10.5"/>
        <color rgb="FF000000"/>
        <rFont val="BatangChe"/>
        <family val="3"/>
        <charset val="129"/>
      </rPr>
      <t>요청을</t>
    </r>
    <r>
      <rPr>
        <sz val="10.5"/>
        <color rgb="FF000000"/>
        <rFont val="宋体"/>
        <family val="3"/>
        <charset val="134"/>
      </rPr>
      <t xml:space="preserve"> </t>
    </r>
    <r>
      <rPr>
        <sz val="10.5"/>
        <color rgb="FF000000"/>
        <rFont val="BatangChe"/>
        <family val="3"/>
        <charset val="129"/>
      </rPr>
      <t>승낙할까</t>
    </r>
    <r>
      <rPr>
        <sz val="10.5"/>
        <color rgb="FF000000"/>
        <rFont val="宋体"/>
        <family val="3"/>
        <charset val="134"/>
      </rPr>
      <t>?</t>
    </r>
  </si>
  <si>
    <r>
      <t>방송이라면</t>
    </r>
    <r>
      <rPr>
        <sz val="10.5"/>
        <color rgb="FF000000"/>
        <rFont val="宋体"/>
        <family val="3"/>
        <charset val="134"/>
      </rPr>
      <t xml:space="preserve"> </t>
    </r>
    <r>
      <rPr>
        <sz val="10.5"/>
        <color rgb="FF000000"/>
        <rFont val="BatangChe"/>
        <family val="3"/>
        <charset val="129"/>
      </rPr>
      <t>역시</t>
    </r>
    <r>
      <rPr>
        <sz val="10.5"/>
        <color rgb="FF000000"/>
        <rFont val="宋体"/>
        <family val="3"/>
        <charset val="134"/>
      </rPr>
      <t xml:space="preserve"> </t>
    </r>
    <r>
      <rPr>
        <sz val="10.5"/>
        <color rgb="FF000000"/>
        <rFont val="BatangChe"/>
        <family val="3"/>
        <charset val="129"/>
      </rPr>
      <t>히메카와</t>
    </r>
    <r>
      <rPr>
        <sz val="10.5"/>
        <color rgb="FF000000"/>
        <rFont val="宋体"/>
        <family val="3"/>
        <charset val="134"/>
      </rPr>
      <t xml:space="preserve"> </t>
    </r>
    <r>
      <rPr>
        <sz val="10.5"/>
        <color rgb="FF000000"/>
        <rFont val="BatangChe"/>
        <family val="3"/>
        <charset val="129"/>
      </rPr>
      <t>히비키가</t>
    </r>
    <r>
      <rPr>
        <sz val="10.5"/>
        <color rgb="FF000000"/>
        <rFont val="宋体"/>
        <family val="3"/>
        <charset val="134"/>
      </rPr>
      <t xml:space="preserve"> </t>
    </r>
    <r>
      <rPr>
        <sz val="10.5"/>
        <color rgb="FF000000"/>
        <rFont val="BatangChe"/>
        <family val="3"/>
        <charset val="129"/>
      </rPr>
      <t>전문이다</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만반의</t>
    </r>
    <r>
      <rPr>
        <sz val="10.5"/>
        <color rgb="FF000000"/>
        <rFont val="宋体"/>
        <family val="3"/>
        <charset val="134"/>
      </rPr>
      <t xml:space="preserve"> </t>
    </r>
    <r>
      <rPr>
        <sz val="10.5"/>
        <color rgb="FF000000"/>
        <rFont val="BatangChe"/>
        <family val="3"/>
        <charset val="129"/>
      </rPr>
      <t>준비를</t>
    </r>
    <r>
      <rPr>
        <sz val="10.5"/>
        <color rgb="FF000000"/>
        <rFont val="宋体"/>
        <family val="3"/>
        <charset val="134"/>
      </rPr>
      <t xml:space="preserve"> </t>
    </r>
    <r>
      <rPr>
        <sz val="10.5"/>
        <color rgb="FF000000"/>
        <rFont val="BatangChe"/>
        <family val="3"/>
        <charset val="129"/>
      </rPr>
      <t>하여</t>
    </r>
    <r>
      <rPr>
        <sz val="10.5"/>
        <color rgb="FF000000"/>
        <rFont val="宋体"/>
        <family val="3"/>
        <charset val="134"/>
      </rPr>
      <t xml:space="preserve"> </t>
    </r>
    <r>
      <rPr>
        <sz val="10.5"/>
        <color rgb="FF000000"/>
        <rFont val="BatangChe"/>
        <family val="3"/>
        <charset val="129"/>
      </rPr>
      <t>시청자들에게</t>
    </r>
    <r>
      <rPr>
        <sz val="10.5"/>
        <color rgb="FF000000"/>
        <rFont val="宋体"/>
        <family val="3"/>
        <charset val="134"/>
      </rPr>
      <t xml:space="preserve"> </t>
    </r>
    <r>
      <rPr>
        <sz val="10.5"/>
        <color rgb="FF000000"/>
        <rFont val="BatangChe"/>
        <family val="3"/>
        <charset val="129"/>
      </rPr>
      <t>사사궁을</t>
    </r>
    <r>
      <rPr>
        <sz val="10.5"/>
        <color rgb="FF000000"/>
        <rFont val="宋体"/>
        <family val="3"/>
        <charset val="134"/>
      </rPr>
      <t xml:space="preserve"> </t>
    </r>
    <r>
      <rPr>
        <sz val="10.5"/>
        <color rgb="FF000000"/>
        <rFont val="BatangChe"/>
        <family val="3"/>
        <charset val="129"/>
      </rPr>
      <t>멋지게</t>
    </r>
    <r>
      <rPr>
        <sz val="10.5"/>
        <color rgb="FF000000"/>
        <rFont val="宋体"/>
        <family val="3"/>
        <charset val="134"/>
      </rPr>
      <t xml:space="preserve"> </t>
    </r>
    <r>
      <rPr>
        <sz val="10.5"/>
        <color rgb="FF000000"/>
        <rFont val="BatangChe"/>
        <family val="3"/>
        <charset val="129"/>
      </rPr>
      <t>소개하였고</t>
    </r>
    <r>
      <rPr>
        <sz val="10.5"/>
        <color rgb="FF000000"/>
        <rFont val="宋体"/>
        <family val="3"/>
        <charset val="134"/>
      </rPr>
      <t xml:space="preserve">, </t>
    </r>
    <r>
      <rPr>
        <sz val="10.5"/>
        <color rgb="FF000000"/>
        <rFont val="BatangChe"/>
        <family val="3"/>
        <charset val="129"/>
      </rPr>
      <t>방송이</t>
    </r>
    <r>
      <rPr>
        <sz val="10.5"/>
        <color rgb="FF000000"/>
        <rFont val="宋体"/>
        <family val="3"/>
        <charset val="134"/>
      </rPr>
      <t xml:space="preserve"> </t>
    </r>
    <r>
      <rPr>
        <sz val="10.5"/>
        <color rgb="FF000000"/>
        <rFont val="BatangChe"/>
        <family val="3"/>
        <charset val="129"/>
      </rPr>
      <t>끝난</t>
    </r>
    <r>
      <rPr>
        <sz val="10.5"/>
        <color rgb="FF000000"/>
        <rFont val="宋体"/>
        <family val="3"/>
        <charset val="134"/>
      </rPr>
      <t xml:space="preserve"> </t>
    </r>
    <r>
      <rPr>
        <sz val="10.5"/>
        <color rgb="FF000000"/>
        <rFont val="BatangChe"/>
        <family val="3"/>
        <charset val="129"/>
      </rPr>
      <t>후</t>
    </r>
    <r>
      <rPr>
        <sz val="10.5"/>
        <color rgb="FF000000"/>
        <rFont val="宋体"/>
        <family val="3"/>
        <charset val="134"/>
      </rPr>
      <t xml:space="preserve"> </t>
    </r>
    <r>
      <rPr>
        <sz val="10.5"/>
        <color rgb="FF000000"/>
        <rFont val="BatangChe"/>
        <family val="3"/>
        <charset val="129"/>
      </rPr>
      <t>사사궁은</t>
    </r>
    <r>
      <rPr>
        <sz val="10.5"/>
        <color rgb="FF000000"/>
        <rFont val="宋体"/>
        <family val="3"/>
        <charset val="134"/>
      </rPr>
      <t xml:space="preserve"> </t>
    </r>
    <r>
      <rPr>
        <sz val="10.5"/>
        <color rgb="FF000000"/>
        <rFont val="BatangChe"/>
        <family val="3"/>
        <charset val="129"/>
      </rPr>
      <t>순식간에</t>
    </r>
    <r>
      <rPr>
        <sz val="10.5"/>
        <color rgb="FF000000"/>
        <rFont val="宋体"/>
        <family val="3"/>
        <charset val="134"/>
      </rPr>
      <t xml:space="preserve"> </t>
    </r>
    <r>
      <rPr>
        <sz val="10.5"/>
        <color rgb="FF000000"/>
        <rFont val="BatangChe"/>
        <family val="3"/>
        <charset val="129"/>
      </rPr>
      <t>핫플레이스로</t>
    </r>
    <r>
      <rPr>
        <sz val="10.5"/>
        <color rgb="FF000000"/>
        <rFont val="宋体"/>
        <family val="3"/>
        <charset val="134"/>
      </rPr>
      <t xml:space="preserve"> </t>
    </r>
    <r>
      <rPr>
        <sz val="10.5"/>
        <color rgb="FF000000"/>
        <rFont val="BatangChe"/>
        <family val="3"/>
        <charset val="129"/>
      </rPr>
      <t>등극했다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결과</t>
    </r>
    <r>
      <rPr>
        <sz val="10.5"/>
        <color rgb="FF000000"/>
        <rFont val="宋体"/>
        <family val="3"/>
        <charset val="134"/>
      </rPr>
      <t xml:space="preserve"> </t>
    </r>
    <r>
      <rPr>
        <sz val="10.5"/>
        <color rgb="FF000000"/>
        <rFont val="BatangChe"/>
        <family val="3"/>
        <charset val="129"/>
      </rPr>
      <t>공물이</t>
    </r>
    <r>
      <rPr>
        <sz val="10.5"/>
        <color rgb="FF000000"/>
        <rFont val="宋体"/>
        <family val="3"/>
        <charset val="134"/>
      </rPr>
      <t xml:space="preserve"> </t>
    </r>
    <r>
      <rPr>
        <sz val="10.5"/>
        <color rgb="FF000000"/>
        <rFont val="BatangChe"/>
        <family val="3"/>
        <charset val="129"/>
      </rPr>
      <t>대폭</t>
    </r>
    <r>
      <rPr>
        <sz val="10.5"/>
        <color rgb="FF000000"/>
        <rFont val="宋体"/>
        <family val="3"/>
        <charset val="134"/>
      </rPr>
      <t xml:space="preserve"> </t>
    </r>
    <r>
      <rPr>
        <sz val="10.5"/>
        <color rgb="FF000000"/>
        <rFont val="BatangChe"/>
        <family val="3"/>
        <charset val="129"/>
      </rPr>
      <t>증가하였고</t>
    </r>
    <r>
      <rPr>
        <sz val="10.5"/>
        <color rgb="FF000000"/>
        <rFont val="宋体"/>
        <family val="3"/>
        <charset val="134"/>
      </rPr>
      <t xml:space="preserve">, </t>
    </r>
    <r>
      <rPr>
        <sz val="10.5"/>
        <color rgb="FF000000"/>
        <rFont val="BatangChe"/>
        <family val="3"/>
        <charset val="129"/>
      </rPr>
      <t>사제님은</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선택에</t>
    </r>
    <r>
      <rPr>
        <sz val="10.5"/>
        <color rgb="FF000000"/>
        <rFont val="宋体"/>
        <family val="3"/>
        <charset val="134"/>
      </rPr>
      <t xml:space="preserve"> </t>
    </r>
    <r>
      <rPr>
        <sz val="10.5"/>
        <color rgb="FF000000"/>
        <rFont val="BatangChe"/>
        <family val="3"/>
        <charset val="129"/>
      </rPr>
      <t>크게</t>
    </r>
    <r>
      <rPr>
        <sz val="10.5"/>
        <color rgb="FF000000"/>
        <rFont val="宋体"/>
        <family val="3"/>
        <charset val="134"/>
      </rPr>
      <t xml:space="preserve"> </t>
    </r>
    <r>
      <rPr>
        <sz val="10.5"/>
        <color rgb="FF000000"/>
        <rFont val="BatangChe"/>
        <family val="3"/>
        <charset val="129"/>
      </rPr>
      <t>만족하였다</t>
    </r>
    <r>
      <rPr>
        <sz val="10.5"/>
        <color rgb="FF000000"/>
        <rFont val="宋体"/>
        <family val="3"/>
        <charset val="134"/>
      </rPr>
      <t>.</t>
    </r>
  </si>
  <si>
    <r>
      <t>히메카와</t>
    </r>
    <r>
      <rPr>
        <sz val="10.5"/>
        <color rgb="FF000000"/>
        <rFont val="宋体"/>
        <family val="3"/>
        <charset val="134"/>
      </rPr>
      <t xml:space="preserve"> </t>
    </r>
    <r>
      <rPr>
        <sz val="10.5"/>
        <color rgb="FF000000"/>
        <rFont val="BatangChe"/>
        <family val="3"/>
        <charset val="129"/>
      </rPr>
      <t>히비키의</t>
    </r>
    <r>
      <rPr>
        <sz val="10.5"/>
        <color rgb="FF000000"/>
        <rFont val="宋体"/>
        <family val="3"/>
        <charset val="134"/>
      </rPr>
      <t xml:space="preserve"> </t>
    </r>
    <r>
      <rPr>
        <sz val="10.5"/>
        <color rgb="FF000000"/>
        <rFont val="BatangChe"/>
        <family val="3"/>
        <charset val="129"/>
      </rPr>
      <t>방송은</t>
    </r>
    <r>
      <rPr>
        <sz val="10.5"/>
        <color rgb="FF000000"/>
        <rFont val="宋体"/>
        <family val="3"/>
        <charset val="134"/>
      </rPr>
      <t xml:space="preserve"> </t>
    </r>
    <r>
      <rPr>
        <sz val="10.5"/>
        <color rgb="FF000000"/>
        <rFont val="BatangChe"/>
        <family val="3"/>
        <charset val="129"/>
      </rPr>
      <t>극적인</t>
    </r>
    <r>
      <rPr>
        <sz val="10.5"/>
        <color rgb="FF000000"/>
        <rFont val="宋体"/>
        <family val="3"/>
        <charset val="134"/>
      </rPr>
      <t xml:space="preserve"> </t>
    </r>
    <r>
      <rPr>
        <sz val="10.5"/>
        <color rgb="FF000000"/>
        <rFont val="BatangChe"/>
        <family val="3"/>
        <charset val="129"/>
      </rPr>
      <t>연출로</t>
    </r>
    <r>
      <rPr>
        <sz val="10.5"/>
        <color rgb="FF000000"/>
        <rFont val="宋体"/>
        <family val="3"/>
        <charset val="134"/>
      </rPr>
      <t xml:space="preserve"> </t>
    </r>
    <r>
      <rPr>
        <sz val="10.5"/>
        <color rgb="FF000000"/>
        <rFont val="BatangChe"/>
        <family val="3"/>
        <charset val="129"/>
      </rPr>
      <t>유명하다</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시청자의</t>
    </r>
    <r>
      <rPr>
        <sz val="10.5"/>
        <color rgb="FF000000"/>
        <rFont val="宋体"/>
        <family val="3"/>
        <charset val="134"/>
      </rPr>
      <t xml:space="preserve"> </t>
    </r>
    <r>
      <rPr>
        <sz val="10.5"/>
        <color rgb="FF000000"/>
        <rFont val="BatangChe"/>
        <family val="3"/>
        <charset val="129"/>
      </rPr>
      <t>관심을</t>
    </r>
    <r>
      <rPr>
        <sz val="10.5"/>
        <color rgb="FF000000"/>
        <rFont val="宋体"/>
        <family val="3"/>
        <charset val="134"/>
      </rPr>
      <t xml:space="preserve"> </t>
    </r>
    <r>
      <rPr>
        <sz val="10.5"/>
        <color rgb="FF000000"/>
        <rFont val="BatangChe"/>
        <family val="3"/>
        <charset val="129"/>
      </rPr>
      <t>끌기</t>
    </r>
    <r>
      <rPr>
        <sz val="10.5"/>
        <color rgb="FF000000"/>
        <rFont val="宋体"/>
        <family val="3"/>
        <charset val="134"/>
      </rPr>
      <t xml:space="preserve"> </t>
    </r>
    <r>
      <rPr>
        <sz val="10.5"/>
        <color rgb="FF000000"/>
        <rFont val="BatangChe"/>
        <family val="3"/>
        <charset val="129"/>
      </rPr>
      <t>위해</t>
    </r>
    <r>
      <rPr>
        <sz val="10.5"/>
        <color rgb="FF000000"/>
        <rFont val="宋体"/>
        <family val="3"/>
        <charset val="134"/>
      </rPr>
      <t xml:space="preserve"> </t>
    </r>
    <r>
      <rPr>
        <sz val="10.5"/>
        <color rgb="FF000000"/>
        <rFont val="BatangChe"/>
        <family val="3"/>
        <charset val="129"/>
      </rPr>
      <t>사제님을</t>
    </r>
    <r>
      <rPr>
        <sz val="10.5"/>
        <color rgb="FF000000"/>
        <rFont val="宋体"/>
        <family val="3"/>
        <charset val="134"/>
      </rPr>
      <t xml:space="preserve"> </t>
    </r>
    <r>
      <rPr>
        <sz val="10.5"/>
        <color rgb="FF000000"/>
        <rFont val="BatangChe"/>
        <family val="3"/>
        <charset val="129"/>
      </rPr>
      <t>인터뷰하며</t>
    </r>
    <r>
      <rPr>
        <sz val="10.5"/>
        <color rgb="FF000000"/>
        <rFont val="宋体"/>
        <family val="3"/>
        <charset val="134"/>
      </rPr>
      <t xml:space="preserve">, </t>
    </r>
    <r>
      <rPr>
        <sz val="10.5"/>
        <color rgb="FF000000"/>
        <rFont val="BatangChe"/>
        <family val="3"/>
        <charset val="129"/>
      </rPr>
      <t>사사궁에서</t>
    </r>
    <r>
      <rPr>
        <sz val="10.5"/>
        <color rgb="FF000000"/>
        <rFont val="宋体"/>
        <family val="3"/>
        <charset val="134"/>
      </rPr>
      <t xml:space="preserve"> </t>
    </r>
    <r>
      <rPr>
        <sz val="10.5"/>
        <color rgb="FF000000"/>
        <rFont val="BatangChe"/>
        <family val="3"/>
        <charset val="129"/>
      </rPr>
      <t>이루어진</t>
    </r>
    <r>
      <rPr>
        <sz val="10.5"/>
        <color rgb="FF000000"/>
        <rFont val="宋体"/>
        <family val="3"/>
        <charset val="134"/>
      </rPr>
      <t xml:space="preserve"> </t>
    </r>
    <r>
      <rPr>
        <sz val="10.5"/>
        <color rgb="FF000000"/>
        <rFont val="BatangChe"/>
        <family val="3"/>
        <charset val="129"/>
      </rPr>
      <t>재물</t>
    </r>
    <r>
      <rPr>
        <sz val="10.5"/>
        <color rgb="FF000000"/>
        <rFont val="宋体"/>
        <family val="3"/>
        <charset val="134"/>
      </rPr>
      <t xml:space="preserve">, </t>
    </r>
    <r>
      <rPr>
        <sz val="10.5"/>
        <color rgb="FF000000"/>
        <rFont val="BatangChe"/>
        <family val="3"/>
        <charset val="129"/>
      </rPr>
      <t>학업</t>
    </r>
    <r>
      <rPr>
        <sz val="10.5"/>
        <color rgb="FF000000"/>
        <rFont val="宋体"/>
        <family val="3"/>
        <charset val="134"/>
      </rPr>
      <t xml:space="preserve">, </t>
    </r>
    <r>
      <rPr>
        <sz val="10.5"/>
        <color rgb="FF000000"/>
        <rFont val="BatangChe"/>
        <family val="3"/>
        <charset val="129"/>
      </rPr>
      <t>평안</t>
    </r>
    <r>
      <rPr>
        <sz val="10.5"/>
        <color rgb="FF000000"/>
        <rFont val="宋体"/>
        <family val="3"/>
        <charset val="134"/>
      </rPr>
      <t xml:space="preserve"> </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다양한</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심층적으로</t>
    </r>
    <r>
      <rPr>
        <sz val="10.5"/>
        <color rgb="FF000000"/>
        <rFont val="宋体"/>
        <family val="3"/>
        <charset val="134"/>
      </rPr>
      <t xml:space="preserve"> </t>
    </r>
    <r>
      <rPr>
        <sz val="10.5"/>
        <color rgb="FF000000"/>
        <rFont val="BatangChe"/>
        <family val="3"/>
        <charset val="129"/>
      </rPr>
      <t>파헤쳤다</t>
    </r>
    <r>
      <rPr>
        <sz val="10.5"/>
        <color rgb="FF000000"/>
        <rFont val="宋体"/>
        <family val="3"/>
        <charset val="134"/>
      </rPr>
      <t xml:space="preserve">. </t>
    </r>
    <r>
      <rPr>
        <sz val="10.5"/>
        <color rgb="FF000000"/>
        <rFont val="BatangChe"/>
        <family val="3"/>
        <charset val="129"/>
      </rPr>
      <t>그러나</t>
    </r>
    <r>
      <rPr>
        <sz val="10.5"/>
        <color rgb="FF000000"/>
        <rFont val="宋体"/>
        <family val="3"/>
        <charset val="134"/>
      </rPr>
      <t xml:space="preserve"> </t>
    </r>
    <r>
      <rPr>
        <sz val="10.5"/>
        <color rgb="FF000000"/>
        <rFont val="BatangChe"/>
        <family val="3"/>
        <charset val="129"/>
      </rPr>
      <t>얼마</t>
    </r>
    <r>
      <rPr>
        <sz val="10.5"/>
        <color rgb="FF000000"/>
        <rFont val="宋体"/>
        <family val="3"/>
        <charset val="134"/>
      </rPr>
      <t xml:space="preserve"> </t>
    </r>
    <r>
      <rPr>
        <sz val="10.5"/>
        <color rgb="FF000000"/>
        <rFont val="BatangChe"/>
        <family val="3"/>
        <charset val="129"/>
      </rPr>
      <t>지나지</t>
    </r>
    <r>
      <rPr>
        <sz val="10.5"/>
        <color rgb="FF000000"/>
        <rFont val="宋体"/>
        <family val="3"/>
        <charset val="134"/>
      </rPr>
      <t xml:space="preserve"> </t>
    </r>
    <r>
      <rPr>
        <sz val="10.5"/>
        <color rgb="FF000000"/>
        <rFont val="BatangChe"/>
        <family val="3"/>
        <charset val="129"/>
      </rPr>
      <t>않아</t>
    </r>
    <r>
      <rPr>
        <sz val="10.5"/>
        <color rgb="FF000000"/>
        <rFont val="宋体"/>
        <family val="3"/>
        <charset val="134"/>
      </rPr>
      <t xml:space="preserve"> </t>
    </r>
    <r>
      <rPr>
        <sz val="10.5"/>
        <color rgb="FF000000"/>
        <rFont val="BatangChe"/>
        <family val="3"/>
        <charset val="129"/>
      </rPr>
      <t>방송은</t>
    </r>
    <r>
      <rPr>
        <sz val="10.5"/>
        <color rgb="FF000000"/>
        <rFont val="宋体"/>
        <family val="3"/>
        <charset val="134"/>
      </rPr>
      <t xml:space="preserve"> </t>
    </r>
    <r>
      <rPr>
        <sz val="10.5"/>
        <color rgb="FF000000"/>
        <rFont val="BatangChe"/>
        <family val="3"/>
        <charset val="129"/>
      </rPr>
      <t>허위</t>
    </r>
    <r>
      <rPr>
        <sz val="10.5"/>
        <color rgb="FF000000"/>
        <rFont val="宋体"/>
        <family val="3"/>
        <charset val="134"/>
      </rPr>
      <t xml:space="preserve"> </t>
    </r>
    <r>
      <rPr>
        <sz val="10.5"/>
        <color rgb="FF000000"/>
        <rFont val="BatangChe"/>
        <family val="3"/>
        <charset val="129"/>
      </rPr>
      <t>과장</t>
    </r>
    <r>
      <rPr>
        <sz val="10.5"/>
        <color rgb="FF000000"/>
        <rFont val="宋体"/>
        <family val="3"/>
        <charset val="134"/>
      </rPr>
      <t xml:space="preserve"> </t>
    </r>
    <r>
      <rPr>
        <sz val="10.5"/>
        <color rgb="FF000000"/>
        <rFont val="BatangChe"/>
        <family val="3"/>
        <charset val="129"/>
      </rPr>
      <t>광고로</t>
    </r>
    <r>
      <rPr>
        <sz val="10.5"/>
        <color rgb="FF000000"/>
        <rFont val="宋体"/>
        <family val="3"/>
        <charset val="134"/>
      </rPr>
      <t xml:space="preserve"> </t>
    </r>
    <r>
      <rPr>
        <sz val="10.5"/>
        <color rgb="FF000000"/>
        <rFont val="BatangChe"/>
        <family val="3"/>
        <charset val="129"/>
      </rPr>
      <t>신고를</t>
    </r>
    <r>
      <rPr>
        <sz val="10.5"/>
        <color rgb="FF000000"/>
        <rFont val="宋体"/>
        <family val="3"/>
        <charset val="134"/>
      </rPr>
      <t xml:space="preserve"> </t>
    </r>
    <r>
      <rPr>
        <sz val="10.5"/>
        <color rgb="FF000000"/>
        <rFont val="BatangChe"/>
        <family val="3"/>
        <charset val="129"/>
      </rPr>
      <t>받았고</t>
    </r>
    <r>
      <rPr>
        <sz val="10.5"/>
        <color rgb="FF000000"/>
        <rFont val="宋体"/>
        <family val="3"/>
        <charset val="134"/>
      </rPr>
      <t xml:space="preserve">, </t>
    </r>
    <r>
      <rPr>
        <sz val="10.5"/>
        <color rgb="FF000000"/>
        <rFont val="BatangChe"/>
        <family val="3"/>
        <charset val="129"/>
      </rPr>
      <t>사제님은</t>
    </r>
    <r>
      <rPr>
        <sz val="10.5"/>
        <color rgb="FF000000"/>
        <rFont val="宋体"/>
        <family val="3"/>
        <charset val="134"/>
      </rPr>
      <t xml:space="preserve"> </t>
    </r>
    <r>
      <rPr>
        <sz val="10.5"/>
        <color rgb="FF000000"/>
        <rFont val="BatangChe"/>
        <family val="3"/>
        <charset val="129"/>
      </rPr>
      <t>길길이</t>
    </r>
    <r>
      <rPr>
        <sz val="10.5"/>
        <color rgb="FF000000"/>
        <rFont val="宋体"/>
        <family val="3"/>
        <charset val="134"/>
      </rPr>
      <t xml:space="preserve"> </t>
    </r>
    <r>
      <rPr>
        <sz val="10.5"/>
        <color rgb="FF000000"/>
        <rFont val="BatangChe"/>
        <family val="3"/>
        <charset val="129"/>
      </rPr>
      <t>날뛰며</t>
    </r>
    <r>
      <rPr>
        <sz val="10.5"/>
        <color rgb="FF000000"/>
        <rFont val="宋体"/>
        <family val="3"/>
        <charset val="134"/>
      </rPr>
      <t xml:space="preserve"> </t>
    </r>
    <r>
      <rPr>
        <sz val="10.5"/>
        <color rgb="FF000000"/>
        <rFont val="BatangChe"/>
        <family val="3"/>
        <charset val="129"/>
      </rPr>
      <t>방송을</t>
    </r>
    <r>
      <rPr>
        <sz val="10.5"/>
        <color rgb="FF000000"/>
        <rFont val="宋体"/>
        <family val="3"/>
        <charset val="134"/>
      </rPr>
      <t xml:space="preserve"> </t>
    </r>
    <r>
      <rPr>
        <sz val="10.5"/>
        <color rgb="FF000000"/>
        <rFont val="BatangChe"/>
        <family val="3"/>
        <charset val="129"/>
      </rPr>
      <t>중단시켰다</t>
    </r>
    <r>
      <rPr>
        <sz val="10.5"/>
        <color rgb="FF000000"/>
        <rFont val="宋体"/>
        <family val="3"/>
        <charset val="134"/>
      </rPr>
      <t>.</t>
    </r>
  </si>
  <si>
    <t>大過年的，勞模主播也得好好休息。你邀請姬川響放下工作，沉浸式當一回普通遊客。姬川響應約前來，雖然沒有開直播，但她很快被粉絲們認出，視頻被粉絲傳到網上，可愛的日常形象意外吸引到了許多新粉絲，巳蛇宮也成為響鈴們的打卡聖地，更加走紅，達成了意外的雙贏成就。</t>
  </si>
  <si>
    <r>
      <t>명절에는</t>
    </r>
    <r>
      <rPr>
        <sz val="10.5"/>
        <color rgb="FF000000"/>
        <rFont val="宋体"/>
        <family val="3"/>
        <charset val="134"/>
      </rPr>
      <t xml:space="preserve"> </t>
    </r>
    <r>
      <rPr>
        <sz val="10.5"/>
        <color rgb="FF000000"/>
        <rFont val="BatangChe"/>
        <family val="3"/>
        <charset val="129"/>
      </rPr>
      <t>성실한</t>
    </r>
    <r>
      <rPr>
        <sz val="10.5"/>
        <color rgb="FF000000"/>
        <rFont val="宋体"/>
        <family val="3"/>
        <charset val="134"/>
      </rPr>
      <t xml:space="preserve"> </t>
    </r>
    <r>
      <rPr>
        <sz val="10.5"/>
        <color rgb="FF000000"/>
        <rFont val="BatangChe"/>
        <family val="3"/>
        <charset val="129"/>
      </rPr>
      <t>방송인도</t>
    </r>
    <r>
      <rPr>
        <sz val="10.5"/>
        <color rgb="FF000000"/>
        <rFont val="宋体"/>
        <family val="3"/>
        <charset val="134"/>
      </rPr>
      <t xml:space="preserve"> </t>
    </r>
    <r>
      <rPr>
        <sz val="10.5"/>
        <color rgb="FF000000"/>
        <rFont val="BatangChe"/>
        <family val="3"/>
        <charset val="129"/>
      </rPr>
      <t>휴식이</t>
    </r>
    <r>
      <rPr>
        <sz val="10.5"/>
        <color rgb="FF000000"/>
        <rFont val="宋体"/>
        <family val="3"/>
        <charset val="134"/>
      </rPr>
      <t xml:space="preserve"> </t>
    </r>
    <r>
      <rPr>
        <sz val="10.5"/>
        <color rgb="FF000000"/>
        <rFont val="BatangChe"/>
        <family val="3"/>
        <charset val="129"/>
      </rPr>
      <t>필요한</t>
    </r>
    <r>
      <rPr>
        <sz val="10.5"/>
        <color rgb="FF000000"/>
        <rFont val="宋体"/>
        <family val="3"/>
        <charset val="134"/>
      </rPr>
      <t xml:space="preserve"> </t>
    </r>
    <r>
      <rPr>
        <sz val="10.5"/>
        <color rgb="FF000000"/>
        <rFont val="BatangChe"/>
        <family val="3"/>
        <charset val="129"/>
      </rPr>
      <t>법이다</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히메카와</t>
    </r>
    <r>
      <rPr>
        <sz val="10.5"/>
        <color rgb="FF000000"/>
        <rFont val="宋体"/>
        <family val="3"/>
        <charset val="134"/>
      </rPr>
      <t xml:space="preserve"> </t>
    </r>
    <r>
      <rPr>
        <sz val="10.5"/>
        <color rgb="FF000000"/>
        <rFont val="BatangChe"/>
        <family val="3"/>
        <charset val="129"/>
      </rPr>
      <t>히비키에게</t>
    </r>
    <r>
      <rPr>
        <sz val="10.5"/>
        <color rgb="FF000000"/>
        <rFont val="宋体"/>
        <family val="3"/>
        <charset val="134"/>
      </rPr>
      <t xml:space="preserve"> </t>
    </r>
    <r>
      <rPr>
        <sz val="10.5"/>
        <color rgb="FF000000"/>
        <rFont val="BatangChe"/>
        <family val="3"/>
        <charset val="129"/>
      </rPr>
      <t>일을</t>
    </r>
    <r>
      <rPr>
        <sz val="10.5"/>
        <color rgb="FF000000"/>
        <rFont val="宋体"/>
        <family val="3"/>
        <charset val="134"/>
      </rPr>
      <t xml:space="preserve"> </t>
    </r>
    <r>
      <rPr>
        <sz val="10.5"/>
        <color rgb="FF000000"/>
        <rFont val="BatangChe"/>
        <family val="3"/>
        <charset val="129"/>
      </rPr>
      <t>잠시</t>
    </r>
    <r>
      <rPr>
        <sz val="10.5"/>
        <color rgb="FF000000"/>
        <rFont val="宋体"/>
        <family val="3"/>
        <charset val="134"/>
      </rPr>
      <t xml:space="preserve"> </t>
    </r>
    <r>
      <rPr>
        <sz val="10.5"/>
        <color rgb="FF000000"/>
        <rFont val="BatangChe"/>
        <family val="3"/>
        <charset val="129"/>
      </rPr>
      <t>멈추고</t>
    </r>
    <r>
      <rPr>
        <sz val="10.5"/>
        <color rgb="FF000000"/>
        <rFont val="宋体"/>
        <family val="3"/>
        <charset val="134"/>
      </rPr>
      <t xml:space="preserve"> </t>
    </r>
    <r>
      <rPr>
        <sz val="10.5"/>
        <color rgb="FF000000"/>
        <rFont val="BatangChe"/>
        <family val="3"/>
        <charset val="129"/>
      </rPr>
      <t>평범한</t>
    </r>
    <r>
      <rPr>
        <sz val="10.5"/>
        <color rgb="FF000000"/>
        <rFont val="宋体"/>
        <family val="3"/>
        <charset val="134"/>
      </rPr>
      <t xml:space="preserve"> </t>
    </r>
    <r>
      <rPr>
        <sz val="10.5"/>
        <color rgb="FF000000"/>
        <rFont val="BatangChe"/>
        <family val="3"/>
        <charset val="129"/>
      </rPr>
      <t>관광객처럼</t>
    </r>
    <r>
      <rPr>
        <sz val="10.5"/>
        <color rgb="FF000000"/>
        <rFont val="宋体"/>
        <family val="3"/>
        <charset val="134"/>
      </rPr>
      <t xml:space="preserve"> </t>
    </r>
    <r>
      <rPr>
        <sz val="10.5"/>
        <color rgb="FF000000"/>
        <rFont val="BatangChe"/>
        <family val="3"/>
        <charset val="129"/>
      </rPr>
      <t>시간을</t>
    </r>
    <r>
      <rPr>
        <sz val="10.5"/>
        <color rgb="FF000000"/>
        <rFont val="宋体"/>
        <family val="3"/>
        <charset val="134"/>
      </rPr>
      <t xml:space="preserve"> </t>
    </r>
    <r>
      <rPr>
        <sz val="10.5"/>
        <color rgb="FF000000"/>
        <rFont val="BatangChe"/>
        <family val="3"/>
        <charset val="129"/>
      </rPr>
      <t>보낼</t>
    </r>
    <r>
      <rPr>
        <sz val="10.5"/>
        <color rgb="FF000000"/>
        <rFont val="宋体"/>
        <family val="3"/>
        <charset val="134"/>
      </rPr>
      <t xml:space="preserve"> </t>
    </r>
    <r>
      <rPr>
        <sz val="10.5"/>
        <color rgb="FF000000"/>
        <rFont val="BatangChe"/>
        <family val="3"/>
        <charset val="129"/>
      </rPr>
      <t>것을</t>
    </r>
    <r>
      <rPr>
        <sz val="10.5"/>
        <color rgb="FF000000"/>
        <rFont val="宋体"/>
        <family val="3"/>
        <charset val="134"/>
      </rPr>
      <t xml:space="preserve"> </t>
    </r>
    <r>
      <rPr>
        <sz val="10.5"/>
        <color rgb="FF000000"/>
        <rFont val="BatangChe"/>
        <family val="3"/>
        <charset val="129"/>
      </rPr>
      <t>제안했다</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제안을</t>
    </r>
    <r>
      <rPr>
        <sz val="10.5"/>
        <color rgb="FF000000"/>
        <rFont val="宋体"/>
        <family val="3"/>
        <charset val="134"/>
      </rPr>
      <t xml:space="preserve"> </t>
    </r>
    <r>
      <rPr>
        <sz val="10.5"/>
        <color rgb="FF000000"/>
        <rFont val="BatangChe"/>
        <family val="3"/>
        <charset val="129"/>
      </rPr>
      <t>받아들였지만</t>
    </r>
    <r>
      <rPr>
        <sz val="10.5"/>
        <color rgb="FF000000"/>
        <rFont val="宋体"/>
        <family val="3"/>
        <charset val="134"/>
      </rPr>
      <t xml:space="preserve">, </t>
    </r>
    <r>
      <rPr>
        <sz val="10.5"/>
        <color rgb="FF000000"/>
        <rFont val="BatangChe"/>
        <family val="3"/>
        <charset val="129"/>
      </rPr>
      <t>축제에서</t>
    </r>
    <r>
      <rPr>
        <sz val="10.5"/>
        <color rgb="FF000000"/>
        <rFont val="宋体"/>
        <family val="3"/>
        <charset val="134"/>
      </rPr>
      <t xml:space="preserve"> </t>
    </r>
    <r>
      <rPr>
        <sz val="10.5"/>
        <color rgb="FF000000"/>
        <rFont val="BatangChe"/>
        <family val="3"/>
        <charset val="129"/>
      </rPr>
      <t>그녀를</t>
    </r>
    <r>
      <rPr>
        <sz val="10.5"/>
        <color rgb="FF000000"/>
        <rFont val="宋体"/>
        <family val="3"/>
        <charset val="134"/>
      </rPr>
      <t xml:space="preserve"> </t>
    </r>
    <r>
      <rPr>
        <sz val="10.5"/>
        <color rgb="FF000000"/>
        <rFont val="BatangChe"/>
        <family val="3"/>
        <charset val="129"/>
      </rPr>
      <t>알아본</t>
    </r>
    <r>
      <rPr>
        <sz val="10.5"/>
        <color rgb="FF000000"/>
        <rFont val="宋体"/>
        <family val="3"/>
        <charset val="134"/>
      </rPr>
      <t xml:space="preserve"> </t>
    </r>
    <r>
      <rPr>
        <sz val="10.5"/>
        <color rgb="FF000000"/>
        <rFont val="BatangChe"/>
        <family val="3"/>
        <charset val="129"/>
      </rPr>
      <t>팬들이</t>
    </r>
    <r>
      <rPr>
        <sz val="10.5"/>
        <color rgb="FF000000"/>
        <rFont val="宋体"/>
        <family val="3"/>
        <charset val="134"/>
      </rPr>
      <t xml:space="preserve"> </t>
    </r>
    <r>
      <rPr>
        <sz val="10.5"/>
        <color rgb="FF000000"/>
        <rFont val="BatangChe"/>
        <family val="3"/>
        <charset val="129"/>
      </rPr>
      <t>영상을</t>
    </r>
    <r>
      <rPr>
        <sz val="10.5"/>
        <color rgb="FF000000"/>
        <rFont val="宋体"/>
        <family val="3"/>
        <charset val="134"/>
      </rPr>
      <t xml:space="preserve"> </t>
    </r>
    <r>
      <rPr>
        <sz val="10.5"/>
        <color rgb="FF000000"/>
        <rFont val="BatangChe"/>
        <family val="3"/>
        <charset val="129"/>
      </rPr>
      <t>촬영해</t>
    </r>
    <r>
      <rPr>
        <sz val="10.5"/>
        <color rgb="FF000000"/>
        <rFont val="宋体"/>
        <family val="3"/>
        <charset val="134"/>
      </rPr>
      <t xml:space="preserve"> </t>
    </r>
    <r>
      <rPr>
        <sz val="10.5"/>
        <color rgb="FF000000"/>
        <rFont val="BatangChe"/>
        <family val="3"/>
        <charset val="129"/>
      </rPr>
      <t>온라인에</t>
    </r>
    <r>
      <rPr>
        <sz val="10.5"/>
        <color rgb="FF000000"/>
        <rFont val="宋体"/>
        <family val="3"/>
        <charset val="134"/>
      </rPr>
      <t xml:space="preserve"> </t>
    </r>
    <r>
      <rPr>
        <sz val="10.5"/>
        <color rgb="FF000000"/>
        <rFont val="BatangChe"/>
        <family val="3"/>
        <charset val="129"/>
      </rPr>
      <t>올렸고</t>
    </r>
    <r>
      <rPr>
        <sz val="10.5"/>
        <color rgb="FF000000"/>
        <rFont val="宋体"/>
        <family val="3"/>
        <charset val="134"/>
      </rPr>
      <t xml:space="preserve"> </t>
    </r>
    <r>
      <rPr>
        <sz val="10.5"/>
        <color rgb="FF000000"/>
        <rFont val="BatangChe"/>
        <family val="3"/>
        <charset val="129"/>
      </rPr>
      <t>화제를</t>
    </r>
    <r>
      <rPr>
        <sz val="10.5"/>
        <color rgb="FF000000"/>
        <rFont val="宋体"/>
        <family val="3"/>
        <charset val="134"/>
      </rPr>
      <t xml:space="preserve"> </t>
    </r>
    <r>
      <rPr>
        <sz val="10.5"/>
        <color rgb="FF000000"/>
        <rFont val="BatangChe"/>
        <family val="3"/>
        <charset val="129"/>
      </rPr>
      <t>모았다</t>
    </r>
    <r>
      <rPr>
        <sz val="10.5"/>
        <color rgb="FF000000"/>
        <rFont val="宋体"/>
        <family val="3"/>
        <charset val="134"/>
      </rPr>
      <t xml:space="preserve">. </t>
    </r>
    <r>
      <rPr>
        <sz val="10.5"/>
        <color rgb="FF000000"/>
        <rFont val="BatangChe"/>
        <family val="3"/>
        <charset val="129"/>
      </rPr>
      <t>귀엽고</t>
    </r>
    <r>
      <rPr>
        <sz val="10.5"/>
        <color rgb="FF000000"/>
        <rFont val="宋体"/>
        <family val="3"/>
        <charset val="134"/>
      </rPr>
      <t xml:space="preserve"> </t>
    </r>
    <r>
      <rPr>
        <sz val="10.5"/>
        <color rgb="FF000000"/>
        <rFont val="BatangChe"/>
        <family val="3"/>
        <charset val="129"/>
      </rPr>
      <t>소탈한</t>
    </r>
    <r>
      <rPr>
        <sz val="10.5"/>
        <color rgb="FF000000"/>
        <rFont val="宋体"/>
        <family val="3"/>
        <charset val="134"/>
      </rPr>
      <t xml:space="preserve"> </t>
    </r>
    <r>
      <rPr>
        <sz val="10.5"/>
        <color rgb="FF000000"/>
        <rFont val="BatangChe"/>
        <family val="3"/>
        <charset val="129"/>
      </rPr>
      <t>그녀의</t>
    </r>
    <r>
      <rPr>
        <sz val="10.5"/>
        <color rgb="FF000000"/>
        <rFont val="宋体"/>
        <family val="3"/>
        <charset val="134"/>
      </rPr>
      <t xml:space="preserve"> </t>
    </r>
    <r>
      <rPr>
        <sz val="10.5"/>
        <color rgb="FF000000"/>
        <rFont val="BatangChe"/>
        <family val="3"/>
        <charset val="129"/>
      </rPr>
      <t>반전매력은</t>
    </r>
    <r>
      <rPr>
        <sz val="10.5"/>
        <color rgb="FF000000"/>
        <rFont val="宋体"/>
        <family val="3"/>
        <charset val="134"/>
      </rPr>
      <t xml:space="preserve"> </t>
    </r>
    <r>
      <rPr>
        <sz val="10.5"/>
        <color rgb="FF000000"/>
        <rFont val="BatangChe"/>
        <family val="3"/>
        <charset val="129"/>
      </rPr>
      <t>예상치</t>
    </r>
    <r>
      <rPr>
        <sz val="10.5"/>
        <color rgb="FF000000"/>
        <rFont val="宋体"/>
        <family val="3"/>
        <charset val="134"/>
      </rPr>
      <t xml:space="preserve"> </t>
    </r>
    <r>
      <rPr>
        <sz val="10.5"/>
        <color rgb="FF000000"/>
        <rFont val="BatangChe"/>
        <family val="3"/>
        <charset val="129"/>
      </rPr>
      <t>못한</t>
    </r>
    <r>
      <rPr>
        <sz val="10.5"/>
        <color rgb="FF000000"/>
        <rFont val="宋体"/>
        <family val="3"/>
        <charset val="134"/>
      </rPr>
      <t xml:space="preserve"> </t>
    </r>
    <r>
      <rPr>
        <sz val="10.5"/>
        <color rgb="FF000000"/>
        <rFont val="BatangChe"/>
        <family val="3"/>
        <charset val="129"/>
      </rPr>
      <t>호응을</t>
    </r>
    <r>
      <rPr>
        <sz val="10.5"/>
        <color rgb="FF000000"/>
        <rFont val="宋体"/>
        <family val="3"/>
        <charset val="134"/>
      </rPr>
      <t xml:space="preserve"> </t>
    </r>
    <r>
      <rPr>
        <sz val="10.5"/>
        <color rgb="FF000000"/>
        <rFont val="BatangChe"/>
        <family val="3"/>
        <charset val="129"/>
      </rPr>
      <t>얻었고</t>
    </r>
    <r>
      <rPr>
        <sz val="10.5"/>
        <color rgb="FF000000"/>
        <rFont val="宋体"/>
        <family val="3"/>
        <charset val="134"/>
      </rPr>
      <t xml:space="preserve">, </t>
    </r>
    <r>
      <rPr>
        <sz val="10.5"/>
        <color rgb="FF000000"/>
        <rFont val="BatangChe"/>
        <family val="3"/>
        <charset val="129"/>
      </rPr>
      <t>사사궁은</t>
    </r>
    <r>
      <rPr>
        <sz val="10.5"/>
        <color rgb="FF000000"/>
        <rFont val="宋体"/>
        <family val="3"/>
        <charset val="134"/>
      </rPr>
      <t xml:space="preserve"> </t>
    </r>
    <r>
      <rPr>
        <sz val="10.5"/>
        <color rgb="FF000000"/>
        <rFont val="BatangChe"/>
        <family val="3"/>
        <charset val="129"/>
      </rPr>
      <t>그녀의</t>
    </r>
    <r>
      <rPr>
        <sz val="10.5"/>
        <color rgb="FF000000"/>
        <rFont val="宋体"/>
        <family val="3"/>
        <charset val="134"/>
      </rPr>
      <t xml:space="preserve"> </t>
    </r>
    <r>
      <rPr>
        <sz val="10.5"/>
        <color rgb="FF000000"/>
        <rFont val="BatangChe"/>
        <family val="3"/>
        <charset val="129"/>
      </rPr>
      <t>팬들에게</t>
    </r>
    <r>
      <rPr>
        <sz val="10.5"/>
        <color rgb="FF000000"/>
        <rFont val="宋体"/>
        <family val="3"/>
        <charset val="134"/>
      </rPr>
      <t xml:space="preserve"> </t>
    </r>
    <r>
      <rPr>
        <sz val="10.5"/>
        <color rgb="FF000000"/>
        <rFont val="BatangChe"/>
        <family val="3"/>
        <charset val="129"/>
      </rPr>
      <t>성지순례</t>
    </r>
    <r>
      <rPr>
        <sz val="10.5"/>
        <color rgb="FF000000"/>
        <rFont val="宋体"/>
        <family val="3"/>
        <charset val="134"/>
      </rPr>
      <t xml:space="preserve"> </t>
    </r>
    <r>
      <rPr>
        <sz val="10.5"/>
        <color rgb="FF000000"/>
        <rFont val="BatangChe"/>
        <family val="3"/>
        <charset val="129"/>
      </rPr>
      <t>장소로</t>
    </r>
    <r>
      <rPr>
        <sz val="10.5"/>
        <color rgb="FF000000"/>
        <rFont val="宋体"/>
        <family val="3"/>
        <charset val="134"/>
      </rPr>
      <t xml:space="preserve"> </t>
    </r>
    <r>
      <rPr>
        <sz val="10.5"/>
        <color rgb="FF000000"/>
        <rFont val="BatangChe"/>
        <family val="3"/>
        <charset val="129"/>
      </rPr>
      <t>유명해졌다</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그녀와</t>
    </r>
    <r>
      <rPr>
        <sz val="10.5"/>
        <color rgb="FF000000"/>
        <rFont val="宋体"/>
        <family val="3"/>
        <charset val="134"/>
      </rPr>
      <t xml:space="preserve"> </t>
    </r>
    <r>
      <rPr>
        <sz val="10.5"/>
        <color rgb="FF000000"/>
        <rFont val="BatangChe"/>
        <family val="3"/>
        <charset val="129"/>
      </rPr>
      <t>사사궁</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윈윈이었던</t>
    </r>
    <r>
      <rPr>
        <sz val="10.5"/>
        <color rgb="FF000000"/>
        <rFont val="宋体"/>
        <family val="3"/>
        <charset val="134"/>
      </rPr>
      <t xml:space="preserve"> </t>
    </r>
    <r>
      <rPr>
        <sz val="10.5"/>
        <color rgb="FF000000"/>
        <rFont val="BatangChe"/>
        <family val="3"/>
        <charset val="129"/>
      </rPr>
      <t>셈이다</t>
    </r>
    <r>
      <rPr>
        <sz val="10.5"/>
        <color rgb="FF000000"/>
        <rFont val="宋体"/>
        <family val="3"/>
        <charset val="134"/>
      </rPr>
      <t>.</t>
    </r>
  </si>
  <si>
    <r>
      <t>요청을</t>
    </r>
    <r>
      <rPr>
        <sz val="10.5"/>
        <color rgb="FF000000"/>
        <rFont val="宋体"/>
        <family val="3"/>
        <charset val="134"/>
      </rPr>
      <t xml:space="preserve"> </t>
    </r>
    <r>
      <rPr>
        <sz val="10.5"/>
        <color rgb="FF000000"/>
        <rFont val="BatangChe"/>
        <family val="3"/>
        <charset val="129"/>
      </rPr>
      <t>거절당한</t>
    </r>
    <r>
      <rPr>
        <sz val="10.5"/>
        <color rgb="FF000000"/>
        <rFont val="宋体"/>
        <family val="3"/>
        <charset val="134"/>
      </rPr>
      <t xml:space="preserve"> </t>
    </r>
    <r>
      <rPr>
        <sz val="10.5"/>
        <color rgb="FF000000"/>
        <rFont val="BatangChe"/>
        <family val="3"/>
        <charset val="129"/>
      </rPr>
      <t>히메카와</t>
    </r>
    <r>
      <rPr>
        <sz val="10.5"/>
        <color rgb="FF000000"/>
        <rFont val="宋体"/>
        <family val="3"/>
        <charset val="134"/>
      </rPr>
      <t xml:space="preserve"> </t>
    </r>
    <r>
      <rPr>
        <sz val="10.5"/>
        <color rgb="FF000000"/>
        <rFont val="BatangChe"/>
        <family val="3"/>
        <charset val="129"/>
      </rPr>
      <t>히비키는</t>
    </r>
    <r>
      <rPr>
        <sz val="10.5"/>
        <color rgb="FF000000"/>
        <rFont val="宋体"/>
        <family val="3"/>
        <charset val="134"/>
      </rPr>
      <t xml:space="preserve"> </t>
    </r>
    <r>
      <rPr>
        <sz val="10.5"/>
        <color rgb="FF000000"/>
        <rFont val="BatangChe"/>
        <family val="3"/>
        <charset val="129"/>
      </rPr>
      <t>곧바로</t>
    </r>
    <r>
      <rPr>
        <sz val="10.5"/>
        <color rgb="FF000000"/>
        <rFont val="宋体"/>
        <family val="3"/>
        <charset val="134"/>
      </rPr>
      <t xml:space="preserve"> </t>
    </r>
    <r>
      <rPr>
        <sz val="10.5"/>
        <color rgb="FF000000"/>
        <rFont val="BatangChe"/>
        <family val="3"/>
        <charset val="129"/>
      </rPr>
      <t>다른</t>
    </r>
    <r>
      <rPr>
        <sz val="10.5"/>
        <color rgb="FF000000"/>
        <rFont val="宋体"/>
        <family val="3"/>
        <charset val="134"/>
      </rPr>
      <t xml:space="preserve"> </t>
    </r>
    <r>
      <rPr>
        <sz val="10.5"/>
        <color rgb="FF000000"/>
        <rFont val="BatangChe"/>
        <family val="3"/>
        <charset val="129"/>
      </rPr>
      <t>장소를</t>
    </r>
    <r>
      <rPr>
        <sz val="10.5"/>
        <color rgb="FF000000"/>
        <rFont val="宋体"/>
        <family val="3"/>
        <charset val="134"/>
      </rPr>
      <t xml:space="preserve"> </t>
    </r>
    <r>
      <rPr>
        <sz val="10.5"/>
        <color rgb="FF000000"/>
        <rFont val="BatangChe"/>
        <family val="3"/>
        <charset val="129"/>
      </rPr>
      <t>물색했고</t>
    </r>
    <r>
      <rPr>
        <sz val="10.5"/>
        <color rgb="FF000000"/>
        <rFont val="宋体"/>
        <family val="3"/>
        <charset val="134"/>
      </rPr>
      <t xml:space="preserve">, </t>
    </r>
    <r>
      <rPr>
        <sz val="10.5"/>
        <color rgb="FF000000"/>
        <rFont val="BatangChe"/>
        <family val="3"/>
        <charset val="129"/>
      </rPr>
      <t>이치히메의</t>
    </r>
    <r>
      <rPr>
        <sz val="10.5"/>
        <color rgb="FF000000"/>
        <rFont val="宋体"/>
        <family val="3"/>
        <charset val="134"/>
      </rPr>
      <t xml:space="preserve"> </t>
    </r>
    <r>
      <rPr>
        <sz val="10.5"/>
        <color rgb="FF000000"/>
        <rFont val="BatangChe"/>
        <family val="3"/>
        <charset val="129"/>
      </rPr>
      <t>승낙</t>
    </r>
    <r>
      <rPr>
        <sz val="10.5"/>
        <color rgb="FF000000"/>
        <rFont val="宋体"/>
        <family val="3"/>
        <charset val="134"/>
      </rPr>
      <t xml:space="preserve"> </t>
    </r>
    <r>
      <rPr>
        <sz val="10.5"/>
        <color rgb="FF000000"/>
        <rFont val="BatangChe"/>
        <family val="3"/>
        <charset val="129"/>
      </rPr>
      <t>하에</t>
    </r>
    <r>
      <rPr>
        <sz val="10.5"/>
        <color rgb="FF000000"/>
        <rFont val="宋体"/>
        <family val="3"/>
        <charset val="134"/>
      </rPr>
      <t xml:space="preserve"> </t>
    </r>
    <r>
      <rPr>
        <sz val="10.5"/>
        <color rgb="FF000000"/>
        <rFont val="BatangChe"/>
        <family val="3"/>
        <charset val="129"/>
      </rPr>
      <t>혼천</t>
    </r>
    <r>
      <rPr>
        <sz val="10.5"/>
        <color rgb="FF000000"/>
        <rFont val="宋体"/>
        <family val="3"/>
        <charset val="134"/>
      </rPr>
      <t xml:space="preserve"> </t>
    </r>
    <r>
      <rPr>
        <sz val="10.5"/>
        <color rgb="FF000000"/>
        <rFont val="BatangChe"/>
        <family val="3"/>
        <charset val="129"/>
      </rPr>
      <t>신사에서</t>
    </r>
    <r>
      <rPr>
        <sz val="10.5"/>
        <color rgb="FF000000"/>
        <rFont val="宋体"/>
        <family val="3"/>
        <charset val="134"/>
      </rPr>
      <t xml:space="preserve"> </t>
    </r>
    <r>
      <rPr>
        <sz val="10.5"/>
        <color rgb="FF000000"/>
        <rFont val="BatangChe"/>
        <family val="3"/>
        <charset val="129"/>
      </rPr>
      <t>신년</t>
    </r>
    <r>
      <rPr>
        <sz val="10.5"/>
        <color rgb="FF000000"/>
        <rFont val="宋体"/>
        <family val="3"/>
        <charset val="134"/>
      </rPr>
      <t xml:space="preserve"> </t>
    </r>
    <r>
      <rPr>
        <sz val="10.5"/>
        <color rgb="FF000000"/>
        <rFont val="BatangChe"/>
        <family val="3"/>
        <charset val="129"/>
      </rPr>
      <t>축제</t>
    </r>
    <r>
      <rPr>
        <sz val="10.5"/>
        <color rgb="FF000000"/>
        <rFont val="宋体"/>
        <family val="3"/>
        <charset val="134"/>
      </rPr>
      <t xml:space="preserve"> </t>
    </r>
    <r>
      <rPr>
        <sz val="10.5"/>
        <color rgb="FF000000"/>
        <rFont val="BatangChe"/>
        <family val="3"/>
        <charset val="129"/>
      </rPr>
      <t>방송을</t>
    </r>
    <r>
      <rPr>
        <sz val="10.5"/>
        <color rgb="FF000000"/>
        <rFont val="宋体"/>
        <family val="3"/>
        <charset val="134"/>
      </rPr>
      <t xml:space="preserve"> </t>
    </r>
    <r>
      <rPr>
        <sz val="10.5"/>
        <color rgb="FF000000"/>
        <rFont val="BatangChe"/>
        <family val="3"/>
        <charset val="129"/>
      </rPr>
      <t>진행했다</t>
    </r>
    <r>
      <rPr>
        <sz val="10.5"/>
        <color rgb="FF000000"/>
        <rFont val="宋体"/>
        <family val="3"/>
        <charset val="134"/>
      </rPr>
      <t xml:space="preserve">. </t>
    </r>
    <r>
      <rPr>
        <sz val="10.5"/>
        <color rgb="FF000000"/>
        <rFont val="BatangChe"/>
        <family val="3"/>
        <charset val="129"/>
      </rPr>
      <t>유명</t>
    </r>
    <r>
      <rPr>
        <sz val="10.5"/>
        <color rgb="FF000000"/>
        <rFont val="宋体"/>
        <family val="3"/>
        <charset val="134"/>
      </rPr>
      <t xml:space="preserve"> </t>
    </r>
    <r>
      <rPr>
        <sz val="10.5"/>
        <color rgb="FF000000"/>
        <rFont val="BatangChe"/>
        <family val="3"/>
        <charset val="129"/>
      </rPr>
      <t>방송인의</t>
    </r>
    <r>
      <rPr>
        <sz val="10.5"/>
        <color rgb="FF000000"/>
        <rFont val="宋体"/>
        <family val="3"/>
        <charset val="134"/>
      </rPr>
      <t xml:space="preserve"> </t>
    </r>
    <r>
      <rPr>
        <sz val="10.5"/>
        <color rgb="FF000000"/>
        <rFont val="BatangChe"/>
        <family val="3"/>
        <charset val="129"/>
      </rPr>
      <t>영향력</t>
    </r>
    <r>
      <rPr>
        <sz val="10.5"/>
        <color rgb="FF000000"/>
        <rFont val="宋体"/>
        <family val="3"/>
        <charset val="134"/>
      </rPr>
      <t xml:space="preserve"> </t>
    </r>
    <r>
      <rPr>
        <sz val="10.5"/>
        <color rgb="FF000000"/>
        <rFont val="BatangChe"/>
        <family val="3"/>
        <charset val="129"/>
      </rPr>
      <t>덕에</t>
    </r>
    <r>
      <rPr>
        <sz val="10.5"/>
        <color rgb="FF000000"/>
        <rFont val="宋体"/>
        <family val="3"/>
        <charset val="134"/>
      </rPr>
      <t xml:space="preserve"> </t>
    </r>
    <r>
      <rPr>
        <sz val="10.5"/>
        <color rgb="FF000000"/>
        <rFont val="BatangChe"/>
        <family val="3"/>
        <charset val="129"/>
      </rPr>
      <t>혼천</t>
    </r>
    <r>
      <rPr>
        <sz val="10.5"/>
        <color rgb="FF000000"/>
        <rFont val="宋体"/>
        <family val="3"/>
        <charset val="134"/>
      </rPr>
      <t xml:space="preserve"> </t>
    </r>
    <r>
      <rPr>
        <sz val="10.5"/>
        <color rgb="FF000000"/>
        <rFont val="BatangChe"/>
        <family val="3"/>
        <charset val="129"/>
      </rPr>
      <t>신사는</t>
    </r>
    <r>
      <rPr>
        <sz val="10.5"/>
        <color rgb="FF000000"/>
        <rFont val="宋体"/>
        <family val="3"/>
        <charset val="134"/>
      </rPr>
      <t xml:space="preserve"> </t>
    </r>
    <r>
      <rPr>
        <sz val="10.5"/>
        <color rgb="FF000000"/>
        <rFont val="BatangChe"/>
        <family val="3"/>
        <charset val="129"/>
      </rPr>
      <t>대성황을</t>
    </r>
    <r>
      <rPr>
        <sz val="10.5"/>
        <color rgb="FF000000"/>
        <rFont val="宋体"/>
        <family val="3"/>
        <charset val="134"/>
      </rPr>
      <t xml:space="preserve"> </t>
    </r>
    <r>
      <rPr>
        <sz val="10.5"/>
        <color rgb="FF000000"/>
        <rFont val="BatangChe"/>
        <family val="3"/>
        <charset val="129"/>
      </rPr>
      <t>이루었고</t>
    </r>
    <r>
      <rPr>
        <sz val="10.5"/>
        <color rgb="FF000000"/>
        <rFont val="宋体"/>
        <family val="3"/>
        <charset val="134"/>
      </rPr>
      <t xml:space="preserve">, </t>
    </r>
    <r>
      <rPr>
        <sz val="10.5"/>
        <color rgb="FF000000"/>
        <rFont val="BatangChe"/>
        <family val="3"/>
        <charset val="129"/>
      </rPr>
      <t>반면에</t>
    </r>
    <r>
      <rPr>
        <sz val="10.5"/>
        <color rgb="FF000000"/>
        <rFont val="宋体"/>
        <family val="3"/>
        <charset val="134"/>
      </rPr>
      <t xml:space="preserve"> </t>
    </r>
    <r>
      <rPr>
        <sz val="10.5"/>
        <color rgb="FF000000"/>
        <rFont val="BatangChe"/>
        <family val="3"/>
        <charset val="129"/>
      </rPr>
      <t>사사궁은</t>
    </r>
    <r>
      <rPr>
        <sz val="10.5"/>
        <color rgb="FF000000"/>
        <rFont val="宋体"/>
        <family val="3"/>
        <charset val="134"/>
      </rPr>
      <t xml:space="preserve"> </t>
    </r>
    <r>
      <rPr>
        <sz val="10.5"/>
        <color rgb="FF000000"/>
        <rFont val="BatangChe"/>
        <family val="3"/>
        <charset val="129"/>
      </rPr>
      <t>한산해지고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</si>
  <si>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t>事件6</t>
  </si>
  <si>
    <r>
      <t>스즈미야</t>
    </r>
    <r>
      <rPr>
        <sz val="10.5"/>
        <color rgb="FF000000"/>
        <rFont val="宋体"/>
        <family val="3"/>
        <charset val="134"/>
      </rPr>
      <t xml:space="preserve"> </t>
    </r>
    <r>
      <rPr>
        <sz val="10.5"/>
        <color rgb="FF000000"/>
        <rFont val="BatangChe"/>
        <family val="3"/>
        <charset val="129"/>
      </rPr>
      <t>안쥬</t>
    </r>
  </si>
  <si>
    <t>【程序冲突】</t>
  </si>
  <si>
    <t>【程式衝突】</t>
  </si>
  <si>
    <t>[Conflicting Wishes]</t>
  </si>
  <si>
    <r>
      <t>【</t>
    </r>
    <r>
      <rPr>
        <sz val="10.5"/>
        <color rgb="FF000000"/>
        <rFont val="BatangChe"/>
        <family val="3"/>
        <charset val="129"/>
      </rPr>
      <t>프로그램</t>
    </r>
    <r>
      <rPr>
        <sz val="10.5"/>
        <color rgb="FF000000"/>
        <rFont val="宋体"/>
        <family val="3"/>
        <charset val="134"/>
      </rPr>
      <t xml:space="preserve"> </t>
    </r>
    <r>
      <rPr>
        <sz val="10.5"/>
        <color rgb="FF000000"/>
        <rFont val="BatangChe"/>
        <family val="3"/>
        <charset val="129"/>
      </rPr>
      <t>충돌</t>
    </r>
    <r>
      <rPr>
        <sz val="10.5"/>
        <color rgb="FF000000"/>
        <rFont val="宋体"/>
        <family val="3"/>
        <charset val="134"/>
      </rPr>
      <t>】</t>
    </r>
  </si>
  <si>
    <t>Question: If two Jyanshis at the same table both made a wish to Lady Li Yang to make them finish in first place, how will this conflict be resolved?</t>
  </si>
  <si>
    <r>
      <t>질문</t>
    </r>
    <r>
      <rPr>
        <sz val="10.5"/>
        <color rgb="FF000000"/>
        <rFont val="宋体"/>
        <family val="3"/>
        <charset val="134"/>
      </rPr>
      <t xml:space="preserve">: </t>
    </r>
    <r>
      <rPr>
        <sz val="10.5"/>
        <color rgb="FF000000"/>
        <rFont val="BatangChe"/>
        <family val="3"/>
        <charset val="129"/>
      </rPr>
      <t>동일한</t>
    </r>
    <r>
      <rPr>
        <sz val="10.5"/>
        <color rgb="FF000000"/>
        <rFont val="宋体"/>
        <family val="3"/>
        <charset val="134"/>
      </rPr>
      <t xml:space="preserve"> </t>
    </r>
    <r>
      <rPr>
        <sz val="10.5"/>
        <color rgb="FF000000"/>
        <rFont val="BatangChe"/>
        <family val="3"/>
        <charset val="129"/>
      </rPr>
      <t>작탁의</t>
    </r>
    <r>
      <rPr>
        <sz val="10.5"/>
        <color rgb="FF000000"/>
        <rFont val="宋体"/>
        <family val="3"/>
        <charset val="134"/>
      </rPr>
      <t xml:space="preserve"> </t>
    </r>
    <r>
      <rPr>
        <sz val="10.5"/>
        <color rgb="FF000000"/>
        <rFont val="BatangChe"/>
        <family val="3"/>
        <charset val="129"/>
      </rPr>
      <t>두</t>
    </r>
    <r>
      <rPr>
        <sz val="10.5"/>
        <color rgb="FF000000"/>
        <rFont val="宋体"/>
        <family val="3"/>
        <charset val="134"/>
      </rPr>
      <t xml:space="preserve"> </t>
    </r>
    <r>
      <rPr>
        <sz val="10.5"/>
        <color rgb="FF000000"/>
        <rFont val="BatangChe"/>
        <family val="3"/>
        <charset val="129"/>
      </rPr>
      <t>작사가</t>
    </r>
    <r>
      <rPr>
        <sz val="10.5"/>
        <color rgb="FF000000"/>
        <rFont val="宋体"/>
        <family val="3"/>
        <charset val="134"/>
      </rPr>
      <t xml:space="preserve"> </t>
    </r>
    <r>
      <rPr>
        <sz val="10.5"/>
        <color rgb="FF000000"/>
        <rFont val="BatangChe"/>
        <family val="3"/>
        <charset val="129"/>
      </rPr>
      <t>동시에</t>
    </r>
    <r>
      <rPr>
        <sz val="10.5"/>
        <color rgb="FF000000"/>
        <rFont val="宋体"/>
        <family val="3"/>
        <charset val="134"/>
      </rPr>
      <t xml:space="preserve"> 1</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빈다면</t>
    </r>
    <r>
      <rPr>
        <sz val="10.5"/>
        <color rgb="FF000000"/>
        <rFont val="宋体"/>
        <family val="3"/>
        <charset val="134"/>
      </rPr>
      <t xml:space="preserve">, </t>
    </r>
    <r>
      <rPr>
        <sz val="10.5"/>
        <color rgb="FF000000"/>
        <rFont val="BatangChe"/>
        <family val="3"/>
        <charset val="129"/>
      </rPr>
      <t>이</t>
    </r>
    <r>
      <rPr>
        <sz val="10.5"/>
        <color rgb="FF000000"/>
        <rFont val="宋体"/>
        <family val="3"/>
        <charset val="134"/>
      </rPr>
      <t xml:space="preserve"> </t>
    </r>
    <r>
      <rPr>
        <sz val="10.5"/>
        <color rgb="FF000000"/>
        <rFont val="BatangChe"/>
        <family val="3"/>
        <charset val="129"/>
      </rPr>
      <t>프로그램</t>
    </r>
    <r>
      <rPr>
        <sz val="10.5"/>
        <color rgb="FF000000"/>
        <rFont val="宋体"/>
        <family val="3"/>
        <charset val="134"/>
      </rPr>
      <t xml:space="preserve"> </t>
    </r>
    <r>
      <rPr>
        <sz val="10.5"/>
        <color rgb="FF000000"/>
        <rFont val="BatangChe"/>
        <family val="3"/>
        <charset val="129"/>
      </rPr>
      <t>충돌은</t>
    </r>
    <r>
      <rPr>
        <sz val="10.5"/>
        <color rgb="FF000000"/>
        <rFont val="宋体"/>
        <family val="3"/>
        <charset val="134"/>
      </rPr>
      <t xml:space="preserve"> </t>
    </r>
    <r>
      <rPr>
        <sz val="10.5"/>
        <color rgb="FF000000"/>
        <rFont val="BatangChe"/>
        <family val="3"/>
        <charset val="129"/>
      </rPr>
      <t>어떻게</t>
    </r>
    <r>
      <rPr>
        <sz val="10.5"/>
        <color rgb="FF000000"/>
        <rFont val="宋体"/>
        <family val="3"/>
        <charset val="134"/>
      </rPr>
      <t xml:space="preserve"> </t>
    </r>
    <r>
      <rPr>
        <sz val="10.5"/>
        <color rgb="FF000000"/>
        <rFont val="BatangChe"/>
        <family val="3"/>
        <charset val="129"/>
      </rPr>
      <t>해결하면</t>
    </r>
    <r>
      <rPr>
        <sz val="10.5"/>
        <color rgb="FF000000"/>
        <rFont val="宋体"/>
        <family val="3"/>
        <charset val="134"/>
      </rPr>
      <t xml:space="preserve"> </t>
    </r>
    <r>
      <rPr>
        <sz val="10.5"/>
        <color rgb="FF000000"/>
        <rFont val="BatangChe"/>
        <family val="3"/>
        <charset val="129"/>
      </rPr>
      <t>좋을까요</t>
    </r>
    <r>
      <rPr>
        <sz val="10.5"/>
        <color rgb="FF000000"/>
        <rFont val="宋体"/>
        <family val="3"/>
        <charset val="134"/>
      </rPr>
      <t>?</t>
    </r>
  </si>
  <si>
    <r>
      <t>공물의</t>
    </r>
    <r>
      <rPr>
        <sz val="10.5"/>
        <color rgb="FF000000"/>
        <rFont val="宋体"/>
        <family val="3"/>
        <charset val="134"/>
      </rPr>
      <t xml:space="preserve"> </t>
    </r>
    <r>
      <rPr>
        <sz val="10.5"/>
        <color rgb="FF000000"/>
        <rFont val="BatangChe"/>
        <family val="3"/>
        <charset val="129"/>
      </rPr>
      <t>질로</t>
    </r>
    <r>
      <rPr>
        <sz val="10.5"/>
        <color rgb="FF000000"/>
        <rFont val="宋体"/>
        <family val="3"/>
        <charset val="134"/>
      </rPr>
      <t xml:space="preserve"> </t>
    </r>
    <r>
      <rPr>
        <sz val="10.5"/>
        <color rgb="FF000000"/>
        <rFont val="BatangChe"/>
        <family val="3"/>
        <charset val="129"/>
      </rPr>
      <t>결정한다</t>
    </r>
  </si>
  <si>
    <r>
      <t>길고</t>
    </r>
    <r>
      <rPr>
        <sz val="10.5"/>
        <color rgb="FF000000"/>
        <rFont val="宋体"/>
        <family val="3"/>
        <charset val="134"/>
      </rPr>
      <t xml:space="preserve"> </t>
    </r>
    <r>
      <rPr>
        <sz val="10.5"/>
        <color rgb="FF000000"/>
        <rFont val="BatangChe"/>
        <family val="3"/>
        <charset val="129"/>
      </rPr>
      <t>복잡한</t>
    </r>
    <r>
      <rPr>
        <sz val="10.5"/>
        <color rgb="FF000000"/>
        <rFont val="宋体"/>
        <family val="3"/>
        <charset val="134"/>
      </rPr>
      <t xml:space="preserve"> </t>
    </r>
    <r>
      <rPr>
        <sz val="10.5"/>
        <color rgb="FF000000"/>
        <rFont val="BatangChe"/>
        <family val="3"/>
        <charset val="129"/>
      </rPr>
      <t>계산</t>
    </r>
    <r>
      <rPr>
        <sz val="10.5"/>
        <color rgb="FF000000"/>
        <rFont val="宋体"/>
        <family val="3"/>
        <charset val="134"/>
      </rPr>
      <t xml:space="preserve"> </t>
    </r>
    <r>
      <rPr>
        <sz val="10.5"/>
        <color rgb="FF000000"/>
        <rFont val="BatangChe"/>
        <family val="3"/>
        <charset val="129"/>
      </rPr>
      <t>끝에</t>
    </r>
    <r>
      <rPr>
        <sz val="10.5"/>
        <color rgb="FF000000"/>
        <rFont val="宋体"/>
        <family val="3"/>
        <charset val="134"/>
      </rPr>
      <t>, KR-976</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자신이</t>
    </r>
    <r>
      <rPr>
        <sz val="10.5"/>
        <color rgb="FF000000"/>
        <rFont val="宋体"/>
        <family val="3"/>
        <charset val="134"/>
      </rPr>
      <t xml:space="preserve"> </t>
    </r>
    <r>
      <rPr>
        <sz val="10.5"/>
        <color rgb="FF000000"/>
        <rFont val="BatangChe"/>
        <family val="3"/>
        <charset val="129"/>
      </rPr>
      <t>가장</t>
    </r>
    <r>
      <rPr>
        <sz val="10.5"/>
        <color rgb="FF000000"/>
        <rFont val="宋体"/>
        <family val="3"/>
        <charset val="134"/>
      </rPr>
      <t xml:space="preserve"> </t>
    </r>
    <r>
      <rPr>
        <sz val="10.5"/>
        <color rgb="FF000000"/>
        <rFont val="BatangChe"/>
        <family val="3"/>
        <charset val="129"/>
      </rPr>
      <t>좋아하는</t>
    </r>
    <r>
      <rPr>
        <sz val="10.5"/>
        <color rgb="FF000000"/>
        <rFont val="宋体"/>
        <family val="3"/>
        <charset val="134"/>
      </rPr>
      <t xml:space="preserve"> </t>
    </r>
    <r>
      <rPr>
        <sz val="10.5"/>
        <color rgb="FF000000"/>
        <rFont val="BatangChe"/>
        <family val="3"/>
        <charset val="129"/>
      </rPr>
      <t>딸기</t>
    </r>
    <r>
      <rPr>
        <sz val="10.5"/>
        <color rgb="FF000000"/>
        <rFont val="宋体"/>
        <family val="3"/>
        <charset val="134"/>
      </rPr>
      <t xml:space="preserve"> </t>
    </r>
    <r>
      <rPr>
        <sz val="10.5"/>
        <color rgb="FF000000"/>
        <rFont val="BatangChe"/>
        <family val="3"/>
        <charset val="129"/>
      </rPr>
      <t>우유를</t>
    </r>
    <r>
      <rPr>
        <sz val="10.5"/>
        <color rgb="FF000000"/>
        <rFont val="宋体"/>
        <family val="3"/>
        <charset val="134"/>
      </rPr>
      <t xml:space="preserve"> </t>
    </r>
    <r>
      <rPr>
        <sz val="10.5"/>
        <color rgb="FF000000"/>
        <rFont val="BatangChe"/>
        <family val="3"/>
        <charset val="129"/>
      </rPr>
      <t>공물로</t>
    </r>
    <r>
      <rPr>
        <sz val="10.5"/>
        <color rgb="FF000000"/>
        <rFont val="宋体"/>
        <family val="3"/>
        <charset val="134"/>
      </rPr>
      <t xml:space="preserve"> </t>
    </r>
    <r>
      <rPr>
        <sz val="10.5"/>
        <color rgb="FF000000"/>
        <rFont val="BatangChe"/>
        <family val="3"/>
        <charset val="129"/>
      </rPr>
      <t>바쳐</t>
    </r>
    <r>
      <rPr>
        <sz val="10.5"/>
        <color rgb="FF000000"/>
        <rFont val="宋体"/>
        <family val="3"/>
        <charset val="134"/>
      </rPr>
      <t xml:space="preserve"> 1</t>
    </r>
    <r>
      <rPr>
        <sz val="10.5"/>
        <color rgb="FF000000"/>
        <rFont val="BatangChe"/>
        <family val="3"/>
        <charset val="129"/>
      </rPr>
      <t>등을</t>
    </r>
    <r>
      <rPr>
        <sz val="10.5"/>
        <color rgb="FF000000"/>
        <rFont val="宋体"/>
        <family val="3"/>
        <charset val="134"/>
      </rPr>
      <t xml:space="preserve"> </t>
    </r>
    <r>
      <rPr>
        <sz val="10.5"/>
        <color rgb="FF000000"/>
        <rFont val="BatangChe"/>
        <family val="3"/>
        <charset val="129"/>
      </rPr>
      <t>얻어내기로</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딸기</t>
    </r>
    <r>
      <rPr>
        <sz val="10.5"/>
        <color rgb="FF000000"/>
        <rFont val="宋体"/>
        <family val="3"/>
        <charset val="134"/>
      </rPr>
      <t xml:space="preserve"> </t>
    </r>
    <r>
      <rPr>
        <sz val="10.5"/>
        <color rgb="FF000000"/>
        <rFont val="BatangChe"/>
        <family val="3"/>
        <charset val="129"/>
      </rPr>
      <t>우유를</t>
    </r>
    <r>
      <rPr>
        <sz val="10.5"/>
        <color rgb="FF000000"/>
        <rFont val="宋体"/>
        <family val="3"/>
        <charset val="134"/>
      </rPr>
      <t xml:space="preserve"> </t>
    </r>
    <r>
      <rPr>
        <sz val="10.5"/>
        <color rgb="FF000000"/>
        <rFont val="BatangChe"/>
        <family val="3"/>
        <charset val="129"/>
      </rPr>
      <t>잃은</t>
    </r>
    <r>
      <rPr>
        <sz val="10.5"/>
        <color rgb="FF000000"/>
        <rFont val="宋体"/>
        <family val="3"/>
        <charset val="134"/>
      </rPr>
      <t xml:space="preserve"> KR-976</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극한의</t>
    </r>
    <r>
      <rPr>
        <sz val="10.5"/>
        <color rgb="FF000000"/>
        <rFont val="宋体"/>
        <family val="3"/>
        <charset val="134"/>
      </rPr>
      <t xml:space="preserve"> </t>
    </r>
    <r>
      <rPr>
        <sz val="10.5"/>
        <color rgb="FF000000"/>
        <rFont val="BatangChe"/>
        <family val="3"/>
        <charset val="129"/>
      </rPr>
      <t>스트레스</t>
    </r>
    <r>
      <rPr>
        <sz val="10.5"/>
        <color rgb="FF000000"/>
        <rFont val="宋体"/>
        <family val="3"/>
        <charset val="134"/>
      </rPr>
      <t xml:space="preserve"> </t>
    </r>
    <r>
      <rPr>
        <sz val="10.5"/>
        <color rgb="FF000000"/>
        <rFont val="BatangChe"/>
        <family val="3"/>
        <charset val="129"/>
      </rPr>
      <t>탓에</t>
    </r>
    <r>
      <rPr>
        <sz val="10.5"/>
        <color rgb="FF000000"/>
        <rFont val="宋体"/>
        <family val="3"/>
        <charset val="134"/>
      </rPr>
      <t xml:space="preserve"> </t>
    </r>
    <r>
      <rPr>
        <sz val="10.5"/>
        <color rgb="FF000000"/>
        <rFont val="BatangChe"/>
        <family val="3"/>
        <charset val="129"/>
      </rPr>
      <t>도리어</t>
    </r>
    <r>
      <rPr>
        <sz val="10.5"/>
        <color rgb="FF000000"/>
        <rFont val="宋体"/>
        <family val="3"/>
        <charset val="134"/>
      </rPr>
      <t xml:space="preserve"> </t>
    </r>
    <r>
      <rPr>
        <sz val="10.5"/>
        <color rgb="FF000000"/>
        <rFont val="BatangChe"/>
        <family val="3"/>
        <charset val="129"/>
      </rPr>
      <t>계산</t>
    </r>
    <r>
      <rPr>
        <sz val="10.5"/>
        <color rgb="FF000000"/>
        <rFont val="宋体"/>
        <family val="3"/>
        <charset val="134"/>
      </rPr>
      <t xml:space="preserve"> </t>
    </r>
    <r>
      <rPr>
        <sz val="10.5"/>
        <color rgb="FF000000"/>
        <rFont val="BatangChe"/>
        <family val="3"/>
        <charset val="129"/>
      </rPr>
      <t>능력이</t>
    </r>
    <r>
      <rPr>
        <sz val="10.5"/>
        <color rgb="FF000000"/>
        <rFont val="宋体"/>
        <family val="3"/>
        <charset val="134"/>
      </rPr>
      <t xml:space="preserve"> </t>
    </r>
    <r>
      <rPr>
        <sz val="10.5"/>
        <color rgb="FF000000"/>
        <rFont val="BatangChe"/>
        <family val="3"/>
        <charset val="129"/>
      </rPr>
      <t>폭증했고</t>
    </r>
    <r>
      <rPr>
        <sz val="10.5"/>
        <color rgb="FF000000"/>
        <rFont val="宋体"/>
        <family val="3"/>
        <charset val="134"/>
      </rPr>
      <t xml:space="preserve">, </t>
    </r>
    <r>
      <rPr>
        <sz val="10.5"/>
        <color rgb="FF000000"/>
        <rFont val="BatangChe"/>
        <family val="3"/>
        <charset val="129"/>
      </rPr>
      <t>이후</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판에서</t>
    </r>
    <r>
      <rPr>
        <sz val="10.5"/>
        <color rgb="FF000000"/>
        <rFont val="宋体"/>
        <family val="3"/>
        <charset val="134"/>
      </rPr>
      <t xml:space="preserve"> </t>
    </r>
    <r>
      <rPr>
        <sz val="10.5"/>
        <color rgb="FF000000"/>
        <rFont val="BatangChe"/>
        <family val="3"/>
        <charset val="129"/>
      </rPr>
      <t>승리를</t>
    </r>
    <r>
      <rPr>
        <sz val="10.5"/>
        <color rgb="FF000000"/>
        <rFont val="宋体"/>
        <family val="3"/>
        <charset val="134"/>
      </rPr>
      <t xml:space="preserve"> </t>
    </r>
    <r>
      <rPr>
        <sz val="10.5"/>
        <color rgb="FF000000"/>
        <rFont val="BatangChe"/>
        <family val="3"/>
        <charset val="129"/>
      </rPr>
      <t>거두었다</t>
    </r>
    <r>
      <rPr>
        <sz val="10.5"/>
        <color rgb="FF000000"/>
        <rFont val="宋体"/>
        <family val="3"/>
        <charset val="134"/>
      </rPr>
      <t xml:space="preserve">. </t>
    </r>
    <r>
      <rPr>
        <sz val="10.5"/>
        <color rgb="FF000000"/>
        <rFont val="BatangChe"/>
        <family val="3"/>
        <charset val="129"/>
      </rPr>
      <t>결과적으로</t>
    </r>
    <r>
      <rPr>
        <sz val="10.5"/>
        <color rgb="FF000000"/>
        <rFont val="宋体"/>
        <family val="3"/>
        <charset val="134"/>
      </rPr>
      <t xml:space="preserve"> </t>
    </r>
    <r>
      <rPr>
        <sz val="10.5"/>
        <color rgb="FF000000"/>
        <rFont val="BatangChe"/>
        <family val="3"/>
        <charset val="129"/>
      </rPr>
      <t>소원은</t>
    </r>
    <r>
      <rPr>
        <sz val="10.5"/>
        <color rgb="FF000000"/>
        <rFont val="宋体"/>
        <family val="3"/>
        <charset val="134"/>
      </rPr>
      <t xml:space="preserve"> </t>
    </r>
    <r>
      <rPr>
        <sz val="10.5"/>
        <color rgb="FF000000"/>
        <rFont val="BatangChe"/>
        <family val="3"/>
        <charset val="129"/>
      </rPr>
      <t>성공리에</t>
    </r>
    <r>
      <rPr>
        <sz val="10.5"/>
        <color rgb="FF000000"/>
        <rFont val="宋体"/>
        <family val="3"/>
        <charset val="134"/>
      </rPr>
      <t xml:space="preserve"> </t>
    </r>
    <r>
      <rPr>
        <sz val="10.5"/>
        <color rgb="FF000000"/>
        <rFont val="BatangChe"/>
        <family val="3"/>
        <charset val="129"/>
      </rPr>
      <t>이루어졌다</t>
    </r>
    <r>
      <rPr>
        <sz val="10.5"/>
        <color rgb="FF000000"/>
        <rFont val="宋体"/>
        <family val="3"/>
        <charset val="134"/>
      </rPr>
      <t>.</t>
    </r>
  </si>
  <si>
    <r>
      <t>당신의</t>
    </r>
    <r>
      <rPr>
        <sz val="10.5"/>
        <color rgb="FF000000"/>
        <rFont val="宋体"/>
        <family val="3"/>
        <charset val="134"/>
      </rPr>
      <t xml:space="preserve"> </t>
    </r>
    <r>
      <rPr>
        <sz val="10.5"/>
        <color rgb="FF000000"/>
        <rFont val="BatangChe"/>
        <family val="3"/>
        <charset val="129"/>
      </rPr>
      <t>대답을</t>
    </r>
    <r>
      <rPr>
        <sz val="10.5"/>
        <color rgb="FF000000"/>
        <rFont val="宋体"/>
        <family val="3"/>
        <charset val="134"/>
      </rPr>
      <t xml:space="preserve"> </t>
    </r>
    <r>
      <rPr>
        <sz val="10.5"/>
        <color rgb="FF000000"/>
        <rFont val="BatangChe"/>
        <family val="3"/>
        <charset val="129"/>
      </rPr>
      <t>들은</t>
    </r>
    <r>
      <rPr>
        <sz val="10.5"/>
        <color rgb="FF000000"/>
        <rFont val="宋体"/>
        <family val="3"/>
        <charset val="134"/>
      </rPr>
      <t xml:space="preserve"> KR-976</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손에</t>
    </r>
    <r>
      <rPr>
        <sz val="10.5"/>
        <color rgb="FF000000"/>
        <rFont val="宋体"/>
        <family val="3"/>
        <charset val="134"/>
      </rPr>
      <t xml:space="preserve"> </t>
    </r>
    <r>
      <rPr>
        <sz val="10.5"/>
        <color rgb="FF000000"/>
        <rFont val="BatangChe"/>
        <family val="3"/>
        <charset val="129"/>
      </rPr>
      <t>든</t>
    </r>
    <r>
      <rPr>
        <sz val="10.5"/>
        <color rgb="FF000000"/>
        <rFont val="宋体"/>
        <family val="3"/>
        <charset val="134"/>
      </rPr>
      <t xml:space="preserve"> </t>
    </r>
    <r>
      <rPr>
        <sz val="10.5"/>
        <color rgb="FF000000"/>
        <rFont val="BatangChe"/>
        <family val="3"/>
        <charset val="129"/>
      </rPr>
      <t>딸기</t>
    </r>
    <r>
      <rPr>
        <sz val="10.5"/>
        <color rgb="FF000000"/>
        <rFont val="宋体"/>
        <family val="3"/>
        <charset val="134"/>
      </rPr>
      <t xml:space="preserve"> </t>
    </r>
    <r>
      <rPr>
        <sz val="10.5"/>
        <color rgb="FF000000"/>
        <rFont val="BatangChe"/>
        <family val="3"/>
        <charset val="129"/>
      </rPr>
      <t>우유를</t>
    </r>
    <r>
      <rPr>
        <sz val="10.5"/>
        <color rgb="FF000000"/>
        <rFont val="宋体"/>
        <family val="3"/>
        <charset val="134"/>
      </rPr>
      <t xml:space="preserve"> </t>
    </r>
    <r>
      <rPr>
        <sz val="10.5"/>
        <color rgb="FF000000"/>
        <rFont val="BatangChe"/>
        <family val="3"/>
        <charset val="129"/>
      </rPr>
      <t>뚫어져라</t>
    </r>
    <r>
      <rPr>
        <sz val="10.5"/>
        <color rgb="FF000000"/>
        <rFont val="宋体"/>
        <family val="3"/>
        <charset val="134"/>
      </rPr>
      <t xml:space="preserve"> </t>
    </r>
    <r>
      <rPr>
        <sz val="10.5"/>
        <color rgb="FF000000"/>
        <rFont val="BatangChe"/>
        <family val="3"/>
        <charset val="129"/>
      </rPr>
      <t>바라보며</t>
    </r>
    <r>
      <rPr>
        <sz val="10.5"/>
        <color rgb="FF000000"/>
        <rFont val="宋体"/>
        <family val="3"/>
        <charset val="134"/>
      </rPr>
      <t xml:space="preserve"> </t>
    </r>
    <r>
      <rPr>
        <sz val="10.5"/>
        <color rgb="FF000000"/>
        <rFont val="BatangChe"/>
        <family val="3"/>
        <charset val="129"/>
      </rPr>
      <t>외쳤다</t>
    </r>
    <r>
      <rPr>
        <sz val="10.5"/>
        <color rgb="FF000000"/>
        <rFont val="宋体"/>
        <family val="3"/>
        <charset val="134"/>
      </rPr>
      <t>. "</t>
    </r>
    <r>
      <rPr>
        <sz val="10.5"/>
        <color rgb="FF000000"/>
        <rFont val="BatangChe"/>
        <family val="3"/>
        <charset val="129"/>
      </rPr>
      <t>경고</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충돌</t>
    </r>
    <r>
      <rPr>
        <sz val="10.5"/>
        <color rgb="FF000000"/>
        <rFont val="宋体"/>
        <family val="3"/>
        <charset val="134"/>
      </rPr>
      <t xml:space="preserve"> </t>
    </r>
    <r>
      <rPr>
        <sz val="10.5"/>
        <color rgb="FF000000"/>
        <rFont val="BatangChe"/>
        <family val="3"/>
        <charset val="129"/>
      </rPr>
      <t>발생</t>
    </r>
    <r>
      <rPr>
        <sz val="10.5"/>
        <color rgb="FF000000"/>
        <rFont val="宋体"/>
        <family val="3"/>
        <charset val="134"/>
      </rPr>
      <t xml:space="preserve">! </t>
    </r>
    <r>
      <rPr>
        <sz val="10.5"/>
        <color rgb="FF000000"/>
        <rFont val="BatangChe"/>
        <family val="3"/>
        <charset val="129"/>
      </rPr>
      <t>최고의</t>
    </r>
    <r>
      <rPr>
        <sz val="10.5"/>
        <color rgb="FF000000"/>
        <rFont val="宋体"/>
        <family val="3"/>
        <charset val="134"/>
      </rPr>
      <t xml:space="preserve"> </t>
    </r>
    <r>
      <rPr>
        <sz val="10.5"/>
        <color rgb="FF000000"/>
        <rFont val="BatangChe"/>
        <family val="3"/>
        <charset val="129"/>
      </rPr>
      <t>공물과</t>
    </r>
    <r>
      <rPr>
        <sz val="10.5"/>
        <color rgb="FF000000"/>
        <rFont val="宋体"/>
        <family val="3"/>
        <charset val="134"/>
      </rPr>
      <t xml:space="preserve"> </t>
    </r>
    <r>
      <rPr>
        <sz val="10.5"/>
        <color rgb="FF000000"/>
        <rFont val="BatangChe"/>
        <family val="3"/>
        <charset val="129"/>
      </rPr>
      <t>가장</t>
    </r>
    <r>
      <rPr>
        <sz val="10.5"/>
        <color rgb="FF000000"/>
        <rFont val="宋体"/>
        <family val="3"/>
        <charset val="134"/>
      </rPr>
      <t xml:space="preserve"> </t>
    </r>
    <r>
      <rPr>
        <sz val="10.5"/>
        <color rgb="FF000000"/>
        <rFont val="BatangChe"/>
        <family val="3"/>
        <charset val="129"/>
      </rPr>
      <t>좋아하는</t>
    </r>
    <r>
      <rPr>
        <sz val="10.5"/>
        <color rgb="FF000000"/>
        <rFont val="宋体"/>
        <family val="3"/>
        <charset val="134"/>
      </rPr>
      <t xml:space="preserve"> </t>
    </r>
    <r>
      <rPr>
        <sz val="10.5"/>
        <color rgb="FF000000"/>
        <rFont val="BatangChe"/>
        <family val="3"/>
        <charset val="129"/>
      </rPr>
      <t>음식이</t>
    </r>
    <r>
      <rPr>
        <sz val="10.5"/>
        <color rgb="FF000000"/>
        <rFont val="宋体"/>
        <family val="3"/>
        <charset val="134"/>
      </rPr>
      <t xml:space="preserve"> </t>
    </r>
    <r>
      <rPr>
        <sz val="10.5"/>
        <color rgb="FF000000"/>
        <rFont val="BatangChe"/>
        <family val="3"/>
        <charset val="129"/>
      </rPr>
      <t>일치합니다</t>
    </r>
    <r>
      <rPr>
        <sz val="10.5"/>
        <color rgb="FF000000"/>
        <rFont val="宋体"/>
        <family val="3"/>
        <charset val="134"/>
      </rPr>
      <t xml:space="preserve">. </t>
    </r>
    <r>
      <rPr>
        <sz val="10.5"/>
        <color rgb="FF000000"/>
        <rFont val="BatangChe"/>
        <family val="3"/>
        <charset val="129"/>
      </rPr>
      <t>올바른</t>
    </r>
    <r>
      <rPr>
        <sz val="10.5"/>
        <color rgb="FF000000"/>
        <rFont val="宋体"/>
        <family val="3"/>
        <charset val="134"/>
      </rPr>
      <t xml:space="preserve"> </t>
    </r>
    <r>
      <rPr>
        <sz val="10.5"/>
        <color rgb="FF000000"/>
        <rFont val="BatangChe"/>
        <family val="3"/>
        <charset val="129"/>
      </rPr>
      <t>처리</t>
    </r>
    <r>
      <rPr>
        <sz val="10.5"/>
        <color rgb="FF000000"/>
        <rFont val="宋体"/>
        <family val="3"/>
        <charset val="134"/>
      </rPr>
      <t xml:space="preserve"> </t>
    </r>
    <r>
      <rPr>
        <sz val="10.5"/>
        <color rgb="FF000000"/>
        <rFont val="BatangChe"/>
        <family val="3"/>
        <charset val="129"/>
      </rPr>
      <t>방향은</t>
    </r>
    <r>
      <rPr>
        <sz val="10.5"/>
        <color rgb="FF000000"/>
        <rFont val="宋体"/>
        <family val="3"/>
        <charset val="134"/>
      </rPr>
      <t xml:space="preserve"> </t>
    </r>
    <r>
      <rPr>
        <sz val="10.5"/>
        <color rgb="FF000000"/>
        <rFont val="BatangChe"/>
        <family val="3"/>
        <charset val="129"/>
      </rPr>
      <t>무엇입니까</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KR-976</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다시</t>
    </r>
    <r>
      <rPr>
        <sz val="10.5"/>
        <color rgb="FF000000"/>
        <rFont val="宋体"/>
        <family val="3"/>
        <charset val="134"/>
      </rPr>
      <t xml:space="preserve"> </t>
    </r>
    <r>
      <rPr>
        <sz val="10.5"/>
        <color rgb="FF000000"/>
        <rFont val="BatangChe"/>
        <family val="3"/>
        <charset val="129"/>
      </rPr>
      <t>혼란에</t>
    </r>
    <r>
      <rPr>
        <sz val="10.5"/>
        <color rgb="FF000000"/>
        <rFont val="宋体"/>
        <family val="3"/>
        <charset val="134"/>
      </rPr>
      <t xml:space="preserve"> </t>
    </r>
    <r>
      <rPr>
        <sz val="10.5"/>
        <color rgb="FF000000"/>
        <rFont val="BatangChe"/>
        <family val="3"/>
        <charset val="129"/>
      </rPr>
      <t>빠지고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</si>
  <si>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r>
      <t>소원을</t>
    </r>
    <r>
      <rPr>
        <sz val="10.5"/>
        <color rgb="FF000000"/>
        <rFont val="宋体"/>
        <family val="3"/>
        <charset val="134"/>
      </rPr>
      <t xml:space="preserve"> </t>
    </r>
    <r>
      <rPr>
        <sz val="10.5"/>
        <color rgb="FF000000"/>
        <rFont val="BatangChe"/>
        <family val="3"/>
        <charset val="129"/>
      </rPr>
      <t>자세하게</t>
    </r>
    <r>
      <rPr>
        <sz val="10.5"/>
        <color rgb="FF000000"/>
        <rFont val="宋体"/>
        <family val="3"/>
        <charset val="134"/>
      </rPr>
      <t xml:space="preserve"> </t>
    </r>
    <r>
      <rPr>
        <sz val="10.5"/>
        <color rgb="FF000000"/>
        <rFont val="BatangChe"/>
        <family val="3"/>
        <charset val="129"/>
      </rPr>
      <t>적도록</t>
    </r>
    <r>
      <rPr>
        <sz val="10.5"/>
        <color rgb="FF000000"/>
        <rFont val="宋体"/>
        <family val="3"/>
        <charset val="134"/>
      </rPr>
      <t xml:space="preserve"> </t>
    </r>
    <r>
      <rPr>
        <sz val="10.5"/>
        <color rgb="FF000000"/>
        <rFont val="BatangChe"/>
        <family val="3"/>
        <charset val="129"/>
      </rPr>
      <t>한다</t>
    </r>
  </si>
  <si>
    <r>
      <t>「一位」と一口に言っても、\n最終得点一位</t>
    </r>
    <r>
      <rPr>
        <sz val="10.5"/>
        <color rgb="FF000000"/>
        <rFont val="MS Gothic"/>
        <family val="3"/>
        <charset val="128"/>
      </rPr>
      <t>・</t>
    </r>
    <r>
      <rPr>
        <sz val="10.5"/>
        <color rgb="FF000000"/>
        <rFont val="宋体"/>
        <family val="3"/>
        <charset val="134"/>
      </rPr>
      <t>防御率一位</t>
    </r>
    <r>
      <rPr>
        <sz val="10.5"/>
        <color rgb="FF000000"/>
        <rFont val="MS Gothic"/>
        <family val="3"/>
        <charset val="128"/>
      </rPr>
      <t>・</t>
    </r>
    <r>
      <rPr>
        <sz val="10.5"/>
        <color rgb="FF000000"/>
        <rFont val="宋体"/>
        <family val="3"/>
        <charset val="134"/>
      </rPr>
      <t>\n立直回数一位</t>
    </r>
    <r>
      <rPr>
        <sz val="10.5"/>
        <color rgb="FF000000"/>
        <rFont val="MS Gothic"/>
        <family val="3"/>
        <charset val="128"/>
      </rPr>
      <t>・</t>
    </r>
    <r>
      <rPr>
        <sz val="10.5"/>
        <color rgb="FF000000"/>
        <rFont val="宋体"/>
        <family val="3"/>
        <charset val="134"/>
      </rPr>
      <t>ドラ獲得数一位と、\n細かく分ければみんなが一位になれる。\n対局に参加した雀士は、\n全員がそれぞれの一位になって幸せだった。</t>
    </r>
  </si>
  <si>
    <r>
      <t>점수</t>
    </r>
    <r>
      <rPr>
        <sz val="10.5"/>
        <color rgb="FF000000"/>
        <rFont val="宋体"/>
        <family val="3"/>
        <charset val="134"/>
      </rPr>
      <t xml:space="preserve"> 1</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도라패</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1</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리치</t>
    </r>
    <r>
      <rPr>
        <sz val="10.5"/>
        <color rgb="FF000000"/>
        <rFont val="宋体"/>
        <family val="3"/>
        <charset val="134"/>
      </rPr>
      <t xml:space="preserve"> </t>
    </r>
    <r>
      <rPr>
        <sz val="10.5"/>
        <color rgb="FF000000"/>
        <rFont val="BatangChe"/>
        <family val="3"/>
        <charset val="129"/>
      </rPr>
      <t>횟수</t>
    </r>
    <r>
      <rPr>
        <sz val="10.5"/>
        <color rgb="FF000000"/>
        <rFont val="宋体"/>
        <family val="3"/>
        <charset val="134"/>
      </rPr>
      <t xml:space="preserve"> 1</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방총</t>
    </r>
    <r>
      <rPr>
        <sz val="10.5"/>
        <color rgb="FF000000"/>
        <rFont val="宋体"/>
        <family val="3"/>
        <charset val="134"/>
      </rPr>
      <t xml:space="preserve"> </t>
    </r>
    <r>
      <rPr>
        <sz val="10.5"/>
        <color rgb="FF000000"/>
        <rFont val="BatangChe"/>
        <family val="3"/>
        <charset val="129"/>
      </rPr>
      <t>횟수</t>
    </r>
    <r>
      <rPr>
        <sz val="10.5"/>
        <color rgb="FF000000"/>
        <rFont val="宋体"/>
        <family val="3"/>
        <charset val="134"/>
      </rPr>
      <t xml:space="preserve"> 1</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이와</t>
    </r>
    <r>
      <rPr>
        <sz val="10.5"/>
        <color rgb="FF000000"/>
        <rFont val="宋体"/>
        <family val="3"/>
        <charset val="134"/>
      </rPr>
      <t xml:space="preserve"> </t>
    </r>
    <r>
      <rPr>
        <sz val="10.5"/>
        <color rgb="FF000000"/>
        <rFont val="BatangChe"/>
        <family val="3"/>
        <charset val="129"/>
      </rPr>
      <t>같은</t>
    </r>
    <r>
      <rPr>
        <sz val="10.5"/>
        <color rgb="FF000000"/>
        <rFont val="宋体"/>
        <family val="3"/>
        <charset val="134"/>
      </rPr>
      <t xml:space="preserve"> </t>
    </r>
    <r>
      <rPr>
        <sz val="10.5"/>
        <color rgb="FF000000"/>
        <rFont val="BatangChe"/>
        <family val="3"/>
        <charset val="129"/>
      </rPr>
      <t>방식으로</t>
    </r>
    <r>
      <rPr>
        <sz val="10.5"/>
        <color rgb="FF000000"/>
        <rFont val="宋体"/>
        <family val="3"/>
        <charset val="134"/>
      </rPr>
      <t xml:space="preserve"> </t>
    </r>
    <r>
      <rPr>
        <sz val="10.5"/>
        <color rgb="FF000000"/>
        <rFont val="BatangChe"/>
        <family val="3"/>
        <charset val="129"/>
      </rPr>
      <t>궁주님이</t>
    </r>
    <r>
      <rPr>
        <sz val="10.5"/>
        <color rgb="FF000000"/>
        <rFont val="宋体"/>
        <family val="3"/>
        <charset val="134"/>
      </rPr>
      <t xml:space="preserve"> </t>
    </r>
    <r>
      <rPr>
        <sz val="10.5"/>
        <color rgb="FF000000"/>
        <rFont val="BatangChe"/>
        <family val="3"/>
        <charset val="129"/>
      </rPr>
      <t>제공한</t>
    </r>
    <r>
      <rPr>
        <sz val="10.5"/>
        <color rgb="FF000000"/>
        <rFont val="宋体"/>
        <family val="3"/>
        <charset val="134"/>
      </rPr>
      <t xml:space="preserve"> '</t>
    </r>
    <r>
      <rPr>
        <sz val="10.5"/>
        <color rgb="FF000000"/>
        <rFont val="BatangChe"/>
        <family val="3"/>
        <charset val="129"/>
      </rPr>
      <t>조정</t>
    </r>
    <r>
      <rPr>
        <sz val="10.5"/>
        <color rgb="FF000000"/>
        <rFont val="宋体"/>
        <family val="3"/>
        <charset val="134"/>
      </rPr>
      <t xml:space="preserve"> </t>
    </r>
    <r>
      <rPr>
        <sz val="10.5"/>
        <color rgb="FF000000"/>
        <rFont val="BatangChe"/>
        <family val="3"/>
        <charset val="129"/>
      </rPr>
      <t>프로그램</t>
    </r>
    <r>
      <rPr>
        <sz val="10.5"/>
        <color rgb="FF000000"/>
        <rFont val="宋体"/>
        <family val="3"/>
        <charset val="134"/>
      </rPr>
      <t>'</t>
    </r>
    <r>
      <rPr>
        <sz val="10.5"/>
        <color rgb="FF000000"/>
        <rFont val="BatangChe"/>
        <family val="3"/>
        <charset val="129"/>
      </rPr>
      <t>을</t>
    </r>
    <r>
      <rPr>
        <sz val="10.5"/>
        <color rgb="FF000000"/>
        <rFont val="宋体"/>
        <family val="3"/>
        <charset val="134"/>
      </rPr>
      <t xml:space="preserve"> </t>
    </r>
    <r>
      <rPr>
        <sz val="10.5"/>
        <color rgb="FF000000"/>
        <rFont val="BatangChe"/>
        <family val="3"/>
        <charset val="129"/>
      </rPr>
      <t>적용하자</t>
    </r>
    <r>
      <rPr>
        <sz val="10.5"/>
        <color rgb="FF000000"/>
        <rFont val="宋体"/>
        <family val="3"/>
        <charset val="134"/>
      </rPr>
      <t>, KR-976</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충돌이</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해결된</t>
    </r>
    <r>
      <rPr>
        <sz val="10.5"/>
        <color rgb="FF000000"/>
        <rFont val="宋体"/>
        <family val="3"/>
        <charset val="134"/>
      </rPr>
      <t xml:space="preserve"> </t>
    </r>
    <r>
      <rPr>
        <sz val="10.5"/>
        <color rgb="FF000000"/>
        <rFont val="BatangChe"/>
        <family val="3"/>
        <charset val="129"/>
      </rPr>
      <t>것을</t>
    </r>
    <r>
      <rPr>
        <sz val="10.5"/>
        <color rgb="FF000000"/>
        <rFont val="宋体"/>
        <family val="3"/>
        <charset val="134"/>
      </rPr>
      <t xml:space="preserve"> </t>
    </r>
    <r>
      <rPr>
        <sz val="10.5"/>
        <color rgb="FF000000"/>
        <rFont val="BatangChe"/>
        <family val="3"/>
        <charset val="129"/>
      </rPr>
      <t>깨달았다</t>
    </r>
    <r>
      <rPr>
        <sz val="10.5"/>
        <color rgb="FF000000"/>
        <rFont val="宋体"/>
        <family val="3"/>
        <charset val="134"/>
      </rPr>
      <t xml:space="preserve">. </t>
    </r>
    <r>
      <rPr>
        <sz val="10.5"/>
        <color rgb="FF000000"/>
        <rFont val="BatangChe"/>
        <family val="3"/>
        <charset val="129"/>
      </rPr>
      <t>작사마다</t>
    </r>
    <r>
      <rPr>
        <sz val="10.5"/>
        <color rgb="FF000000"/>
        <rFont val="宋体"/>
        <family val="3"/>
        <charset val="134"/>
      </rPr>
      <t xml:space="preserve"> </t>
    </r>
    <r>
      <rPr>
        <sz val="10.5"/>
        <color rgb="FF000000"/>
        <rFont val="BatangChe"/>
        <family val="3"/>
        <charset val="129"/>
      </rPr>
      <t>자신의</t>
    </r>
    <r>
      <rPr>
        <sz val="10.5"/>
        <color rgb="FF000000"/>
        <rFont val="宋体"/>
        <family val="3"/>
        <charset val="134"/>
      </rPr>
      <t xml:space="preserve"> </t>
    </r>
    <r>
      <rPr>
        <sz val="10.5"/>
        <color rgb="FF000000"/>
        <rFont val="BatangChe"/>
        <family val="3"/>
        <charset val="129"/>
      </rPr>
      <t>업적을</t>
    </r>
    <r>
      <rPr>
        <sz val="10.5"/>
        <color rgb="FF000000"/>
        <rFont val="宋体"/>
        <family val="3"/>
        <charset val="134"/>
      </rPr>
      <t xml:space="preserve"> </t>
    </r>
    <r>
      <rPr>
        <sz val="10.5"/>
        <color rgb="FF000000"/>
        <rFont val="BatangChe"/>
        <family val="3"/>
        <charset val="129"/>
      </rPr>
      <t>쌓으며</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만족스러운</t>
    </r>
    <r>
      <rPr>
        <sz val="10.5"/>
        <color rgb="FF000000"/>
        <rFont val="宋体"/>
        <family val="3"/>
        <charset val="134"/>
      </rPr>
      <t xml:space="preserve"> </t>
    </r>
    <r>
      <rPr>
        <sz val="10.5"/>
        <color rgb="FF000000"/>
        <rFont val="BatangChe"/>
        <family val="3"/>
        <charset val="129"/>
      </rPr>
      <t>결과를</t>
    </r>
    <r>
      <rPr>
        <sz val="10.5"/>
        <color rgb="FF000000"/>
        <rFont val="宋体"/>
        <family val="3"/>
        <charset val="134"/>
      </rPr>
      <t xml:space="preserve"> </t>
    </r>
    <r>
      <rPr>
        <sz val="10.5"/>
        <color rgb="FF000000"/>
        <rFont val="BatangChe"/>
        <family val="3"/>
        <charset val="129"/>
      </rPr>
      <t>얻어냈다</t>
    </r>
    <r>
      <rPr>
        <sz val="10.5"/>
        <color rgb="FF000000"/>
        <rFont val="宋体"/>
        <family val="3"/>
        <charset val="134"/>
      </rPr>
      <t>.</t>
    </r>
  </si>
  <si>
    <r>
      <t>소원을</t>
    </r>
    <r>
      <rPr>
        <sz val="10.5"/>
        <color rgb="FF000000"/>
        <rFont val="宋体"/>
        <family val="3"/>
        <charset val="134"/>
      </rPr>
      <t xml:space="preserve"> </t>
    </r>
    <r>
      <rPr>
        <sz val="10.5"/>
        <color rgb="FF000000"/>
        <rFont val="BatangChe"/>
        <family val="3"/>
        <charset val="129"/>
      </rPr>
      <t>자세하게</t>
    </r>
    <r>
      <rPr>
        <sz val="10.5"/>
        <color rgb="FF000000"/>
        <rFont val="宋体"/>
        <family val="3"/>
        <charset val="134"/>
      </rPr>
      <t xml:space="preserve"> </t>
    </r>
    <r>
      <rPr>
        <sz val="10.5"/>
        <color rgb="FF000000"/>
        <rFont val="BatangChe"/>
        <family val="3"/>
        <charset val="129"/>
      </rPr>
      <t>적도록</t>
    </r>
    <r>
      <rPr>
        <sz val="10.5"/>
        <color rgb="FF000000"/>
        <rFont val="宋体"/>
        <family val="3"/>
        <charset val="134"/>
      </rPr>
      <t xml:space="preserve"> </t>
    </r>
    <r>
      <rPr>
        <sz val="10.5"/>
        <color rgb="FF000000"/>
        <rFont val="BatangChe"/>
        <family val="3"/>
        <charset val="129"/>
      </rPr>
      <t>하는</t>
    </r>
    <r>
      <rPr>
        <sz val="10.5"/>
        <color rgb="FF000000"/>
        <rFont val="宋体"/>
        <family val="3"/>
        <charset val="134"/>
      </rPr>
      <t xml:space="preserve"> </t>
    </r>
    <r>
      <rPr>
        <sz val="10.5"/>
        <color rgb="FF000000"/>
        <rFont val="BatangChe"/>
        <family val="3"/>
        <charset val="129"/>
      </rPr>
      <t>규칙은</t>
    </r>
    <r>
      <rPr>
        <sz val="10.5"/>
        <color rgb="FF000000"/>
        <rFont val="宋体"/>
        <family val="3"/>
        <charset val="134"/>
      </rPr>
      <t xml:space="preserve"> </t>
    </r>
    <r>
      <rPr>
        <sz val="10.5"/>
        <color rgb="FF000000"/>
        <rFont val="BatangChe"/>
        <family val="3"/>
        <charset val="129"/>
      </rPr>
      <t>사람들이</t>
    </r>
    <r>
      <rPr>
        <sz val="10.5"/>
        <color rgb="FF000000"/>
        <rFont val="宋体"/>
        <family val="3"/>
        <charset val="134"/>
      </rPr>
      <t xml:space="preserve"> </t>
    </r>
    <r>
      <rPr>
        <sz val="10.5"/>
        <color rgb="FF000000"/>
        <rFont val="BatangChe"/>
        <family val="3"/>
        <charset val="129"/>
      </rPr>
      <t>제기한</t>
    </r>
    <r>
      <rPr>
        <sz val="10.5"/>
        <color rgb="FF000000"/>
        <rFont val="宋体"/>
        <family val="3"/>
        <charset val="134"/>
      </rPr>
      <t xml:space="preserve"> </t>
    </r>
    <r>
      <rPr>
        <sz val="10.5"/>
        <color rgb="FF000000"/>
        <rFont val="BatangChe"/>
        <family val="3"/>
        <charset val="129"/>
      </rPr>
      <t>문제를</t>
    </r>
    <r>
      <rPr>
        <sz val="10.5"/>
        <color rgb="FF000000"/>
        <rFont val="宋体"/>
        <family val="3"/>
        <charset val="134"/>
      </rPr>
      <t xml:space="preserve"> </t>
    </r>
    <r>
      <rPr>
        <sz val="10.5"/>
        <color rgb="FF000000"/>
        <rFont val="BatangChe"/>
        <family val="3"/>
        <charset val="129"/>
      </rPr>
      <t>효과적으로</t>
    </r>
    <r>
      <rPr>
        <sz val="10.5"/>
        <color rgb="FF000000"/>
        <rFont val="宋体"/>
        <family val="3"/>
        <charset val="134"/>
      </rPr>
      <t xml:space="preserve"> </t>
    </r>
    <r>
      <rPr>
        <sz val="10.5"/>
        <color rgb="FF000000"/>
        <rFont val="BatangChe"/>
        <family val="3"/>
        <charset val="129"/>
      </rPr>
      <t>해결할</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길이가</t>
    </r>
    <r>
      <rPr>
        <sz val="10.5"/>
        <color rgb="FF000000"/>
        <rFont val="宋体"/>
        <family val="3"/>
        <charset val="134"/>
      </rPr>
      <t xml:space="preserve"> </t>
    </r>
    <r>
      <rPr>
        <sz val="10.5"/>
        <color rgb="FF000000"/>
        <rFont val="BatangChe"/>
        <family val="3"/>
        <charset val="129"/>
      </rPr>
      <t>글자</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제한을</t>
    </r>
    <r>
      <rPr>
        <sz val="10.5"/>
        <color rgb="FF000000"/>
        <rFont val="宋体"/>
        <family val="3"/>
        <charset val="134"/>
      </rPr>
      <t xml:space="preserve"> </t>
    </r>
    <r>
      <rPr>
        <sz val="10.5"/>
        <color rgb="FF000000"/>
        <rFont val="BatangChe"/>
        <family val="3"/>
        <charset val="129"/>
      </rPr>
      <t>한참</t>
    </r>
    <r>
      <rPr>
        <sz val="10.5"/>
        <color rgb="FF000000"/>
        <rFont val="宋体"/>
        <family val="3"/>
        <charset val="134"/>
      </rPr>
      <t xml:space="preserve"> </t>
    </r>
    <r>
      <rPr>
        <sz val="10.5"/>
        <color rgb="FF000000"/>
        <rFont val="BatangChe"/>
        <family val="3"/>
        <charset val="129"/>
      </rPr>
      <t>초과했기에</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글을</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읽기</t>
    </r>
    <r>
      <rPr>
        <sz val="10.5"/>
        <color rgb="FF000000"/>
        <rFont val="宋体"/>
        <family val="3"/>
        <charset val="134"/>
      </rPr>
      <t xml:space="preserve"> </t>
    </r>
    <r>
      <rPr>
        <sz val="10.5"/>
        <color rgb="FF000000"/>
        <rFont val="BatangChe"/>
        <family val="3"/>
        <charset val="129"/>
      </rPr>
      <t>어려운</t>
    </r>
    <r>
      <rPr>
        <sz val="10.5"/>
        <color rgb="FF000000"/>
        <rFont val="宋体"/>
        <family val="3"/>
        <charset val="134"/>
      </rPr>
      <t xml:space="preserve"> </t>
    </r>
    <r>
      <rPr>
        <sz val="10.5"/>
        <color rgb="FF000000"/>
        <rFont val="BatangChe"/>
        <family val="3"/>
        <charset val="129"/>
      </rPr>
      <t>줄임말로</t>
    </r>
    <r>
      <rPr>
        <sz val="10.5"/>
        <color rgb="FF000000"/>
        <rFont val="宋体"/>
        <family val="3"/>
        <charset val="134"/>
      </rPr>
      <t xml:space="preserve"> </t>
    </r>
    <r>
      <rPr>
        <sz val="10.5"/>
        <color rgb="FF000000"/>
        <rFont val="BatangChe"/>
        <family val="3"/>
        <charset val="129"/>
      </rPr>
      <t>고쳐</t>
    </r>
    <r>
      <rPr>
        <sz val="10.5"/>
        <color rgb="FF000000"/>
        <rFont val="宋体"/>
        <family val="3"/>
        <charset val="134"/>
      </rPr>
      <t xml:space="preserve"> </t>
    </r>
    <r>
      <rPr>
        <sz val="10.5"/>
        <color rgb="FF000000"/>
        <rFont val="BatangChe"/>
        <family val="3"/>
        <charset val="129"/>
      </rPr>
      <t>써내야</t>
    </r>
    <r>
      <rPr>
        <sz val="10.5"/>
        <color rgb="FF000000"/>
        <rFont val="宋体"/>
        <family val="3"/>
        <charset val="134"/>
      </rPr>
      <t xml:space="preserve"> </t>
    </r>
    <r>
      <rPr>
        <sz val="10.5"/>
        <color rgb="FF000000"/>
        <rFont val="BatangChe"/>
        <family val="3"/>
        <charset val="129"/>
      </rPr>
      <t>했고</t>
    </r>
    <r>
      <rPr>
        <sz val="10.5"/>
        <color rgb="FF000000"/>
        <rFont val="宋体"/>
        <family val="3"/>
        <charset val="134"/>
      </rPr>
      <t xml:space="preserve">, </t>
    </r>
    <r>
      <rPr>
        <sz val="10.5"/>
        <color rgb="FF000000"/>
        <rFont val="BatangChe"/>
        <family val="3"/>
        <charset val="129"/>
      </rPr>
      <t>궁주님을</t>
    </r>
    <r>
      <rPr>
        <sz val="10.5"/>
        <color rgb="FF000000"/>
        <rFont val="宋体"/>
        <family val="3"/>
        <charset val="134"/>
      </rPr>
      <t xml:space="preserve"> </t>
    </r>
    <r>
      <rPr>
        <sz val="10.5"/>
        <color rgb="FF000000"/>
        <rFont val="BatangChe"/>
        <family val="3"/>
        <charset val="129"/>
      </rPr>
      <t>기함하게</t>
    </r>
    <r>
      <rPr>
        <sz val="10.5"/>
        <color rgb="FF000000"/>
        <rFont val="宋体"/>
        <family val="3"/>
        <charset val="134"/>
      </rPr>
      <t xml:space="preserve"> </t>
    </r>
    <r>
      <rPr>
        <sz val="10.5"/>
        <color rgb="FF000000"/>
        <rFont val="BatangChe"/>
        <family val="3"/>
        <charset val="129"/>
      </rPr>
      <t>하였다</t>
    </r>
    <r>
      <rPr>
        <sz val="10.5"/>
        <color rgb="FF000000"/>
        <rFont val="宋体"/>
        <family val="3"/>
        <charset val="134"/>
      </rPr>
      <t>.</t>
    </r>
  </si>
  <si>
    <t>事件7</t>
  </si>
  <si>
    <t>【猎人的抉择】</t>
  </si>
  <si>
    <t>【獵人的抉擇】</t>
  </si>
  <si>
    <t>[A Hunter's Decision]</t>
  </si>
  <si>
    <r>
      <t>【</t>
    </r>
    <r>
      <rPr>
        <sz val="10.5"/>
        <color rgb="FF000000"/>
        <rFont val="BatangChe"/>
        <family val="3"/>
        <charset val="129"/>
      </rPr>
      <t>사냥꾼의</t>
    </r>
    <r>
      <rPr>
        <sz val="10.5"/>
        <color rgb="FF000000"/>
        <rFont val="宋体"/>
        <family val="3"/>
        <charset val="134"/>
      </rPr>
      <t xml:space="preserve"> </t>
    </r>
    <r>
      <rPr>
        <sz val="10.5"/>
        <color rgb="FF000000"/>
        <rFont val="BatangChe"/>
        <family val="3"/>
        <charset val="129"/>
      </rPr>
      <t>선택</t>
    </r>
    <r>
      <rPr>
        <sz val="10.5"/>
        <color rgb="FF000000"/>
        <rFont val="宋体"/>
        <family val="3"/>
        <charset val="134"/>
      </rPr>
      <t>】</t>
    </r>
  </si>
  <si>
    <t>In the new year, I want to become even stronger, both in swordsmanship and mahjong! Hey! I just realized I haven't decided on which aspect I should be focusing on yet!</t>
  </si>
  <si>
    <r>
      <t>새해에는</t>
    </r>
    <r>
      <rPr>
        <sz val="10.5"/>
        <color rgb="FF000000"/>
        <rFont val="宋体"/>
        <family val="3"/>
        <charset val="134"/>
      </rPr>
      <t xml:space="preserve"> </t>
    </r>
    <r>
      <rPr>
        <sz val="10.5"/>
        <color rgb="FF000000"/>
        <rFont val="BatangChe"/>
        <family val="3"/>
        <charset val="129"/>
      </rPr>
      <t>검술이든</t>
    </r>
    <r>
      <rPr>
        <sz val="10.5"/>
        <color rgb="FF000000"/>
        <rFont val="宋体"/>
        <family val="3"/>
        <charset val="134"/>
      </rPr>
      <t xml:space="preserve"> </t>
    </r>
    <r>
      <rPr>
        <sz val="10.5"/>
        <color rgb="FF000000"/>
        <rFont val="BatangChe"/>
        <family val="3"/>
        <charset val="129"/>
      </rPr>
      <t>마작이든</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강해질</t>
    </r>
    <r>
      <rPr>
        <sz val="10.5"/>
        <color rgb="FF000000"/>
        <rFont val="宋体"/>
        <family val="3"/>
        <charset val="134"/>
      </rPr>
      <t xml:space="preserve"> </t>
    </r>
    <r>
      <rPr>
        <sz val="10.5"/>
        <color rgb="FF000000"/>
        <rFont val="BatangChe"/>
        <family val="3"/>
        <charset val="129"/>
      </rPr>
      <t>거다</t>
    </r>
    <r>
      <rPr>
        <sz val="10.5"/>
        <color rgb="FF000000"/>
        <rFont val="宋体"/>
        <family val="3"/>
        <charset val="134"/>
      </rPr>
      <t xml:space="preserve">! </t>
    </r>
    <r>
      <rPr>
        <sz val="10.5"/>
        <color rgb="FF000000"/>
        <rFont val="BatangChe"/>
        <family val="3"/>
        <charset val="129"/>
      </rPr>
      <t>어이</t>
    </r>
    <r>
      <rPr>
        <sz val="10.5"/>
        <color rgb="FF000000"/>
        <rFont val="宋体"/>
        <family val="3"/>
        <charset val="134"/>
      </rPr>
      <t xml:space="preserve">! </t>
    </r>
    <r>
      <rPr>
        <sz val="10.5"/>
        <color rgb="FF000000"/>
        <rFont val="BatangChe"/>
        <family val="3"/>
        <charset val="129"/>
      </rPr>
      <t>다음은</t>
    </r>
    <r>
      <rPr>
        <sz val="10.5"/>
        <color rgb="FF000000"/>
        <rFont val="宋体"/>
        <family val="3"/>
        <charset val="134"/>
      </rPr>
      <t xml:space="preserve"> </t>
    </r>
    <r>
      <rPr>
        <sz val="10.5"/>
        <color rgb="FF000000"/>
        <rFont val="BatangChe"/>
        <family val="3"/>
        <charset val="129"/>
      </rPr>
      <t>뭐부터</t>
    </r>
    <r>
      <rPr>
        <sz val="10.5"/>
        <color rgb="FF000000"/>
        <rFont val="宋体"/>
        <family val="3"/>
        <charset val="134"/>
      </rPr>
      <t xml:space="preserve"> </t>
    </r>
    <r>
      <rPr>
        <sz val="10.5"/>
        <color rgb="FF000000"/>
        <rFont val="BatangChe"/>
        <family val="3"/>
        <charset val="129"/>
      </rPr>
      <t>훈련해야</t>
    </r>
    <r>
      <rPr>
        <sz val="10.5"/>
        <color rgb="FF000000"/>
        <rFont val="宋体"/>
        <family val="3"/>
        <charset val="134"/>
      </rPr>
      <t xml:space="preserve"> </t>
    </r>
    <r>
      <rPr>
        <sz val="10.5"/>
        <color rgb="FF000000"/>
        <rFont val="BatangChe"/>
        <family val="3"/>
        <charset val="129"/>
      </rPr>
      <t>하지</t>
    </r>
    <r>
      <rPr>
        <sz val="10.5"/>
        <color rgb="FF000000"/>
        <rFont val="宋体"/>
        <family val="3"/>
        <charset val="134"/>
      </rPr>
      <t>?</t>
    </r>
  </si>
  <si>
    <r>
      <t>올해는</t>
    </r>
    <r>
      <rPr>
        <sz val="10.5"/>
        <color rgb="FF000000"/>
        <rFont val="宋体"/>
        <family val="3"/>
        <charset val="134"/>
      </rPr>
      <t xml:space="preserve"> </t>
    </r>
    <r>
      <rPr>
        <sz val="10.5"/>
        <color rgb="FF000000"/>
        <rFont val="BatangChe"/>
        <family val="3"/>
        <charset val="129"/>
      </rPr>
      <t>공격을</t>
    </r>
    <r>
      <rPr>
        <sz val="10.5"/>
        <color rgb="FF000000"/>
        <rFont val="宋体"/>
        <family val="3"/>
        <charset val="134"/>
      </rPr>
      <t xml:space="preserve"> </t>
    </r>
    <r>
      <rPr>
        <sz val="10.5"/>
        <color rgb="FF000000"/>
        <rFont val="BatangChe"/>
        <family val="3"/>
        <charset val="129"/>
      </rPr>
      <t>우선시한다</t>
    </r>
  </si>
  <si>
    <r>
      <t>공격이</t>
    </r>
    <r>
      <rPr>
        <sz val="10.5"/>
        <color rgb="FF000000"/>
        <rFont val="宋体"/>
        <family val="3"/>
        <charset val="134"/>
      </rPr>
      <t xml:space="preserve"> </t>
    </r>
    <r>
      <rPr>
        <sz val="10.5"/>
        <color rgb="FF000000"/>
        <rFont val="BatangChe"/>
        <family val="3"/>
        <charset val="129"/>
      </rPr>
      <t>최고의</t>
    </r>
    <r>
      <rPr>
        <sz val="10.5"/>
        <color rgb="FF000000"/>
        <rFont val="宋体"/>
        <family val="3"/>
        <charset val="134"/>
      </rPr>
      <t xml:space="preserve"> </t>
    </r>
    <r>
      <rPr>
        <sz val="10.5"/>
        <color rgb="FF000000"/>
        <rFont val="BatangChe"/>
        <family val="3"/>
        <charset val="129"/>
      </rPr>
      <t>방어라는</t>
    </r>
    <r>
      <rPr>
        <sz val="10.5"/>
        <color rgb="FF000000"/>
        <rFont val="宋体"/>
        <family val="3"/>
        <charset val="134"/>
      </rPr>
      <t xml:space="preserve"> </t>
    </r>
    <r>
      <rPr>
        <sz val="10.5"/>
        <color rgb="FF000000"/>
        <rFont val="BatangChe"/>
        <family val="3"/>
        <charset val="129"/>
      </rPr>
      <t>말처럼</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잭스에게</t>
    </r>
    <r>
      <rPr>
        <sz val="10.5"/>
        <color rgb="FF000000"/>
        <rFont val="宋体"/>
        <family val="3"/>
        <charset val="134"/>
      </rPr>
      <t xml:space="preserve"> </t>
    </r>
    <r>
      <rPr>
        <sz val="10.5"/>
        <color rgb="FF000000"/>
        <rFont val="BatangChe"/>
        <family val="3"/>
        <charset val="129"/>
      </rPr>
      <t>공격</t>
    </r>
    <r>
      <rPr>
        <sz val="10.5"/>
        <color rgb="FF000000"/>
        <rFont val="宋体"/>
        <family val="3"/>
        <charset val="134"/>
      </rPr>
      <t xml:space="preserve"> </t>
    </r>
    <r>
      <rPr>
        <sz val="10.5"/>
        <color rgb="FF000000"/>
        <rFont val="BatangChe"/>
        <family val="3"/>
        <charset val="129"/>
      </rPr>
      <t>훈련에</t>
    </r>
    <r>
      <rPr>
        <sz val="10.5"/>
        <color rgb="FF000000"/>
        <rFont val="宋体"/>
        <family val="3"/>
        <charset val="134"/>
      </rPr>
      <t xml:space="preserve"> </t>
    </r>
    <r>
      <rPr>
        <sz val="10.5"/>
        <color rgb="FF000000"/>
        <rFont val="BatangChe"/>
        <family val="3"/>
        <charset val="129"/>
      </rPr>
      <t>집중할</t>
    </r>
    <r>
      <rPr>
        <sz val="10.5"/>
        <color rgb="FF000000"/>
        <rFont val="宋体"/>
        <family val="3"/>
        <charset val="134"/>
      </rPr>
      <t xml:space="preserve"> </t>
    </r>
    <r>
      <rPr>
        <sz val="10.5"/>
        <color rgb="FF000000"/>
        <rFont val="BatangChe"/>
        <family val="3"/>
        <charset val="129"/>
      </rPr>
      <t>것을</t>
    </r>
    <r>
      <rPr>
        <sz val="10.5"/>
        <color rgb="FF000000"/>
        <rFont val="宋体"/>
        <family val="3"/>
        <charset val="134"/>
      </rPr>
      <t xml:space="preserve"> </t>
    </r>
    <r>
      <rPr>
        <sz val="10.5"/>
        <color rgb="FF000000"/>
        <rFont val="BatangChe"/>
        <family val="3"/>
        <charset val="129"/>
      </rPr>
      <t>제안했다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결과</t>
    </r>
    <r>
      <rPr>
        <sz val="10.5"/>
        <color rgb="FF000000"/>
        <rFont val="宋体"/>
        <family val="3"/>
        <charset val="134"/>
      </rPr>
      <t xml:space="preserve">, </t>
    </r>
    <r>
      <rPr>
        <sz val="10.5"/>
        <color rgb="FF000000"/>
        <rFont val="BatangChe"/>
        <family val="3"/>
        <charset val="129"/>
      </rPr>
      <t>잭스는</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스킬</t>
    </r>
    <r>
      <rPr>
        <sz val="10.5"/>
        <color rgb="FF000000"/>
        <rFont val="宋体"/>
        <family val="3"/>
        <charset val="134"/>
      </rPr>
      <t xml:space="preserve"> '</t>
    </r>
    <r>
      <rPr>
        <sz val="10.5"/>
        <color rgb="FF000000"/>
        <rFont val="BatangChe"/>
        <family val="3"/>
        <charset val="129"/>
      </rPr>
      <t>초</t>
    </r>
    <r>
      <rPr>
        <sz val="10.5"/>
        <color rgb="FF000000"/>
        <rFont val="宋体"/>
        <family val="3"/>
        <charset val="134"/>
      </rPr>
      <t xml:space="preserve"> </t>
    </r>
    <r>
      <rPr>
        <sz val="10.5"/>
        <color rgb="FF000000"/>
        <rFont val="BatangChe"/>
        <family val="3"/>
        <charset val="129"/>
      </rPr>
      <t>진심</t>
    </r>
    <r>
      <rPr>
        <sz val="10.5"/>
        <color rgb="FF000000"/>
        <rFont val="宋体"/>
        <family val="3"/>
        <charset val="134"/>
      </rPr>
      <t xml:space="preserve"> </t>
    </r>
    <r>
      <rPr>
        <sz val="10.5"/>
        <color rgb="FF000000"/>
        <rFont val="BatangChe"/>
        <family val="3"/>
        <charset val="129"/>
      </rPr>
      <t>필살</t>
    </r>
    <r>
      <rPr>
        <sz val="10.5"/>
        <color rgb="FF000000"/>
        <rFont val="宋体"/>
        <family val="3"/>
        <charset val="134"/>
      </rPr>
      <t xml:space="preserve"> </t>
    </r>
    <r>
      <rPr>
        <sz val="10.5"/>
        <color rgb="FF000000"/>
        <rFont val="BatangChe"/>
        <family val="3"/>
        <charset val="129"/>
      </rPr>
      <t>일격</t>
    </r>
    <r>
      <rPr>
        <sz val="10.5"/>
        <color rgb="FF000000"/>
        <rFont val="宋体"/>
        <family val="3"/>
        <charset val="134"/>
      </rPr>
      <t>'</t>
    </r>
    <r>
      <rPr>
        <sz val="10.5"/>
        <color rgb="FF000000"/>
        <rFont val="BatangChe"/>
        <family val="3"/>
        <charset val="129"/>
      </rPr>
      <t>을</t>
    </r>
    <r>
      <rPr>
        <sz val="10.5"/>
        <color rgb="FF000000"/>
        <rFont val="宋体"/>
        <family val="3"/>
        <charset val="134"/>
      </rPr>
      <t xml:space="preserve"> </t>
    </r>
    <r>
      <rPr>
        <sz val="10.5"/>
        <color rgb="FF000000"/>
        <rFont val="BatangChe"/>
        <family val="3"/>
        <charset val="129"/>
      </rPr>
      <t>습득했다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후</t>
    </r>
    <r>
      <rPr>
        <sz val="10.5"/>
        <color rgb="FF000000"/>
        <rFont val="宋体"/>
        <family val="3"/>
        <charset val="134"/>
      </rPr>
      <t xml:space="preserve">, </t>
    </r>
    <r>
      <rPr>
        <sz val="10.5"/>
        <color rgb="FF000000"/>
        <rFont val="BatangChe"/>
        <family val="3"/>
        <charset val="129"/>
      </rPr>
      <t>그의</t>
    </r>
    <r>
      <rPr>
        <sz val="10.5"/>
        <color rgb="FF000000"/>
        <rFont val="宋体"/>
        <family val="3"/>
        <charset val="134"/>
      </rPr>
      <t xml:space="preserve"> </t>
    </r>
    <r>
      <rPr>
        <sz val="10.5"/>
        <color rgb="FF000000"/>
        <rFont val="BatangChe"/>
        <family val="3"/>
        <charset val="129"/>
      </rPr>
      <t>치명타</t>
    </r>
    <r>
      <rPr>
        <sz val="10.5"/>
        <color rgb="FF000000"/>
        <rFont val="宋体"/>
        <family val="3"/>
        <charset val="134"/>
      </rPr>
      <t xml:space="preserve"> </t>
    </r>
    <r>
      <rPr>
        <sz val="10.5"/>
        <color rgb="FF000000"/>
        <rFont val="BatangChe"/>
        <family val="3"/>
        <charset val="129"/>
      </rPr>
      <t>확률과</t>
    </r>
    <r>
      <rPr>
        <sz val="10.5"/>
        <color rgb="FF000000"/>
        <rFont val="宋体"/>
        <family val="3"/>
        <charset val="134"/>
      </rPr>
      <t xml:space="preserve"> </t>
    </r>
    <r>
      <rPr>
        <sz val="10.5"/>
        <color rgb="FF000000"/>
        <rFont val="BatangChe"/>
        <family val="3"/>
        <charset val="129"/>
      </rPr>
      <t>마작</t>
    </r>
    <r>
      <rPr>
        <sz val="10.5"/>
        <color rgb="FF000000"/>
        <rFont val="宋体"/>
        <family val="3"/>
        <charset val="134"/>
      </rPr>
      <t xml:space="preserve"> </t>
    </r>
    <r>
      <rPr>
        <sz val="10.5"/>
        <color rgb="FF000000"/>
        <rFont val="BatangChe"/>
        <family val="3"/>
        <charset val="129"/>
      </rPr>
      <t>점수가</t>
    </r>
    <r>
      <rPr>
        <sz val="10.5"/>
        <color rgb="FF000000"/>
        <rFont val="宋体"/>
        <family val="3"/>
        <charset val="134"/>
      </rPr>
      <t xml:space="preserve"> </t>
    </r>
    <r>
      <rPr>
        <sz val="10.5"/>
        <color rgb="FF000000"/>
        <rFont val="BatangChe"/>
        <family val="3"/>
        <charset val="129"/>
      </rPr>
      <t>눈에</t>
    </r>
    <r>
      <rPr>
        <sz val="10.5"/>
        <color rgb="FF000000"/>
        <rFont val="宋体"/>
        <family val="3"/>
        <charset val="134"/>
      </rPr>
      <t xml:space="preserve"> </t>
    </r>
    <r>
      <rPr>
        <sz val="10.5"/>
        <color rgb="FF000000"/>
        <rFont val="BatangChe"/>
        <family val="3"/>
        <charset val="129"/>
      </rPr>
      <t>띄게</t>
    </r>
    <r>
      <rPr>
        <sz val="10.5"/>
        <color rgb="FF000000"/>
        <rFont val="宋体"/>
        <family val="3"/>
        <charset val="134"/>
      </rPr>
      <t xml:space="preserve"> </t>
    </r>
    <r>
      <rPr>
        <sz val="10.5"/>
        <color rgb="FF000000"/>
        <rFont val="BatangChe"/>
        <family val="3"/>
        <charset val="129"/>
      </rPr>
      <t>향상되었다</t>
    </r>
    <r>
      <rPr>
        <sz val="10.5"/>
        <color rgb="FF000000"/>
        <rFont val="宋体"/>
        <family val="3"/>
        <charset val="134"/>
      </rPr>
      <t>.</t>
    </r>
  </si>
  <si>
    <r>
      <t>잭스의</t>
    </r>
    <r>
      <rPr>
        <sz val="10.5"/>
        <color rgb="FF000000"/>
        <rFont val="宋体"/>
        <family val="3"/>
        <charset val="134"/>
      </rPr>
      <t xml:space="preserve"> </t>
    </r>
    <r>
      <rPr>
        <sz val="10.5"/>
        <color rgb="FF000000"/>
        <rFont val="BatangChe"/>
        <family val="3"/>
        <charset val="129"/>
      </rPr>
      <t>공격은</t>
    </r>
    <r>
      <rPr>
        <sz val="10.5"/>
        <color rgb="FF000000"/>
        <rFont val="宋体"/>
        <family val="3"/>
        <charset val="134"/>
      </rPr>
      <t xml:space="preserve"> </t>
    </r>
    <r>
      <rPr>
        <sz val="10.5"/>
        <color rgb="FF000000"/>
        <rFont val="BatangChe"/>
        <family val="3"/>
        <charset val="129"/>
      </rPr>
      <t>매우</t>
    </r>
    <r>
      <rPr>
        <sz val="10.5"/>
        <color rgb="FF000000"/>
        <rFont val="宋体"/>
        <family val="3"/>
        <charset val="134"/>
      </rPr>
      <t xml:space="preserve"> </t>
    </r>
    <r>
      <rPr>
        <sz val="10.5"/>
        <color rgb="FF000000"/>
        <rFont val="BatangChe"/>
        <family val="3"/>
        <charset val="129"/>
      </rPr>
      <t>강해졌지만</t>
    </r>
    <r>
      <rPr>
        <sz val="10.5"/>
        <color rgb="FF000000"/>
        <rFont val="宋体"/>
        <family val="3"/>
        <charset val="134"/>
      </rPr>
      <t xml:space="preserve">, </t>
    </r>
    <r>
      <rPr>
        <sz val="10.5"/>
        <color rgb="FF000000"/>
        <rFont val="BatangChe"/>
        <family val="3"/>
        <charset val="129"/>
      </rPr>
      <t>반대로</t>
    </r>
    <r>
      <rPr>
        <sz val="10.5"/>
        <color rgb="FF000000"/>
        <rFont val="宋体"/>
        <family val="3"/>
        <charset val="134"/>
      </rPr>
      <t xml:space="preserve"> </t>
    </r>
    <r>
      <rPr>
        <sz val="10.5"/>
        <color rgb="FF000000"/>
        <rFont val="BatangChe"/>
        <family val="3"/>
        <charset val="129"/>
      </rPr>
      <t>방어가</t>
    </r>
    <r>
      <rPr>
        <sz val="10.5"/>
        <color rgb="FF000000"/>
        <rFont val="宋体"/>
        <family val="3"/>
        <charset val="134"/>
      </rPr>
      <t xml:space="preserve"> </t>
    </r>
    <r>
      <rPr>
        <sz val="10.5"/>
        <color rgb="FF000000"/>
        <rFont val="BatangChe"/>
        <family val="3"/>
        <charset val="129"/>
      </rPr>
      <t>약점이</t>
    </r>
    <r>
      <rPr>
        <sz val="10.5"/>
        <color rgb="FF000000"/>
        <rFont val="宋体"/>
        <family val="3"/>
        <charset val="134"/>
      </rPr>
      <t xml:space="preserve"> </t>
    </r>
    <r>
      <rPr>
        <sz val="10.5"/>
        <color rgb="FF000000"/>
        <rFont val="BatangChe"/>
        <family val="3"/>
        <charset val="129"/>
      </rPr>
      <t>되고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 xml:space="preserve">. </t>
    </r>
    <r>
      <rPr>
        <sz val="10.5"/>
        <color rgb="FF000000"/>
        <rFont val="BatangChe"/>
        <family val="3"/>
        <charset val="129"/>
      </rPr>
      <t>마작에서</t>
    </r>
    <r>
      <rPr>
        <sz val="10.5"/>
        <color rgb="FF000000"/>
        <rFont val="宋体"/>
        <family val="3"/>
        <charset val="134"/>
      </rPr>
      <t xml:space="preserve"> </t>
    </r>
    <r>
      <rPr>
        <sz val="10.5"/>
        <color rgb="FF000000"/>
        <rFont val="BatangChe"/>
        <family val="3"/>
        <charset val="129"/>
      </rPr>
      <t>큰</t>
    </r>
    <r>
      <rPr>
        <sz val="10.5"/>
        <color rgb="FF000000"/>
        <rFont val="宋体"/>
        <family val="3"/>
        <charset val="134"/>
      </rPr>
      <t xml:space="preserve"> </t>
    </r>
    <r>
      <rPr>
        <sz val="10.5"/>
        <color rgb="FF000000"/>
        <rFont val="BatangChe"/>
        <family val="3"/>
        <charset val="129"/>
      </rPr>
      <t>역을</t>
    </r>
    <r>
      <rPr>
        <sz val="10.5"/>
        <color rgb="FF000000"/>
        <rFont val="宋体"/>
        <family val="3"/>
        <charset val="134"/>
      </rPr>
      <t xml:space="preserve"> </t>
    </r>
    <r>
      <rPr>
        <sz val="10.5"/>
        <color rgb="FF000000"/>
        <rFont val="BatangChe"/>
        <family val="3"/>
        <charset val="129"/>
      </rPr>
      <t>만들려다</t>
    </r>
    <r>
      <rPr>
        <sz val="10.5"/>
        <color rgb="FF000000"/>
        <rFont val="宋体"/>
        <family val="3"/>
        <charset val="134"/>
      </rPr>
      <t xml:space="preserve"> </t>
    </r>
    <r>
      <rPr>
        <sz val="10.5"/>
        <color rgb="FF000000"/>
        <rFont val="BatangChe"/>
        <family val="3"/>
        <charset val="129"/>
      </rPr>
      <t>상대방에게</t>
    </r>
    <r>
      <rPr>
        <sz val="10.5"/>
        <color rgb="FF000000"/>
        <rFont val="宋体"/>
        <family val="3"/>
        <charset val="134"/>
      </rPr>
      <t xml:space="preserve"> </t>
    </r>
    <r>
      <rPr>
        <sz val="10.5"/>
        <color rgb="FF000000"/>
        <rFont val="BatangChe"/>
        <family val="3"/>
        <charset val="129"/>
      </rPr>
      <t>선수를</t>
    </r>
    <r>
      <rPr>
        <sz val="10.5"/>
        <color rgb="FF000000"/>
        <rFont val="宋体"/>
        <family val="3"/>
        <charset val="134"/>
      </rPr>
      <t xml:space="preserve"> </t>
    </r>
    <r>
      <rPr>
        <sz val="10.5"/>
        <color rgb="FF000000"/>
        <rFont val="BatangChe"/>
        <family val="3"/>
        <charset val="129"/>
      </rPr>
      <t>빼앗기듯</t>
    </r>
    <r>
      <rPr>
        <sz val="10.5"/>
        <color rgb="FF000000"/>
        <rFont val="宋体"/>
        <family val="3"/>
        <charset val="134"/>
      </rPr>
      <t xml:space="preserve">, </t>
    </r>
    <r>
      <rPr>
        <sz val="10.5"/>
        <color rgb="FF000000"/>
        <rFont val="BatangChe"/>
        <family val="3"/>
        <charset val="129"/>
      </rPr>
      <t>유연하고</t>
    </r>
    <r>
      <rPr>
        <sz val="10.5"/>
        <color rgb="FF000000"/>
        <rFont val="宋体"/>
        <family val="3"/>
        <charset val="134"/>
      </rPr>
      <t xml:space="preserve"> </t>
    </r>
    <r>
      <rPr>
        <sz val="10.5"/>
        <color rgb="FF000000"/>
        <rFont val="BatangChe"/>
        <family val="3"/>
        <charset val="129"/>
      </rPr>
      <t>민첩한</t>
    </r>
    <r>
      <rPr>
        <sz val="10.5"/>
        <color rgb="FF000000"/>
        <rFont val="宋体"/>
        <family val="3"/>
        <charset val="134"/>
      </rPr>
      <t xml:space="preserve"> </t>
    </r>
    <r>
      <rPr>
        <sz val="10.5"/>
        <color rgb="FF000000"/>
        <rFont val="BatangChe"/>
        <family val="3"/>
        <charset val="129"/>
      </rPr>
      <t>상대를</t>
    </r>
    <r>
      <rPr>
        <sz val="10.5"/>
        <color rgb="FF000000"/>
        <rFont val="宋体"/>
        <family val="3"/>
        <charset val="134"/>
      </rPr>
      <t xml:space="preserve"> </t>
    </r>
    <r>
      <rPr>
        <sz val="10.5"/>
        <color rgb="FF000000"/>
        <rFont val="BatangChe"/>
        <family val="3"/>
        <charset val="129"/>
      </rPr>
      <t>만날</t>
    </r>
    <r>
      <rPr>
        <sz val="10.5"/>
        <color rgb="FF000000"/>
        <rFont val="宋体"/>
        <family val="3"/>
        <charset val="134"/>
      </rPr>
      <t xml:space="preserve"> </t>
    </r>
    <r>
      <rPr>
        <sz val="10.5"/>
        <color rgb="FF000000"/>
        <rFont val="BatangChe"/>
        <family val="3"/>
        <charset val="129"/>
      </rPr>
      <t>때마다</t>
    </r>
    <r>
      <rPr>
        <sz val="10.5"/>
        <color rgb="FF000000"/>
        <rFont val="宋体"/>
        <family val="3"/>
        <charset val="134"/>
      </rPr>
      <t xml:space="preserve"> </t>
    </r>
    <r>
      <rPr>
        <sz val="10.5"/>
        <color rgb="FF000000"/>
        <rFont val="BatangChe"/>
        <family val="3"/>
        <charset val="129"/>
      </rPr>
      <t>잭스는</t>
    </r>
    <r>
      <rPr>
        <sz val="10.5"/>
        <color rgb="FF000000"/>
        <rFont val="宋体"/>
        <family val="3"/>
        <charset val="134"/>
      </rPr>
      <t xml:space="preserve"> </t>
    </r>
    <r>
      <rPr>
        <sz val="10.5"/>
        <color rgb="FF000000"/>
        <rFont val="BatangChe"/>
        <family val="3"/>
        <charset val="129"/>
      </rPr>
      <t>자신의</t>
    </r>
    <r>
      <rPr>
        <sz val="10.5"/>
        <color rgb="FF000000"/>
        <rFont val="宋体"/>
        <family val="3"/>
        <charset val="134"/>
      </rPr>
      <t xml:space="preserve"> </t>
    </r>
    <r>
      <rPr>
        <sz val="10.5"/>
        <color rgb="FF000000"/>
        <rFont val="BatangChe"/>
        <family val="3"/>
        <charset val="129"/>
      </rPr>
      <t>한계를</t>
    </r>
    <r>
      <rPr>
        <sz val="10.5"/>
        <color rgb="FF000000"/>
        <rFont val="宋体"/>
        <family val="3"/>
        <charset val="134"/>
      </rPr>
      <t xml:space="preserve"> </t>
    </r>
    <r>
      <rPr>
        <sz val="10.5"/>
        <color rgb="FF000000"/>
        <rFont val="BatangChe"/>
        <family val="3"/>
        <charset val="129"/>
      </rPr>
      <t>느끼게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</si>
  <si>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r>
      <t>올해는</t>
    </r>
    <r>
      <rPr>
        <sz val="10.5"/>
        <color rgb="FF000000"/>
        <rFont val="宋体"/>
        <family val="3"/>
        <charset val="134"/>
      </rPr>
      <t xml:space="preserve"> </t>
    </r>
    <r>
      <rPr>
        <sz val="10.5"/>
        <color rgb="FF000000"/>
        <rFont val="BatangChe"/>
        <family val="3"/>
        <charset val="129"/>
      </rPr>
      <t>방어를</t>
    </r>
    <r>
      <rPr>
        <sz val="10.5"/>
        <color rgb="FF000000"/>
        <rFont val="宋体"/>
        <family val="3"/>
        <charset val="134"/>
      </rPr>
      <t xml:space="preserve"> </t>
    </r>
    <r>
      <rPr>
        <sz val="10.5"/>
        <color rgb="FF000000"/>
        <rFont val="BatangChe"/>
        <family val="3"/>
        <charset val="129"/>
      </rPr>
      <t>우선시한다</t>
    </r>
  </si>
  <si>
    <r>
      <t>회피</t>
    </r>
    <r>
      <rPr>
        <sz val="10.5"/>
        <color rgb="FF000000"/>
        <rFont val="宋体"/>
        <family val="3"/>
        <charset val="134"/>
      </rPr>
      <t xml:space="preserve"> </t>
    </r>
    <r>
      <rPr>
        <sz val="10.5"/>
        <color rgb="FF000000"/>
        <rFont val="BatangChe"/>
        <family val="3"/>
        <charset val="129"/>
      </rPr>
      <t>능력을</t>
    </r>
    <r>
      <rPr>
        <sz val="10.5"/>
        <color rgb="FF000000"/>
        <rFont val="宋体"/>
        <family val="3"/>
        <charset val="134"/>
      </rPr>
      <t xml:space="preserve"> </t>
    </r>
    <r>
      <rPr>
        <sz val="10.5"/>
        <color rgb="FF000000"/>
        <rFont val="BatangChe"/>
        <family val="3"/>
        <charset val="129"/>
      </rPr>
      <t>단련하고</t>
    </r>
    <r>
      <rPr>
        <sz val="10.5"/>
        <color rgb="FF000000"/>
        <rFont val="宋体"/>
        <family val="3"/>
        <charset val="134"/>
      </rPr>
      <t xml:space="preserve"> </t>
    </r>
    <r>
      <rPr>
        <sz val="10.5"/>
        <color rgb="FF000000"/>
        <rFont val="BatangChe"/>
        <family val="3"/>
        <charset val="129"/>
      </rPr>
      <t>인내심을</t>
    </r>
    <r>
      <rPr>
        <sz val="10.5"/>
        <color rgb="FF000000"/>
        <rFont val="宋体"/>
        <family val="3"/>
        <charset val="134"/>
      </rPr>
      <t xml:space="preserve"> </t>
    </r>
    <r>
      <rPr>
        <sz val="10.5"/>
        <color rgb="FF000000"/>
        <rFont val="BatangChe"/>
        <family val="3"/>
        <charset val="129"/>
      </rPr>
      <t>충분히</t>
    </r>
    <r>
      <rPr>
        <sz val="10.5"/>
        <color rgb="FF000000"/>
        <rFont val="宋体"/>
        <family val="3"/>
        <charset val="134"/>
      </rPr>
      <t xml:space="preserve"> </t>
    </r>
    <r>
      <rPr>
        <sz val="10.5"/>
        <color rgb="FF000000"/>
        <rFont val="BatangChe"/>
        <family val="3"/>
        <charset val="129"/>
      </rPr>
      <t>갖는다면</t>
    </r>
    <r>
      <rPr>
        <sz val="10.5"/>
        <color rgb="FF000000"/>
        <rFont val="宋体"/>
        <family val="3"/>
        <charset val="134"/>
      </rPr>
      <t xml:space="preserve">, </t>
    </r>
    <r>
      <rPr>
        <sz val="10.5"/>
        <color rgb="FF000000"/>
        <rFont val="BatangChe"/>
        <family val="3"/>
        <charset val="129"/>
      </rPr>
      <t>아무리</t>
    </r>
    <r>
      <rPr>
        <sz val="10.5"/>
        <color rgb="FF000000"/>
        <rFont val="宋体"/>
        <family val="3"/>
        <charset val="134"/>
      </rPr>
      <t xml:space="preserve"> </t>
    </r>
    <r>
      <rPr>
        <sz val="10.5"/>
        <color rgb="FF000000"/>
        <rFont val="BatangChe"/>
        <family val="3"/>
        <charset val="129"/>
      </rPr>
      <t>공격이</t>
    </r>
    <r>
      <rPr>
        <sz val="10.5"/>
        <color rgb="FF000000"/>
        <rFont val="宋体"/>
        <family val="3"/>
        <charset val="134"/>
      </rPr>
      <t xml:space="preserve"> </t>
    </r>
    <r>
      <rPr>
        <sz val="10.5"/>
        <color rgb="FF000000"/>
        <rFont val="BatangChe"/>
        <family val="3"/>
        <charset val="129"/>
      </rPr>
      <t>약하더라도</t>
    </r>
    <r>
      <rPr>
        <sz val="10.5"/>
        <color rgb="FF000000"/>
        <rFont val="宋体"/>
        <family val="3"/>
        <charset val="134"/>
      </rPr>
      <t xml:space="preserve"> </t>
    </r>
    <r>
      <rPr>
        <sz val="10.5"/>
        <color rgb="FF000000"/>
        <rFont val="BatangChe"/>
        <family val="3"/>
        <charset val="129"/>
      </rPr>
      <t>승리를</t>
    </r>
    <r>
      <rPr>
        <sz val="10.5"/>
        <color rgb="FF000000"/>
        <rFont val="宋体"/>
        <family val="3"/>
        <charset val="134"/>
      </rPr>
      <t xml:space="preserve"> </t>
    </r>
    <r>
      <rPr>
        <sz val="10.5"/>
        <color rgb="FF000000"/>
        <rFont val="BatangChe"/>
        <family val="3"/>
        <charset val="129"/>
      </rPr>
      <t>거머쥘</t>
    </r>
    <r>
      <rPr>
        <sz val="10.5"/>
        <color rgb="FF000000"/>
        <rFont val="宋体"/>
        <family val="3"/>
        <charset val="134"/>
      </rPr>
      <t xml:space="preserve"> </t>
    </r>
    <r>
      <rPr>
        <sz val="10.5"/>
        <color rgb="FF000000"/>
        <rFont val="BatangChe"/>
        <family val="3"/>
        <charset val="129"/>
      </rPr>
      <t>순간이</t>
    </r>
    <r>
      <rPr>
        <sz val="10.5"/>
        <color rgb="FF000000"/>
        <rFont val="宋体"/>
        <family val="3"/>
        <charset val="134"/>
      </rPr>
      <t xml:space="preserve"> </t>
    </r>
    <r>
      <rPr>
        <sz val="10.5"/>
        <color rgb="FF000000"/>
        <rFont val="BatangChe"/>
        <family val="3"/>
        <charset val="129"/>
      </rPr>
      <t>찾아오기</t>
    </r>
    <r>
      <rPr>
        <sz val="10.5"/>
        <color rgb="FF000000"/>
        <rFont val="宋体"/>
        <family val="3"/>
        <charset val="134"/>
      </rPr>
      <t xml:space="preserve"> </t>
    </r>
    <r>
      <rPr>
        <sz val="10.5"/>
        <color rgb="FF000000"/>
        <rFont val="BatangChe"/>
        <family val="3"/>
        <charset val="129"/>
      </rPr>
      <t>마련이다</t>
    </r>
    <r>
      <rPr>
        <sz val="10.5"/>
        <color rgb="FF000000"/>
        <rFont val="宋体"/>
        <family val="3"/>
        <charset val="134"/>
      </rPr>
      <t xml:space="preserve">. </t>
    </r>
    <r>
      <rPr>
        <sz val="10.5"/>
        <color rgb="FF000000"/>
        <rFont val="BatangChe"/>
        <family val="3"/>
        <charset val="129"/>
      </rPr>
      <t>그것은</t>
    </r>
    <r>
      <rPr>
        <sz val="10.5"/>
        <color rgb="FF000000"/>
        <rFont val="宋体"/>
        <family val="3"/>
        <charset val="134"/>
      </rPr>
      <t xml:space="preserve"> </t>
    </r>
    <r>
      <rPr>
        <sz val="10.5"/>
        <color rgb="FF000000"/>
        <rFont val="BatangChe"/>
        <family val="3"/>
        <charset val="129"/>
      </rPr>
      <t>전장에서든</t>
    </r>
    <r>
      <rPr>
        <sz val="10.5"/>
        <color rgb="FF000000"/>
        <rFont val="宋体"/>
        <family val="3"/>
        <charset val="134"/>
      </rPr>
      <t xml:space="preserve">, </t>
    </r>
    <r>
      <rPr>
        <sz val="10.5"/>
        <color rgb="FF000000"/>
        <rFont val="BatangChe"/>
        <family val="3"/>
        <charset val="129"/>
      </rPr>
      <t>작탁</t>
    </r>
    <r>
      <rPr>
        <sz val="10.5"/>
        <color rgb="FF000000"/>
        <rFont val="宋体"/>
        <family val="3"/>
        <charset val="134"/>
      </rPr>
      <t xml:space="preserve"> </t>
    </r>
    <r>
      <rPr>
        <sz val="10.5"/>
        <color rgb="FF000000"/>
        <rFont val="BatangChe"/>
        <family val="3"/>
        <charset val="129"/>
      </rPr>
      <t>위에서든</t>
    </r>
    <r>
      <rPr>
        <sz val="10.5"/>
        <color rgb="FF000000"/>
        <rFont val="宋体"/>
        <family val="3"/>
        <charset val="134"/>
      </rPr>
      <t xml:space="preserve"> </t>
    </r>
    <r>
      <rPr>
        <sz val="10.5"/>
        <color rgb="FF000000"/>
        <rFont val="BatangChe"/>
        <family val="3"/>
        <charset val="129"/>
      </rPr>
      <t>마찬가지이다</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잭스에게</t>
    </r>
    <r>
      <rPr>
        <sz val="10.5"/>
        <color rgb="FF000000"/>
        <rFont val="宋体"/>
        <family val="3"/>
        <charset val="134"/>
      </rPr>
      <t xml:space="preserve"> </t>
    </r>
    <r>
      <rPr>
        <sz val="10.5"/>
        <color rgb="FF000000"/>
        <rFont val="BatangChe"/>
        <family val="3"/>
        <charset val="129"/>
      </rPr>
      <t>방어</t>
    </r>
    <r>
      <rPr>
        <sz val="10.5"/>
        <color rgb="FF000000"/>
        <rFont val="宋体"/>
        <family val="3"/>
        <charset val="134"/>
      </rPr>
      <t xml:space="preserve"> </t>
    </r>
    <r>
      <rPr>
        <sz val="10.5"/>
        <color rgb="FF000000"/>
        <rFont val="BatangChe"/>
        <family val="3"/>
        <charset val="129"/>
      </rPr>
      <t>훈련에</t>
    </r>
    <r>
      <rPr>
        <sz val="10.5"/>
        <color rgb="FF000000"/>
        <rFont val="宋体"/>
        <family val="3"/>
        <charset val="134"/>
      </rPr>
      <t xml:space="preserve"> </t>
    </r>
    <r>
      <rPr>
        <sz val="10.5"/>
        <color rgb="FF000000"/>
        <rFont val="BatangChe"/>
        <family val="3"/>
        <charset val="129"/>
      </rPr>
      <t>집중하도록</t>
    </r>
    <r>
      <rPr>
        <sz val="10.5"/>
        <color rgb="FF000000"/>
        <rFont val="宋体"/>
        <family val="3"/>
        <charset val="134"/>
      </rPr>
      <t xml:space="preserve"> </t>
    </r>
    <r>
      <rPr>
        <sz val="10.5"/>
        <color rgb="FF000000"/>
        <rFont val="BatangChe"/>
        <family val="3"/>
        <charset val="129"/>
      </rPr>
      <t>권유했다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결과</t>
    </r>
    <r>
      <rPr>
        <sz val="10.5"/>
        <color rgb="FF000000"/>
        <rFont val="宋体"/>
        <family val="3"/>
        <charset val="134"/>
      </rPr>
      <t xml:space="preserve">, </t>
    </r>
    <r>
      <rPr>
        <sz val="10.5"/>
        <color rgb="FF000000"/>
        <rFont val="BatangChe"/>
        <family val="3"/>
        <charset val="129"/>
      </rPr>
      <t>잭스는</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스킬</t>
    </r>
    <r>
      <rPr>
        <sz val="10.5"/>
        <color rgb="FF000000"/>
        <rFont val="宋体"/>
        <family val="3"/>
        <charset val="134"/>
      </rPr>
      <t xml:space="preserve"> '</t>
    </r>
    <r>
      <rPr>
        <sz val="10.5"/>
        <color rgb="FF000000"/>
        <rFont val="BatangChe"/>
        <family val="3"/>
        <charset val="129"/>
      </rPr>
      <t>초</t>
    </r>
    <r>
      <rPr>
        <sz val="10.5"/>
        <color rgb="FF000000"/>
        <rFont val="宋体"/>
        <family val="3"/>
        <charset val="134"/>
      </rPr>
      <t xml:space="preserve"> </t>
    </r>
    <r>
      <rPr>
        <sz val="10.5"/>
        <color rgb="FF000000"/>
        <rFont val="BatangChe"/>
        <family val="3"/>
        <charset val="129"/>
      </rPr>
      <t>회피</t>
    </r>
    <r>
      <rPr>
        <sz val="10.5"/>
        <color rgb="FF000000"/>
        <rFont val="宋体"/>
        <family val="3"/>
        <charset val="134"/>
      </rPr>
      <t xml:space="preserve"> </t>
    </r>
    <r>
      <rPr>
        <sz val="10.5"/>
        <color rgb="FF000000"/>
        <rFont val="BatangChe"/>
        <family val="3"/>
        <charset val="129"/>
      </rPr>
      <t>능력</t>
    </r>
    <r>
      <rPr>
        <sz val="10.5"/>
        <color rgb="FF000000"/>
        <rFont val="宋体"/>
        <family val="3"/>
        <charset val="134"/>
      </rPr>
      <t>'</t>
    </r>
    <r>
      <rPr>
        <sz val="10.5"/>
        <color rgb="FF000000"/>
        <rFont val="BatangChe"/>
        <family val="3"/>
        <charset val="129"/>
      </rPr>
      <t>을</t>
    </r>
    <r>
      <rPr>
        <sz val="10.5"/>
        <color rgb="FF000000"/>
        <rFont val="宋体"/>
        <family val="3"/>
        <charset val="134"/>
      </rPr>
      <t xml:space="preserve"> </t>
    </r>
    <r>
      <rPr>
        <sz val="10.5"/>
        <color rgb="FF000000"/>
        <rFont val="BatangChe"/>
        <family val="3"/>
        <charset val="129"/>
      </rPr>
      <t>습득했다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후</t>
    </r>
    <r>
      <rPr>
        <sz val="10.5"/>
        <color rgb="FF000000"/>
        <rFont val="宋体"/>
        <family val="3"/>
        <charset val="134"/>
      </rPr>
      <t xml:space="preserve">, </t>
    </r>
    <r>
      <rPr>
        <sz val="10.5"/>
        <color rgb="FF000000"/>
        <rFont val="BatangChe"/>
        <family val="3"/>
        <charset val="129"/>
      </rPr>
      <t>그의</t>
    </r>
    <r>
      <rPr>
        <sz val="10.5"/>
        <color rgb="FF000000"/>
        <rFont val="宋体"/>
        <family val="3"/>
        <charset val="134"/>
      </rPr>
      <t xml:space="preserve"> </t>
    </r>
    <r>
      <rPr>
        <sz val="10.5"/>
        <color rgb="FF000000"/>
        <rFont val="BatangChe"/>
        <family val="3"/>
        <charset val="129"/>
      </rPr>
      <t>방총</t>
    </r>
    <r>
      <rPr>
        <sz val="10.5"/>
        <color rgb="FF000000"/>
        <rFont val="宋体"/>
        <family val="3"/>
        <charset val="134"/>
      </rPr>
      <t xml:space="preserve"> </t>
    </r>
    <r>
      <rPr>
        <sz val="10.5"/>
        <color rgb="FF000000"/>
        <rFont val="BatangChe"/>
        <family val="3"/>
        <charset val="129"/>
      </rPr>
      <t>회피</t>
    </r>
    <r>
      <rPr>
        <sz val="10.5"/>
        <color rgb="FF000000"/>
        <rFont val="宋体"/>
        <family val="3"/>
        <charset val="134"/>
      </rPr>
      <t xml:space="preserve"> </t>
    </r>
    <r>
      <rPr>
        <sz val="10.5"/>
        <color rgb="FF000000"/>
        <rFont val="BatangChe"/>
        <family val="3"/>
        <charset val="129"/>
      </rPr>
      <t>능력과</t>
    </r>
    <r>
      <rPr>
        <sz val="10.5"/>
        <color rgb="FF000000"/>
        <rFont val="宋体"/>
        <family val="3"/>
        <charset val="134"/>
      </rPr>
      <t xml:space="preserve"> </t>
    </r>
    <r>
      <rPr>
        <sz val="10.5"/>
        <color rgb="FF000000"/>
        <rFont val="BatangChe"/>
        <family val="3"/>
        <charset val="129"/>
      </rPr>
      <t>화료</t>
    </r>
    <r>
      <rPr>
        <sz val="10.5"/>
        <color rgb="FF000000"/>
        <rFont val="宋体"/>
        <family val="3"/>
        <charset val="134"/>
      </rPr>
      <t xml:space="preserve"> </t>
    </r>
    <r>
      <rPr>
        <sz val="10.5"/>
        <color rgb="FF000000"/>
        <rFont val="BatangChe"/>
        <family val="3"/>
        <charset val="129"/>
      </rPr>
      <t>속도가</t>
    </r>
    <r>
      <rPr>
        <sz val="10.5"/>
        <color rgb="FF000000"/>
        <rFont val="宋体"/>
        <family val="3"/>
        <charset val="134"/>
      </rPr>
      <t xml:space="preserve"> </t>
    </r>
    <r>
      <rPr>
        <sz val="10.5"/>
        <color rgb="FF000000"/>
        <rFont val="BatangChe"/>
        <family val="3"/>
        <charset val="129"/>
      </rPr>
      <t>눈에</t>
    </r>
    <r>
      <rPr>
        <sz val="10.5"/>
        <color rgb="FF000000"/>
        <rFont val="宋体"/>
        <family val="3"/>
        <charset val="134"/>
      </rPr>
      <t xml:space="preserve"> </t>
    </r>
    <r>
      <rPr>
        <sz val="10.5"/>
        <color rgb="FF000000"/>
        <rFont val="BatangChe"/>
        <family val="3"/>
        <charset val="129"/>
      </rPr>
      <t>띄게</t>
    </r>
    <r>
      <rPr>
        <sz val="10.5"/>
        <color rgb="FF000000"/>
        <rFont val="宋体"/>
        <family val="3"/>
        <charset val="134"/>
      </rPr>
      <t xml:space="preserve"> </t>
    </r>
    <r>
      <rPr>
        <sz val="10.5"/>
        <color rgb="FF000000"/>
        <rFont val="BatangChe"/>
        <family val="3"/>
        <charset val="129"/>
      </rPr>
      <t>향상되었다</t>
    </r>
    <r>
      <rPr>
        <sz val="10.5"/>
        <color rgb="FF000000"/>
        <rFont val="宋体"/>
        <family val="3"/>
        <charset val="134"/>
      </rPr>
      <t>.</t>
    </r>
  </si>
  <si>
    <r>
      <t>잭스는</t>
    </r>
    <r>
      <rPr>
        <sz val="10.5"/>
        <color rgb="FF000000"/>
        <rFont val="宋体"/>
        <family val="3"/>
        <charset val="134"/>
      </rPr>
      <t xml:space="preserve"> </t>
    </r>
    <r>
      <rPr>
        <sz val="10.5"/>
        <color rgb="FF000000"/>
        <rFont val="BatangChe"/>
        <family val="3"/>
        <charset val="129"/>
      </rPr>
      <t>방어</t>
    </r>
    <r>
      <rPr>
        <sz val="10.5"/>
        <color rgb="FF000000"/>
        <rFont val="宋体"/>
        <family val="3"/>
        <charset val="134"/>
      </rPr>
      <t xml:space="preserve"> </t>
    </r>
    <r>
      <rPr>
        <sz val="10.5"/>
        <color rgb="FF000000"/>
        <rFont val="BatangChe"/>
        <family val="3"/>
        <charset val="129"/>
      </rPr>
      <t>훈련에만</t>
    </r>
    <r>
      <rPr>
        <sz val="10.5"/>
        <color rgb="FF000000"/>
        <rFont val="宋体"/>
        <family val="3"/>
        <charset val="134"/>
      </rPr>
      <t xml:space="preserve"> </t>
    </r>
    <r>
      <rPr>
        <sz val="10.5"/>
        <color rgb="FF000000"/>
        <rFont val="BatangChe"/>
        <family val="3"/>
        <charset val="129"/>
      </rPr>
      <t>매진한</t>
    </r>
    <r>
      <rPr>
        <sz val="10.5"/>
        <color rgb="FF000000"/>
        <rFont val="宋体"/>
        <family val="3"/>
        <charset val="134"/>
      </rPr>
      <t xml:space="preserve"> </t>
    </r>
    <r>
      <rPr>
        <sz val="10.5"/>
        <color rgb="FF000000"/>
        <rFont val="BatangChe"/>
        <family val="3"/>
        <charset val="129"/>
      </rPr>
      <t>나머지</t>
    </r>
    <r>
      <rPr>
        <sz val="10.5"/>
        <color rgb="FF000000"/>
        <rFont val="宋体"/>
        <family val="3"/>
        <charset val="134"/>
      </rPr>
      <t xml:space="preserve">, </t>
    </r>
    <r>
      <rPr>
        <sz val="10.5"/>
        <color rgb="FF000000"/>
        <rFont val="BatangChe"/>
        <family val="3"/>
        <charset val="129"/>
      </rPr>
      <t>절대</t>
    </r>
    <r>
      <rPr>
        <sz val="10.5"/>
        <color rgb="FF000000"/>
        <rFont val="宋体"/>
        <family val="3"/>
        <charset val="134"/>
      </rPr>
      <t xml:space="preserve"> </t>
    </r>
    <r>
      <rPr>
        <sz val="10.5"/>
        <color rgb="FF000000"/>
        <rFont val="BatangChe"/>
        <family val="3"/>
        <charset val="129"/>
      </rPr>
      <t>패배할</t>
    </r>
    <r>
      <rPr>
        <sz val="10.5"/>
        <color rgb="FF000000"/>
        <rFont val="宋体"/>
        <family val="3"/>
        <charset val="134"/>
      </rPr>
      <t xml:space="preserve"> </t>
    </r>
    <r>
      <rPr>
        <sz val="10.5"/>
        <color rgb="FF000000"/>
        <rFont val="BatangChe"/>
        <family val="3"/>
        <charset val="129"/>
      </rPr>
      <t>리</t>
    </r>
    <r>
      <rPr>
        <sz val="10.5"/>
        <color rgb="FF000000"/>
        <rFont val="宋体"/>
        <family val="3"/>
        <charset val="134"/>
      </rPr>
      <t xml:space="preserve"> </t>
    </r>
    <r>
      <rPr>
        <sz val="10.5"/>
        <color rgb="FF000000"/>
        <rFont val="BatangChe"/>
        <family val="3"/>
        <charset val="129"/>
      </rPr>
      <t>없다는</t>
    </r>
    <r>
      <rPr>
        <sz val="10.5"/>
        <color rgb="FF000000"/>
        <rFont val="宋体"/>
        <family val="3"/>
        <charset val="134"/>
      </rPr>
      <t xml:space="preserve"> </t>
    </r>
    <r>
      <rPr>
        <sz val="10.5"/>
        <color rgb="FF000000"/>
        <rFont val="BatangChe"/>
        <family val="3"/>
        <charset val="129"/>
      </rPr>
      <t>믿음에</t>
    </r>
    <r>
      <rPr>
        <sz val="10.5"/>
        <color rgb="FF000000"/>
        <rFont val="宋体"/>
        <family val="3"/>
        <charset val="134"/>
      </rPr>
      <t xml:space="preserve"> </t>
    </r>
    <r>
      <rPr>
        <sz val="10.5"/>
        <color rgb="FF000000"/>
        <rFont val="BatangChe"/>
        <family val="3"/>
        <charset val="129"/>
      </rPr>
      <t>사로잡혀</t>
    </r>
    <r>
      <rPr>
        <sz val="10.5"/>
        <color rgb="FF000000"/>
        <rFont val="宋体"/>
        <family val="3"/>
        <charset val="134"/>
      </rPr>
      <t xml:space="preserve"> </t>
    </r>
    <r>
      <rPr>
        <sz val="10.5"/>
        <color rgb="FF000000"/>
        <rFont val="BatangChe"/>
        <family val="3"/>
        <charset val="129"/>
      </rPr>
      <t>공격</t>
    </r>
    <r>
      <rPr>
        <sz val="10.5"/>
        <color rgb="FF000000"/>
        <rFont val="宋体"/>
        <family val="3"/>
        <charset val="134"/>
      </rPr>
      <t xml:space="preserve"> </t>
    </r>
    <r>
      <rPr>
        <sz val="10.5"/>
        <color rgb="FF000000"/>
        <rFont val="BatangChe"/>
        <family val="3"/>
        <charset val="129"/>
      </rPr>
      <t>훈련을</t>
    </r>
    <r>
      <rPr>
        <sz val="10.5"/>
        <color rgb="FF000000"/>
        <rFont val="宋体"/>
        <family val="3"/>
        <charset val="134"/>
      </rPr>
      <t xml:space="preserve"> </t>
    </r>
    <r>
      <rPr>
        <sz val="10.5"/>
        <color rgb="FF000000"/>
        <rFont val="BatangChe"/>
        <family val="3"/>
        <charset val="129"/>
      </rPr>
      <t>소홀히</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결과</t>
    </r>
    <r>
      <rPr>
        <sz val="10.5"/>
        <color rgb="FF000000"/>
        <rFont val="宋体"/>
        <family val="3"/>
        <charset val="134"/>
      </rPr>
      <t xml:space="preserve">, </t>
    </r>
    <r>
      <rPr>
        <sz val="10.5"/>
        <color rgb="FF000000"/>
        <rFont val="BatangChe"/>
        <family val="3"/>
        <charset val="129"/>
      </rPr>
      <t>대결을</t>
    </r>
    <r>
      <rPr>
        <sz val="10.5"/>
        <color rgb="FF000000"/>
        <rFont val="宋体"/>
        <family val="3"/>
        <charset val="134"/>
      </rPr>
      <t xml:space="preserve"> </t>
    </r>
    <r>
      <rPr>
        <sz val="10.5"/>
        <color rgb="FF000000"/>
        <rFont val="BatangChe"/>
        <family val="3"/>
        <charset val="129"/>
      </rPr>
      <t>끝내지</t>
    </r>
    <r>
      <rPr>
        <sz val="10.5"/>
        <color rgb="FF000000"/>
        <rFont val="宋体"/>
        <family val="3"/>
        <charset val="134"/>
      </rPr>
      <t xml:space="preserve"> </t>
    </r>
    <r>
      <rPr>
        <sz val="10.5"/>
        <color rgb="FF000000"/>
        <rFont val="BatangChe"/>
        <family val="3"/>
        <charset val="129"/>
      </rPr>
      <t>못하는</t>
    </r>
    <r>
      <rPr>
        <sz val="10.5"/>
        <color rgb="FF000000"/>
        <rFont val="宋体"/>
        <family val="3"/>
        <charset val="134"/>
      </rPr>
      <t xml:space="preserve"> </t>
    </r>
    <r>
      <rPr>
        <sz val="10.5"/>
        <color rgb="FF000000"/>
        <rFont val="BatangChe"/>
        <family val="3"/>
        <charset val="129"/>
      </rPr>
      <t>상황이</t>
    </r>
    <r>
      <rPr>
        <sz val="10.5"/>
        <color rgb="FF000000"/>
        <rFont val="宋体"/>
        <family val="3"/>
        <charset val="134"/>
      </rPr>
      <t xml:space="preserve"> </t>
    </r>
    <r>
      <rPr>
        <sz val="10.5"/>
        <color rgb="FF000000"/>
        <rFont val="BatangChe"/>
        <family val="3"/>
        <charset val="129"/>
      </rPr>
      <t>잦아졌고</t>
    </r>
    <r>
      <rPr>
        <sz val="10.5"/>
        <color rgb="FF000000"/>
        <rFont val="宋体"/>
        <family val="3"/>
        <charset val="134"/>
      </rPr>
      <t xml:space="preserve">, </t>
    </r>
    <r>
      <rPr>
        <sz val="10.5"/>
        <color rgb="FF000000"/>
        <rFont val="BatangChe"/>
        <family val="3"/>
        <charset val="129"/>
      </rPr>
      <t>작탁에서</t>
    </r>
    <r>
      <rPr>
        <sz val="10.5"/>
        <color rgb="FF000000"/>
        <rFont val="宋体"/>
        <family val="3"/>
        <charset val="134"/>
      </rPr>
      <t xml:space="preserve"> </t>
    </r>
    <r>
      <rPr>
        <sz val="10.5"/>
        <color rgb="FF000000"/>
        <rFont val="BatangChe"/>
        <family val="3"/>
        <charset val="129"/>
      </rPr>
      <t>유국이</t>
    </r>
    <r>
      <rPr>
        <sz val="10.5"/>
        <color rgb="FF000000"/>
        <rFont val="宋体"/>
        <family val="3"/>
        <charset val="134"/>
      </rPr>
      <t xml:space="preserve"> </t>
    </r>
    <r>
      <rPr>
        <sz val="10.5"/>
        <color rgb="FF000000"/>
        <rFont val="BatangChe"/>
        <family val="3"/>
        <charset val="129"/>
      </rPr>
      <t>빈번히</t>
    </r>
    <r>
      <rPr>
        <sz val="10.5"/>
        <color rgb="FF000000"/>
        <rFont val="宋体"/>
        <family val="3"/>
        <charset val="134"/>
      </rPr>
      <t xml:space="preserve"> </t>
    </r>
    <r>
      <rPr>
        <sz val="10.5"/>
        <color rgb="FF000000"/>
        <rFont val="BatangChe"/>
        <family val="3"/>
        <charset val="129"/>
      </rPr>
      <t>발생하게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</si>
  <si>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t>事件8</t>
  </si>
  <si>
    <r>
      <t>쿠죠</t>
    </r>
    <r>
      <rPr>
        <sz val="10.5"/>
        <color rgb="FF000000"/>
        <rFont val="宋体"/>
        <family val="3"/>
        <charset val="134"/>
      </rPr>
      <t xml:space="preserve"> </t>
    </r>
    <r>
      <rPr>
        <sz val="10.5"/>
        <color rgb="FF000000"/>
        <rFont val="BatangChe"/>
        <family val="3"/>
        <charset val="129"/>
      </rPr>
      <t>리우</t>
    </r>
  </si>
  <si>
    <t>【新年大扫除】</t>
  </si>
  <si>
    <t>【新年大掃除】</t>
  </si>
  <si>
    <t>[Spring Cleaning]</t>
  </si>
  <si>
    <r>
      <t>【</t>
    </r>
    <r>
      <rPr>
        <sz val="10.5"/>
        <color rgb="FF000000"/>
        <rFont val="BatangChe"/>
        <family val="3"/>
        <charset val="129"/>
      </rPr>
      <t>새해맞이</t>
    </r>
    <r>
      <rPr>
        <sz val="10.5"/>
        <color rgb="FF000000"/>
        <rFont val="宋体"/>
        <family val="3"/>
        <charset val="134"/>
      </rPr>
      <t xml:space="preserve"> </t>
    </r>
    <r>
      <rPr>
        <sz val="10.5"/>
        <color rgb="FF000000"/>
        <rFont val="BatangChe"/>
        <family val="3"/>
        <charset val="129"/>
      </rPr>
      <t>대청소</t>
    </r>
    <r>
      <rPr>
        <sz val="10.5"/>
        <color rgb="FF000000"/>
        <rFont val="宋体"/>
        <family val="3"/>
        <charset val="134"/>
      </rPr>
      <t>】</t>
    </r>
  </si>
  <si>
    <r>
      <t>매년</t>
    </r>
    <r>
      <rPr>
        <sz val="10.5"/>
        <color rgb="FF000000"/>
        <rFont val="宋体"/>
        <family val="3"/>
        <charset val="134"/>
      </rPr>
      <t xml:space="preserve"> </t>
    </r>
    <r>
      <rPr>
        <sz val="10.5"/>
        <color rgb="FF000000"/>
        <rFont val="BatangChe"/>
        <family val="3"/>
        <charset val="129"/>
      </rPr>
      <t>새해맞이</t>
    </r>
    <r>
      <rPr>
        <sz val="10.5"/>
        <color rgb="FF000000"/>
        <rFont val="宋体"/>
        <family val="3"/>
        <charset val="134"/>
      </rPr>
      <t xml:space="preserve"> </t>
    </r>
    <r>
      <rPr>
        <sz val="10.5"/>
        <color rgb="FF000000"/>
        <rFont val="BatangChe"/>
        <family val="3"/>
        <charset val="129"/>
      </rPr>
      <t>대청소를</t>
    </r>
    <r>
      <rPr>
        <sz val="10.5"/>
        <color rgb="FF000000"/>
        <rFont val="宋体"/>
        <family val="3"/>
        <charset val="134"/>
      </rPr>
      <t xml:space="preserve"> </t>
    </r>
    <r>
      <rPr>
        <sz val="10.5"/>
        <color rgb="FF000000"/>
        <rFont val="BatangChe"/>
        <family val="3"/>
        <charset val="129"/>
      </rPr>
      <t>할</t>
    </r>
    <r>
      <rPr>
        <sz val="10.5"/>
        <color rgb="FF000000"/>
        <rFont val="宋体"/>
        <family val="3"/>
        <charset val="134"/>
      </rPr>
      <t xml:space="preserve"> </t>
    </r>
    <r>
      <rPr>
        <sz val="10.5"/>
        <color rgb="FF000000"/>
        <rFont val="BatangChe"/>
        <family val="3"/>
        <charset val="129"/>
      </rPr>
      <t>때마다</t>
    </r>
    <r>
      <rPr>
        <sz val="10.5"/>
        <color rgb="FF000000"/>
        <rFont val="宋体"/>
        <family val="3"/>
        <charset val="134"/>
      </rPr>
      <t xml:space="preserve"> </t>
    </r>
    <r>
      <rPr>
        <sz val="10.5"/>
        <color rgb="FF000000"/>
        <rFont val="BatangChe"/>
        <family val="3"/>
        <charset val="129"/>
      </rPr>
      <t>치오리</t>
    </r>
    <r>
      <rPr>
        <sz val="10.5"/>
        <color rgb="FF000000"/>
        <rFont val="宋体"/>
        <family val="3"/>
        <charset val="134"/>
      </rPr>
      <t xml:space="preserve"> </t>
    </r>
    <r>
      <rPr>
        <sz val="10.5"/>
        <color rgb="FF000000"/>
        <rFont val="BatangChe"/>
        <family val="3"/>
        <charset val="129"/>
      </rPr>
      <t>아가씨가</t>
    </r>
    <r>
      <rPr>
        <sz val="10.5"/>
        <color rgb="FF000000"/>
        <rFont val="宋体"/>
        <family val="3"/>
        <charset val="134"/>
      </rPr>
      <t xml:space="preserve"> </t>
    </r>
    <r>
      <rPr>
        <sz val="10.5"/>
        <color rgb="FF000000"/>
        <rFont val="BatangChe"/>
        <family val="3"/>
        <charset val="129"/>
      </rPr>
      <t>더는</t>
    </r>
    <r>
      <rPr>
        <sz val="10.5"/>
        <color rgb="FF000000"/>
        <rFont val="宋体"/>
        <family val="3"/>
        <charset val="134"/>
      </rPr>
      <t xml:space="preserve"> </t>
    </r>
    <r>
      <rPr>
        <sz val="10.5"/>
        <color rgb="FF000000"/>
        <rFont val="BatangChe"/>
        <family val="3"/>
        <charset val="129"/>
      </rPr>
      <t>입지</t>
    </r>
    <r>
      <rPr>
        <sz val="10.5"/>
        <color rgb="FF000000"/>
        <rFont val="宋体"/>
        <family val="3"/>
        <charset val="134"/>
      </rPr>
      <t xml:space="preserve"> </t>
    </r>
    <r>
      <rPr>
        <sz val="10.5"/>
        <color rgb="FF000000"/>
        <rFont val="BatangChe"/>
        <family val="3"/>
        <charset val="129"/>
      </rPr>
      <t>않을</t>
    </r>
    <r>
      <rPr>
        <sz val="10.5"/>
        <color rgb="FF000000"/>
        <rFont val="宋体"/>
        <family val="3"/>
        <charset val="134"/>
      </rPr>
      <t xml:space="preserve"> </t>
    </r>
    <r>
      <rPr>
        <sz val="10.5"/>
        <color rgb="FF000000"/>
        <rFont val="BatangChe"/>
        <family val="3"/>
        <charset val="129"/>
      </rPr>
      <t>오래된</t>
    </r>
    <r>
      <rPr>
        <sz val="10.5"/>
        <color rgb="FF000000"/>
        <rFont val="宋体"/>
        <family val="3"/>
        <charset val="134"/>
      </rPr>
      <t xml:space="preserve"> </t>
    </r>
    <r>
      <rPr>
        <sz val="10.5"/>
        <color rgb="FF000000"/>
        <rFont val="BatangChe"/>
        <family val="3"/>
        <charset val="129"/>
      </rPr>
      <t>옷이</t>
    </r>
    <r>
      <rPr>
        <sz val="10.5"/>
        <color rgb="FF000000"/>
        <rFont val="宋体"/>
        <family val="3"/>
        <charset val="134"/>
      </rPr>
      <t xml:space="preserve"> </t>
    </r>
    <r>
      <rPr>
        <sz val="10.5"/>
        <color rgb="FF000000"/>
        <rFont val="BatangChe"/>
        <family val="3"/>
        <charset val="129"/>
      </rPr>
      <t>잔뜩</t>
    </r>
    <r>
      <rPr>
        <sz val="10.5"/>
        <color rgb="FF000000"/>
        <rFont val="宋体"/>
        <family val="3"/>
        <charset val="134"/>
      </rPr>
      <t xml:space="preserve"> </t>
    </r>
    <r>
      <rPr>
        <sz val="10.5"/>
        <color rgb="FF000000"/>
        <rFont val="BatangChe"/>
        <family val="3"/>
        <charset val="129"/>
      </rPr>
      <t>발견된다</t>
    </r>
    <r>
      <rPr>
        <sz val="10.5"/>
        <color rgb="FF000000"/>
        <rFont val="宋体"/>
        <family val="3"/>
        <charset val="134"/>
      </rPr>
      <t xml:space="preserve">. </t>
    </r>
    <r>
      <rPr>
        <sz val="10.5"/>
        <color rgb="FF000000"/>
        <rFont val="BatangChe"/>
        <family val="3"/>
        <charset val="129"/>
      </rPr>
      <t>버리기는</t>
    </r>
    <r>
      <rPr>
        <sz val="10.5"/>
        <color rgb="FF000000"/>
        <rFont val="宋体"/>
        <family val="3"/>
        <charset val="134"/>
      </rPr>
      <t xml:space="preserve"> </t>
    </r>
    <r>
      <rPr>
        <sz val="10.5"/>
        <color rgb="FF000000"/>
        <rFont val="BatangChe"/>
        <family val="3"/>
        <charset val="129"/>
      </rPr>
      <t>아깝고</t>
    </r>
    <r>
      <rPr>
        <sz val="10.5"/>
        <color rgb="FF000000"/>
        <rFont val="宋体"/>
        <family val="3"/>
        <charset val="134"/>
      </rPr>
      <t xml:space="preserve">, </t>
    </r>
    <r>
      <rPr>
        <sz val="10.5"/>
        <color rgb="FF000000"/>
        <rFont val="BatangChe"/>
        <family val="3"/>
        <charset val="129"/>
      </rPr>
      <t>보관하자니</t>
    </r>
    <r>
      <rPr>
        <sz val="10.5"/>
        <color rgb="FF000000"/>
        <rFont val="宋体"/>
        <family val="3"/>
        <charset val="134"/>
      </rPr>
      <t xml:space="preserve"> </t>
    </r>
    <r>
      <rPr>
        <sz val="10.5"/>
        <color rgb="FF000000"/>
        <rFont val="BatangChe"/>
        <family val="3"/>
        <charset val="129"/>
      </rPr>
      <t>공간을</t>
    </r>
    <r>
      <rPr>
        <sz val="10.5"/>
        <color rgb="FF000000"/>
        <rFont val="宋体"/>
        <family val="3"/>
        <charset val="134"/>
      </rPr>
      <t xml:space="preserve"> </t>
    </r>
    <r>
      <rPr>
        <sz val="10.5"/>
        <color rgb="FF000000"/>
        <rFont val="BatangChe"/>
        <family val="3"/>
        <charset val="129"/>
      </rPr>
      <t>너무</t>
    </r>
    <r>
      <rPr>
        <sz val="10.5"/>
        <color rgb="FF000000"/>
        <rFont val="宋体"/>
        <family val="3"/>
        <charset val="134"/>
      </rPr>
      <t xml:space="preserve"> </t>
    </r>
    <r>
      <rPr>
        <sz val="10.5"/>
        <color rgb="FF000000"/>
        <rFont val="BatangChe"/>
        <family val="3"/>
        <charset val="129"/>
      </rPr>
      <t>차지한다</t>
    </r>
    <r>
      <rPr>
        <sz val="10.5"/>
        <color rgb="FF000000"/>
        <rFont val="宋体"/>
        <family val="3"/>
        <charset val="134"/>
      </rPr>
      <t xml:space="preserve">. </t>
    </r>
    <r>
      <rPr>
        <sz val="10.5"/>
        <color rgb="FF000000"/>
        <rFont val="BatangChe"/>
        <family val="3"/>
        <charset val="129"/>
      </rPr>
      <t>쿠죠</t>
    </r>
    <r>
      <rPr>
        <sz val="10.5"/>
        <color rgb="FF000000"/>
        <rFont val="宋体"/>
        <family val="3"/>
        <charset val="134"/>
      </rPr>
      <t xml:space="preserve"> </t>
    </r>
    <r>
      <rPr>
        <sz val="10.5"/>
        <color rgb="FF000000"/>
        <rFont val="BatangChe"/>
        <family val="3"/>
        <charset val="129"/>
      </rPr>
      <t>리우는</t>
    </r>
    <r>
      <rPr>
        <sz val="10.5"/>
        <color rgb="FF000000"/>
        <rFont val="宋体"/>
        <family val="3"/>
        <charset val="134"/>
      </rPr>
      <t xml:space="preserve"> </t>
    </r>
    <r>
      <rPr>
        <sz val="10.5"/>
        <color rgb="FF000000"/>
        <rFont val="BatangChe"/>
        <family val="3"/>
        <charset val="129"/>
      </rPr>
      <t>이를</t>
    </r>
    <r>
      <rPr>
        <sz val="10.5"/>
        <color rgb="FF000000"/>
        <rFont val="宋体"/>
        <family val="3"/>
        <charset val="134"/>
      </rPr>
      <t xml:space="preserve"> </t>
    </r>
    <r>
      <rPr>
        <sz val="10.5"/>
        <color rgb="FF000000"/>
        <rFont val="BatangChe"/>
        <family val="3"/>
        <charset val="129"/>
      </rPr>
      <t>어떻게</t>
    </r>
    <r>
      <rPr>
        <sz val="10.5"/>
        <color rgb="FF000000"/>
        <rFont val="宋体"/>
        <family val="3"/>
        <charset val="134"/>
      </rPr>
      <t xml:space="preserve"> </t>
    </r>
    <r>
      <rPr>
        <sz val="10.5"/>
        <color rgb="FF000000"/>
        <rFont val="BatangChe"/>
        <family val="3"/>
        <charset val="129"/>
      </rPr>
      <t>처리해야</t>
    </r>
    <r>
      <rPr>
        <sz val="10.5"/>
        <color rgb="FF000000"/>
        <rFont val="宋体"/>
        <family val="3"/>
        <charset val="134"/>
      </rPr>
      <t xml:space="preserve"> </t>
    </r>
    <r>
      <rPr>
        <sz val="10.5"/>
        <color rgb="FF000000"/>
        <rFont val="BatangChe"/>
        <family val="3"/>
        <charset val="129"/>
      </rPr>
      <t>할까</t>
    </r>
    <r>
      <rPr>
        <sz val="10.5"/>
        <color rgb="FF000000"/>
        <rFont val="宋体"/>
        <family val="3"/>
        <charset val="134"/>
      </rPr>
      <t>?</t>
    </r>
  </si>
  <si>
    <r>
      <t>필요한</t>
    </r>
    <r>
      <rPr>
        <sz val="10.5"/>
        <color rgb="FF000000"/>
        <rFont val="宋体"/>
        <family val="3"/>
        <charset val="134"/>
      </rPr>
      <t xml:space="preserve"> </t>
    </r>
    <r>
      <rPr>
        <sz val="10.5"/>
        <color rgb="FF000000"/>
        <rFont val="BatangChe"/>
        <family val="3"/>
        <charset val="129"/>
      </rPr>
      <t>사람에게</t>
    </r>
    <r>
      <rPr>
        <sz val="10.5"/>
        <color rgb="FF000000"/>
        <rFont val="宋体"/>
        <family val="3"/>
        <charset val="134"/>
      </rPr>
      <t xml:space="preserve"> </t>
    </r>
    <r>
      <rPr>
        <sz val="10.5"/>
        <color rgb="FF000000"/>
        <rFont val="BatangChe"/>
        <family val="3"/>
        <charset val="129"/>
      </rPr>
      <t>기부한다</t>
    </r>
  </si>
  <si>
    <r>
      <t>미카미</t>
    </r>
    <r>
      <rPr>
        <sz val="10.5"/>
        <color rgb="FF000000"/>
        <rFont val="宋体"/>
        <family val="3"/>
        <charset val="134"/>
      </rPr>
      <t xml:space="preserve"> </t>
    </r>
    <r>
      <rPr>
        <sz val="10.5"/>
        <color rgb="FF000000"/>
        <rFont val="BatangChe"/>
        <family val="3"/>
        <charset val="129"/>
      </rPr>
      <t>치오리와</t>
    </r>
    <r>
      <rPr>
        <sz val="10.5"/>
        <color rgb="FF000000"/>
        <rFont val="宋体"/>
        <family val="3"/>
        <charset val="134"/>
      </rPr>
      <t xml:space="preserve"> </t>
    </r>
    <r>
      <rPr>
        <sz val="10.5"/>
        <color rgb="FF000000"/>
        <rFont val="BatangChe"/>
        <family val="3"/>
        <charset val="129"/>
      </rPr>
      <t>상의한</t>
    </r>
    <r>
      <rPr>
        <sz val="10.5"/>
        <color rgb="FF000000"/>
        <rFont val="宋体"/>
        <family val="3"/>
        <charset val="134"/>
      </rPr>
      <t xml:space="preserve"> </t>
    </r>
    <r>
      <rPr>
        <sz val="10.5"/>
        <color rgb="FF000000"/>
        <rFont val="BatangChe"/>
        <family val="3"/>
        <charset val="129"/>
      </rPr>
      <t>뒤</t>
    </r>
    <r>
      <rPr>
        <sz val="10.5"/>
        <color rgb="FF000000"/>
        <rFont val="宋体"/>
        <family val="3"/>
        <charset val="134"/>
      </rPr>
      <t xml:space="preserve">, </t>
    </r>
    <r>
      <rPr>
        <sz val="10.5"/>
        <color rgb="FF000000"/>
        <rFont val="BatangChe"/>
        <family val="3"/>
        <charset val="129"/>
      </rPr>
      <t>쿠죠</t>
    </r>
    <r>
      <rPr>
        <sz val="10.5"/>
        <color rgb="FF000000"/>
        <rFont val="宋体"/>
        <family val="3"/>
        <charset val="134"/>
      </rPr>
      <t xml:space="preserve"> </t>
    </r>
    <r>
      <rPr>
        <sz val="10.5"/>
        <color rgb="FF000000"/>
        <rFont val="BatangChe"/>
        <family val="3"/>
        <charset val="129"/>
      </rPr>
      <t>리우는</t>
    </r>
    <r>
      <rPr>
        <sz val="10.5"/>
        <color rgb="FF000000"/>
        <rFont val="宋体"/>
        <family val="3"/>
        <charset val="134"/>
      </rPr>
      <t xml:space="preserve"> </t>
    </r>
    <r>
      <rPr>
        <sz val="10.5"/>
        <color rgb="FF000000"/>
        <rFont val="BatangChe"/>
        <family val="3"/>
        <charset val="129"/>
      </rPr>
      <t>오래된</t>
    </r>
    <r>
      <rPr>
        <sz val="10.5"/>
        <color rgb="FF000000"/>
        <rFont val="宋体"/>
        <family val="3"/>
        <charset val="134"/>
      </rPr>
      <t xml:space="preserve"> </t>
    </r>
    <r>
      <rPr>
        <sz val="10.5"/>
        <color rgb="FF000000"/>
        <rFont val="BatangChe"/>
        <family val="3"/>
        <charset val="129"/>
      </rPr>
      <t>옷을</t>
    </r>
    <r>
      <rPr>
        <sz val="10.5"/>
        <color rgb="FF000000"/>
        <rFont val="宋体"/>
        <family val="3"/>
        <charset val="134"/>
      </rPr>
      <t xml:space="preserve"> </t>
    </r>
    <r>
      <rPr>
        <sz val="10.5"/>
        <color rgb="FF000000"/>
        <rFont val="BatangChe"/>
        <family val="3"/>
        <charset val="129"/>
      </rPr>
      <t>기부했다</t>
    </r>
    <r>
      <rPr>
        <sz val="10.5"/>
        <color rgb="FF000000"/>
        <rFont val="宋体"/>
        <family val="3"/>
        <charset val="134"/>
      </rPr>
      <t xml:space="preserve">. </t>
    </r>
    <r>
      <rPr>
        <sz val="10.5"/>
        <color rgb="FF000000"/>
        <rFont val="BatangChe"/>
        <family val="3"/>
        <charset val="129"/>
      </rPr>
      <t>기진맥진해졌지만</t>
    </r>
    <r>
      <rPr>
        <sz val="10.5"/>
        <color rgb="FF000000"/>
        <rFont val="宋体"/>
        <family val="3"/>
        <charset val="134"/>
      </rPr>
      <t xml:space="preserve">, </t>
    </r>
    <r>
      <rPr>
        <sz val="10.5"/>
        <color rgb="FF000000"/>
        <rFont val="BatangChe"/>
        <family val="3"/>
        <charset val="129"/>
      </rPr>
      <t>누군가에게</t>
    </r>
    <r>
      <rPr>
        <sz val="10.5"/>
        <color rgb="FF000000"/>
        <rFont val="宋体"/>
        <family val="3"/>
        <charset val="134"/>
      </rPr>
      <t xml:space="preserve"> </t>
    </r>
    <r>
      <rPr>
        <sz val="10.5"/>
        <color rgb="FF000000"/>
        <rFont val="BatangChe"/>
        <family val="3"/>
        <charset val="129"/>
      </rPr>
      <t>도움이</t>
    </r>
    <r>
      <rPr>
        <sz val="10.5"/>
        <color rgb="FF000000"/>
        <rFont val="宋体"/>
        <family val="3"/>
        <charset val="134"/>
      </rPr>
      <t xml:space="preserve"> </t>
    </r>
    <r>
      <rPr>
        <sz val="10.5"/>
        <color rgb="FF000000"/>
        <rFont val="BatangChe"/>
        <family val="3"/>
        <charset val="129"/>
      </rPr>
      <t>되었다는</t>
    </r>
    <r>
      <rPr>
        <sz val="10.5"/>
        <color rgb="FF000000"/>
        <rFont val="宋体"/>
        <family val="3"/>
        <charset val="134"/>
      </rPr>
      <t xml:space="preserve"> </t>
    </r>
    <r>
      <rPr>
        <sz val="10.5"/>
        <color rgb="FF000000"/>
        <rFont val="BatangChe"/>
        <family val="3"/>
        <charset val="129"/>
      </rPr>
      <t>생각에</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행복해졌다</t>
    </r>
    <r>
      <rPr>
        <sz val="10.5"/>
        <color rgb="FF000000"/>
        <rFont val="宋体"/>
        <family val="3"/>
        <charset val="134"/>
      </rPr>
      <t xml:space="preserve">. </t>
    </r>
    <r>
      <rPr>
        <sz val="10.5"/>
        <color rgb="FF000000"/>
        <rFont val="BatangChe"/>
        <family val="3"/>
        <charset val="129"/>
      </rPr>
      <t>치오리</t>
    </r>
    <r>
      <rPr>
        <sz val="10.5"/>
        <color rgb="FF000000"/>
        <rFont val="宋体"/>
        <family val="3"/>
        <charset val="134"/>
      </rPr>
      <t xml:space="preserve"> </t>
    </r>
    <r>
      <rPr>
        <sz val="10.5"/>
        <color rgb="FF000000"/>
        <rFont val="BatangChe"/>
        <family val="3"/>
        <charset val="129"/>
      </rPr>
      <t>아가씨</t>
    </r>
    <r>
      <rPr>
        <sz val="10.5"/>
        <color rgb="FF000000"/>
        <rFont val="宋体"/>
        <family val="3"/>
        <charset val="134"/>
      </rPr>
      <t xml:space="preserve"> </t>
    </r>
    <r>
      <rPr>
        <sz val="10.5"/>
        <color rgb="FF000000"/>
        <rFont val="BatangChe"/>
        <family val="3"/>
        <charset val="129"/>
      </rPr>
      <t>역시</t>
    </r>
    <r>
      <rPr>
        <sz val="10.5"/>
        <color rgb="FF000000"/>
        <rFont val="宋体"/>
        <family val="3"/>
        <charset val="134"/>
      </rPr>
      <t xml:space="preserve"> </t>
    </r>
    <r>
      <rPr>
        <sz val="10.5"/>
        <color rgb="FF000000"/>
        <rFont val="BatangChe"/>
        <family val="3"/>
        <charset val="129"/>
      </rPr>
      <t>그녀의</t>
    </r>
    <r>
      <rPr>
        <sz val="10.5"/>
        <color rgb="FF000000"/>
        <rFont val="宋体"/>
        <family val="3"/>
        <charset val="134"/>
      </rPr>
      <t xml:space="preserve"> </t>
    </r>
    <r>
      <rPr>
        <sz val="10.5"/>
        <color rgb="FF000000"/>
        <rFont val="BatangChe"/>
        <family val="3"/>
        <charset val="129"/>
      </rPr>
      <t>행동을</t>
    </r>
    <r>
      <rPr>
        <sz val="10.5"/>
        <color rgb="FF000000"/>
        <rFont val="宋体"/>
        <family val="3"/>
        <charset val="134"/>
      </rPr>
      <t xml:space="preserve"> </t>
    </r>
    <r>
      <rPr>
        <sz val="10.5"/>
        <color rgb="FF000000"/>
        <rFont val="BatangChe"/>
        <family val="3"/>
        <charset val="129"/>
      </rPr>
      <t>자랑스러워했다</t>
    </r>
    <r>
      <rPr>
        <sz val="10.5"/>
        <color rgb="FF000000"/>
        <rFont val="宋体"/>
        <family val="3"/>
        <charset val="134"/>
      </rPr>
      <t>.</t>
    </r>
  </si>
  <si>
    <r>
      <t>쿠죠</t>
    </r>
    <r>
      <rPr>
        <sz val="10.5"/>
        <color rgb="FF000000"/>
        <rFont val="宋体"/>
        <family val="3"/>
        <charset val="134"/>
      </rPr>
      <t xml:space="preserve"> </t>
    </r>
    <r>
      <rPr>
        <sz val="10.5"/>
        <color rgb="FF000000"/>
        <rFont val="BatangChe"/>
        <family val="3"/>
        <charset val="129"/>
      </rPr>
      <t>리우가</t>
    </r>
    <r>
      <rPr>
        <sz val="10.5"/>
        <color rgb="FF000000"/>
        <rFont val="宋体"/>
        <family val="3"/>
        <charset val="134"/>
      </rPr>
      <t xml:space="preserve"> </t>
    </r>
    <r>
      <rPr>
        <sz val="10.5"/>
        <color rgb="FF000000"/>
        <rFont val="BatangChe"/>
        <family val="3"/>
        <charset val="129"/>
      </rPr>
      <t>자신의</t>
    </r>
    <r>
      <rPr>
        <sz val="10.5"/>
        <color rgb="FF000000"/>
        <rFont val="宋体"/>
        <family val="3"/>
        <charset val="134"/>
      </rPr>
      <t xml:space="preserve"> </t>
    </r>
    <r>
      <rPr>
        <sz val="10.5"/>
        <color rgb="FF000000"/>
        <rFont val="BatangChe"/>
        <family val="3"/>
        <charset val="129"/>
      </rPr>
      <t>옷을</t>
    </r>
    <r>
      <rPr>
        <sz val="10.5"/>
        <color rgb="FF000000"/>
        <rFont val="宋体"/>
        <family val="3"/>
        <charset val="134"/>
      </rPr>
      <t xml:space="preserve"> </t>
    </r>
    <r>
      <rPr>
        <sz val="10.5"/>
        <color rgb="FF000000"/>
        <rFont val="BatangChe"/>
        <family val="3"/>
        <charset val="129"/>
      </rPr>
      <t>기부했다는</t>
    </r>
    <r>
      <rPr>
        <sz val="10.5"/>
        <color rgb="FF000000"/>
        <rFont val="宋体"/>
        <family val="3"/>
        <charset val="134"/>
      </rPr>
      <t xml:space="preserve"> </t>
    </r>
    <r>
      <rPr>
        <sz val="10.5"/>
        <color rgb="FF000000"/>
        <rFont val="BatangChe"/>
        <family val="3"/>
        <charset val="129"/>
      </rPr>
      <t>것을</t>
    </r>
    <r>
      <rPr>
        <sz val="10.5"/>
        <color rgb="FF000000"/>
        <rFont val="宋体"/>
        <family val="3"/>
        <charset val="134"/>
      </rPr>
      <t xml:space="preserve"> </t>
    </r>
    <r>
      <rPr>
        <sz val="10.5"/>
        <color rgb="FF000000"/>
        <rFont val="BatangChe"/>
        <family val="3"/>
        <charset val="129"/>
      </rPr>
      <t>알게</t>
    </r>
    <r>
      <rPr>
        <sz val="10.5"/>
        <color rgb="FF000000"/>
        <rFont val="宋体"/>
        <family val="3"/>
        <charset val="134"/>
      </rPr>
      <t xml:space="preserve"> </t>
    </r>
    <r>
      <rPr>
        <sz val="10.5"/>
        <color rgb="FF000000"/>
        <rFont val="BatangChe"/>
        <family val="3"/>
        <charset val="129"/>
      </rPr>
      <t>된</t>
    </r>
    <r>
      <rPr>
        <sz val="10.5"/>
        <color rgb="FF000000"/>
        <rFont val="宋体"/>
        <family val="3"/>
        <charset val="134"/>
      </rPr>
      <t xml:space="preserve"> </t>
    </r>
    <r>
      <rPr>
        <sz val="10.5"/>
        <color rgb="FF000000"/>
        <rFont val="BatangChe"/>
        <family val="3"/>
        <charset val="129"/>
      </rPr>
      <t>미카미</t>
    </r>
    <r>
      <rPr>
        <sz val="10.5"/>
        <color rgb="FF000000"/>
        <rFont val="宋体"/>
        <family val="3"/>
        <charset val="134"/>
      </rPr>
      <t xml:space="preserve"> </t>
    </r>
    <r>
      <rPr>
        <sz val="10.5"/>
        <color rgb="FF000000"/>
        <rFont val="BatangChe"/>
        <family val="3"/>
        <charset val="129"/>
      </rPr>
      <t>치오리는</t>
    </r>
    <r>
      <rPr>
        <sz val="10.5"/>
        <color rgb="FF000000"/>
        <rFont val="宋体"/>
        <family val="3"/>
        <charset val="134"/>
      </rPr>
      <t xml:space="preserve"> </t>
    </r>
    <r>
      <rPr>
        <sz val="10.5"/>
        <color rgb="FF000000"/>
        <rFont val="BatangChe"/>
        <family val="3"/>
        <charset val="129"/>
      </rPr>
      <t>매우</t>
    </r>
    <r>
      <rPr>
        <sz val="10.5"/>
        <color rgb="FF000000"/>
        <rFont val="宋体"/>
        <family val="3"/>
        <charset val="134"/>
      </rPr>
      <t xml:space="preserve"> </t>
    </r>
    <r>
      <rPr>
        <sz val="10.5"/>
        <color rgb="FF000000"/>
        <rFont val="BatangChe"/>
        <family val="3"/>
        <charset val="129"/>
      </rPr>
      <t>슬퍼했다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옷들에는</t>
    </r>
    <r>
      <rPr>
        <sz val="10.5"/>
        <color rgb="FF000000"/>
        <rFont val="宋体"/>
        <family val="3"/>
        <charset val="134"/>
      </rPr>
      <t xml:space="preserve"> </t>
    </r>
    <r>
      <rPr>
        <sz val="10.5"/>
        <color rgb="FF000000"/>
        <rFont val="BatangChe"/>
        <family val="3"/>
        <charset val="129"/>
      </rPr>
      <t>리우와의</t>
    </r>
    <r>
      <rPr>
        <sz val="10.5"/>
        <color rgb="FF000000"/>
        <rFont val="宋体"/>
        <family val="3"/>
        <charset val="134"/>
      </rPr>
      <t xml:space="preserve"> </t>
    </r>
    <r>
      <rPr>
        <sz val="10.5"/>
        <color rgb="FF000000"/>
        <rFont val="BatangChe"/>
        <family val="3"/>
        <charset val="129"/>
      </rPr>
      <t>소중한</t>
    </r>
    <r>
      <rPr>
        <sz val="10.5"/>
        <color rgb="FF000000"/>
        <rFont val="宋体"/>
        <family val="3"/>
        <charset val="134"/>
      </rPr>
      <t xml:space="preserve"> </t>
    </r>
    <r>
      <rPr>
        <sz val="10.5"/>
        <color rgb="FF000000"/>
        <rFont val="BatangChe"/>
        <family val="3"/>
        <charset val="129"/>
      </rPr>
      <t>추억이</t>
    </r>
    <r>
      <rPr>
        <sz val="10.5"/>
        <color rgb="FF000000"/>
        <rFont val="宋体"/>
        <family val="3"/>
        <charset val="134"/>
      </rPr>
      <t xml:space="preserve"> </t>
    </r>
    <r>
      <rPr>
        <sz val="10.5"/>
        <color rgb="FF000000"/>
        <rFont val="BatangChe"/>
        <family val="3"/>
        <charset val="129"/>
      </rPr>
      <t>담겨</t>
    </r>
    <r>
      <rPr>
        <sz val="10.5"/>
        <color rgb="FF000000"/>
        <rFont val="宋体"/>
        <family val="3"/>
        <charset val="134"/>
      </rPr>
      <t xml:space="preserve"> </t>
    </r>
    <r>
      <rPr>
        <sz val="10.5"/>
        <color rgb="FF000000"/>
        <rFont val="BatangChe"/>
        <family val="3"/>
        <charset val="129"/>
      </rPr>
      <t>있었던</t>
    </r>
    <r>
      <rPr>
        <sz val="10.5"/>
        <color rgb="FF000000"/>
        <rFont val="宋体"/>
        <family val="3"/>
        <charset val="134"/>
      </rPr>
      <t xml:space="preserve"> </t>
    </r>
    <r>
      <rPr>
        <sz val="10.5"/>
        <color rgb="FF000000"/>
        <rFont val="BatangChe"/>
        <family val="3"/>
        <charset val="129"/>
      </rPr>
      <t>것이다</t>
    </r>
    <r>
      <rPr>
        <sz val="10.5"/>
        <color rgb="FF000000"/>
        <rFont val="宋体"/>
        <family val="3"/>
        <charset val="134"/>
      </rPr>
      <t xml:space="preserve">. </t>
    </r>
    <r>
      <rPr>
        <sz val="10.5"/>
        <color rgb="FF000000"/>
        <rFont val="BatangChe"/>
        <family val="3"/>
        <charset val="129"/>
      </rPr>
      <t>이를</t>
    </r>
    <r>
      <rPr>
        <sz val="10.5"/>
        <color rgb="FF000000"/>
        <rFont val="宋体"/>
        <family val="3"/>
        <charset val="134"/>
      </rPr>
      <t xml:space="preserve"> </t>
    </r>
    <r>
      <rPr>
        <sz val="10.5"/>
        <color rgb="FF000000"/>
        <rFont val="BatangChe"/>
        <family val="3"/>
        <charset val="129"/>
      </rPr>
      <t>알게</t>
    </r>
    <r>
      <rPr>
        <sz val="10.5"/>
        <color rgb="FF000000"/>
        <rFont val="宋体"/>
        <family val="3"/>
        <charset val="134"/>
      </rPr>
      <t xml:space="preserve"> </t>
    </r>
    <r>
      <rPr>
        <sz val="10.5"/>
        <color rgb="FF000000"/>
        <rFont val="BatangChe"/>
        <family val="3"/>
        <charset val="129"/>
      </rPr>
      <t>된</t>
    </r>
    <r>
      <rPr>
        <sz val="10.5"/>
        <color rgb="FF000000"/>
        <rFont val="宋体"/>
        <family val="3"/>
        <charset val="134"/>
      </rPr>
      <t xml:space="preserve"> </t>
    </r>
    <r>
      <rPr>
        <sz val="10.5"/>
        <color rgb="FF000000"/>
        <rFont val="BatangChe"/>
        <family val="3"/>
        <charset val="129"/>
      </rPr>
      <t>쿠죠</t>
    </r>
    <r>
      <rPr>
        <sz val="10.5"/>
        <color rgb="FF000000"/>
        <rFont val="宋体"/>
        <family val="3"/>
        <charset val="134"/>
      </rPr>
      <t xml:space="preserve"> </t>
    </r>
    <r>
      <rPr>
        <sz val="10.5"/>
        <color rgb="FF000000"/>
        <rFont val="BatangChe"/>
        <family val="3"/>
        <charset val="129"/>
      </rPr>
      <t>리우는</t>
    </r>
    <r>
      <rPr>
        <sz val="10.5"/>
        <color rgb="FF000000"/>
        <rFont val="宋体"/>
        <family val="3"/>
        <charset val="134"/>
      </rPr>
      <t xml:space="preserve"> </t>
    </r>
    <r>
      <rPr>
        <sz val="10.5"/>
        <color rgb="FF000000"/>
        <rFont val="BatangChe"/>
        <family val="3"/>
        <charset val="129"/>
      </rPr>
      <t>크게</t>
    </r>
    <r>
      <rPr>
        <sz val="10.5"/>
        <color rgb="FF000000"/>
        <rFont val="宋体"/>
        <family val="3"/>
        <charset val="134"/>
      </rPr>
      <t xml:space="preserve"> </t>
    </r>
    <r>
      <rPr>
        <sz val="10.5"/>
        <color rgb="FF000000"/>
        <rFont val="BatangChe"/>
        <family val="3"/>
        <charset val="129"/>
      </rPr>
      <t>후회하며</t>
    </r>
    <r>
      <rPr>
        <sz val="10.5"/>
        <color rgb="FF000000"/>
        <rFont val="宋体"/>
        <family val="3"/>
        <charset val="134"/>
      </rPr>
      <t xml:space="preserve">, </t>
    </r>
    <r>
      <rPr>
        <sz val="10.5"/>
        <color rgb="FF000000"/>
        <rFont val="BatangChe"/>
        <family val="3"/>
        <charset val="129"/>
      </rPr>
      <t>앞으로는</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일을</t>
    </r>
    <r>
      <rPr>
        <sz val="10.5"/>
        <color rgb="FF000000"/>
        <rFont val="宋体"/>
        <family val="3"/>
        <charset val="134"/>
      </rPr>
      <t xml:space="preserve"> </t>
    </r>
    <r>
      <rPr>
        <sz val="10.5"/>
        <color rgb="FF000000"/>
        <rFont val="BatangChe"/>
        <family val="3"/>
        <charset val="129"/>
      </rPr>
      <t>치오리</t>
    </r>
    <r>
      <rPr>
        <sz val="10.5"/>
        <color rgb="FF000000"/>
        <rFont val="宋体"/>
        <family val="3"/>
        <charset val="134"/>
      </rPr>
      <t xml:space="preserve"> </t>
    </r>
    <r>
      <rPr>
        <sz val="10.5"/>
        <color rgb="FF000000"/>
        <rFont val="BatangChe"/>
        <family val="3"/>
        <charset val="129"/>
      </rPr>
      <t>아가씨와</t>
    </r>
    <r>
      <rPr>
        <sz val="10.5"/>
        <color rgb="FF000000"/>
        <rFont val="宋体"/>
        <family val="3"/>
        <charset val="134"/>
      </rPr>
      <t xml:space="preserve"> </t>
    </r>
    <r>
      <rPr>
        <sz val="10.5"/>
        <color rgb="FF000000"/>
        <rFont val="BatangChe"/>
        <family val="3"/>
        <charset val="129"/>
      </rPr>
      <t>상의하기로</t>
    </r>
    <r>
      <rPr>
        <sz val="10.5"/>
        <color rgb="FF000000"/>
        <rFont val="宋体"/>
        <family val="3"/>
        <charset val="134"/>
      </rPr>
      <t xml:space="preserve"> </t>
    </r>
    <r>
      <rPr>
        <sz val="10.5"/>
        <color rgb="FF000000"/>
        <rFont val="BatangChe"/>
        <family val="3"/>
        <charset val="129"/>
      </rPr>
      <t>다짐했다</t>
    </r>
    <r>
      <rPr>
        <sz val="10.5"/>
        <color rgb="FF000000"/>
        <rFont val="宋体"/>
        <family val="3"/>
        <charset val="134"/>
      </rPr>
      <t>.</t>
    </r>
  </si>
  <si>
    <r>
      <t>그냥</t>
    </r>
    <r>
      <rPr>
        <sz val="10.5"/>
        <color rgb="FF000000"/>
        <rFont val="宋体"/>
        <family val="3"/>
        <charset val="134"/>
      </rPr>
      <t xml:space="preserve"> </t>
    </r>
    <r>
      <rPr>
        <sz val="10.5"/>
        <color rgb="FF000000"/>
        <rFont val="BatangChe"/>
        <family val="3"/>
        <charset val="129"/>
      </rPr>
      <t>보관한다</t>
    </r>
  </si>
  <si>
    <r>
      <t>쿠죠</t>
    </r>
    <r>
      <rPr>
        <sz val="10.5"/>
        <color rgb="FF000000"/>
        <rFont val="宋体"/>
        <family val="3"/>
        <charset val="134"/>
      </rPr>
      <t xml:space="preserve"> </t>
    </r>
    <r>
      <rPr>
        <sz val="10.5"/>
        <color rgb="FF000000"/>
        <rFont val="BatangChe"/>
        <family val="3"/>
        <charset val="129"/>
      </rPr>
      <t>리우는</t>
    </r>
    <r>
      <rPr>
        <sz val="10.5"/>
        <color rgb="FF000000"/>
        <rFont val="宋体"/>
        <family val="3"/>
        <charset val="134"/>
      </rPr>
      <t xml:space="preserve"> </t>
    </r>
    <r>
      <rPr>
        <sz val="10.5"/>
        <color rgb="FF000000"/>
        <rFont val="BatangChe"/>
        <family val="3"/>
        <charset val="129"/>
      </rPr>
      <t>오래된</t>
    </r>
    <r>
      <rPr>
        <sz val="10.5"/>
        <color rgb="FF000000"/>
        <rFont val="宋体"/>
        <family val="3"/>
        <charset val="134"/>
      </rPr>
      <t xml:space="preserve"> </t>
    </r>
    <r>
      <rPr>
        <sz val="10.5"/>
        <color rgb="FF000000"/>
        <rFont val="BatangChe"/>
        <family val="3"/>
        <charset val="129"/>
      </rPr>
      <t>옷을</t>
    </r>
    <r>
      <rPr>
        <sz val="10.5"/>
        <color rgb="FF000000"/>
        <rFont val="宋体"/>
        <family val="3"/>
        <charset val="134"/>
      </rPr>
      <t xml:space="preserve"> </t>
    </r>
    <r>
      <rPr>
        <sz val="10.5"/>
        <color rgb="FF000000"/>
        <rFont val="BatangChe"/>
        <family val="3"/>
        <charset val="129"/>
      </rPr>
      <t>기부하지</t>
    </r>
    <r>
      <rPr>
        <sz val="10.5"/>
        <color rgb="FF000000"/>
        <rFont val="宋体"/>
        <family val="3"/>
        <charset val="134"/>
      </rPr>
      <t xml:space="preserve"> </t>
    </r>
    <r>
      <rPr>
        <sz val="10.5"/>
        <color rgb="FF000000"/>
        <rFont val="BatangChe"/>
        <family val="3"/>
        <charset val="129"/>
      </rPr>
      <t>않고</t>
    </r>
    <r>
      <rPr>
        <sz val="10.5"/>
        <color rgb="FF000000"/>
        <rFont val="宋体"/>
        <family val="3"/>
        <charset val="134"/>
      </rPr>
      <t xml:space="preserve"> </t>
    </r>
    <r>
      <rPr>
        <sz val="10.5"/>
        <color rgb="FF000000"/>
        <rFont val="BatangChe"/>
        <family val="3"/>
        <charset val="129"/>
      </rPr>
      <t>남겨두기로</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옷을</t>
    </r>
    <r>
      <rPr>
        <sz val="10.5"/>
        <color rgb="FF000000"/>
        <rFont val="宋体"/>
        <family val="3"/>
        <charset val="134"/>
      </rPr>
      <t xml:space="preserve"> </t>
    </r>
    <r>
      <rPr>
        <sz val="10.5"/>
        <color rgb="FF000000"/>
        <rFont val="BatangChe"/>
        <family val="3"/>
        <charset val="129"/>
      </rPr>
      <t>정리하며</t>
    </r>
    <r>
      <rPr>
        <sz val="10.5"/>
        <color rgb="FF000000"/>
        <rFont val="宋体"/>
        <family val="3"/>
        <charset val="134"/>
      </rPr>
      <t xml:space="preserve"> </t>
    </r>
    <r>
      <rPr>
        <sz val="10.5"/>
        <color rgb="FF000000"/>
        <rFont val="BatangChe"/>
        <family val="3"/>
        <charset val="129"/>
      </rPr>
      <t>미카미</t>
    </r>
    <r>
      <rPr>
        <sz val="10.5"/>
        <color rgb="FF000000"/>
        <rFont val="宋体"/>
        <family val="3"/>
        <charset val="134"/>
      </rPr>
      <t xml:space="preserve"> </t>
    </r>
    <r>
      <rPr>
        <sz val="10.5"/>
        <color rgb="FF000000"/>
        <rFont val="BatangChe"/>
        <family val="3"/>
        <charset val="129"/>
      </rPr>
      <t>치오리와의</t>
    </r>
    <r>
      <rPr>
        <sz val="10.5"/>
        <color rgb="FF000000"/>
        <rFont val="宋体"/>
        <family val="3"/>
        <charset val="134"/>
      </rPr>
      <t xml:space="preserve"> </t>
    </r>
    <r>
      <rPr>
        <sz val="10.5"/>
        <color rgb="FF000000"/>
        <rFont val="BatangChe"/>
        <family val="3"/>
        <charset val="129"/>
      </rPr>
      <t>추억을</t>
    </r>
    <r>
      <rPr>
        <sz val="10.5"/>
        <color rgb="FF000000"/>
        <rFont val="宋体"/>
        <family val="3"/>
        <charset val="134"/>
      </rPr>
      <t xml:space="preserve"> </t>
    </r>
    <r>
      <rPr>
        <sz val="10.5"/>
        <color rgb="FF000000"/>
        <rFont val="BatangChe"/>
        <family val="3"/>
        <charset val="129"/>
      </rPr>
      <t>떠올리고</t>
    </r>
    <r>
      <rPr>
        <sz val="10.5"/>
        <color rgb="FF000000"/>
        <rFont val="宋体"/>
        <family val="3"/>
        <charset val="134"/>
      </rPr>
      <t xml:space="preserve"> </t>
    </r>
    <r>
      <rPr>
        <sz val="10.5"/>
        <color rgb="FF000000"/>
        <rFont val="BatangChe"/>
        <family val="3"/>
        <charset val="129"/>
      </rPr>
      <t>행복해했다</t>
    </r>
    <r>
      <rPr>
        <sz val="10.5"/>
        <color rgb="FF000000"/>
        <rFont val="宋体"/>
        <family val="3"/>
        <charset val="134"/>
      </rPr>
      <t xml:space="preserve">. </t>
    </r>
    <r>
      <rPr>
        <sz val="10.5"/>
        <color rgb="FF000000"/>
        <rFont val="BatangChe"/>
        <family val="3"/>
        <charset val="129"/>
      </rPr>
      <t>오래된</t>
    </r>
    <r>
      <rPr>
        <sz val="10.5"/>
        <color rgb="FF000000"/>
        <rFont val="宋体"/>
        <family val="3"/>
        <charset val="134"/>
      </rPr>
      <t xml:space="preserve"> </t>
    </r>
    <r>
      <rPr>
        <sz val="10.5"/>
        <color rgb="FF000000"/>
        <rFont val="BatangChe"/>
        <family val="3"/>
        <charset val="129"/>
      </rPr>
      <t>옷을</t>
    </r>
    <r>
      <rPr>
        <sz val="10.5"/>
        <color rgb="FF000000"/>
        <rFont val="宋体"/>
        <family val="3"/>
        <charset val="134"/>
      </rPr>
      <t xml:space="preserve"> </t>
    </r>
    <r>
      <rPr>
        <sz val="10.5"/>
        <color rgb="FF000000"/>
        <rFont val="BatangChe"/>
        <family val="3"/>
        <charset val="129"/>
      </rPr>
      <t>정리하는</t>
    </r>
    <r>
      <rPr>
        <sz val="10.5"/>
        <color rgb="FF000000"/>
        <rFont val="宋体"/>
        <family val="3"/>
        <charset val="134"/>
      </rPr>
      <t xml:space="preserve"> </t>
    </r>
    <r>
      <rPr>
        <sz val="10.5"/>
        <color rgb="FF000000"/>
        <rFont val="BatangChe"/>
        <family val="3"/>
        <charset val="129"/>
      </rPr>
      <t>일은</t>
    </r>
    <r>
      <rPr>
        <sz val="10.5"/>
        <color rgb="FF000000"/>
        <rFont val="宋体"/>
        <family val="3"/>
        <charset val="134"/>
      </rPr>
      <t xml:space="preserve"> </t>
    </r>
    <r>
      <rPr>
        <sz val="10.5"/>
        <color rgb="FF000000"/>
        <rFont val="BatangChe"/>
        <family val="3"/>
        <charset val="129"/>
      </rPr>
      <t>그녀에게</t>
    </r>
    <r>
      <rPr>
        <sz val="10.5"/>
        <color rgb="FF000000"/>
        <rFont val="宋体"/>
        <family val="3"/>
        <charset val="134"/>
      </rPr>
      <t xml:space="preserve"> </t>
    </r>
    <r>
      <rPr>
        <sz val="10.5"/>
        <color rgb="FF000000"/>
        <rFont val="BatangChe"/>
        <family val="3"/>
        <charset val="129"/>
      </rPr>
      <t>업무가</t>
    </r>
    <r>
      <rPr>
        <sz val="10.5"/>
        <color rgb="FF000000"/>
        <rFont val="宋体"/>
        <family val="3"/>
        <charset val="134"/>
      </rPr>
      <t xml:space="preserve"> </t>
    </r>
    <r>
      <rPr>
        <sz val="10.5"/>
        <color rgb="FF000000"/>
        <rFont val="BatangChe"/>
        <family val="3"/>
        <charset val="129"/>
      </rPr>
      <t>아닌</t>
    </r>
    <r>
      <rPr>
        <sz val="10.5"/>
        <color rgb="FF000000"/>
        <rFont val="宋体"/>
        <family val="3"/>
        <charset val="134"/>
      </rPr>
      <t xml:space="preserve">, </t>
    </r>
    <r>
      <rPr>
        <sz val="10.5"/>
        <color rgb="FF000000"/>
        <rFont val="BatangChe"/>
        <family val="3"/>
        <charset val="129"/>
      </rPr>
      <t>행복한</t>
    </r>
    <r>
      <rPr>
        <sz val="10.5"/>
        <color rgb="FF000000"/>
        <rFont val="宋体"/>
        <family val="3"/>
        <charset val="134"/>
      </rPr>
      <t xml:space="preserve"> </t>
    </r>
    <r>
      <rPr>
        <sz val="10.5"/>
        <color rgb="FF000000"/>
        <rFont val="BatangChe"/>
        <family val="3"/>
        <charset val="129"/>
      </rPr>
      <t>경험으로</t>
    </r>
    <r>
      <rPr>
        <sz val="10.5"/>
        <color rgb="FF000000"/>
        <rFont val="宋体"/>
        <family val="3"/>
        <charset val="134"/>
      </rPr>
      <t xml:space="preserve"> </t>
    </r>
    <r>
      <rPr>
        <sz val="10.5"/>
        <color rgb="FF000000"/>
        <rFont val="BatangChe"/>
        <family val="3"/>
        <charset val="129"/>
      </rPr>
      <t>남게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</si>
  <si>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r>
      <t>쿠죠</t>
    </r>
    <r>
      <rPr>
        <sz val="10.5"/>
        <color rgb="FF000000"/>
        <rFont val="宋体"/>
        <family val="3"/>
        <charset val="134"/>
      </rPr>
      <t xml:space="preserve"> </t>
    </r>
    <r>
      <rPr>
        <sz val="10.5"/>
        <color rgb="FF000000"/>
        <rFont val="BatangChe"/>
        <family val="3"/>
        <charset val="129"/>
      </rPr>
      <t>리우는</t>
    </r>
    <r>
      <rPr>
        <sz val="10.5"/>
        <color rgb="FF000000"/>
        <rFont val="宋体"/>
        <family val="3"/>
        <charset val="134"/>
      </rPr>
      <t xml:space="preserve"> </t>
    </r>
    <r>
      <rPr>
        <sz val="10.5"/>
        <color rgb="FF000000"/>
        <rFont val="BatangChe"/>
        <family val="3"/>
        <charset val="129"/>
      </rPr>
      <t>오래된</t>
    </r>
    <r>
      <rPr>
        <sz val="10.5"/>
        <color rgb="FF000000"/>
        <rFont val="宋体"/>
        <family val="3"/>
        <charset val="134"/>
      </rPr>
      <t xml:space="preserve"> </t>
    </r>
    <r>
      <rPr>
        <sz val="10.5"/>
        <color rgb="FF000000"/>
        <rFont val="BatangChe"/>
        <family val="3"/>
        <charset val="129"/>
      </rPr>
      <t>옷을</t>
    </r>
    <r>
      <rPr>
        <sz val="10.5"/>
        <color rgb="FF000000"/>
        <rFont val="宋体"/>
        <family val="3"/>
        <charset val="134"/>
      </rPr>
      <t xml:space="preserve"> </t>
    </r>
    <r>
      <rPr>
        <sz val="10.5"/>
        <color rgb="FF000000"/>
        <rFont val="BatangChe"/>
        <family val="3"/>
        <charset val="129"/>
      </rPr>
      <t>남겨두었다</t>
    </r>
    <r>
      <rPr>
        <sz val="10.5"/>
        <color rgb="FF000000"/>
        <rFont val="宋体"/>
        <family val="3"/>
        <charset val="134"/>
      </rPr>
      <t xml:space="preserve">. </t>
    </r>
    <r>
      <rPr>
        <sz val="10.5"/>
        <color rgb="FF000000"/>
        <rFont val="BatangChe"/>
        <family val="3"/>
        <charset val="129"/>
      </rPr>
      <t>그러나</t>
    </r>
    <r>
      <rPr>
        <sz val="10.5"/>
        <color rgb="FF000000"/>
        <rFont val="宋体"/>
        <family val="3"/>
        <charset val="134"/>
      </rPr>
      <t xml:space="preserve"> </t>
    </r>
    <r>
      <rPr>
        <sz val="10.5"/>
        <color rgb="FF000000"/>
        <rFont val="BatangChe"/>
        <family val="3"/>
        <charset val="129"/>
      </rPr>
      <t>완벽주의인</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위생</t>
    </r>
    <r>
      <rPr>
        <sz val="10.5"/>
        <color rgb="FF000000"/>
        <rFont val="宋体"/>
        <family val="3"/>
        <charset val="134"/>
      </rPr>
      <t xml:space="preserve"> </t>
    </r>
    <r>
      <rPr>
        <sz val="10.5"/>
        <color rgb="FF000000"/>
        <rFont val="BatangChe"/>
        <family val="3"/>
        <charset val="129"/>
      </rPr>
      <t>사각지대를</t>
    </r>
    <r>
      <rPr>
        <sz val="10.5"/>
        <color rgb="FF000000"/>
        <rFont val="宋体"/>
        <family val="3"/>
        <charset val="134"/>
      </rPr>
      <t xml:space="preserve"> </t>
    </r>
    <r>
      <rPr>
        <sz val="10.5"/>
        <color rgb="FF000000"/>
        <rFont val="BatangChe"/>
        <family val="3"/>
        <charset val="129"/>
      </rPr>
      <t>조금도</t>
    </r>
    <r>
      <rPr>
        <sz val="10.5"/>
        <color rgb="FF000000"/>
        <rFont val="宋体"/>
        <family val="3"/>
        <charset val="134"/>
      </rPr>
      <t xml:space="preserve"> </t>
    </r>
    <r>
      <rPr>
        <sz val="10.5"/>
        <color rgb="FF000000"/>
        <rFont val="BatangChe"/>
        <family val="3"/>
        <charset val="129"/>
      </rPr>
      <t>용납하지</t>
    </r>
    <r>
      <rPr>
        <sz val="10.5"/>
        <color rgb="FF000000"/>
        <rFont val="宋体"/>
        <family val="3"/>
        <charset val="134"/>
      </rPr>
      <t xml:space="preserve"> </t>
    </r>
    <r>
      <rPr>
        <sz val="10.5"/>
        <color rgb="FF000000"/>
        <rFont val="BatangChe"/>
        <family val="3"/>
        <charset val="129"/>
      </rPr>
      <t>않았고</t>
    </r>
    <r>
      <rPr>
        <sz val="10.5"/>
        <color rgb="FF000000"/>
        <rFont val="宋体"/>
        <family val="3"/>
        <charset val="134"/>
      </rPr>
      <t xml:space="preserve">, </t>
    </r>
    <r>
      <rPr>
        <sz val="10.5"/>
        <color rgb="FF000000"/>
        <rFont val="BatangChe"/>
        <family val="3"/>
        <charset val="129"/>
      </rPr>
      <t>매일</t>
    </r>
    <r>
      <rPr>
        <sz val="10.5"/>
        <color rgb="FF000000"/>
        <rFont val="宋体"/>
        <family val="3"/>
        <charset val="134"/>
      </rPr>
      <t xml:space="preserve"> </t>
    </r>
    <r>
      <rPr>
        <sz val="10.5"/>
        <color rgb="FF000000"/>
        <rFont val="BatangChe"/>
        <family val="3"/>
        <charset val="129"/>
      </rPr>
      <t>옷을</t>
    </r>
    <r>
      <rPr>
        <sz val="10.5"/>
        <color rgb="FF000000"/>
        <rFont val="宋体"/>
        <family val="3"/>
        <charset val="134"/>
      </rPr>
      <t xml:space="preserve"> </t>
    </r>
    <r>
      <rPr>
        <sz val="10.5"/>
        <color rgb="FF000000"/>
        <rFont val="BatangChe"/>
        <family val="3"/>
        <charset val="129"/>
      </rPr>
      <t>정리하는</t>
    </r>
    <r>
      <rPr>
        <sz val="10.5"/>
        <color rgb="FF000000"/>
        <rFont val="宋体"/>
        <family val="3"/>
        <charset val="134"/>
      </rPr>
      <t xml:space="preserve"> </t>
    </r>
    <r>
      <rPr>
        <sz val="10.5"/>
        <color rgb="FF000000"/>
        <rFont val="BatangChe"/>
        <family val="3"/>
        <charset val="129"/>
      </rPr>
      <t>데</t>
    </r>
    <r>
      <rPr>
        <sz val="10.5"/>
        <color rgb="FF000000"/>
        <rFont val="宋体"/>
        <family val="3"/>
        <charset val="134"/>
      </rPr>
      <t xml:space="preserve"> </t>
    </r>
    <r>
      <rPr>
        <sz val="10.5"/>
        <color rgb="FF000000"/>
        <rFont val="BatangChe"/>
        <family val="3"/>
        <charset val="129"/>
      </rPr>
      <t>몰두했다</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옷은</t>
    </r>
    <r>
      <rPr>
        <sz val="10.5"/>
        <color rgb="FF000000"/>
        <rFont val="宋体"/>
        <family val="3"/>
        <charset val="134"/>
      </rPr>
      <t xml:space="preserve"> </t>
    </r>
    <r>
      <rPr>
        <sz val="10.5"/>
        <color rgb="FF000000"/>
        <rFont val="BatangChe"/>
        <family val="3"/>
        <charset val="129"/>
      </rPr>
      <t>날이</t>
    </r>
    <r>
      <rPr>
        <sz val="10.5"/>
        <color rgb="FF000000"/>
        <rFont val="宋体"/>
        <family val="3"/>
        <charset val="134"/>
      </rPr>
      <t xml:space="preserve"> </t>
    </r>
    <r>
      <rPr>
        <sz val="10.5"/>
        <color rgb="FF000000"/>
        <rFont val="BatangChe"/>
        <family val="3"/>
        <charset val="129"/>
      </rPr>
      <t>갈수록</t>
    </r>
    <r>
      <rPr>
        <sz val="10.5"/>
        <color rgb="FF000000"/>
        <rFont val="宋体"/>
        <family val="3"/>
        <charset val="134"/>
      </rPr>
      <t xml:space="preserve"> </t>
    </r>
    <r>
      <rPr>
        <sz val="10.5"/>
        <color rgb="FF000000"/>
        <rFont val="BatangChe"/>
        <family val="3"/>
        <charset val="129"/>
      </rPr>
      <t>늘어나기만</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공간은</t>
    </r>
    <r>
      <rPr>
        <sz val="10.5"/>
        <color rgb="FF000000"/>
        <rFont val="宋体"/>
        <family val="3"/>
        <charset val="134"/>
      </rPr>
      <t xml:space="preserve"> </t>
    </r>
    <r>
      <rPr>
        <sz val="10.5"/>
        <color rgb="FF000000"/>
        <rFont val="BatangChe"/>
        <family val="3"/>
        <charset val="129"/>
      </rPr>
      <t>충분했지만</t>
    </r>
    <r>
      <rPr>
        <sz val="10.5"/>
        <color rgb="FF000000"/>
        <rFont val="宋体"/>
        <family val="3"/>
        <charset val="134"/>
      </rPr>
      <t xml:space="preserve"> </t>
    </r>
    <r>
      <rPr>
        <sz val="10.5"/>
        <color rgb="FF000000"/>
        <rFont val="BatangChe"/>
        <family val="3"/>
        <charset val="129"/>
      </rPr>
      <t>정리하는</t>
    </r>
    <r>
      <rPr>
        <sz val="10.5"/>
        <color rgb="FF000000"/>
        <rFont val="宋体"/>
        <family val="3"/>
        <charset val="134"/>
      </rPr>
      <t xml:space="preserve"> </t>
    </r>
    <r>
      <rPr>
        <sz val="10.5"/>
        <color rgb="FF000000"/>
        <rFont val="BatangChe"/>
        <family val="3"/>
        <charset val="129"/>
      </rPr>
      <t>사람이</t>
    </r>
    <r>
      <rPr>
        <sz val="10.5"/>
        <color rgb="FF000000"/>
        <rFont val="宋体"/>
        <family val="3"/>
        <charset val="134"/>
      </rPr>
      <t xml:space="preserve"> </t>
    </r>
    <r>
      <rPr>
        <sz val="10.5"/>
        <color rgb="FF000000"/>
        <rFont val="BatangChe"/>
        <family val="3"/>
        <charset val="129"/>
      </rPr>
      <t>늘어나지</t>
    </r>
    <r>
      <rPr>
        <sz val="10.5"/>
        <color rgb="FF000000"/>
        <rFont val="宋体"/>
        <family val="3"/>
        <charset val="134"/>
      </rPr>
      <t xml:space="preserve"> </t>
    </r>
    <r>
      <rPr>
        <sz val="10.5"/>
        <color rgb="FF000000"/>
        <rFont val="BatangChe"/>
        <family val="3"/>
        <charset val="129"/>
      </rPr>
      <t>않으니</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언젠가</t>
    </r>
    <r>
      <rPr>
        <sz val="10.5"/>
        <color rgb="FF000000"/>
        <rFont val="宋体"/>
        <family val="3"/>
        <charset val="134"/>
      </rPr>
      <t xml:space="preserve"> </t>
    </r>
    <r>
      <rPr>
        <sz val="10.5"/>
        <color rgb="FF000000"/>
        <rFont val="BatangChe"/>
        <family val="3"/>
        <charset val="129"/>
      </rPr>
      <t>완벽하게</t>
    </r>
    <r>
      <rPr>
        <sz val="10.5"/>
        <color rgb="FF000000"/>
        <rFont val="宋体"/>
        <family val="3"/>
        <charset val="134"/>
      </rPr>
      <t xml:space="preserve"> </t>
    </r>
    <r>
      <rPr>
        <sz val="10.5"/>
        <color rgb="FF000000"/>
        <rFont val="BatangChe"/>
        <family val="3"/>
        <charset val="129"/>
      </rPr>
      <t>정리할</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없는</t>
    </r>
    <r>
      <rPr>
        <sz val="10.5"/>
        <color rgb="FF000000"/>
        <rFont val="宋体"/>
        <family val="3"/>
        <charset val="134"/>
      </rPr>
      <t xml:space="preserve"> </t>
    </r>
    <r>
      <rPr>
        <sz val="10.5"/>
        <color rgb="FF000000"/>
        <rFont val="BatangChe"/>
        <family val="3"/>
        <charset val="129"/>
      </rPr>
      <t>날이</t>
    </r>
    <r>
      <rPr>
        <sz val="10.5"/>
        <color rgb="FF000000"/>
        <rFont val="宋体"/>
        <family val="3"/>
        <charset val="134"/>
      </rPr>
      <t xml:space="preserve"> </t>
    </r>
    <r>
      <rPr>
        <sz val="10.5"/>
        <color rgb="FF000000"/>
        <rFont val="BatangChe"/>
        <family val="3"/>
        <charset val="129"/>
      </rPr>
      <t>오리란</t>
    </r>
    <r>
      <rPr>
        <sz val="10.5"/>
        <color rgb="FF000000"/>
        <rFont val="宋体"/>
        <family val="3"/>
        <charset val="134"/>
      </rPr>
      <t xml:space="preserve"> </t>
    </r>
    <r>
      <rPr>
        <sz val="10.5"/>
        <color rgb="FF000000"/>
        <rFont val="BatangChe"/>
        <family val="3"/>
        <charset val="129"/>
      </rPr>
      <t>것을</t>
    </r>
    <r>
      <rPr>
        <sz val="10.5"/>
        <color rgb="FF000000"/>
        <rFont val="宋体"/>
        <family val="3"/>
        <charset val="134"/>
      </rPr>
      <t xml:space="preserve"> </t>
    </r>
    <r>
      <rPr>
        <sz val="10.5"/>
        <color rgb="FF000000"/>
        <rFont val="BatangChe"/>
        <family val="3"/>
        <charset val="129"/>
      </rPr>
      <t>깨달았다</t>
    </r>
    <r>
      <rPr>
        <sz val="10.5"/>
        <color rgb="FF000000"/>
        <rFont val="宋体"/>
        <family val="3"/>
        <charset val="134"/>
      </rPr>
      <t>……</t>
    </r>
  </si>
  <si>
    <t>事件9</t>
  </si>
  <si>
    <t>【有趣夜晚】</t>
  </si>
  <si>
    <t>[Interesting Night]</t>
  </si>
  <si>
    <r>
      <t>【</t>
    </r>
    <r>
      <rPr>
        <sz val="10.5"/>
        <color rgb="FF000000"/>
        <rFont val="BatangChe"/>
        <family val="3"/>
        <charset val="129"/>
      </rPr>
      <t>재미있는</t>
    </r>
    <r>
      <rPr>
        <sz val="10.5"/>
        <color rgb="FF000000"/>
        <rFont val="宋体"/>
        <family val="3"/>
        <charset val="134"/>
      </rPr>
      <t xml:space="preserve"> </t>
    </r>
    <r>
      <rPr>
        <sz val="10.5"/>
        <color rgb="FF000000"/>
        <rFont val="BatangChe"/>
        <family val="3"/>
        <charset val="129"/>
      </rPr>
      <t>밤</t>
    </r>
    <r>
      <rPr>
        <sz val="10.5"/>
        <color rgb="FF000000"/>
        <rFont val="宋体"/>
        <family val="3"/>
        <charset val="134"/>
      </rPr>
      <t>】</t>
    </r>
  </si>
  <si>
    <r>
      <t>죠는</t>
    </r>
    <r>
      <rPr>
        <sz val="10.5"/>
        <color rgb="FF000000"/>
        <rFont val="宋体"/>
        <family val="3"/>
        <charset val="134"/>
      </rPr>
      <t xml:space="preserve"> </t>
    </r>
    <r>
      <rPr>
        <sz val="10.5"/>
        <color rgb="FF000000"/>
        <rFont val="BatangChe"/>
        <family val="3"/>
        <charset val="129"/>
      </rPr>
      <t>평범한</t>
    </r>
    <r>
      <rPr>
        <sz val="10.5"/>
        <color rgb="FF000000"/>
        <rFont val="宋体"/>
        <family val="3"/>
        <charset val="134"/>
      </rPr>
      <t xml:space="preserve"> </t>
    </r>
    <r>
      <rPr>
        <sz val="10.5"/>
        <color rgb="FF000000"/>
        <rFont val="BatangChe"/>
        <family val="3"/>
        <charset val="129"/>
      </rPr>
      <t>신사</t>
    </r>
    <r>
      <rPr>
        <sz val="10.5"/>
        <color rgb="FF000000"/>
        <rFont val="宋体"/>
        <family val="3"/>
        <charset val="134"/>
      </rPr>
      <t xml:space="preserve"> </t>
    </r>
    <r>
      <rPr>
        <sz val="10.5"/>
        <color rgb="FF000000"/>
        <rFont val="BatangChe"/>
        <family val="3"/>
        <charset val="129"/>
      </rPr>
      <t>축제가</t>
    </r>
    <r>
      <rPr>
        <sz val="10.5"/>
        <color rgb="FF000000"/>
        <rFont val="宋体"/>
        <family val="3"/>
        <charset val="134"/>
      </rPr>
      <t xml:space="preserve"> </t>
    </r>
    <r>
      <rPr>
        <sz val="10.5"/>
        <color rgb="FF000000"/>
        <rFont val="BatangChe"/>
        <family val="3"/>
        <charset val="129"/>
      </rPr>
      <t>재미없다고</t>
    </r>
    <r>
      <rPr>
        <sz val="10.5"/>
        <color rgb="FF000000"/>
        <rFont val="宋体"/>
        <family val="3"/>
        <charset val="134"/>
      </rPr>
      <t xml:space="preserve"> </t>
    </r>
    <r>
      <rPr>
        <sz val="10.5"/>
        <color rgb="FF000000"/>
        <rFont val="BatangChe"/>
        <family val="3"/>
        <charset val="129"/>
      </rPr>
      <t>생각한다</t>
    </r>
    <r>
      <rPr>
        <sz val="10.5"/>
        <color rgb="FF000000"/>
        <rFont val="宋体"/>
        <family val="3"/>
        <charset val="134"/>
      </rPr>
      <t xml:space="preserve">. </t>
    </r>
    <r>
      <rPr>
        <sz val="10.5"/>
        <color rgb="FF000000"/>
        <rFont val="BatangChe"/>
        <family val="3"/>
        <charset val="129"/>
      </rPr>
      <t>그는</t>
    </r>
    <r>
      <rPr>
        <sz val="10.5"/>
        <color rgb="FF000000"/>
        <rFont val="宋体"/>
        <family val="3"/>
        <charset val="134"/>
      </rPr>
      <t xml:space="preserve"> </t>
    </r>
    <r>
      <rPr>
        <sz val="10.5"/>
        <color rgb="FF000000"/>
        <rFont val="BatangChe"/>
        <family val="3"/>
        <charset val="129"/>
      </rPr>
      <t>당신에게</t>
    </r>
    <r>
      <rPr>
        <sz val="10.5"/>
        <color rgb="FF000000"/>
        <rFont val="宋体"/>
        <family val="3"/>
        <charset val="134"/>
      </rPr>
      <t xml:space="preserve"> </t>
    </r>
    <r>
      <rPr>
        <sz val="10.5"/>
        <color rgb="FF000000"/>
        <rFont val="BatangChe"/>
        <family val="3"/>
        <charset val="129"/>
      </rPr>
      <t>자신이</t>
    </r>
    <r>
      <rPr>
        <sz val="10.5"/>
        <color rgb="FF000000"/>
        <rFont val="宋体"/>
        <family val="3"/>
        <charset val="134"/>
      </rPr>
      <t xml:space="preserve"> </t>
    </r>
    <r>
      <rPr>
        <sz val="10.5"/>
        <color rgb="FF000000"/>
        <rFont val="BatangChe"/>
        <family val="3"/>
        <charset val="129"/>
      </rPr>
      <t>궁주님을</t>
    </r>
    <r>
      <rPr>
        <sz val="10.5"/>
        <color rgb="FF000000"/>
        <rFont val="宋体"/>
        <family val="3"/>
        <charset val="134"/>
      </rPr>
      <t xml:space="preserve"> </t>
    </r>
    <r>
      <rPr>
        <sz val="10.5"/>
        <color rgb="FF000000"/>
        <rFont val="BatangChe"/>
        <family val="3"/>
        <charset val="129"/>
      </rPr>
      <t>위해</t>
    </r>
    <r>
      <rPr>
        <sz val="10.5"/>
        <color rgb="FF000000"/>
        <rFont val="宋体"/>
        <family val="3"/>
        <charset val="134"/>
      </rPr>
      <t xml:space="preserve"> </t>
    </r>
    <r>
      <rPr>
        <sz val="10.5"/>
        <color rgb="FF000000"/>
        <rFont val="BatangChe"/>
        <family val="3"/>
        <charset val="129"/>
      </rPr>
      <t>재미있는</t>
    </r>
    <r>
      <rPr>
        <sz val="10.5"/>
        <color rgb="FF000000"/>
        <rFont val="宋体"/>
        <family val="3"/>
        <charset val="134"/>
      </rPr>
      <t xml:space="preserve"> </t>
    </r>
    <r>
      <rPr>
        <sz val="10.5"/>
        <color rgb="FF000000"/>
        <rFont val="BatangChe"/>
        <family val="3"/>
        <charset val="129"/>
      </rPr>
      <t>연극을</t>
    </r>
    <r>
      <rPr>
        <sz val="10.5"/>
        <color rgb="FF000000"/>
        <rFont val="宋体"/>
        <family val="3"/>
        <charset val="134"/>
      </rPr>
      <t xml:space="preserve"> </t>
    </r>
    <r>
      <rPr>
        <sz val="10.5"/>
        <color rgb="FF000000"/>
        <rFont val="BatangChe"/>
        <family val="3"/>
        <charset val="129"/>
      </rPr>
      <t>보여주겠다고</t>
    </r>
    <r>
      <rPr>
        <sz val="10.5"/>
        <color rgb="FF000000"/>
        <rFont val="宋体"/>
        <family val="3"/>
        <charset val="134"/>
      </rPr>
      <t xml:space="preserve"> </t>
    </r>
    <r>
      <rPr>
        <sz val="10.5"/>
        <color rgb="FF000000"/>
        <rFont val="BatangChe"/>
        <family val="3"/>
        <charset val="129"/>
      </rPr>
      <t>제안했다</t>
    </r>
    <r>
      <rPr>
        <sz val="10.5"/>
        <color rgb="FF000000"/>
        <rFont val="宋体"/>
        <family val="3"/>
        <charset val="134"/>
      </rPr>
      <t>.</t>
    </r>
  </si>
  <si>
    <r>
      <t>어떻게</t>
    </r>
    <r>
      <rPr>
        <sz val="10.5"/>
        <color rgb="FF000000"/>
        <rFont val="宋体"/>
        <family val="3"/>
        <charset val="134"/>
      </rPr>
      <t xml:space="preserve"> </t>
    </r>
    <r>
      <rPr>
        <sz val="10.5"/>
        <color rgb="FF000000"/>
        <rFont val="BatangChe"/>
        <family val="3"/>
        <charset val="129"/>
      </rPr>
      <t>할</t>
    </r>
    <r>
      <rPr>
        <sz val="10.5"/>
        <color rgb="FF000000"/>
        <rFont val="宋体"/>
        <family val="3"/>
        <charset val="134"/>
      </rPr>
      <t xml:space="preserve"> </t>
    </r>
    <r>
      <rPr>
        <sz val="10.5"/>
        <color rgb="FF000000"/>
        <rFont val="BatangChe"/>
        <family val="3"/>
        <charset val="129"/>
      </rPr>
      <t>건지</t>
    </r>
    <r>
      <rPr>
        <sz val="10.5"/>
        <color rgb="FF000000"/>
        <rFont val="宋体"/>
        <family val="3"/>
        <charset val="134"/>
      </rPr>
      <t xml:space="preserve"> </t>
    </r>
    <r>
      <rPr>
        <sz val="10.5"/>
        <color rgb="FF000000"/>
        <rFont val="BatangChe"/>
        <family val="3"/>
        <charset val="129"/>
      </rPr>
      <t>확인해</t>
    </r>
    <r>
      <rPr>
        <sz val="10.5"/>
        <color rgb="FF000000"/>
        <rFont val="宋体"/>
        <family val="3"/>
        <charset val="134"/>
      </rPr>
      <t xml:space="preserve"> </t>
    </r>
    <r>
      <rPr>
        <sz val="10.5"/>
        <color rgb="FF000000"/>
        <rFont val="BatangChe"/>
        <family val="3"/>
        <charset val="129"/>
      </rPr>
      <t>본다</t>
    </r>
  </si>
  <si>
    <r>
      <t>죠는</t>
    </r>
    <r>
      <rPr>
        <sz val="10.5"/>
        <color rgb="FF000000"/>
        <rFont val="宋体"/>
        <family val="3"/>
        <charset val="134"/>
      </rPr>
      <t xml:space="preserve"> </t>
    </r>
    <r>
      <rPr>
        <sz val="10.5"/>
        <color rgb="FF000000"/>
        <rFont val="BatangChe"/>
        <family val="3"/>
        <charset val="129"/>
      </rPr>
      <t>내일을</t>
    </r>
    <r>
      <rPr>
        <sz val="10.5"/>
        <color rgb="FF000000"/>
        <rFont val="宋体"/>
        <family val="3"/>
        <charset val="134"/>
      </rPr>
      <t xml:space="preserve"> </t>
    </r>
    <r>
      <rPr>
        <sz val="10.5"/>
        <color rgb="FF000000"/>
        <rFont val="BatangChe"/>
        <family val="3"/>
        <charset val="129"/>
      </rPr>
      <t>기대하라는</t>
    </r>
    <r>
      <rPr>
        <sz val="10.5"/>
        <color rgb="FF000000"/>
        <rFont val="宋体"/>
        <family val="3"/>
        <charset val="134"/>
      </rPr>
      <t xml:space="preserve"> </t>
    </r>
    <r>
      <rPr>
        <sz val="10.5"/>
        <color rgb="FF000000"/>
        <rFont val="BatangChe"/>
        <family val="3"/>
        <charset val="129"/>
      </rPr>
      <t>말만</t>
    </r>
    <r>
      <rPr>
        <sz val="10.5"/>
        <color rgb="FF000000"/>
        <rFont val="宋体"/>
        <family val="3"/>
        <charset val="134"/>
      </rPr>
      <t xml:space="preserve"> </t>
    </r>
    <r>
      <rPr>
        <sz val="10.5"/>
        <color rgb="FF000000"/>
        <rFont val="BatangChe"/>
        <family val="3"/>
        <charset val="129"/>
      </rPr>
      <t>남길</t>
    </r>
    <r>
      <rPr>
        <sz val="10.5"/>
        <color rgb="FF000000"/>
        <rFont val="宋体"/>
        <family val="3"/>
        <charset val="134"/>
      </rPr>
      <t xml:space="preserve"> </t>
    </r>
    <r>
      <rPr>
        <sz val="10.5"/>
        <color rgb="FF000000"/>
        <rFont val="BatangChe"/>
        <family val="3"/>
        <charset val="129"/>
      </rPr>
      <t>뿐이었다</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과거에</t>
    </r>
    <r>
      <rPr>
        <sz val="10.5"/>
        <color rgb="FF000000"/>
        <rFont val="宋体"/>
        <family val="3"/>
        <charset val="134"/>
      </rPr>
      <t xml:space="preserve"> </t>
    </r>
    <r>
      <rPr>
        <sz val="10.5"/>
        <color rgb="FF000000"/>
        <rFont val="BatangChe"/>
        <family val="3"/>
        <charset val="129"/>
      </rPr>
      <t>그가</t>
    </r>
    <r>
      <rPr>
        <sz val="10.5"/>
        <color rgb="FF000000"/>
        <rFont val="宋体"/>
        <family val="3"/>
        <charset val="134"/>
      </rPr>
      <t xml:space="preserve"> </t>
    </r>
    <r>
      <rPr>
        <sz val="10.5"/>
        <color rgb="FF000000"/>
        <rFont val="BatangChe"/>
        <family val="3"/>
        <charset val="129"/>
      </rPr>
      <t>저질렀던</t>
    </r>
    <r>
      <rPr>
        <sz val="10.5"/>
        <color rgb="FF000000"/>
        <rFont val="宋体"/>
        <family val="3"/>
        <charset val="134"/>
      </rPr>
      <t xml:space="preserve"> </t>
    </r>
    <r>
      <rPr>
        <sz val="10.5"/>
        <color rgb="FF000000"/>
        <rFont val="BatangChe"/>
        <family val="3"/>
        <charset val="129"/>
      </rPr>
      <t>장난을</t>
    </r>
    <r>
      <rPr>
        <sz val="10.5"/>
        <color rgb="FF000000"/>
        <rFont val="宋体"/>
        <family val="3"/>
        <charset val="134"/>
      </rPr>
      <t xml:space="preserve"> </t>
    </r>
    <r>
      <rPr>
        <sz val="10.5"/>
        <color rgb="FF000000"/>
        <rFont val="BatangChe"/>
        <family val="3"/>
        <charset val="129"/>
      </rPr>
      <t>떠올리며</t>
    </r>
    <r>
      <rPr>
        <sz val="10.5"/>
        <color rgb="FF000000"/>
        <rFont val="宋体"/>
        <family val="3"/>
        <charset val="134"/>
      </rPr>
      <t xml:space="preserve"> </t>
    </r>
    <r>
      <rPr>
        <sz val="10.5"/>
        <color rgb="FF000000"/>
        <rFont val="BatangChe"/>
        <family val="3"/>
        <charset val="129"/>
      </rPr>
      <t>미리</t>
    </r>
    <r>
      <rPr>
        <sz val="10.5"/>
        <color rgb="FF000000"/>
        <rFont val="宋体"/>
        <family val="3"/>
        <charset val="134"/>
      </rPr>
      <t xml:space="preserve"> </t>
    </r>
    <r>
      <rPr>
        <sz val="10.5"/>
        <color rgb="FF000000"/>
        <rFont val="BatangChe"/>
        <family val="3"/>
        <charset val="129"/>
      </rPr>
      <t>대처하기로</t>
    </r>
    <r>
      <rPr>
        <sz val="10.5"/>
        <color rgb="FF000000"/>
        <rFont val="宋体"/>
        <family val="3"/>
        <charset val="134"/>
      </rPr>
      <t xml:space="preserve"> </t>
    </r>
    <r>
      <rPr>
        <sz val="10.5"/>
        <color rgb="FF000000"/>
        <rFont val="BatangChe"/>
        <family val="3"/>
        <charset val="129"/>
      </rPr>
      <t>했고</t>
    </r>
    <r>
      <rPr>
        <sz val="10.5"/>
        <color rgb="FF000000"/>
        <rFont val="宋体"/>
        <family val="3"/>
        <charset val="134"/>
      </rPr>
      <t>, 'Gemini'</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피에로</t>
    </r>
    <r>
      <rPr>
        <sz val="10.5"/>
        <color rgb="FF000000"/>
        <rFont val="宋体"/>
        <family val="3"/>
        <charset val="134"/>
      </rPr>
      <t xml:space="preserve"> </t>
    </r>
    <r>
      <rPr>
        <sz val="10.5"/>
        <color rgb="FF000000"/>
        <rFont val="BatangChe"/>
        <family val="3"/>
        <charset val="129"/>
      </rPr>
      <t>공연이</t>
    </r>
    <r>
      <rPr>
        <sz val="10.5"/>
        <color rgb="FF000000"/>
        <rFont val="宋体"/>
        <family val="3"/>
        <charset val="134"/>
      </rPr>
      <t xml:space="preserve"> </t>
    </r>
    <r>
      <rPr>
        <sz val="10.5"/>
        <color rgb="FF000000"/>
        <rFont val="BatangChe"/>
        <family val="3"/>
        <charset val="129"/>
      </rPr>
      <t>예정되어</t>
    </r>
    <r>
      <rPr>
        <sz val="10.5"/>
        <color rgb="FF000000"/>
        <rFont val="宋体"/>
        <family val="3"/>
        <charset val="134"/>
      </rPr>
      <t xml:space="preserve"> </t>
    </r>
    <r>
      <rPr>
        <sz val="10.5"/>
        <color rgb="FF000000"/>
        <rFont val="BatangChe"/>
        <family val="3"/>
        <charset val="129"/>
      </rPr>
      <t>있다는</t>
    </r>
    <r>
      <rPr>
        <sz val="10.5"/>
        <color rgb="FF000000"/>
        <rFont val="宋体"/>
        <family val="3"/>
        <charset val="134"/>
      </rPr>
      <t xml:space="preserve"> </t>
    </r>
    <r>
      <rPr>
        <sz val="10.5"/>
        <color rgb="FF000000"/>
        <rFont val="BatangChe"/>
        <family val="3"/>
        <charset val="129"/>
      </rPr>
      <t>소식을</t>
    </r>
    <r>
      <rPr>
        <sz val="10.5"/>
        <color rgb="FF000000"/>
        <rFont val="宋体"/>
        <family val="3"/>
        <charset val="134"/>
      </rPr>
      <t xml:space="preserve"> </t>
    </r>
    <r>
      <rPr>
        <sz val="10.5"/>
        <color rgb="FF000000"/>
        <rFont val="BatangChe"/>
        <family val="3"/>
        <charset val="129"/>
      </rPr>
      <t>미리</t>
    </r>
    <r>
      <rPr>
        <sz val="10.5"/>
        <color rgb="FF000000"/>
        <rFont val="宋体"/>
        <family val="3"/>
        <charset val="134"/>
      </rPr>
      <t xml:space="preserve"> </t>
    </r>
    <r>
      <rPr>
        <sz val="10.5"/>
        <color rgb="FF000000"/>
        <rFont val="BatangChe"/>
        <family val="3"/>
        <charset val="129"/>
      </rPr>
      <t>공개했다</t>
    </r>
    <r>
      <rPr>
        <sz val="10.5"/>
        <color rgb="FF000000"/>
        <rFont val="宋体"/>
        <family val="3"/>
        <charset val="134"/>
      </rPr>
      <t xml:space="preserve">. </t>
    </r>
    <r>
      <rPr>
        <sz val="10.5"/>
        <color rgb="FF000000"/>
        <rFont val="BatangChe"/>
        <family val="3"/>
        <charset val="129"/>
      </rPr>
      <t>죠는</t>
    </r>
    <r>
      <rPr>
        <sz val="10.5"/>
        <color rgb="FF000000"/>
        <rFont val="宋体"/>
        <family val="3"/>
        <charset val="134"/>
      </rPr>
      <t xml:space="preserve"> </t>
    </r>
    <r>
      <rPr>
        <sz val="10.5"/>
        <color rgb="FF000000"/>
        <rFont val="BatangChe"/>
        <family val="3"/>
        <charset val="129"/>
      </rPr>
      <t>박장대소를</t>
    </r>
    <r>
      <rPr>
        <sz val="10.5"/>
        <color rgb="FF000000"/>
        <rFont val="宋体"/>
        <family val="3"/>
        <charset val="134"/>
      </rPr>
      <t xml:space="preserve"> </t>
    </r>
    <r>
      <rPr>
        <sz val="10.5"/>
        <color rgb="FF000000"/>
        <rFont val="BatangChe"/>
        <family val="3"/>
        <charset val="129"/>
      </rPr>
      <t>하고는</t>
    </r>
    <r>
      <rPr>
        <sz val="10.5"/>
        <color rgb="FF000000"/>
        <rFont val="宋体"/>
        <family val="3"/>
        <charset val="134"/>
      </rPr>
      <t xml:space="preserve"> </t>
    </r>
    <r>
      <rPr>
        <sz val="10.5"/>
        <color rgb="FF000000"/>
        <rFont val="BatangChe"/>
        <family val="3"/>
        <charset val="129"/>
      </rPr>
      <t>약속대로</t>
    </r>
    <r>
      <rPr>
        <sz val="10.5"/>
        <color rgb="FF000000"/>
        <rFont val="宋体"/>
        <family val="3"/>
        <charset val="134"/>
      </rPr>
      <t xml:space="preserve"> </t>
    </r>
    <r>
      <rPr>
        <sz val="10.5"/>
        <color rgb="FF000000"/>
        <rFont val="BatangChe"/>
        <family val="3"/>
        <charset val="129"/>
      </rPr>
      <t>다음</t>
    </r>
    <r>
      <rPr>
        <sz val="10.5"/>
        <color rgb="FF000000"/>
        <rFont val="宋体"/>
        <family val="3"/>
        <charset val="134"/>
      </rPr>
      <t xml:space="preserve"> </t>
    </r>
    <r>
      <rPr>
        <sz val="10.5"/>
        <color rgb="FF000000"/>
        <rFont val="BatangChe"/>
        <family val="3"/>
        <charset val="129"/>
      </rPr>
      <t>날</t>
    </r>
    <r>
      <rPr>
        <sz val="10.5"/>
        <color rgb="FF000000"/>
        <rFont val="宋体"/>
        <family val="3"/>
        <charset val="134"/>
      </rPr>
      <t xml:space="preserve"> </t>
    </r>
    <r>
      <rPr>
        <sz val="10.5"/>
        <color rgb="FF000000"/>
        <rFont val="BatangChe"/>
        <family val="3"/>
        <charset val="129"/>
      </rPr>
      <t>단원들과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방문객들에게</t>
    </r>
    <r>
      <rPr>
        <sz val="10.5"/>
        <color rgb="FF000000"/>
        <rFont val="宋体"/>
        <family val="3"/>
        <charset val="134"/>
      </rPr>
      <t xml:space="preserve"> </t>
    </r>
    <r>
      <rPr>
        <sz val="10.5"/>
        <color rgb="FF000000"/>
        <rFont val="BatangChe"/>
        <family val="3"/>
        <charset val="129"/>
      </rPr>
      <t>멋진</t>
    </r>
    <r>
      <rPr>
        <sz val="10.5"/>
        <color rgb="FF000000"/>
        <rFont val="宋体"/>
        <family val="3"/>
        <charset val="134"/>
      </rPr>
      <t xml:space="preserve"> </t>
    </r>
    <r>
      <rPr>
        <sz val="10.5"/>
        <color rgb="FF000000"/>
        <rFont val="BatangChe"/>
        <family val="3"/>
        <charset val="129"/>
      </rPr>
      <t>공연을</t>
    </r>
    <r>
      <rPr>
        <sz val="10.5"/>
        <color rgb="FF000000"/>
        <rFont val="宋体"/>
        <family val="3"/>
        <charset val="134"/>
      </rPr>
      <t xml:space="preserve"> </t>
    </r>
    <r>
      <rPr>
        <sz val="10.5"/>
        <color rgb="FF000000"/>
        <rFont val="BatangChe"/>
        <family val="3"/>
        <charset val="129"/>
      </rPr>
      <t>선보였다</t>
    </r>
    <r>
      <rPr>
        <sz val="10.5"/>
        <color rgb="FF000000"/>
        <rFont val="宋体"/>
        <family val="3"/>
        <charset val="134"/>
      </rPr>
      <t xml:space="preserve">. </t>
    </r>
    <r>
      <rPr>
        <sz val="10.5"/>
        <color rgb="FF000000"/>
        <rFont val="BatangChe"/>
        <family val="3"/>
        <charset val="129"/>
      </rPr>
      <t>떠나기</t>
    </r>
    <r>
      <rPr>
        <sz val="10.5"/>
        <color rgb="FF000000"/>
        <rFont val="宋体"/>
        <family val="3"/>
        <charset val="134"/>
      </rPr>
      <t xml:space="preserve"> </t>
    </r>
    <r>
      <rPr>
        <sz val="10.5"/>
        <color rgb="FF000000"/>
        <rFont val="BatangChe"/>
        <family val="3"/>
        <charset val="129"/>
      </rPr>
      <t>전</t>
    </r>
    <r>
      <rPr>
        <sz val="10.5"/>
        <color rgb="FF000000"/>
        <rFont val="宋体"/>
        <family val="3"/>
        <charset val="134"/>
      </rPr>
      <t xml:space="preserve">, </t>
    </r>
    <r>
      <rPr>
        <sz val="10.5"/>
        <color rgb="FF000000"/>
        <rFont val="BatangChe"/>
        <family val="3"/>
        <charset val="129"/>
      </rPr>
      <t>죠는</t>
    </r>
    <r>
      <rPr>
        <sz val="10.5"/>
        <color rgb="FF000000"/>
        <rFont val="宋体"/>
        <family val="3"/>
        <charset val="134"/>
      </rPr>
      <t xml:space="preserve"> </t>
    </r>
    <r>
      <rPr>
        <sz val="10.5"/>
        <color rgb="FF000000"/>
        <rFont val="BatangChe"/>
        <family val="3"/>
        <charset val="129"/>
      </rPr>
      <t>당신에게</t>
    </r>
    <r>
      <rPr>
        <sz val="10.5"/>
        <color rgb="FF000000"/>
        <rFont val="宋体"/>
        <family val="3"/>
        <charset val="134"/>
      </rPr>
      <t xml:space="preserve"> </t>
    </r>
    <r>
      <rPr>
        <sz val="10.5"/>
        <color rgb="FF000000"/>
        <rFont val="BatangChe"/>
        <family val="3"/>
        <charset val="129"/>
      </rPr>
      <t>감사</t>
    </r>
    <r>
      <rPr>
        <sz val="10.5"/>
        <color rgb="FF000000"/>
        <rFont val="宋体"/>
        <family val="3"/>
        <charset val="134"/>
      </rPr>
      <t xml:space="preserve"> </t>
    </r>
    <r>
      <rPr>
        <sz val="10.5"/>
        <color rgb="FF000000"/>
        <rFont val="BatangChe"/>
        <family val="3"/>
        <charset val="129"/>
      </rPr>
      <t>인사를</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행동</t>
    </r>
    <r>
      <rPr>
        <sz val="10.5"/>
        <color rgb="FF000000"/>
        <rFont val="宋体"/>
        <family val="3"/>
        <charset val="134"/>
      </rPr>
      <t xml:space="preserve"> </t>
    </r>
    <r>
      <rPr>
        <sz val="10.5"/>
        <color rgb="FF000000"/>
        <rFont val="BatangChe"/>
        <family val="3"/>
        <charset val="129"/>
      </rPr>
      <t>덕분에</t>
    </r>
    <r>
      <rPr>
        <sz val="10.5"/>
        <color rgb="FF000000"/>
        <rFont val="宋体"/>
        <family val="3"/>
        <charset val="134"/>
      </rPr>
      <t xml:space="preserve"> </t>
    </r>
    <r>
      <rPr>
        <sz val="10.5"/>
        <color rgb="FF000000"/>
        <rFont val="BatangChe"/>
        <family val="3"/>
        <charset val="129"/>
      </rPr>
      <t>사람들에게</t>
    </r>
    <r>
      <rPr>
        <sz val="10.5"/>
        <color rgb="FF000000"/>
        <rFont val="宋体"/>
        <family val="3"/>
        <charset val="134"/>
      </rPr>
      <t xml:space="preserve"> </t>
    </r>
    <r>
      <rPr>
        <sz val="10.5"/>
        <color rgb="FF000000"/>
        <rFont val="BatangChe"/>
        <family val="3"/>
        <charset val="129"/>
      </rPr>
      <t>웃음을</t>
    </r>
    <r>
      <rPr>
        <sz val="10.5"/>
        <color rgb="FF000000"/>
        <rFont val="宋体"/>
        <family val="3"/>
        <charset val="134"/>
      </rPr>
      <t xml:space="preserve"> </t>
    </r>
    <r>
      <rPr>
        <sz val="10.5"/>
        <color rgb="FF000000"/>
        <rFont val="BatangChe"/>
        <family val="3"/>
        <charset val="129"/>
      </rPr>
      <t>주는</t>
    </r>
    <r>
      <rPr>
        <sz val="10.5"/>
        <color rgb="FF000000"/>
        <rFont val="宋体"/>
        <family val="3"/>
        <charset val="134"/>
      </rPr>
      <t xml:space="preserve"> </t>
    </r>
    <r>
      <rPr>
        <sz val="10.5"/>
        <color rgb="FF000000"/>
        <rFont val="BatangChe"/>
        <family val="3"/>
        <charset val="129"/>
      </rPr>
      <t>피에로인</t>
    </r>
    <r>
      <rPr>
        <sz val="10.5"/>
        <color rgb="FF000000"/>
        <rFont val="宋体"/>
        <family val="3"/>
        <charset val="134"/>
      </rPr>
      <t xml:space="preserve"> </t>
    </r>
    <r>
      <rPr>
        <sz val="10.5"/>
        <color rgb="FF000000"/>
        <rFont val="BatangChe"/>
        <family val="3"/>
        <charset val="129"/>
      </rPr>
      <t>나도</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재미를</t>
    </r>
    <r>
      <rPr>
        <sz val="10.5"/>
        <color rgb="FF000000"/>
        <rFont val="宋体"/>
        <family val="3"/>
        <charset val="134"/>
      </rPr>
      <t xml:space="preserve"> </t>
    </r>
    <r>
      <rPr>
        <sz val="10.5"/>
        <color rgb="FF000000"/>
        <rFont val="BatangChe"/>
        <family val="3"/>
        <charset val="129"/>
      </rPr>
      <t>느낄</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있었답니다</t>
    </r>
    <r>
      <rPr>
        <sz val="10.5"/>
        <color rgb="FF000000"/>
        <rFont val="宋体"/>
        <family val="3"/>
        <charset val="134"/>
      </rPr>
      <t xml:space="preserve">." </t>
    </r>
    <r>
      <rPr>
        <sz val="10.5"/>
        <color rgb="FF000000"/>
        <rFont val="BatangChe"/>
        <family val="3"/>
        <charset val="129"/>
      </rPr>
      <t>그는</t>
    </r>
    <r>
      <rPr>
        <sz val="10.5"/>
        <color rgb="FF000000"/>
        <rFont val="宋体"/>
        <family val="3"/>
        <charset val="134"/>
      </rPr>
      <t xml:space="preserve"> </t>
    </r>
    <r>
      <rPr>
        <sz val="10.5"/>
        <color rgb="FF000000"/>
        <rFont val="BatangChe"/>
        <family val="3"/>
        <charset val="129"/>
      </rPr>
      <t>당신과의</t>
    </r>
    <r>
      <rPr>
        <sz val="10.5"/>
        <color rgb="FF000000"/>
        <rFont val="宋体"/>
        <family val="3"/>
        <charset val="134"/>
      </rPr>
      <t xml:space="preserve"> </t>
    </r>
    <r>
      <rPr>
        <sz val="10.5"/>
        <color rgb="FF000000"/>
        <rFont val="BatangChe"/>
        <family val="3"/>
        <charset val="129"/>
      </rPr>
      <t>다음</t>
    </r>
    <r>
      <rPr>
        <sz val="10.5"/>
        <color rgb="FF000000"/>
        <rFont val="宋体"/>
        <family val="3"/>
        <charset val="134"/>
      </rPr>
      <t xml:space="preserve"> </t>
    </r>
    <r>
      <rPr>
        <sz val="10.5"/>
        <color rgb="FF000000"/>
        <rFont val="BatangChe"/>
        <family val="3"/>
        <charset val="129"/>
      </rPr>
      <t>협력도</t>
    </r>
    <r>
      <rPr>
        <sz val="10.5"/>
        <color rgb="FF000000"/>
        <rFont val="宋体"/>
        <family val="3"/>
        <charset val="134"/>
      </rPr>
      <t xml:space="preserve"> </t>
    </r>
    <r>
      <rPr>
        <sz val="10.5"/>
        <color rgb="FF000000"/>
        <rFont val="BatangChe"/>
        <family val="3"/>
        <charset val="129"/>
      </rPr>
      <t>기대하게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</si>
  <si>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t>局大笑着鼓掌，他喜欢像你这样敢于挑战无聊的人。局让你拭目以待。第二天，你提心吊胆，庙会上任何风吹草动都让你以为是局的恶作剧。过分警戒的结果是，你在女使大人眼中变成了可以调戏的小可爱。看着她的笑颜，你恍然发现——原来，局安排的有趣节目……竟是你自己啊。</t>
  </si>
  <si>
    <t>局大笑著鼓掌，他喜歡像你這樣敢於挑戰無聊的人。局讓你拭目以待。第二天，你提心吊膽，廟會上任何風吹草動都讓你以為是局的惡作劇。過分警戒的結果是，你在女使大人眼中變成了可以調戲的小可愛。看著她的笑顏，你恍然發現——原來，局安排的有趣節目……竟是你自己啊。</t>
  </si>
  <si>
    <r>
      <t>지루함에</t>
    </r>
    <r>
      <rPr>
        <sz val="10.5"/>
        <color rgb="FF000000"/>
        <rFont val="宋体"/>
        <family val="3"/>
        <charset val="134"/>
      </rPr>
      <t xml:space="preserve"> </t>
    </r>
    <r>
      <rPr>
        <sz val="10.5"/>
        <color rgb="FF000000"/>
        <rFont val="BatangChe"/>
        <family val="3"/>
        <charset val="129"/>
      </rPr>
      <t>도전하는</t>
    </r>
    <r>
      <rPr>
        <sz val="10.5"/>
        <color rgb="FF000000"/>
        <rFont val="宋体"/>
        <family val="3"/>
        <charset val="134"/>
      </rPr>
      <t xml:space="preserve"> </t>
    </r>
    <r>
      <rPr>
        <sz val="10.5"/>
        <color rgb="FF000000"/>
        <rFont val="BatangChe"/>
        <family val="3"/>
        <charset val="129"/>
      </rPr>
      <t>이를</t>
    </r>
    <r>
      <rPr>
        <sz val="10.5"/>
        <color rgb="FF000000"/>
        <rFont val="宋体"/>
        <family val="3"/>
        <charset val="134"/>
      </rPr>
      <t xml:space="preserve"> </t>
    </r>
    <r>
      <rPr>
        <sz val="10.5"/>
        <color rgb="FF000000"/>
        <rFont val="BatangChe"/>
        <family val="3"/>
        <charset val="129"/>
      </rPr>
      <t>좋아하는</t>
    </r>
    <r>
      <rPr>
        <sz val="10.5"/>
        <color rgb="FF000000"/>
        <rFont val="宋体"/>
        <family val="3"/>
        <charset val="134"/>
      </rPr>
      <t xml:space="preserve"> </t>
    </r>
    <r>
      <rPr>
        <sz val="10.5"/>
        <color rgb="FF000000"/>
        <rFont val="BatangChe"/>
        <family val="3"/>
        <charset val="129"/>
      </rPr>
      <t>죠는</t>
    </r>
    <r>
      <rPr>
        <sz val="10.5"/>
        <color rgb="FF000000"/>
        <rFont val="宋体"/>
        <family val="3"/>
        <charset val="134"/>
      </rPr>
      <t xml:space="preserve"> </t>
    </r>
    <r>
      <rPr>
        <sz val="10.5"/>
        <color rgb="FF000000"/>
        <rFont val="BatangChe"/>
        <family val="3"/>
        <charset val="129"/>
      </rPr>
      <t>당신을</t>
    </r>
    <r>
      <rPr>
        <sz val="10.5"/>
        <color rgb="FF000000"/>
        <rFont val="宋体"/>
        <family val="3"/>
        <charset val="134"/>
      </rPr>
      <t xml:space="preserve"> </t>
    </r>
    <r>
      <rPr>
        <sz val="10.5"/>
        <color rgb="FF000000"/>
        <rFont val="BatangChe"/>
        <family val="3"/>
        <charset val="129"/>
      </rPr>
      <t>보며</t>
    </r>
    <r>
      <rPr>
        <sz val="10.5"/>
        <color rgb="FF000000"/>
        <rFont val="宋体"/>
        <family val="3"/>
        <charset val="134"/>
      </rPr>
      <t xml:space="preserve"> </t>
    </r>
    <r>
      <rPr>
        <sz val="10.5"/>
        <color rgb="FF000000"/>
        <rFont val="BatangChe"/>
        <family val="3"/>
        <charset val="129"/>
      </rPr>
      <t>박장대소를</t>
    </r>
    <r>
      <rPr>
        <sz val="10.5"/>
        <color rgb="FF000000"/>
        <rFont val="宋体"/>
        <family val="3"/>
        <charset val="134"/>
      </rPr>
      <t xml:space="preserve"> </t>
    </r>
    <r>
      <rPr>
        <sz val="10.5"/>
        <color rgb="FF000000"/>
        <rFont val="BatangChe"/>
        <family val="3"/>
        <charset val="129"/>
      </rPr>
      <t>터뜨리곤</t>
    </r>
    <r>
      <rPr>
        <sz val="10.5"/>
        <color rgb="FF000000"/>
        <rFont val="宋体"/>
        <family val="3"/>
        <charset val="134"/>
      </rPr>
      <t xml:space="preserve">, </t>
    </r>
    <r>
      <rPr>
        <sz val="10.5"/>
        <color rgb="FF000000"/>
        <rFont val="BatangChe"/>
        <family val="3"/>
        <charset val="129"/>
      </rPr>
      <t>내일을</t>
    </r>
    <r>
      <rPr>
        <sz val="10.5"/>
        <color rgb="FF000000"/>
        <rFont val="宋体"/>
        <family val="3"/>
        <charset val="134"/>
      </rPr>
      <t xml:space="preserve"> </t>
    </r>
    <r>
      <rPr>
        <sz val="10.5"/>
        <color rgb="FF000000"/>
        <rFont val="BatangChe"/>
        <family val="3"/>
        <charset val="129"/>
      </rPr>
      <t>기대하라는</t>
    </r>
    <r>
      <rPr>
        <sz val="10.5"/>
        <color rgb="FF000000"/>
        <rFont val="宋体"/>
        <family val="3"/>
        <charset val="134"/>
      </rPr>
      <t xml:space="preserve"> </t>
    </r>
    <r>
      <rPr>
        <sz val="10.5"/>
        <color rgb="FF000000"/>
        <rFont val="BatangChe"/>
        <family val="3"/>
        <charset val="129"/>
      </rPr>
      <t>말과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떠났다</t>
    </r>
    <r>
      <rPr>
        <sz val="10.5"/>
        <color rgb="FF000000"/>
        <rFont val="宋体"/>
        <family val="3"/>
        <charset val="134"/>
      </rPr>
      <t xml:space="preserve">. </t>
    </r>
    <r>
      <rPr>
        <sz val="10.5"/>
        <color rgb="FF000000"/>
        <rFont val="BatangChe"/>
        <family val="3"/>
        <charset val="129"/>
      </rPr>
      <t>다음</t>
    </r>
    <r>
      <rPr>
        <sz val="10.5"/>
        <color rgb="FF000000"/>
        <rFont val="宋体"/>
        <family val="3"/>
        <charset val="134"/>
      </rPr>
      <t xml:space="preserve"> </t>
    </r>
    <r>
      <rPr>
        <sz val="10.5"/>
        <color rgb="FF000000"/>
        <rFont val="BatangChe"/>
        <family val="3"/>
        <charset val="129"/>
      </rPr>
      <t>날</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살짝</t>
    </r>
    <r>
      <rPr>
        <sz val="10.5"/>
        <color rgb="FF000000"/>
        <rFont val="宋体"/>
        <family val="3"/>
        <charset val="134"/>
      </rPr>
      <t xml:space="preserve"> </t>
    </r>
    <r>
      <rPr>
        <sz val="10.5"/>
        <color rgb="FF000000"/>
        <rFont val="BatangChe"/>
        <family val="3"/>
        <charset val="129"/>
      </rPr>
      <t>부는</t>
    </r>
    <r>
      <rPr>
        <sz val="10.5"/>
        <color rgb="FF000000"/>
        <rFont val="宋体"/>
        <family val="3"/>
        <charset val="134"/>
      </rPr>
      <t xml:space="preserve"> </t>
    </r>
    <r>
      <rPr>
        <sz val="10.5"/>
        <color rgb="FF000000"/>
        <rFont val="BatangChe"/>
        <family val="3"/>
        <charset val="129"/>
      </rPr>
      <t>바람에도</t>
    </r>
    <r>
      <rPr>
        <sz val="10.5"/>
        <color rgb="FF000000"/>
        <rFont val="宋体"/>
        <family val="3"/>
        <charset val="134"/>
      </rPr>
      <t xml:space="preserve"> </t>
    </r>
    <r>
      <rPr>
        <sz val="10.5"/>
        <color rgb="FF000000"/>
        <rFont val="BatangChe"/>
        <family val="3"/>
        <charset val="129"/>
      </rPr>
      <t>그의</t>
    </r>
    <r>
      <rPr>
        <sz val="10.5"/>
        <color rgb="FF000000"/>
        <rFont val="宋体"/>
        <family val="3"/>
        <charset val="134"/>
      </rPr>
      <t xml:space="preserve"> </t>
    </r>
    <r>
      <rPr>
        <sz val="10.5"/>
        <color rgb="FF000000"/>
        <rFont val="BatangChe"/>
        <family val="3"/>
        <charset val="129"/>
      </rPr>
      <t>장난이</t>
    </r>
    <r>
      <rPr>
        <sz val="10.5"/>
        <color rgb="FF000000"/>
        <rFont val="宋体"/>
        <family val="3"/>
        <charset val="134"/>
      </rPr>
      <t xml:space="preserve"> </t>
    </r>
    <r>
      <rPr>
        <sz val="10.5"/>
        <color rgb="FF000000"/>
        <rFont val="BatangChe"/>
        <family val="3"/>
        <charset val="129"/>
      </rPr>
      <t>아닐까</t>
    </r>
    <r>
      <rPr>
        <sz val="10.5"/>
        <color rgb="FF000000"/>
        <rFont val="宋体"/>
        <family val="3"/>
        <charset val="134"/>
      </rPr>
      <t xml:space="preserve"> </t>
    </r>
    <r>
      <rPr>
        <sz val="10.5"/>
        <color rgb="FF000000"/>
        <rFont val="BatangChe"/>
        <family val="3"/>
        <charset val="129"/>
      </rPr>
      <t>노심초사하고</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과한</t>
    </r>
    <r>
      <rPr>
        <sz val="10.5"/>
        <color rgb="FF000000"/>
        <rFont val="宋体"/>
        <family val="3"/>
        <charset val="134"/>
      </rPr>
      <t xml:space="preserve"> </t>
    </r>
    <r>
      <rPr>
        <sz val="10.5"/>
        <color rgb="FF000000"/>
        <rFont val="BatangChe"/>
        <family val="3"/>
        <charset val="129"/>
      </rPr>
      <t>경계심의</t>
    </r>
    <r>
      <rPr>
        <sz val="10.5"/>
        <color rgb="FF000000"/>
        <rFont val="宋体"/>
        <family val="3"/>
        <charset val="134"/>
      </rPr>
      <t xml:space="preserve"> </t>
    </r>
    <r>
      <rPr>
        <sz val="10.5"/>
        <color rgb="FF000000"/>
        <rFont val="BatangChe"/>
        <family val="3"/>
        <charset val="129"/>
      </rPr>
      <t>결말은</t>
    </r>
    <r>
      <rPr>
        <sz val="10.5"/>
        <color rgb="FF000000"/>
        <rFont val="宋体"/>
        <family val="3"/>
        <charset val="134"/>
      </rPr>
      <t xml:space="preserve">, </t>
    </r>
    <r>
      <rPr>
        <sz val="10.5"/>
        <color rgb="FF000000"/>
        <rFont val="BatangChe"/>
        <family val="3"/>
        <charset val="129"/>
      </rPr>
      <t>사제님이</t>
    </r>
    <r>
      <rPr>
        <sz val="10.5"/>
        <color rgb="FF000000"/>
        <rFont val="宋体"/>
        <family val="3"/>
        <charset val="134"/>
      </rPr>
      <t xml:space="preserve"> </t>
    </r>
    <r>
      <rPr>
        <sz val="10.5"/>
        <color rgb="FF000000"/>
        <rFont val="BatangChe"/>
        <family val="3"/>
        <charset val="129"/>
      </rPr>
      <t>당신을</t>
    </r>
    <r>
      <rPr>
        <sz val="10.5"/>
        <color rgb="FF000000"/>
        <rFont val="宋体"/>
        <family val="3"/>
        <charset val="134"/>
      </rPr>
      <t xml:space="preserve"> </t>
    </r>
    <r>
      <rPr>
        <sz val="10.5"/>
        <color rgb="FF000000"/>
        <rFont val="BatangChe"/>
        <family val="3"/>
        <charset val="129"/>
      </rPr>
      <t>놀리기</t>
    </r>
    <r>
      <rPr>
        <sz val="10.5"/>
        <color rgb="FF000000"/>
        <rFont val="宋体"/>
        <family val="3"/>
        <charset val="134"/>
      </rPr>
      <t xml:space="preserve"> </t>
    </r>
    <r>
      <rPr>
        <sz val="10.5"/>
        <color rgb="FF000000"/>
        <rFont val="BatangChe"/>
        <family val="3"/>
        <charset val="129"/>
      </rPr>
      <t>좋은</t>
    </r>
    <r>
      <rPr>
        <sz val="10.5"/>
        <color rgb="FF000000"/>
        <rFont val="宋体"/>
        <family val="3"/>
        <charset val="134"/>
      </rPr>
      <t xml:space="preserve"> </t>
    </r>
    <r>
      <rPr>
        <sz val="10.5"/>
        <color rgb="FF000000"/>
        <rFont val="BatangChe"/>
        <family val="3"/>
        <charset val="129"/>
      </rPr>
      <t>사람이라고</t>
    </r>
    <r>
      <rPr>
        <sz val="10.5"/>
        <color rgb="FF000000"/>
        <rFont val="宋体"/>
        <family val="3"/>
        <charset val="134"/>
      </rPr>
      <t xml:space="preserve"> </t>
    </r>
    <r>
      <rPr>
        <sz val="10.5"/>
        <color rgb="FF000000"/>
        <rFont val="BatangChe"/>
        <family val="3"/>
        <charset val="129"/>
      </rPr>
      <t>생각하게</t>
    </r>
    <r>
      <rPr>
        <sz val="10.5"/>
        <color rgb="FF000000"/>
        <rFont val="宋体"/>
        <family val="3"/>
        <charset val="134"/>
      </rPr>
      <t xml:space="preserve"> </t>
    </r>
    <r>
      <rPr>
        <sz val="10.5"/>
        <color rgb="FF000000"/>
        <rFont val="BatangChe"/>
        <family val="3"/>
        <charset val="129"/>
      </rPr>
      <t>된</t>
    </r>
    <r>
      <rPr>
        <sz val="10.5"/>
        <color rgb="FF000000"/>
        <rFont val="宋体"/>
        <family val="3"/>
        <charset val="134"/>
      </rPr>
      <t xml:space="preserve"> </t>
    </r>
    <r>
      <rPr>
        <sz val="10.5"/>
        <color rgb="FF000000"/>
        <rFont val="BatangChe"/>
        <family val="3"/>
        <charset val="129"/>
      </rPr>
      <t>것이었다</t>
    </r>
    <r>
      <rPr>
        <sz val="10.5"/>
        <color rgb="FF000000"/>
        <rFont val="宋体"/>
        <family val="3"/>
        <charset val="134"/>
      </rPr>
      <t xml:space="preserve">. </t>
    </r>
    <r>
      <rPr>
        <sz val="10.5"/>
        <color rgb="FF000000"/>
        <rFont val="BatangChe"/>
        <family val="3"/>
        <charset val="129"/>
      </rPr>
      <t>그녀의</t>
    </r>
    <r>
      <rPr>
        <sz val="10.5"/>
        <color rgb="FF000000"/>
        <rFont val="宋体"/>
        <family val="3"/>
        <charset val="134"/>
      </rPr>
      <t xml:space="preserve"> </t>
    </r>
    <r>
      <rPr>
        <sz val="10.5"/>
        <color rgb="FF000000"/>
        <rFont val="BatangChe"/>
        <family val="3"/>
        <charset val="129"/>
      </rPr>
      <t>미소를</t>
    </r>
    <r>
      <rPr>
        <sz val="10.5"/>
        <color rgb="FF000000"/>
        <rFont val="宋体"/>
        <family val="3"/>
        <charset val="134"/>
      </rPr>
      <t xml:space="preserve"> </t>
    </r>
    <r>
      <rPr>
        <sz val="10.5"/>
        <color rgb="FF000000"/>
        <rFont val="BatangChe"/>
        <family val="3"/>
        <charset val="129"/>
      </rPr>
      <t>보며</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문득</t>
    </r>
    <r>
      <rPr>
        <sz val="10.5"/>
        <color rgb="FF000000"/>
        <rFont val="宋体"/>
        <family val="3"/>
        <charset val="134"/>
      </rPr>
      <t xml:space="preserve"> </t>
    </r>
    <r>
      <rPr>
        <sz val="10.5"/>
        <color rgb="FF000000"/>
        <rFont val="BatangChe"/>
        <family val="3"/>
        <charset val="129"/>
      </rPr>
      <t>깨달았다</t>
    </r>
    <r>
      <rPr>
        <sz val="10.5"/>
        <color rgb="FF000000"/>
        <rFont val="宋体"/>
        <family val="3"/>
        <charset val="134"/>
      </rPr>
      <t xml:space="preserve">. </t>
    </r>
    <r>
      <rPr>
        <sz val="10.5"/>
        <color rgb="FF000000"/>
        <rFont val="BatangChe"/>
        <family val="3"/>
        <charset val="129"/>
      </rPr>
      <t>죠가</t>
    </r>
    <r>
      <rPr>
        <sz val="10.5"/>
        <color rgb="FF000000"/>
        <rFont val="宋体"/>
        <family val="3"/>
        <charset val="134"/>
      </rPr>
      <t xml:space="preserve"> </t>
    </r>
    <r>
      <rPr>
        <sz val="10.5"/>
        <color rgb="FF000000"/>
        <rFont val="BatangChe"/>
        <family val="3"/>
        <charset val="129"/>
      </rPr>
      <t>준비한</t>
    </r>
    <r>
      <rPr>
        <sz val="10.5"/>
        <color rgb="FF000000"/>
        <rFont val="宋体"/>
        <family val="3"/>
        <charset val="134"/>
      </rPr>
      <t xml:space="preserve"> </t>
    </r>
    <r>
      <rPr>
        <sz val="10.5"/>
        <color rgb="FF000000"/>
        <rFont val="BatangChe"/>
        <family val="3"/>
        <charset val="129"/>
      </rPr>
      <t>재미있는</t>
    </r>
    <r>
      <rPr>
        <sz val="10.5"/>
        <color rgb="FF000000"/>
        <rFont val="宋体"/>
        <family val="3"/>
        <charset val="134"/>
      </rPr>
      <t xml:space="preserve"> </t>
    </r>
    <r>
      <rPr>
        <sz val="10.5"/>
        <color rgb="FF000000"/>
        <rFont val="BatangChe"/>
        <family val="3"/>
        <charset val="129"/>
      </rPr>
      <t>연극이</t>
    </r>
    <r>
      <rPr>
        <sz val="10.5"/>
        <color rgb="FF000000"/>
        <rFont val="宋体"/>
        <family val="3"/>
        <charset val="134"/>
      </rPr>
      <t xml:space="preserve">…… </t>
    </r>
    <r>
      <rPr>
        <sz val="10.5"/>
        <color rgb="FF000000"/>
        <rFont val="BatangChe"/>
        <family val="3"/>
        <charset val="129"/>
      </rPr>
      <t>당신이었다는</t>
    </r>
    <r>
      <rPr>
        <sz val="10.5"/>
        <color rgb="FF000000"/>
        <rFont val="宋体"/>
        <family val="3"/>
        <charset val="134"/>
      </rPr>
      <t xml:space="preserve"> </t>
    </r>
    <r>
      <rPr>
        <sz val="10.5"/>
        <color rgb="FF000000"/>
        <rFont val="BatangChe"/>
        <family val="3"/>
        <charset val="129"/>
      </rPr>
      <t>사실을</t>
    </r>
    <r>
      <rPr>
        <sz val="10.5"/>
        <color rgb="FF000000"/>
        <rFont val="宋体"/>
        <family val="3"/>
        <charset val="134"/>
      </rPr>
      <t>.</t>
    </r>
  </si>
  <si>
    <r>
      <t>역시</t>
    </r>
    <r>
      <rPr>
        <sz val="10.5"/>
        <color rgb="FF000000"/>
        <rFont val="宋体"/>
        <family val="3"/>
        <charset val="134"/>
      </rPr>
      <t xml:space="preserve"> </t>
    </r>
    <r>
      <rPr>
        <sz val="10.5"/>
        <color rgb="FF000000"/>
        <rFont val="BatangChe"/>
        <family val="3"/>
        <charset val="129"/>
      </rPr>
      <t>거절한다</t>
    </r>
  </si>
  <si>
    <r>
      <t>얼마</t>
    </r>
    <r>
      <rPr>
        <sz val="10.5"/>
        <color rgb="FF000000"/>
        <rFont val="宋体"/>
        <family val="3"/>
        <charset val="134"/>
      </rPr>
      <t xml:space="preserve"> </t>
    </r>
    <r>
      <rPr>
        <sz val="10.5"/>
        <color rgb="FF000000"/>
        <rFont val="BatangChe"/>
        <family val="3"/>
        <charset val="129"/>
      </rPr>
      <t>전</t>
    </r>
    <r>
      <rPr>
        <sz val="10.5"/>
        <color rgb="FF000000"/>
        <rFont val="宋体"/>
        <family val="3"/>
        <charset val="134"/>
      </rPr>
      <t xml:space="preserve"> </t>
    </r>
    <r>
      <rPr>
        <sz val="10.5"/>
        <color rgb="FF000000"/>
        <rFont val="BatangChe"/>
        <family val="3"/>
        <charset val="129"/>
      </rPr>
      <t>있었던</t>
    </r>
    <r>
      <rPr>
        <sz val="10.5"/>
        <color rgb="FF000000"/>
        <rFont val="宋体"/>
        <family val="3"/>
        <charset val="134"/>
      </rPr>
      <t xml:space="preserve"> </t>
    </r>
    <r>
      <rPr>
        <sz val="10.5"/>
        <color rgb="FF000000"/>
        <rFont val="BatangChe"/>
        <family val="3"/>
        <charset val="129"/>
      </rPr>
      <t>죽운</t>
    </r>
    <r>
      <rPr>
        <sz val="10.5"/>
        <color rgb="FF000000"/>
        <rFont val="宋体"/>
        <family val="3"/>
        <charset val="134"/>
      </rPr>
      <t xml:space="preserve"> </t>
    </r>
    <r>
      <rPr>
        <sz val="10.5"/>
        <color rgb="FF000000"/>
        <rFont val="BatangChe"/>
        <family val="3"/>
        <charset val="129"/>
      </rPr>
      <t>축제에서</t>
    </r>
    <r>
      <rPr>
        <sz val="10.5"/>
        <color rgb="FF000000"/>
        <rFont val="宋体"/>
        <family val="3"/>
        <charset val="134"/>
      </rPr>
      <t xml:space="preserve"> </t>
    </r>
    <r>
      <rPr>
        <sz val="10.5"/>
        <color rgb="FF000000"/>
        <rFont val="BatangChe"/>
        <family val="3"/>
        <charset val="129"/>
      </rPr>
      <t>죠가</t>
    </r>
    <r>
      <rPr>
        <sz val="10.5"/>
        <color rgb="FF000000"/>
        <rFont val="宋体"/>
        <family val="3"/>
        <charset val="134"/>
      </rPr>
      <t xml:space="preserve"> '</t>
    </r>
    <r>
      <rPr>
        <sz val="10.5"/>
        <color rgb="FF000000"/>
        <rFont val="BatangChe"/>
        <family val="3"/>
        <charset val="129"/>
      </rPr>
      <t>재미</t>
    </r>
    <r>
      <rPr>
        <sz val="10.5"/>
        <color rgb="FF000000"/>
        <rFont val="宋体"/>
        <family val="3"/>
        <charset val="134"/>
      </rPr>
      <t>'</t>
    </r>
    <r>
      <rPr>
        <sz val="10.5"/>
        <color rgb="FF000000"/>
        <rFont val="BatangChe"/>
        <family val="3"/>
        <charset val="129"/>
      </rPr>
      <t>를</t>
    </r>
    <r>
      <rPr>
        <sz val="10.5"/>
        <color rgb="FF000000"/>
        <rFont val="宋体"/>
        <family val="3"/>
        <charset val="134"/>
      </rPr>
      <t xml:space="preserve"> </t>
    </r>
    <r>
      <rPr>
        <sz val="10.5"/>
        <color rgb="FF000000"/>
        <rFont val="BatangChe"/>
        <family val="3"/>
        <charset val="129"/>
      </rPr>
      <t>어떻게</t>
    </r>
    <r>
      <rPr>
        <sz val="10.5"/>
        <color rgb="FF000000"/>
        <rFont val="宋体"/>
        <family val="3"/>
        <charset val="134"/>
      </rPr>
      <t xml:space="preserve"> </t>
    </r>
    <r>
      <rPr>
        <sz val="10.5"/>
        <color rgb="FF000000"/>
        <rFont val="BatangChe"/>
        <family val="3"/>
        <charset val="129"/>
      </rPr>
      <t>생각하는지</t>
    </r>
    <r>
      <rPr>
        <sz val="10.5"/>
        <color rgb="FF000000"/>
        <rFont val="宋体"/>
        <family val="3"/>
        <charset val="134"/>
      </rPr>
      <t xml:space="preserve"> </t>
    </r>
    <r>
      <rPr>
        <sz val="10.5"/>
        <color rgb="FF000000"/>
        <rFont val="BatangChe"/>
        <family val="3"/>
        <charset val="129"/>
      </rPr>
      <t>알게</t>
    </r>
    <r>
      <rPr>
        <sz val="10.5"/>
        <color rgb="FF000000"/>
        <rFont val="宋体"/>
        <family val="3"/>
        <charset val="134"/>
      </rPr>
      <t xml:space="preserve"> </t>
    </r>
    <r>
      <rPr>
        <sz val="10.5"/>
        <color rgb="FF000000"/>
        <rFont val="BatangChe"/>
        <family val="3"/>
        <charset val="129"/>
      </rPr>
      <t>된</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즉시</t>
    </r>
    <r>
      <rPr>
        <sz val="10.5"/>
        <color rgb="FF000000"/>
        <rFont val="宋体"/>
        <family val="3"/>
        <charset val="134"/>
      </rPr>
      <t xml:space="preserve"> </t>
    </r>
    <r>
      <rPr>
        <sz val="10.5"/>
        <color rgb="FF000000"/>
        <rFont val="BatangChe"/>
        <family val="3"/>
        <charset val="129"/>
      </rPr>
      <t>제안을</t>
    </r>
    <r>
      <rPr>
        <sz val="10.5"/>
        <color rgb="FF000000"/>
        <rFont val="宋体"/>
        <family val="3"/>
        <charset val="134"/>
      </rPr>
      <t xml:space="preserve"> </t>
    </r>
    <r>
      <rPr>
        <sz val="10.5"/>
        <color rgb="FF000000"/>
        <rFont val="BatangChe"/>
        <family val="3"/>
        <charset val="129"/>
      </rPr>
      <t>거절했다</t>
    </r>
    <r>
      <rPr>
        <sz val="10.5"/>
        <color rgb="FF000000"/>
        <rFont val="宋体"/>
        <family val="3"/>
        <charset val="134"/>
      </rPr>
      <t xml:space="preserve">. </t>
    </r>
    <r>
      <rPr>
        <sz val="10.5"/>
        <color rgb="FF000000"/>
        <rFont val="BatangChe"/>
        <family val="3"/>
        <charset val="129"/>
      </rPr>
      <t>겉보기에는</t>
    </r>
    <r>
      <rPr>
        <sz val="10.5"/>
        <color rgb="FF000000"/>
        <rFont val="宋体"/>
        <family val="3"/>
        <charset val="134"/>
      </rPr>
      <t xml:space="preserve"> </t>
    </r>
    <r>
      <rPr>
        <sz val="10.5"/>
        <color rgb="FF000000"/>
        <rFont val="BatangChe"/>
        <family val="3"/>
        <charset val="129"/>
      </rPr>
      <t>평온한</t>
    </r>
    <r>
      <rPr>
        <sz val="10.5"/>
        <color rgb="FF000000"/>
        <rFont val="宋体"/>
        <family val="3"/>
        <charset val="134"/>
      </rPr>
      <t xml:space="preserve"> </t>
    </r>
    <r>
      <rPr>
        <sz val="10.5"/>
        <color rgb="FF000000"/>
        <rFont val="BatangChe"/>
        <family val="3"/>
        <charset val="129"/>
      </rPr>
      <t>것</t>
    </r>
    <r>
      <rPr>
        <sz val="10.5"/>
        <color rgb="FF000000"/>
        <rFont val="宋体"/>
        <family val="3"/>
        <charset val="134"/>
      </rPr>
      <t xml:space="preserve"> </t>
    </r>
    <r>
      <rPr>
        <sz val="10.5"/>
        <color rgb="FF000000"/>
        <rFont val="BatangChe"/>
        <family val="3"/>
        <charset val="129"/>
      </rPr>
      <t>같았던</t>
    </r>
    <r>
      <rPr>
        <sz val="10.5"/>
        <color rgb="FF000000"/>
        <rFont val="宋体"/>
        <family val="3"/>
        <charset val="134"/>
      </rPr>
      <t xml:space="preserve"> </t>
    </r>
    <r>
      <rPr>
        <sz val="10.5"/>
        <color rgb="FF000000"/>
        <rFont val="BatangChe"/>
        <family val="3"/>
        <charset val="129"/>
      </rPr>
      <t>밤이</t>
    </r>
    <r>
      <rPr>
        <sz val="10.5"/>
        <color rgb="FF000000"/>
        <rFont val="宋体"/>
        <family val="3"/>
        <charset val="134"/>
      </rPr>
      <t xml:space="preserve"> </t>
    </r>
    <r>
      <rPr>
        <sz val="10.5"/>
        <color rgb="FF000000"/>
        <rFont val="BatangChe"/>
        <family val="3"/>
        <charset val="129"/>
      </rPr>
      <t>지나고</t>
    </r>
    <r>
      <rPr>
        <sz val="10.5"/>
        <color rgb="FF000000"/>
        <rFont val="宋体"/>
        <family val="3"/>
        <charset val="134"/>
      </rPr>
      <t xml:space="preserve">, </t>
    </r>
    <r>
      <rPr>
        <sz val="10.5"/>
        <color rgb="FF000000"/>
        <rFont val="BatangChe"/>
        <family val="3"/>
        <charset val="129"/>
      </rPr>
      <t>다음날</t>
    </r>
    <r>
      <rPr>
        <sz val="10.5"/>
        <color rgb="FF000000"/>
        <rFont val="宋体"/>
        <family val="3"/>
        <charset val="134"/>
      </rPr>
      <t xml:space="preserve"> </t>
    </r>
    <r>
      <rPr>
        <sz val="10.5"/>
        <color rgb="FF000000"/>
        <rFont val="BatangChe"/>
        <family val="3"/>
        <charset val="129"/>
      </rPr>
      <t>당신이</t>
    </r>
    <r>
      <rPr>
        <sz val="10.5"/>
        <color rgb="FF000000"/>
        <rFont val="宋体"/>
        <family val="3"/>
        <charset val="134"/>
      </rPr>
      <t xml:space="preserve"> </t>
    </r>
    <r>
      <rPr>
        <sz val="10.5"/>
        <color rgb="FF000000"/>
        <rFont val="BatangChe"/>
        <family val="3"/>
        <charset val="129"/>
      </rPr>
      <t>거리로</t>
    </r>
    <r>
      <rPr>
        <sz val="10.5"/>
        <color rgb="FF000000"/>
        <rFont val="宋体"/>
        <family val="3"/>
        <charset val="134"/>
      </rPr>
      <t xml:space="preserve"> </t>
    </r>
    <r>
      <rPr>
        <sz val="10.5"/>
        <color rgb="FF000000"/>
        <rFont val="BatangChe"/>
        <family val="3"/>
        <charset val="129"/>
      </rPr>
      <t>갔을</t>
    </r>
    <r>
      <rPr>
        <sz val="10.5"/>
        <color rgb="FF000000"/>
        <rFont val="宋体"/>
        <family val="3"/>
        <charset val="134"/>
      </rPr>
      <t xml:space="preserve"> </t>
    </r>
    <r>
      <rPr>
        <sz val="10.5"/>
        <color rgb="FF000000"/>
        <rFont val="BatangChe"/>
        <family val="3"/>
        <charset val="129"/>
      </rPr>
      <t>때</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상점의</t>
    </r>
    <r>
      <rPr>
        <sz val="10.5"/>
        <color rgb="FF000000"/>
        <rFont val="宋体"/>
        <family val="3"/>
        <charset val="134"/>
      </rPr>
      <t xml:space="preserve"> </t>
    </r>
    <r>
      <rPr>
        <sz val="10.5"/>
        <color rgb="FF000000"/>
        <rFont val="BatangChe"/>
        <family val="3"/>
        <charset val="129"/>
      </rPr>
      <t>블랙리스트에</t>
    </r>
    <r>
      <rPr>
        <sz val="10.5"/>
        <color rgb="FF000000"/>
        <rFont val="宋体"/>
        <family val="3"/>
        <charset val="134"/>
      </rPr>
      <t xml:space="preserve"> </t>
    </r>
    <r>
      <rPr>
        <sz val="10.5"/>
        <color rgb="FF000000"/>
        <rFont val="BatangChe"/>
        <family val="3"/>
        <charset val="129"/>
      </rPr>
      <t>죠의</t>
    </r>
    <r>
      <rPr>
        <sz val="10.5"/>
        <color rgb="FF000000"/>
        <rFont val="宋体"/>
        <family val="3"/>
        <charset val="134"/>
      </rPr>
      <t xml:space="preserve"> </t>
    </r>
    <r>
      <rPr>
        <sz val="10.5"/>
        <color rgb="FF000000"/>
        <rFont val="BatangChe"/>
        <family val="3"/>
        <charset val="129"/>
      </rPr>
      <t>이름이</t>
    </r>
    <r>
      <rPr>
        <sz val="10.5"/>
        <color rgb="FF000000"/>
        <rFont val="宋体"/>
        <family val="3"/>
        <charset val="134"/>
      </rPr>
      <t xml:space="preserve"> </t>
    </r>
    <r>
      <rPr>
        <sz val="10.5"/>
        <color rgb="FF000000"/>
        <rFont val="BatangChe"/>
        <family val="3"/>
        <charset val="129"/>
      </rPr>
      <t>올라가</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무슨</t>
    </r>
    <r>
      <rPr>
        <sz val="10.5"/>
        <color rgb="FF000000"/>
        <rFont val="宋体"/>
        <family val="3"/>
        <charset val="134"/>
      </rPr>
      <t xml:space="preserve"> </t>
    </r>
    <r>
      <rPr>
        <sz val="10.5"/>
        <color rgb="FF000000"/>
        <rFont val="BatangChe"/>
        <family val="3"/>
        <charset val="129"/>
      </rPr>
      <t>일이</t>
    </r>
    <r>
      <rPr>
        <sz val="10.5"/>
        <color rgb="FF000000"/>
        <rFont val="宋体"/>
        <family val="3"/>
        <charset val="134"/>
      </rPr>
      <t xml:space="preserve"> </t>
    </r>
    <r>
      <rPr>
        <sz val="10.5"/>
        <color rgb="FF000000"/>
        <rFont val="BatangChe"/>
        <family val="3"/>
        <charset val="129"/>
      </rPr>
      <t>일어났는지는</t>
    </r>
    <r>
      <rPr>
        <sz val="10.5"/>
        <color rgb="FF000000"/>
        <rFont val="宋体"/>
        <family val="3"/>
        <charset val="134"/>
      </rPr>
      <t xml:space="preserve"> </t>
    </r>
    <r>
      <rPr>
        <sz val="10.5"/>
        <color rgb="FF000000"/>
        <rFont val="BatangChe"/>
        <family val="3"/>
        <charset val="129"/>
      </rPr>
      <t>알</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없지만</t>
    </r>
    <r>
      <rPr>
        <sz val="10.5"/>
        <color rgb="FF000000"/>
        <rFont val="宋体"/>
        <family val="3"/>
        <charset val="134"/>
      </rPr>
      <t xml:space="preserve">, </t>
    </r>
    <r>
      <rPr>
        <sz val="10.5"/>
        <color rgb="FF000000"/>
        <rFont val="BatangChe"/>
        <family val="3"/>
        <charset val="129"/>
      </rPr>
      <t>전화</t>
    </r>
    <r>
      <rPr>
        <sz val="10.5"/>
        <color rgb="FF000000"/>
        <rFont val="宋体"/>
        <family val="3"/>
        <charset val="134"/>
      </rPr>
      <t xml:space="preserve"> </t>
    </r>
    <r>
      <rPr>
        <sz val="10.5"/>
        <color rgb="FF000000"/>
        <rFont val="BatangChe"/>
        <family val="3"/>
        <charset val="129"/>
      </rPr>
      <t>너머로</t>
    </r>
    <r>
      <rPr>
        <sz val="10.5"/>
        <color rgb="FF000000"/>
        <rFont val="宋体"/>
        <family val="3"/>
        <charset val="134"/>
      </rPr>
      <t xml:space="preserve"> </t>
    </r>
    <r>
      <rPr>
        <sz val="10.5"/>
        <color rgb="FF000000"/>
        <rFont val="BatangChe"/>
        <family val="3"/>
        <charset val="129"/>
      </rPr>
      <t>들리는</t>
    </r>
    <r>
      <rPr>
        <sz val="10.5"/>
        <color rgb="FF000000"/>
        <rFont val="宋体"/>
        <family val="3"/>
        <charset val="134"/>
      </rPr>
      <t xml:space="preserve"> </t>
    </r>
    <r>
      <rPr>
        <sz val="10.5"/>
        <color rgb="FF000000"/>
        <rFont val="BatangChe"/>
        <family val="3"/>
        <charset val="129"/>
      </rPr>
      <t>죠의</t>
    </r>
    <r>
      <rPr>
        <sz val="10.5"/>
        <color rgb="FF000000"/>
        <rFont val="宋体"/>
        <family val="3"/>
        <charset val="134"/>
      </rPr>
      <t xml:space="preserve"> </t>
    </r>
    <r>
      <rPr>
        <sz val="10.5"/>
        <color rgb="FF000000"/>
        <rFont val="BatangChe"/>
        <family val="3"/>
        <charset val="129"/>
      </rPr>
      <t>목소리는</t>
    </r>
    <r>
      <rPr>
        <sz val="10.5"/>
        <color rgb="FF000000"/>
        <rFont val="宋体"/>
        <family val="3"/>
        <charset val="134"/>
      </rPr>
      <t xml:space="preserve"> </t>
    </r>
    <r>
      <rPr>
        <sz val="10.5"/>
        <color rgb="FF000000"/>
        <rFont val="BatangChe"/>
        <family val="3"/>
        <charset val="129"/>
      </rPr>
      <t>어제보다</t>
    </r>
    <r>
      <rPr>
        <sz val="10.5"/>
        <color rgb="FF000000"/>
        <rFont val="宋体"/>
        <family val="3"/>
        <charset val="134"/>
      </rPr>
      <t xml:space="preserve"> </t>
    </r>
    <r>
      <rPr>
        <sz val="10.5"/>
        <color rgb="FF000000"/>
        <rFont val="BatangChe"/>
        <family val="3"/>
        <charset val="129"/>
      </rPr>
      <t>훨씬</t>
    </r>
    <r>
      <rPr>
        <sz val="10.5"/>
        <color rgb="FF000000"/>
        <rFont val="宋体"/>
        <family val="3"/>
        <charset val="134"/>
      </rPr>
      <t xml:space="preserve"> </t>
    </r>
    <r>
      <rPr>
        <sz val="10.5"/>
        <color rgb="FF000000"/>
        <rFont val="BatangChe"/>
        <family val="3"/>
        <charset val="129"/>
      </rPr>
      <t>밝았다</t>
    </r>
    <r>
      <rPr>
        <sz val="10.5"/>
        <color rgb="FF000000"/>
        <rFont val="宋体"/>
        <family val="3"/>
        <charset val="134"/>
      </rPr>
      <t>.</t>
    </r>
  </si>
  <si>
    <r>
      <t>얼마</t>
    </r>
    <r>
      <rPr>
        <sz val="10.5"/>
        <color rgb="FF000000"/>
        <rFont val="宋体"/>
        <family val="3"/>
        <charset val="134"/>
      </rPr>
      <t xml:space="preserve"> </t>
    </r>
    <r>
      <rPr>
        <sz val="10.5"/>
        <color rgb="FF000000"/>
        <rFont val="BatangChe"/>
        <family val="3"/>
        <charset val="129"/>
      </rPr>
      <t>전</t>
    </r>
    <r>
      <rPr>
        <sz val="10.5"/>
        <color rgb="FF000000"/>
        <rFont val="宋体"/>
        <family val="3"/>
        <charset val="134"/>
      </rPr>
      <t xml:space="preserve"> </t>
    </r>
    <r>
      <rPr>
        <sz val="10.5"/>
        <color rgb="FF000000"/>
        <rFont val="BatangChe"/>
        <family val="3"/>
        <charset val="129"/>
      </rPr>
      <t>있었던</t>
    </r>
    <r>
      <rPr>
        <sz val="10.5"/>
        <color rgb="FF000000"/>
        <rFont val="宋体"/>
        <family val="3"/>
        <charset val="134"/>
      </rPr>
      <t xml:space="preserve"> </t>
    </r>
    <r>
      <rPr>
        <sz val="10.5"/>
        <color rgb="FF000000"/>
        <rFont val="BatangChe"/>
        <family val="3"/>
        <charset val="129"/>
      </rPr>
      <t>죽운</t>
    </r>
    <r>
      <rPr>
        <sz val="10.5"/>
        <color rgb="FF000000"/>
        <rFont val="宋体"/>
        <family val="3"/>
        <charset val="134"/>
      </rPr>
      <t xml:space="preserve"> </t>
    </r>
    <r>
      <rPr>
        <sz val="10.5"/>
        <color rgb="FF000000"/>
        <rFont val="BatangChe"/>
        <family val="3"/>
        <charset val="129"/>
      </rPr>
      <t>축제에서</t>
    </r>
    <r>
      <rPr>
        <sz val="10.5"/>
        <color rgb="FF000000"/>
        <rFont val="宋体"/>
        <family val="3"/>
        <charset val="134"/>
      </rPr>
      <t xml:space="preserve"> </t>
    </r>
    <r>
      <rPr>
        <sz val="10.5"/>
        <color rgb="FF000000"/>
        <rFont val="BatangChe"/>
        <family val="3"/>
        <charset val="129"/>
      </rPr>
      <t>죠가</t>
    </r>
    <r>
      <rPr>
        <sz val="10.5"/>
        <color rgb="FF000000"/>
        <rFont val="宋体"/>
        <family val="3"/>
        <charset val="134"/>
      </rPr>
      <t xml:space="preserve"> '</t>
    </r>
    <r>
      <rPr>
        <sz val="10.5"/>
        <color rgb="FF000000"/>
        <rFont val="BatangChe"/>
        <family val="3"/>
        <charset val="129"/>
      </rPr>
      <t>재미</t>
    </r>
    <r>
      <rPr>
        <sz val="10.5"/>
        <color rgb="FF000000"/>
        <rFont val="宋体"/>
        <family val="3"/>
        <charset val="134"/>
      </rPr>
      <t>'</t>
    </r>
    <r>
      <rPr>
        <sz val="10.5"/>
        <color rgb="FF000000"/>
        <rFont val="BatangChe"/>
        <family val="3"/>
        <charset val="129"/>
      </rPr>
      <t>를</t>
    </r>
    <r>
      <rPr>
        <sz val="10.5"/>
        <color rgb="FF000000"/>
        <rFont val="宋体"/>
        <family val="3"/>
        <charset val="134"/>
      </rPr>
      <t xml:space="preserve"> </t>
    </r>
    <r>
      <rPr>
        <sz val="10.5"/>
        <color rgb="FF000000"/>
        <rFont val="BatangChe"/>
        <family val="3"/>
        <charset val="129"/>
      </rPr>
      <t>어떻게</t>
    </r>
    <r>
      <rPr>
        <sz val="10.5"/>
        <color rgb="FF000000"/>
        <rFont val="宋体"/>
        <family val="3"/>
        <charset val="134"/>
      </rPr>
      <t xml:space="preserve"> </t>
    </r>
    <r>
      <rPr>
        <sz val="10.5"/>
        <color rgb="FF000000"/>
        <rFont val="BatangChe"/>
        <family val="3"/>
        <charset val="129"/>
      </rPr>
      <t>생각하는지</t>
    </r>
    <r>
      <rPr>
        <sz val="10.5"/>
        <color rgb="FF000000"/>
        <rFont val="宋体"/>
        <family val="3"/>
        <charset val="134"/>
      </rPr>
      <t xml:space="preserve"> </t>
    </r>
    <r>
      <rPr>
        <sz val="10.5"/>
        <color rgb="FF000000"/>
        <rFont val="BatangChe"/>
        <family val="3"/>
        <charset val="129"/>
      </rPr>
      <t>알게</t>
    </r>
    <r>
      <rPr>
        <sz val="10.5"/>
        <color rgb="FF000000"/>
        <rFont val="宋体"/>
        <family val="3"/>
        <charset val="134"/>
      </rPr>
      <t xml:space="preserve"> </t>
    </r>
    <r>
      <rPr>
        <sz val="10.5"/>
        <color rgb="FF000000"/>
        <rFont val="BatangChe"/>
        <family val="3"/>
        <charset val="129"/>
      </rPr>
      <t>된</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즉시</t>
    </r>
    <r>
      <rPr>
        <sz val="10.5"/>
        <color rgb="FF000000"/>
        <rFont val="宋体"/>
        <family val="3"/>
        <charset val="134"/>
      </rPr>
      <t xml:space="preserve"> </t>
    </r>
    <r>
      <rPr>
        <sz val="10.5"/>
        <color rgb="FF000000"/>
        <rFont val="BatangChe"/>
        <family val="3"/>
        <charset val="129"/>
      </rPr>
      <t>제안을</t>
    </r>
    <r>
      <rPr>
        <sz val="10.5"/>
        <color rgb="FF000000"/>
        <rFont val="宋体"/>
        <family val="3"/>
        <charset val="134"/>
      </rPr>
      <t xml:space="preserve"> </t>
    </r>
    <r>
      <rPr>
        <sz val="10.5"/>
        <color rgb="FF000000"/>
        <rFont val="BatangChe"/>
        <family val="3"/>
        <charset val="129"/>
      </rPr>
      <t>거절했다</t>
    </r>
    <r>
      <rPr>
        <sz val="10.5"/>
        <color rgb="FF000000"/>
        <rFont val="宋体"/>
        <family val="3"/>
        <charset val="134"/>
      </rPr>
      <t xml:space="preserve">. </t>
    </r>
    <r>
      <rPr>
        <sz val="10.5"/>
        <color rgb="FF000000"/>
        <rFont val="BatangChe"/>
        <family val="3"/>
        <charset val="129"/>
      </rPr>
      <t>겉보기에는</t>
    </r>
    <r>
      <rPr>
        <sz val="10.5"/>
        <color rgb="FF000000"/>
        <rFont val="宋体"/>
        <family val="3"/>
        <charset val="134"/>
      </rPr>
      <t xml:space="preserve"> </t>
    </r>
    <r>
      <rPr>
        <sz val="10.5"/>
        <color rgb="FF000000"/>
        <rFont val="BatangChe"/>
        <family val="3"/>
        <charset val="129"/>
      </rPr>
      <t>평온한</t>
    </r>
    <r>
      <rPr>
        <sz val="10.5"/>
        <color rgb="FF000000"/>
        <rFont val="宋体"/>
        <family val="3"/>
        <charset val="134"/>
      </rPr>
      <t xml:space="preserve"> </t>
    </r>
    <r>
      <rPr>
        <sz val="10.5"/>
        <color rgb="FF000000"/>
        <rFont val="BatangChe"/>
        <family val="3"/>
        <charset val="129"/>
      </rPr>
      <t>것</t>
    </r>
    <r>
      <rPr>
        <sz val="10.5"/>
        <color rgb="FF000000"/>
        <rFont val="宋体"/>
        <family val="3"/>
        <charset val="134"/>
      </rPr>
      <t xml:space="preserve"> </t>
    </r>
    <r>
      <rPr>
        <sz val="10.5"/>
        <color rgb="FF000000"/>
        <rFont val="BatangChe"/>
        <family val="3"/>
        <charset val="129"/>
      </rPr>
      <t>같았던</t>
    </r>
    <r>
      <rPr>
        <sz val="10.5"/>
        <color rgb="FF000000"/>
        <rFont val="宋体"/>
        <family val="3"/>
        <charset val="134"/>
      </rPr>
      <t xml:space="preserve"> </t>
    </r>
    <r>
      <rPr>
        <sz val="10.5"/>
        <color rgb="FF000000"/>
        <rFont val="BatangChe"/>
        <family val="3"/>
        <charset val="129"/>
      </rPr>
      <t>밤이</t>
    </r>
    <r>
      <rPr>
        <sz val="10.5"/>
        <color rgb="FF000000"/>
        <rFont val="宋体"/>
        <family val="3"/>
        <charset val="134"/>
      </rPr>
      <t xml:space="preserve"> </t>
    </r>
    <r>
      <rPr>
        <sz val="10.5"/>
        <color rgb="FF000000"/>
        <rFont val="BatangChe"/>
        <family val="3"/>
        <charset val="129"/>
      </rPr>
      <t>지나고</t>
    </r>
    <r>
      <rPr>
        <sz val="10.5"/>
        <color rgb="FF000000"/>
        <rFont val="宋体"/>
        <family val="3"/>
        <charset val="134"/>
      </rPr>
      <t xml:space="preserve">, </t>
    </r>
    <r>
      <rPr>
        <sz val="10.5"/>
        <color rgb="FF000000"/>
        <rFont val="BatangChe"/>
        <family val="3"/>
        <charset val="129"/>
      </rPr>
      <t>다음날</t>
    </r>
    <r>
      <rPr>
        <sz val="10.5"/>
        <color rgb="FF000000"/>
        <rFont val="宋体"/>
        <family val="3"/>
        <charset val="134"/>
      </rPr>
      <t xml:space="preserve"> </t>
    </r>
    <r>
      <rPr>
        <sz val="10.5"/>
        <color rgb="FF000000"/>
        <rFont val="BatangChe"/>
        <family val="3"/>
        <charset val="129"/>
      </rPr>
      <t>당신이</t>
    </r>
    <r>
      <rPr>
        <sz val="10.5"/>
        <color rgb="FF000000"/>
        <rFont val="宋体"/>
        <family val="3"/>
        <charset val="134"/>
      </rPr>
      <t xml:space="preserve"> </t>
    </r>
    <r>
      <rPr>
        <sz val="10.5"/>
        <color rgb="FF000000"/>
        <rFont val="BatangChe"/>
        <family val="3"/>
        <charset val="129"/>
      </rPr>
      <t>거리로</t>
    </r>
    <r>
      <rPr>
        <sz val="10.5"/>
        <color rgb="FF000000"/>
        <rFont val="宋体"/>
        <family val="3"/>
        <charset val="134"/>
      </rPr>
      <t xml:space="preserve"> </t>
    </r>
    <r>
      <rPr>
        <sz val="10.5"/>
        <color rgb="FF000000"/>
        <rFont val="BatangChe"/>
        <family val="3"/>
        <charset val="129"/>
      </rPr>
      <t>갔을</t>
    </r>
    <r>
      <rPr>
        <sz val="10.5"/>
        <color rgb="FF000000"/>
        <rFont val="宋体"/>
        <family val="3"/>
        <charset val="134"/>
      </rPr>
      <t xml:space="preserve"> </t>
    </r>
    <r>
      <rPr>
        <sz val="10.5"/>
        <color rgb="FF000000"/>
        <rFont val="BatangChe"/>
        <family val="3"/>
        <charset val="129"/>
      </rPr>
      <t>때</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상점의</t>
    </r>
    <r>
      <rPr>
        <sz val="10.5"/>
        <color rgb="FF000000"/>
        <rFont val="宋体"/>
        <family val="3"/>
        <charset val="134"/>
      </rPr>
      <t xml:space="preserve"> </t>
    </r>
    <r>
      <rPr>
        <sz val="10.5"/>
        <color rgb="FF000000"/>
        <rFont val="BatangChe"/>
        <family val="3"/>
        <charset val="129"/>
      </rPr>
      <t>블랙리스트에</t>
    </r>
    <r>
      <rPr>
        <sz val="10.5"/>
        <color rgb="FF000000"/>
        <rFont val="宋体"/>
        <family val="3"/>
        <charset val="134"/>
      </rPr>
      <t xml:space="preserve"> </t>
    </r>
    <r>
      <rPr>
        <sz val="10.5"/>
        <color rgb="FF000000"/>
        <rFont val="BatangChe"/>
        <family val="3"/>
        <charset val="129"/>
      </rPr>
      <t>죠의</t>
    </r>
    <r>
      <rPr>
        <sz val="10.5"/>
        <color rgb="FF000000"/>
        <rFont val="宋体"/>
        <family val="3"/>
        <charset val="134"/>
      </rPr>
      <t xml:space="preserve"> </t>
    </r>
    <r>
      <rPr>
        <sz val="10.5"/>
        <color rgb="FF000000"/>
        <rFont val="BatangChe"/>
        <family val="3"/>
        <charset val="129"/>
      </rPr>
      <t>이름이</t>
    </r>
    <r>
      <rPr>
        <sz val="10.5"/>
        <color rgb="FF000000"/>
        <rFont val="宋体"/>
        <family val="3"/>
        <charset val="134"/>
      </rPr>
      <t xml:space="preserve"> </t>
    </r>
    <r>
      <rPr>
        <sz val="10.5"/>
        <color rgb="FF000000"/>
        <rFont val="BatangChe"/>
        <family val="3"/>
        <charset val="129"/>
      </rPr>
      <t>올라가</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무슨</t>
    </r>
    <r>
      <rPr>
        <sz val="10.5"/>
        <color rgb="FF000000"/>
        <rFont val="宋体"/>
        <family val="3"/>
        <charset val="134"/>
      </rPr>
      <t xml:space="preserve"> </t>
    </r>
    <r>
      <rPr>
        <sz val="10.5"/>
        <color rgb="FF000000"/>
        <rFont val="BatangChe"/>
        <family val="3"/>
        <charset val="129"/>
      </rPr>
      <t>일이</t>
    </r>
    <r>
      <rPr>
        <sz val="10.5"/>
        <color rgb="FF000000"/>
        <rFont val="宋体"/>
        <family val="3"/>
        <charset val="134"/>
      </rPr>
      <t xml:space="preserve"> </t>
    </r>
    <r>
      <rPr>
        <sz val="10.5"/>
        <color rgb="FF000000"/>
        <rFont val="BatangChe"/>
        <family val="3"/>
        <charset val="129"/>
      </rPr>
      <t>일어났는지는</t>
    </r>
    <r>
      <rPr>
        <sz val="10.5"/>
        <color rgb="FF000000"/>
        <rFont val="宋体"/>
        <family val="3"/>
        <charset val="134"/>
      </rPr>
      <t xml:space="preserve"> </t>
    </r>
    <r>
      <rPr>
        <sz val="10.5"/>
        <color rgb="FF000000"/>
        <rFont val="BatangChe"/>
        <family val="3"/>
        <charset val="129"/>
      </rPr>
      <t>알</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없지만</t>
    </r>
    <r>
      <rPr>
        <sz val="10.5"/>
        <color rgb="FF000000"/>
        <rFont val="宋体"/>
        <family val="3"/>
        <charset val="134"/>
      </rPr>
      <t xml:space="preserve">, </t>
    </r>
    <r>
      <rPr>
        <sz val="10.5"/>
        <color rgb="FF000000"/>
        <rFont val="BatangChe"/>
        <family val="3"/>
        <charset val="129"/>
      </rPr>
      <t>상점</t>
    </r>
    <r>
      <rPr>
        <sz val="10.5"/>
        <color rgb="FF000000"/>
        <rFont val="宋体"/>
        <family val="3"/>
        <charset val="134"/>
      </rPr>
      <t xml:space="preserve"> </t>
    </r>
    <r>
      <rPr>
        <sz val="10.5"/>
        <color rgb="FF000000"/>
        <rFont val="BatangChe"/>
        <family val="3"/>
        <charset val="129"/>
      </rPr>
      <t>주인들이</t>
    </r>
    <r>
      <rPr>
        <sz val="10.5"/>
        <color rgb="FF000000"/>
        <rFont val="宋体"/>
        <family val="3"/>
        <charset val="134"/>
      </rPr>
      <t xml:space="preserve"> </t>
    </r>
    <r>
      <rPr>
        <sz val="10.5"/>
        <color rgb="FF000000"/>
        <rFont val="BatangChe"/>
        <family val="3"/>
        <charset val="129"/>
      </rPr>
      <t>당신을</t>
    </r>
    <r>
      <rPr>
        <sz val="10.5"/>
        <color rgb="FF000000"/>
        <rFont val="宋体"/>
        <family val="3"/>
        <charset val="134"/>
      </rPr>
      <t xml:space="preserve"> </t>
    </r>
    <r>
      <rPr>
        <sz val="10.5"/>
        <color rgb="FF000000"/>
        <rFont val="BatangChe"/>
        <family val="3"/>
        <charset val="129"/>
      </rPr>
      <t>에워싸기</t>
    </r>
    <r>
      <rPr>
        <sz val="10.5"/>
        <color rgb="FF000000"/>
        <rFont val="宋体"/>
        <family val="3"/>
        <charset val="134"/>
      </rPr>
      <t xml:space="preserve"> </t>
    </r>
    <r>
      <rPr>
        <sz val="10.5"/>
        <color rgb="FF000000"/>
        <rFont val="BatangChe"/>
        <family val="3"/>
        <charset val="129"/>
      </rPr>
      <t>시작했다</t>
    </r>
    <r>
      <rPr>
        <sz val="10.5"/>
        <color rgb="FF000000"/>
        <rFont val="宋体"/>
        <family val="3"/>
        <charset val="134"/>
      </rPr>
      <t xml:space="preserve">. </t>
    </r>
    <r>
      <rPr>
        <sz val="10.5"/>
        <color rgb="FF000000"/>
        <rFont val="BatangChe"/>
        <family val="3"/>
        <charset val="129"/>
      </rPr>
      <t>아무래도</t>
    </r>
    <r>
      <rPr>
        <sz val="10.5"/>
        <color rgb="FF000000"/>
        <rFont val="宋体"/>
        <family val="3"/>
        <charset val="134"/>
      </rPr>
      <t xml:space="preserve"> </t>
    </r>
    <r>
      <rPr>
        <sz val="10.5"/>
        <color rgb="FF000000"/>
        <rFont val="BatangChe"/>
        <family val="3"/>
        <charset val="129"/>
      </rPr>
      <t>큰일이</t>
    </r>
    <r>
      <rPr>
        <sz val="10.5"/>
        <color rgb="FF000000"/>
        <rFont val="宋体"/>
        <family val="3"/>
        <charset val="134"/>
      </rPr>
      <t xml:space="preserve"> </t>
    </r>
    <r>
      <rPr>
        <sz val="10.5"/>
        <color rgb="FF000000"/>
        <rFont val="BatangChe"/>
        <family val="3"/>
        <charset val="129"/>
      </rPr>
      <t>난</t>
    </r>
    <r>
      <rPr>
        <sz val="10.5"/>
        <color rgb="FF000000"/>
        <rFont val="宋体"/>
        <family val="3"/>
        <charset val="134"/>
      </rPr>
      <t xml:space="preserve"> </t>
    </r>
    <r>
      <rPr>
        <sz val="10.5"/>
        <color rgb="FF000000"/>
        <rFont val="BatangChe"/>
        <family val="3"/>
        <charset val="129"/>
      </rPr>
      <t>것</t>
    </r>
    <r>
      <rPr>
        <sz val="10.5"/>
        <color rgb="FF000000"/>
        <rFont val="宋体"/>
        <family val="3"/>
        <charset val="134"/>
      </rPr>
      <t xml:space="preserve"> </t>
    </r>
    <r>
      <rPr>
        <sz val="10.5"/>
        <color rgb="FF000000"/>
        <rFont val="BatangChe"/>
        <family val="3"/>
        <charset val="129"/>
      </rPr>
      <t>같다</t>
    </r>
    <r>
      <rPr>
        <sz val="10.5"/>
        <color rgb="FF000000"/>
        <rFont val="宋体"/>
        <family val="3"/>
        <charset val="134"/>
      </rPr>
      <t>.</t>
    </r>
  </si>
  <si>
    <t>事件10</t>
  </si>
  <si>
    <t>【春节休假】</t>
  </si>
  <si>
    <t>【春節休假】</t>
  </si>
  <si>
    <t>[Spring Holiday]</t>
  </si>
  <si>
    <r>
      <t>【</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휴가</t>
    </r>
    <r>
      <rPr>
        <sz val="10.5"/>
        <color rgb="FF000000"/>
        <rFont val="宋体"/>
        <family val="3"/>
        <charset val="134"/>
      </rPr>
      <t>】</t>
    </r>
  </si>
  <si>
    <r>
      <t>페이밍은</t>
    </r>
    <r>
      <rPr>
        <sz val="10.5"/>
        <color rgb="FF000000"/>
        <rFont val="宋体"/>
        <family val="3"/>
        <charset val="134"/>
      </rPr>
      <t xml:space="preserve"> </t>
    </r>
    <r>
      <rPr>
        <sz val="10.5"/>
        <color rgb="FF000000"/>
        <rFont val="BatangChe"/>
        <family val="3"/>
        <charset val="129"/>
      </rPr>
      <t>유엔샤오에게</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달간</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휴가를</t>
    </r>
    <r>
      <rPr>
        <sz val="10.5"/>
        <color rgb="FF000000"/>
        <rFont val="宋体"/>
        <family val="3"/>
        <charset val="134"/>
      </rPr>
      <t xml:space="preserve"> </t>
    </r>
    <r>
      <rPr>
        <sz val="10.5"/>
        <color rgb="FF000000"/>
        <rFont val="BatangChe"/>
        <family val="3"/>
        <charset val="129"/>
      </rPr>
      <t>주었다</t>
    </r>
    <r>
      <rPr>
        <sz val="10.5"/>
        <color rgb="FF000000"/>
        <rFont val="宋体"/>
        <family val="3"/>
        <charset val="134"/>
      </rPr>
      <t xml:space="preserve">. </t>
    </r>
    <r>
      <rPr>
        <sz val="10.5"/>
        <color rgb="FF000000"/>
        <rFont val="BatangChe"/>
        <family val="3"/>
        <charset val="129"/>
      </rPr>
      <t>그녀와</t>
    </r>
    <r>
      <rPr>
        <sz val="10.5"/>
        <color rgb="FF000000"/>
        <rFont val="宋体"/>
        <family val="3"/>
        <charset val="134"/>
      </rPr>
      <t xml:space="preserve"> '</t>
    </r>
    <r>
      <rPr>
        <sz val="10.5"/>
        <color rgb="FF000000"/>
        <rFont val="BatangChe"/>
        <family val="3"/>
        <charset val="129"/>
      </rPr>
      <t>호궈</t>
    </r>
    <r>
      <rPr>
        <sz val="10.5"/>
        <color rgb="FF000000"/>
        <rFont val="宋体"/>
        <family val="3"/>
        <charset val="134"/>
      </rPr>
      <t>'</t>
    </r>
    <r>
      <rPr>
        <sz val="10.5"/>
        <color rgb="FF000000"/>
        <rFont val="BatangChe"/>
        <family val="3"/>
        <charset val="129"/>
      </rPr>
      <t>는</t>
    </r>
    <r>
      <rPr>
        <sz val="10.5"/>
        <color rgb="FF000000"/>
        <rFont val="宋体"/>
        <family val="3"/>
        <charset val="134"/>
      </rPr>
      <t xml:space="preserve"> </t>
    </r>
    <r>
      <rPr>
        <sz val="10.5"/>
        <color rgb="FF000000"/>
        <rFont val="BatangChe"/>
        <family val="3"/>
        <charset val="129"/>
      </rPr>
      <t>당신과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즐거운</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명절을</t>
    </r>
    <r>
      <rPr>
        <sz val="10.5"/>
        <color rgb="FF000000"/>
        <rFont val="宋体"/>
        <family val="3"/>
        <charset val="134"/>
      </rPr>
      <t xml:space="preserve"> </t>
    </r>
    <r>
      <rPr>
        <sz val="10.5"/>
        <color rgb="FF000000"/>
        <rFont val="BatangChe"/>
        <family val="3"/>
        <charset val="129"/>
      </rPr>
      <t>보내고</t>
    </r>
    <r>
      <rPr>
        <sz val="10.5"/>
        <color rgb="FF000000"/>
        <rFont val="宋体"/>
        <family val="3"/>
        <charset val="134"/>
      </rPr>
      <t xml:space="preserve"> </t>
    </r>
    <r>
      <rPr>
        <sz val="10.5"/>
        <color rgb="FF000000"/>
        <rFont val="BatangChe"/>
        <family val="3"/>
        <charset val="129"/>
      </rPr>
      <t>싶어하지만</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휴가</t>
    </r>
    <r>
      <rPr>
        <sz val="10.5"/>
        <color rgb="FF000000"/>
        <rFont val="宋体"/>
        <family val="3"/>
        <charset val="134"/>
      </rPr>
      <t xml:space="preserve"> </t>
    </r>
    <r>
      <rPr>
        <sz val="10.5"/>
        <color rgb="FF000000"/>
        <rFont val="BatangChe"/>
        <family val="3"/>
        <charset val="129"/>
      </rPr>
      <t>없이</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내내</t>
    </r>
    <r>
      <rPr>
        <sz val="10.5"/>
        <color rgb="FF000000"/>
        <rFont val="宋体"/>
        <family val="3"/>
        <charset val="134"/>
      </rPr>
      <t xml:space="preserve"> </t>
    </r>
    <r>
      <rPr>
        <sz val="10.5"/>
        <color rgb="FF000000"/>
        <rFont val="BatangChe"/>
        <family val="3"/>
        <charset val="129"/>
      </rPr>
      <t>사사궁에서</t>
    </r>
    <r>
      <rPr>
        <sz val="10.5"/>
        <color rgb="FF000000"/>
        <rFont val="宋体"/>
        <family val="3"/>
        <charset val="134"/>
      </rPr>
      <t xml:space="preserve"> </t>
    </r>
    <r>
      <rPr>
        <sz val="10.5"/>
        <color rgb="FF000000"/>
        <rFont val="BatangChe"/>
        <family val="3"/>
        <charset val="129"/>
      </rPr>
      <t>열심히</t>
    </r>
    <r>
      <rPr>
        <sz val="10.5"/>
        <color rgb="FF000000"/>
        <rFont val="宋体"/>
        <family val="3"/>
        <charset val="134"/>
      </rPr>
      <t xml:space="preserve"> </t>
    </r>
    <r>
      <rPr>
        <sz val="10.5"/>
        <color rgb="FF000000"/>
        <rFont val="BatangChe"/>
        <family val="3"/>
        <charset val="129"/>
      </rPr>
      <t>일해야</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t>
    </r>
  </si>
  <si>
    <r>
      <t>사사궁으로</t>
    </r>
    <r>
      <rPr>
        <sz val="10.5"/>
        <color rgb="FF000000"/>
        <rFont val="宋体"/>
        <family val="3"/>
        <charset val="134"/>
      </rPr>
      <t xml:space="preserve"> </t>
    </r>
    <r>
      <rPr>
        <sz val="10.5"/>
        <color rgb="FF000000"/>
        <rFont val="BatangChe"/>
        <family val="3"/>
        <charset val="129"/>
      </rPr>
      <t>초대한다</t>
    </r>
  </si>
  <si>
    <r>
      <t>이한시에</t>
    </r>
    <r>
      <rPr>
        <sz val="10.5"/>
        <color rgb="FF000000"/>
        <rFont val="宋体"/>
        <family val="3"/>
        <charset val="134"/>
      </rPr>
      <t xml:space="preserve"> </t>
    </r>
    <r>
      <rPr>
        <sz val="10.5"/>
        <color rgb="FF000000"/>
        <rFont val="BatangChe"/>
        <family val="3"/>
        <charset val="129"/>
      </rPr>
      <t>고대</t>
    </r>
    <r>
      <rPr>
        <sz val="10.5"/>
        <color rgb="FF000000"/>
        <rFont val="宋体"/>
        <family val="3"/>
        <charset val="134"/>
      </rPr>
      <t xml:space="preserve"> </t>
    </r>
    <r>
      <rPr>
        <sz val="10.5"/>
        <color rgb="FF000000"/>
        <rFont val="BatangChe"/>
        <family val="3"/>
        <charset val="129"/>
      </rPr>
      <t>전설</t>
    </r>
    <r>
      <rPr>
        <sz val="10.5"/>
        <color rgb="FF000000"/>
        <rFont val="宋体"/>
        <family val="3"/>
        <charset val="134"/>
      </rPr>
      <t xml:space="preserve"> </t>
    </r>
    <r>
      <rPr>
        <sz val="10.5"/>
        <color rgb="FF000000"/>
        <rFont val="BatangChe"/>
        <family val="3"/>
        <charset val="129"/>
      </rPr>
      <t>속</t>
    </r>
    <r>
      <rPr>
        <sz val="10.5"/>
        <color rgb="FF000000"/>
        <rFont val="宋体"/>
        <family val="3"/>
        <charset val="134"/>
      </rPr>
      <t xml:space="preserve"> </t>
    </r>
    <r>
      <rPr>
        <sz val="10.5"/>
        <color rgb="FF000000"/>
        <rFont val="BatangChe"/>
        <family val="3"/>
        <charset val="129"/>
      </rPr>
      <t>싸움의</t>
    </r>
    <r>
      <rPr>
        <sz val="10.5"/>
        <color rgb="FF000000"/>
        <rFont val="宋体"/>
        <family val="3"/>
        <charset val="134"/>
      </rPr>
      <t xml:space="preserve"> </t>
    </r>
    <r>
      <rPr>
        <sz val="10.5"/>
        <color rgb="FF000000"/>
        <rFont val="BatangChe"/>
        <family val="3"/>
        <charset val="129"/>
      </rPr>
      <t>신의</t>
    </r>
    <r>
      <rPr>
        <sz val="10.5"/>
        <color rgb="FF000000"/>
        <rFont val="宋体"/>
        <family val="3"/>
        <charset val="134"/>
      </rPr>
      <t xml:space="preserve"> </t>
    </r>
    <r>
      <rPr>
        <sz val="10.5"/>
        <color rgb="FF000000"/>
        <rFont val="BatangChe"/>
        <family val="3"/>
        <charset val="129"/>
      </rPr>
      <t>탈것이</t>
    </r>
    <r>
      <rPr>
        <sz val="10.5"/>
        <color rgb="FF000000"/>
        <rFont val="宋体"/>
        <family val="3"/>
        <charset val="134"/>
      </rPr>
      <t xml:space="preserve"> </t>
    </r>
    <r>
      <rPr>
        <sz val="10.5"/>
        <color rgb="FF000000"/>
        <rFont val="BatangChe"/>
        <family val="3"/>
        <charset val="129"/>
      </rPr>
      <t>있었다니</t>
    </r>
    <r>
      <rPr>
        <sz val="10.5"/>
        <color rgb="FF000000"/>
        <rFont val="宋体"/>
        <family val="3"/>
        <charset val="134"/>
      </rPr>
      <t xml:space="preserve">? </t>
    </r>
    <r>
      <rPr>
        <sz val="10.5"/>
        <color rgb="FF000000"/>
        <rFont val="BatangChe"/>
        <family val="3"/>
        <charset val="129"/>
      </rPr>
      <t>사제님은</t>
    </r>
    <r>
      <rPr>
        <sz val="10.5"/>
        <color rgb="FF000000"/>
        <rFont val="宋体"/>
        <family val="3"/>
        <charset val="134"/>
      </rPr>
      <t xml:space="preserve"> </t>
    </r>
    <r>
      <rPr>
        <sz val="10.5"/>
        <color rgb="FF000000"/>
        <rFont val="BatangChe"/>
        <family val="3"/>
        <charset val="129"/>
      </rPr>
      <t>뜻밖에도</t>
    </r>
    <r>
      <rPr>
        <sz val="10.5"/>
        <color rgb="FF000000"/>
        <rFont val="宋体"/>
        <family val="3"/>
        <charset val="134"/>
      </rPr>
      <t xml:space="preserve"> '</t>
    </r>
    <r>
      <rPr>
        <sz val="10.5"/>
        <color rgb="FF000000"/>
        <rFont val="BatangChe"/>
        <family val="3"/>
        <charset val="129"/>
      </rPr>
      <t>호궈</t>
    </r>
    <r>
      <rPr>
        <sz val="10.5"/>
        <color rgb="FF000000"/>
        <rFont val="宋体"/>
        <family val="3"/>
        <charset val="134"/>
      </rPr>
      <t>'</t>
    </r>
    <r>
      <rPr>
        <sz val="10.5"/>
        <color rgb="FF000000"/>
        <rFont val="BatangChe"/>
        <family val="3"/>
        <charset val="129"/>
      </rPr>
      <t>에게</t>
    </r>
    <r>
      <rPr>
        <sz val="10.5"/>
        <color rgb="FF000000"/>
        <rFont val="宋体"/>
        <family val="3"/>
        <charset val="134"/>
      </rPr>
      <t xml:space="preserve"> </t>
    </r>
    <r>
      <rPr>
        <sz val="10.5"/>
        <color rgb="FF000000"/>
        <rFont val="BatangChe"/>
        <family val="3"/>
        <charset val="129"/>
      </rPr>
      <t>관심을</t>
    </r>
    <r>
      <rPr>
        <sz val="10.5"/>
        <color rgb="FF000000"/>
        <rFont val="宋体"/>
        <family val="3"/>
        <charset val="134"/>
      </rPr>
      <t xml:space="preserve"> </t>
    </r>
    <r>
      <rPr>
        <sz val="10.5"/>
        <color rgb="FF000000"/>
        <rFont val="BatangChe"/>
        <family val="3"/>
        <charset val="129"/>
      </rPr>
      <t>드러내며</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제안을</t>
    </r>
    <r>
      <rPr>
        <sz val="10.5"/>
        <color rgb="FF000000"/>
        <rFont val="宋体"/>
        <family val="3"/>
        <charset val="134"/>
      </rPr>
      <t xml:space="preserve"> </t>
    </r>
    <r>
      <rPr>
        <sz val="10.5"/>
        <color rgb="FF000000"/>
        <rFont val="BatangChe"/>
        <family val="3"/>
        <charset val="129"/>
      </rPr>
      <t>흔쾌히</t>
    </r>
    <r>
      <rPr>
        <sz val="10.5"/>
        <color rgb="FF000000"/>
        <rFont val="宋体"/>
        <family val="3"/>
        <charset val="134"/>
      </rPr>
      <t xml:space="preserve"> </t>
    </r>
    <r>
      <rPr>
        <sz val="10.5"/>
        <color rgb="FF000000"/>
        <rFont val="BatangChe"/>
        <family val="3"/>
        <charset val="129"/>
      </rPr>
      <t>받아들였다</t>
    </r>
    <r>
      <rPr>
        <sz val="10.5"/>
        <color rgb="FF000000"/>
        <rFont val="宋体"/>
        <family val="3"/>
        <charset val="134"/>
      </rPr>
      <t>. '</t>
    </r>
    <r>
      <rPr>
        <sz val="10.5"/>
        <color rgb="FF000000"/>
        <rFont val="BatangChe"/>
        <family val="3"/>
        <charset val="129"/>
      </rPr>
      <t>호궈</t>
    </r>
    <r>
      <rPr>
        <sz val="10.5"/>
        <color rgb="FF000000"/>
        <rFont val="宋体"/>
        <family val="3"/>
        <charset val="134"/>
      </rPr>
      <t>'</t>
    </r>
    <r>
      <rPr>
        <sz val="10.5"/>
        <color rgb="FF000000"/>
        <rFont val="BatangChe"/>
        <family val="3"/>
        <charset val="129"/>
      </rPr>
      <t>는</t>
    </r>
    <r>
      <rPr>
        <sz val="10.5"/>
        <color rgb="FF000000"/>
        <rFont val="宋体"/>
        <family val="3"/>
        <charset val="134"/>
      </rPr>
      <t xml:space="preserve"> </t>
    </r>
    <r>
      <rPr>
        <sz val="10.5"/>
        <color rgb="FF000000"/>
        <rFont val="BatangChe"/>
        <family val="3"/>
        <charset val="129"/>
      </rPr>
      <t>사사궁에서</t>
    </r>
    <r>
      <rPr>
        <sz val="10.5"/>
        <color rgb="FF000000"/>
        <rFont val="宋体"/>
        <family val="3"/>
        <charset val="134"/>
      </rPr>
      <t xml:space="preserve"> </t>
    </r>
    <r>
      <rPr>
        <sz val="10.5"/>
        <color rgb="FF000000"/>
        <rFont val="BatangChe"/>
        <family val="3"/>
        <charset val="129"/>
      </rPr>
      <t>맛있는</t>
    </r>
    <r>
      <rPr>
        <sz val="10.5"/>
        <color rgb="FF000000"/>
        <rFont val="宋体"/>
        <family val="3"/>
        <charset val="134"/>
      </rPr>
      <t xml:space="preserve"> </t>
    </r>
    <r>
      <rPr>
        <sz val="10.5"/>
        <color rgb="FF000000"/>
        <rFont val="BatangChe"/>
        <family val="3"/>
        <charset val="129"/>
      </rPr>
      <t>음식을</t>
    </r>
    <r>
      <rPr>
        <sz val="10.5"/>
        <color rgb="FF000000"/>
        <rFont val="宋体"/>
        <family val="3"/>
        <charset val="134"/>
      </rPr>
      <t xml:space="preserve"> </t>
    </r>
    <r>
      <rPr>
        <sz val="10.5"/>
        <color rgb="FF000000"/>
        <rFont val="BatangChe"/>
        <family val="3"/>
        <charset val="129"/>
      </rPr>
      <t>먹으며</t>
    </r>
    <r>
      <rPr>
        <sz val="10.5"/>
        <color rgb="FF000000"/>
        <rFont val="宋体"/>
        <family val="3"/>
        <charset val="134"/>
      </rPr>
      <t xml:space="preserve"> </t>
    </r>
    <r>
      <rPr>
        <sz val="10.5"/>
        <color rgb="FF000000"/>
        <rFont val="BatangChe"/>
        <family val="3"/>
        <charset val="129"/>
      </rPr>
      <t>신나게</t>
    </r>
    <r>
      <rPr>
        <sz val="10.5"/>
        <color rgb="FF000000"/>
        <rFont val="宋体"/>
        <family val="3"/>
        <charset val="134"/>
      </rPr>
      <t xml:space="preserve"> </t>
    </r>
    <r>
      <rPr>
        <sz val="10.5"/>
        <color rgb="FF000000"/>
        <rFont val="BatangChe"/>
        <family val="3"/>
        <charset val="129"/>
      </rPr>
      <t>놀았고</t>
    </r>
    <r>
      <rPr>
        <sz val="10.5"/>
        <color rgb="FF000000"/>
        <rFont val="宋体"/>
        <family val="3"/>
        <charset val="134"/>
      </rPr>
      <t xml:space="preserve">, </t>
    </r>
    <r>
      <rPr>
        <sz val="10.5"/>
        <color rgb="FF000000"/>
        <rFont val="BatangChe"/>
        <family val="3"/>
        <charset val="129"/>
      </rPr>
      <t>사제님과</t>
    </r>
    <r>
      <rPr>
        <sz val="10.5"/>
        <color rgb="FF000000"/>
        <rFont val="宋体"/>
        <family val="3"/>
        <charset val="134"/>
      </rPr>
      <t xml:space="preserve"> </t>
    </r>
    <r>
      <rPr>
        <sz val="10.5"/>
        <color rgb="FF000000"/>
        <rFont val="BatangChe"/>
        <family val="3"/>
        <charset val="129"/>
      </rPr>
      <t>유엔샤오도</t>
    </r>
    <r>
      <rPr>
        <sz val="10.5"/>
        <color rgb="FF000000"/>
        <rFont val="宋体"/>
        <family val="3"/>
        <charset val="134"/>
      </rPr>
      <t xml:space="preserve"> </t>
    </r>
    <r>
      <rPr>
        <sz val="10.5"/>
        <color rgb="FF000000"/>
        <rFont val="BatangChe"/>
        <family val="3"/>
        <charset val="129"/>
      </rPr>
      <t>마작패로</t>
    </r>
    <r>
      <rPr>
        <sz val="10.5"/>
        <color rgb="FF000000"/>
        <rFont val="宋体"/>
        <family val="3"/>
        <charset val="134"/>
      </rPr>
      <t xml:space="preserve"> </t>
    </r>
    <r>
      <rPr>
        <sz val="10.5"/>
        <color rgb="FF000000"/>
        <rFont val="BatangChe"/>
        <family val="3"/>
        <charset val="129"/>
      </rPr>
      <t>짝맞추기</t>
    </r>
    <r>
      <rPr>
        <sz val="10.5"/>
        <color rgb="FF000000"/>
        <rFont val="宋体"/>
        <family val="3"/>
        <charset val="134"/>
      </rPr>
      <t xml:space="preserve"> </t>
    </r>
    <r>
      <rPr>
        <sz val="10.5"/>
        <color rgb="FF000000"/>
        <rFont val="BatangChe"/>
        <family val="3"/>
        <charset val="129"/>
      </rPr>
      <t>게임을</t>
    </r>
    <r>
      <rPr>
        <sz val="10.5"/>
        <color rgb="FF000000"/>
        <rFont val="宋体"/>
        <family val="3"/>
        <charset val="134"/>
      </rPr>
      <t xml:space="preserve"> </t>
    </r>
    <r>
      <rPr>
        <sz val="10.5"/>
        <color rgb="FF000000"/>
        <rFont val="BatangChe"/>
        <family val="3"/>
        <charset val="129"/>
      </rPr>
      <t>하며</t>
    </r>
    <r>
      <rPr>
        <sz val="10.5"/>
        <color rgb="FF000000"/>
        <rFont val="宋体"/>
        <family val="3"/>
        <charset val="134"/>
      </rPr>
      <t xml:space="preserve"> </t>
    </r>
    <r>
      <rPr>
        <sz val="10.5"/>
        <color rgb="FF000000"/>
        <rFont val="BatangChe"/>
        <family val="3"/>
        <charset val="129"/>
      </rPr>
      <t>즐거운</t>
    </r>
    <r>
      <rPr>
        <sz val="10.5"/>
        <color rgb="FF000000"/>
        <rFont val="宋体"/>
        <family val="3"/>
        <charset val="134"/>
      </rPr>
      <t xml:space="preserve"> </t>
    </r>
    <r>
      <rPr>
        <sz val="10.5"/>
        <color rgb="FF000000"/>
        <rFont val="BatangChe"/>
        <family val="3"/>
        <charset val="129"/>
      </rPr>
      <t>시간을</t>
    </r>
    <r>
      <rPr>
        <sz val="10.5"/>
        <color rgb="FF000000"/>
        <rFont val="宋体"/>
        <family val="3"/>
        <charset val="134"/>
      </rPr>
      <t xml:space="preserve"> </t>
    </r>
    <r>
      <rPr>
        <sz val="10.5"/>
        <color rgb="FF000000"/>
        <rFont val="BatangChe"/>
        <family val="3"/>
        <charset val="129"/>
      </rPr>
      <t>보냈다</t>
    </r>
    <r>
      <rPr>
        <sz val="10.5"/>
        <color rgb="FF000000"/>
        <rFont val="宋体"/>
        <family val="3"/>
        <charset val="134"/>
      </rPr>
      <t>.</t>
    </r>
  </si>
  <si>
    <r>
      <t>사사궁에</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빌러</t>
    </r>
    <r>
      <rPr>
        <sz val="10.5"/>
        <color rgb="FF000000"/>
        <rFont val="宋体"/>
        <family val="3"/>
        <charset val="134"/>
      </rPr>
      <t xml:space="preserve"> </t>
    </r>
    <r>
      <rPr>
        <sz val="10.5"/>
        <color rgb="FF000000"/>
        <rFont val="BatangChe"/>
        <family val="3"/>
        <charset val="129"/>
      </rPr>
      <t>오는</t>
    </r>
    <r>
      <rPr>
        <sz val="10.5"/>
        <color rgb="FF000000"/>
        <rFont val="宋体"/>
        <family val="3"/>
        <charset val="134"/>
      </rPr>
      <t xml:space="preserve"> </t>
    </r>
    <r>
      <rPr>
        <sz val="10.5"/>
        <color rgb="FF000000"/>
        <rFont val="BatangChe"/>
        <family val="3"/>
        <charset val="129"/>
      </rPr>
      <t>사람이</t>
    </r>
    <r>
      <rPr>
        <sz val="10.5"/>
        <color rgb="FF000000"/>
        <rFont val="宋体"/>
        <family val="3"/>
        <charset val="134"/>
      </rPr>
      <t xml:space="preserve"> </t>
    </r>
    <r>
      <rPr>
        <sz val="10.5"/>
        <color rgb="FF000000"/>
        <rFont val="BatangChe"/>
        <family val="3"/>
        <charset val="129"/>
      </rPr>
      <t>점점</t>
    </r>
    <r>
      <rPr>
        <sz val="10.5"/>
        <color rgb="FF000000"/>
        <rFont val="宋体"/>
        <family val="3"/>
        <charset val="134"/>
      </rPr>
      <t xml:space="preserve"> </t>
    </r>
    <r>
      <rPr>
        <sz val="10.5"/>
        <color rgb="FF000000"/>
        <rFont val="BatangChe"/>
        <family val="3"/>
        <charset val="129"/>
      </rPr>
      <t>많아졌는데</t>
    </r>
    <r>
      <rPr>
        <sz val="10.5"/>
        <color rgb="FF000000"/>
        <rFont val="宋体"/>
        <family val="3"/>
        <charset val="134"/>
      </rPr>
      <t xml:space="preserve">, </t>
    </r>
    <r>
      <rPr>
        <sz val="10.5"/>
        <color rgb="FF000000"/>
        <rFont val="BatangChe"/>
        <family val="3"/>
        <charset val="129"/>
      </rPr>
      <t>어쩐지</t>
    </r>
    <r>
      <rPr>
        <sz val="10.5"/>
        <color rgb="FF000000"/>
        <rFont val="宋体"/>
        <family val="3"/>
        <charset val="134"/>
      </rPr>
      <t xml:space="preserve"> '</t>
    </r>
    <r>
      <rPr>
        <sz val="10.5"/>
        <color rgb="FF000000"/>
        <rFont val="BatangChe"/>
        <family val="3"/>
        <charset val="129"/>
      </rPr>
      <t>호궈</t>
    </r>
    <r>
      <rPr>
        <sz val="10.5"/>
        <color rgb="FF000000"/>
        <rFont val="宋体"/>
        <family val="3"/>
        <charset val="134"/>
      </rPr>
      <t>'</t>
    </r>
    <r>
      <rPr>
        <sz val="10.5"/>
        <color rgb="FF000000"/>
        <rFont val="BatangChe"/>
        <family val="3"/>
        <charset val="129"/>
      </rPr>
      <t>를</t>
    </r>
    <r>
      <rPr>
        <sz val="10.5"/>
        <color rgb="FF000000"/>
        <rFont val="宋体"/>
        <family val="3"/>
        <charset val="134"/>
      </rPr>
      <t xml:space="preserve"> </t>
    </r>
    <r>
      <rPr>
        <sz val="10.5"/>
        <color rgb="FF000000"/>
        <rFont val="BatangChe"/>
        <family val="3"/>
        <charset val="129"/>
      </rPr>
      <t>보기</t>
    </r>
    <r>
      <rPr>
        <sz val="10.5"/>
        <color rgb="FF000000"/>
        <rFont val="宋体"/>
        <family val="3"/>
        <charset val="134"/>
      </rPr>
      <t xml:space="preserve"> </t>
    </r>
    <r>
      <rPr>
        <sz val="10.5"/>
        <color rgb="FF000000"/>
        <rFont val="BatangChe"/>
        <family val="3"/>
        <charset val="129"/>
      </rPr>
      <t>위한</t>
    </r>
    <r>
      <rPr>
        <sz val="10.5"/>
        <color rgb="FF000000"/>
        <rFont val="宋体"/>
        <family val="3"/>
        <charset val="134"/>
      </rPr>
      <t xml:space="preserve"> </t>
    </r>
    <r>
      <rPr>
        <sz val="10.5"/>
        <color rgb="FF000000"/>
        <rFont val="BatangChe"/>
        <family val="3"/>
        <charset val="129"/>
      </rPr>
      <t>것</t>
    </r>
    <r>
      <rPr>
        <sz val="10.5"/>
        <color rgb="FF000000"/>
        <rFont val="宋体"/>
        <family val="3"/>
        <charset val="134"/>
      </rPr>
      <t xml:space="preserve"> </t>
    </r>
    <r>
      <rPr>
        <sz val="10.5"/>
        <color rgb="FF000000"/>
        <rFont val="BatangChe"/>
        <family val="3"/>
        <charset val="129"/>
      </rPr>
      <t>같았다</t>
    </r>
    <r>
      <rPr>
        <sz val="10.5"/>
        <color rgb="FF000000"/>
        <rFont val="宋体"/>
        <family val="3"/>
        <charset val="134"/>
      </rPr>
      <t xml:space="preserve">. </t>
    </r>
    <r>
      <rPr>
        <sz val="10.5"/>
        <color rgb="FF000000"/>
        <rFont val="BatangChe"/>
        <family val="3"/>
        <charset val="129"/>
      </rPr>
      <t>지나치게</t>
    </r>
    <r>
      <rPr>
        <sz val="10.5"/>
        <color rgb="FF000000"/>
        <rFont val="宋体"/>
        <family val="3"/>
        <charset val="134"/>
      </rPr>
      <t xml:space="preserve"> </t>
    </r>
    <r>
      <rPr>
        <sz val="10.5"/>
        <color rgb="FF000000"/>
        <rFont val="BatangChe"/>
        <family val="3"/>
        <charset val="129"/>
      </rPr>
      <t>열정적인</t>
    </r>
    <r>
      <rPr>
        <sz val="10.5"/>
        <color rgb="FF000000"/>
        <rFont val="宋体"/>
        <family val="3"/>
        <charset val="134"/>
      </rPr>
      <t xml:space="preserve"> </t>
    </r>
    <r>
      <rPr>
        <sz val="10.5"/>
        <color rgb="FF000000"/>
        <rFont val="BatangChe"/>
        <family val="3"/>
        <charset val="129"/>
      </rPr>
      <t>방문객들에</t>
    </r>
    <r>
      <rPr>
        <sz val="10.5"/>
        <color rgb="FF000000"/>
        <rFont val="宋体"/>
        <family val="3"/>
        <charset val="134"/>
      </rPr>
      <t xml:space="preserve"> </t>
    </r>
    <r>
      <rPr>
        <sz val="10.5"/>
        <color rgb="FF000000"/>
        <rFont val="BatangChe"/>
        <family val="3"/>
        <charset val="129"/>
      </rPr>
      <t>놀란</t>
    </r>
    <r>
      <rPr>
        <sz val="10.5"/>
        <color rgb="FF000000"/>
        <rFont val="宋体"/>
        <family val="3"/>
        <charset val="134"/>
      </rPr>
      <t xml:space="preserve"> '</t>
    </r>
    <r>
      <rPr>
        <sz val="10.5"/>
        <color rgb="FF000000"/>
        <rFont val="BatangChe"/>
        <family val="3"/>
        <charset val="129"/>
      </rPr>
      <t>호궈</t>
    </r>
    <r>
      <rPr>
        <sz val="10.5"/>
        <color rgb="FF000000"/>
        <rFont val="宋体"/>
        <family val="3"/>
        <charset val="134"/>
      </rPr>
      <t>'</t>
    </r>
    <r>
      <rPr>
        <sz val="10.5"/>
        <color rgb="FF000000"/>
        <rFont val="BatangChe"/>
        <family val="3"/>
        <charset val="129"/>
      </rPr>
      <t>는</t>
    </r>
    <r>
      <rPr>
        <sz val="10.5"/>
        <color rgb="FF000000"/>
        <rFont val="宋体"/>
        <family val="3"/>
        <charset val="134"/>
      </rPr>
      <t xml:space="preserve"> </t>
    </r>
    <r>
      <rPr>
        <sz val="10.5"/>
        <color rgb="FF000000"/>
        <rFont val="BatangChe"/>
        <family val="3"/>
        <charset val="129"/>
      </rPr>
      <t>유엔샤오에게</t>
    </r>
    <r>
      <rPr>
        <sz val="10.5"/>
        <color rgb="FF000000"/>
        <rFont val="宋体"/>
        <family val="3"/>
        <charset val="134"/>
      </rPr>
      <t xml:space="preserve"> </t>
    </r>
    <r>
      <rPr>
        <sz val="10.5"/>
        <color rgb="FF000000"/>
        <rFont val="BatangChe"/>
        <family val="3"/>
        <charset val="129"/>
      </rPr>
      <t>배운</t>
    </r>
    <r>
      <rPr>
        <sz val="10.5"/>
        <color rgb="FF000000"/>
        <rFont val="宋体"/>
        <family val="3"/>
        <charset val="134"/>
      </rPr>
      <t xml:space="preserve"> </t>
    </r>
    <r>
      <rPr>
        <sz val="10.5"/>
        <color rgb="FF000000"/>
        <rFont val="BatangChe"/>
        <family val="3"/>
        <charset val="129"/>
      </rPr>
      <t>쿵후로</t>
    </r>
    <r>
      <rPr>
        <sz val="10.5"/>
        <color rgb="FF000000"/>
        <rFont val="宋体"/>
        <family val="3"/>
        <charset val="134"/>
      </rPr>
      <t xml:space="preserve"> </t>
    </r>
    <r>
      <rPr>
        <sz val="10.5"/>
        <color rgb="FF000000"/>
        <rFont val="BatangChe"/>
        <family val="3"/>
        <charset val="129"/>
      </rPr>
      <t>매일같이</t>
    </r>
    <r>
      <rPr>
        <sz val="10.5"/>
        <color rgb="FF000000"/>
        <rFont val="宋体"/>
        <family val="3"/>
        <charset val="134"/>
      </rPr>
      <t xml:space="preserve"> </t>
    </r>
    <r>
      <rPr>
        <sz val="10.5"/>
        <color rgb="FF000000"/>
        <rFont val="BatangChe"/>
        <family val="3"/>
        <charset val="129"/>
      </rPr>
      <t>높은</t>
    </r>
    <r>
      <rPr>
        <sz val="10.5"/>
        <color rgb="FF000000"/>
        <rFont val="宋体"/>
        <family val="3"/>
        <charset val="134"/>
      </rPr>
      <t xml:space="preserve"> </t>
    </r>
    <r>
      <rPr>
        <sz val="10.5"/>
        <color rgb="FF000000"/>
        <rFont val="BatangChe"/>
        <family val="3"/>
        <charset val="129"/>
      </rPr>
      <t>궁벽을</t>
    </r>
    <r>
      <rPr>
        <sz val="10.5"/>
        <color rgb="FF000000"/>
        <rFont val="宋体"/>
        <family val="3"/>
        <charset val="134"/>
      </rPr>
      <t xml:space="preserve"> </t>
    </r>
    <r>
      <rPr>
        <sz val="10.5"/>
        <color rgb="FF000000"/>
        <rFont val="BatangChe"/>
        <family val="3"/>
        <charset val="129"/>
      </rPr>
      <t>타고</t>
    </r>
    <r>
      <rPr>
        <sz val="10.5"/>
        <color rgb="FF000000"/>
        <rFont val="宋体"/>
        <family val="3"/>
        <charset val="134"/>
      </rPr>
      <t xml:space="preserve"> </t>
    </r>
    <r>
      <rPr>
        <sz val="10.5"/>
        <color rgb="FF000000"/>
        <rFont val="BatangChe"/>
        <family val="3"/>
        <charset val="129"/>
      </rPr>
      <t>올랐다</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호궈</t>
    </r>
    <r>
      <rPr>
        <sz val="10.5"/>
        <color rgb="FF000000"/>
        <rFont val="宋体"/>
        <family val="3"/>
        <charset val="134"/>
      </rPr>
      <t>'</t>
    </r>
    <r>
      <rPr>
        <sz val="10.5"/>
        <color rgb="FF000000"/>
        <rFont val="BatangChe"/>
        <family val="3"/>
        <charset val="129"/>
      </rPr>
      <t>를</t>
    </r>
    <r>
      <rPr>
        <sz val="10.5"/>
        <color rgb="FF000000"/>
        <rFont val="宋体"/>
        <family val="3"/>
        <charset val="134"/>
      </rPr>
      <t xml:space="preserve"> </t>
    </r>
    <r>
      <rPr>
        <sz val="10.5"/>
        <color rgb="FF000000"/>
        <rFont val="BatangChe"/>
        <family val="3"/>
        <charset val="129"/>
      </rPr>
      <t>잡으러</t>
    </r>
    <r>
      <rPr>
        <sz val="10.5"/>
        <color rgb="FF000000"/>
        <rFont val="宋体"/>
        <family val="3"/>
        <charset val="134"/>
      </rPr>
      <t xml:space="preserve"> </t>
    </r>
    <r>
      <rPr>
        <sz val="10.5"/>
        <color rgb="FF000000"/>
        <rFont val="BatangChe"/>
        <family val="3"/>
        <charset val="129"/>
      </rPr>
      <t>이리저리</t>
    </r>
    <r>
      <rPr>
        <sz val="10.5"/>
        <color rgb="FF000000"/>
        <rFont val="宋体"/>
        <family val="3"/>
        <charset val="134"/>
      </rPr>
      <t xml:space="preserve"> </t>
    </r>
    <r>
      <rPr>
        <sz val="10.5"/>
        <color rgb="FF000000"/>
        <rFont val="BatangChe"/>
        <family val="3"/>
        <charset val="129"/>
      </rPr>
      <t>뛰어다니며</t>
    </r>
    <r>
      <rPr>
        <sz val="10.5"/>
        <color rgb="FF000000"/>
        <rFont val="宋体"/>
        <family val="3"/>
        <charset val="134"/>
      </rPr>
      <t xml:space="preserve"> </t>
    </r>
    <r>
      <rPr>
        <sz val="10.5"/>
        <color rgb="FF000000"/>
        <rFont val="BatangChe"/>
        <family val="3"/>
        <charset val="129"/>
      </rPr>
      <t>고생하게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</si>
  <si>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r>
      <t>미안하지만</t>
    </r>
    <r>
      <rPr>
        <sz val="10.5"/>
        <color rgb="FF000000"/>
        <rFont val="宋体"/>
        <family val="3"/>
        <charset val="134"/>
      </rPr>
      <t xml:space="preserve"> </t>
    </r>
    <r>
      <rPr>
        <sz val="10.5"/>
        <color rgb="FF000000"/>
        <rFont val="BatangChe"/>
        <family val="3"/>
        <charset val="129"/>
      </rPr>
      <t>거절한다</t>
    </r>
  </si>
  <si>
    <r>
      <t>유엔샤오는</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설을</t>
    </r>
    <r>
      <rPr>
        <sz val="10.5"/>
        <color rgb="FF000000"/>
        <rFont val="宋体"/>
        <family val="3"/>
        <charset val="134"/>
      </rPr>
      <t xml:space="preserve"> </t>
    </r>
    <r>
      <rPr>
        <sz val="10.5"/>
        <color rgb="FF000000"/>
        <rFont val="BatangChe"/>
        <family val="3"/>
        <charset val="129"/>
      </rPr>
      <t>보낼</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없는</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사정을</t>
    </r>
    <r>
      <rPr>
        <sz val="10.5"/>
        <color rgb="FF000000"/>
        <rFont val="宋体"/>
        <family val="3"/>
        <charset val="134"/>
      </rPr>
      <t xml:space="preserve"> </t>
    </r>
    <r>
      <rPr>
        <sz val="10.5"/>
        <color rgb="FF000000"/>
        <rFont val="BatangChe"/>
        <family val="3"/>
        <charset val="129"/>
      </rPr>
      <t>이해하고</t>
    </r>
    <r>
      <rPr>
        <sz val="10.5"/>
        <color rgb="FF000000"/>
        <rFont val="宋体"/>
        <family val="3"/>
        <charset val="134"/>
      </rPr>
      <t xml:space="preserve">, </t>
    </r>
    <r>
      <rPr>
        <sz val="10.5"/>
        <color rgb="FF000000"/>
        <rFont val="BatangChe"/>
        <family val="3"/>
        <charset val="129"/>
      </rPr>
      <t>그런</t>
    </r>
    <r>
      <rPr>
        <sz val="10.5"/>
        <color rgb="FF000000"/>
        <rFont val="宋体"/>
        <family val="3"/>
        <charset val="134"/>
      </rPr>
      <t xml:space="preserve"> </t>
    </r>
    <r>
      <rPr>
        <sz val="10.5"/>
        <color rgb="FF000000"/>
        <rFont val="BatangChe"/>
        <family val="3"/>
        <charset val="129"/>
      </rPr>
      <t>당신을</t>
    </r>
    <r>
      <rPr>
        <sz val="10.5"/>
        <color rgb="FF000000"/>
        <rFont val="宋体"/>
        <family val="3"/>
        <charset val="134"/>
      </rPr>
      <t xml:space="preserve"> </t>
    </r>
    <r>
      <rPr>
        <sz val="10.5"/>
        <color rgb="FF000000"/>
        <rFont val="BatangChe"/>
        <family val="3"/>
        <charset val="129"/>
      </rPr>
      <t>안쓰러워하며</t>
    </r>
    <r>
      <rPr>
        <sz val="10.5"/>
        <color rgb="FF000000"/>
        <rFont val="宋体"/>
        <family val="3"/>
        <charset val="134"/>
      </rPr>
      <t xml:space="preserve"> </t>
    </r>
    <r>
      <rPr>
        <sz val="10.5"/>
        <color rgb="FF000000"/>
        <rFont val="BatangChe"/>
        <family val="3"/>
        <charset val="129"/>
      </rPr>
      <t>사사궁의</t>
    </r>
    <r>
      <rPr>
        <sz val="10.5"/>
        <color rgb="FF000000"/>
        <rFont val="宋体"/>
        <family val="3"/>
        <charset val="134"/>
      </rPr>
      <t xml:space="preserve"> </t>
    </r>
    <r>
      <rPr>
        <sz val="10.5"/>
        <color rgb="FF000000"/>
        <rFont val="BatangChe"/>
        <family val="3"/>
        <charset val="129"/>
      </rPr>
      <t>업무를</t>
    </r>
    <r>
      <rPr>
        <sz val="10.5"/>
        <color rgb="FF000000"/>
        <rFont val="宋体"/>
        <family val="3"/>
        <charset val="134"/>
      </rPr>
      <t xml:space="preserve"> </t>
    </r>
    <r>
      <rPr>
        <sz val="10.5"/>
        <color rgb="FF000000"/>
        <rFont val="BatangChe"/>
        <family val="3"/>
        <charset val="129"/>
      </rPr>
      <t>돕기로</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그녀의</t>
    </r>
    <r>
      <rPr>
        <sz val="10.5"/>
        <color rgb="FF000000"/>
        <rFont val="宋体"/>
        <family val="3"/>
        <charset val="134"/>
      </rPr>
      <t xml:space="preserve"> </t>
    </r>
    <r>
      <rPr>
        <sz val="10.5"/>
        <color rgb="FF000000"/>
        <rFont val="BatangChe"/>
        <family val="3"/>
        <charset val="129"/>
      </rPr>
      <t>도움으로</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매일</t>
    </r>
    <r>
      <rPr>
        <sz val="10.5"/>
        <color rgb="FF000000"/>
        <rFont val="宋体"/>
        <family val="3"/>
        <charset val="134"/>
      </rPr>
      <t xml:space="preserve"> </t>
    </r>
    <r>
      <rPr>
        <sz val="10.5"/>
        <color rgb="FF000000"/>
        <rFont val="BatangChe"/>
        <family val="3"/>
        <charset val="129"/>
      </rPr>
      <t>두</t>
    </r>
    <r>
      <rPr>
        <sz val="10.5"/>
        <color rgb="FF000000"/>
        <rFont val="宋体"/>
        <family val="3"/>
        <charset val="134"/>
      </rPr>
      <t xml:space="preserve"> </t>
    </r>
    <r>
      <rPr>
        <sz val="10.5"/>
        <color rgb="FF000000"/>
        <rFont val="BatangChe"/>
        <family val="3"/>
        <charset val="129"/>
      </rPr>
      <t>시간씩</t>
    </r>
    <r>
      <rPr>
        <sz val="10.5"/>
        <color rgb="FF000000"/>
        <rFont val="宋体"/>
        <family val="3"/>
        <charset val="134"/>
      </rPr>
      <t xml:space="preserve"> </t>
    </r>
    <r>
      <rPr>
        <sz val="10.5"/>
        <color rgb="FF000000"/>
        <rFont val="BatangChe"/>
        <family val="3"/>
        <charset val="129"/>
      </rPr>
      <t>일찍</t>
    </r>
    <r>
      <rPr>
        <sz val="10.5"/>
        <color rgb="FF000000"/>
        <rFont val="宋体"/>
        <family val="3"/>
        <charset val="134"/>
      </rPr>
      <t xml:space="preserve"> </t>
    </r>
    <r>
      <rPr>
        <sz val="10.5"/>
        <color rgb="FF000000"/>
        <rFont val="BatangChe"/>
        <family val="3"/>
        <charset val="129"/>
      </rPr>
      <t>퇴근할</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있었고</t>
    </r>
    <r>
      <rPr>
        <sz val="10.5"/>
        <color rgb="FF000000"/>
        <rFont val="宋体"/>
        <family val="3"/>
        <charset val="134"/>
      </rPr>
      <t xml:space="preserve">, </t>
    </r>
    <r>
      <rPr>
        <sz val="10.5"/>
        <color rgb="FF000000"/>
        <rFont val="BatangChe"/>
        <family val="3"/>
        <charset val="129"/>
      </rPr>
      <t>덕분에</t>
    </r>
    <r>
      <rPr>
        <sz val="10.5"/>
        <color rgb="FF000000"/>
        <rFont val="宋体"/>
        <family val="3"/>
        <charset val="134"/>
      </rPr>
      <t xml:space="preserve"> </t>
    </r>
    <r>
      <rPr>
        <sz val="10.5"/>
        <color rgb="FF000000"/>
        <rFont val="BatangChe"/>
        <family val="3"/>
        <charset val="129"/>
      </rPr>
      <t>유엔샤오</t>
    </r>
    <r>
      <rPr>
        <sz val="10.5"/>
        <color rgb="FF000000"/>
        <rFont val="宋体"/>
        <family val="3"/>
        <charset val="134"/>
      </rPr>
      <t>, '</t>
    </r>
    <r>
      <rPr>
        <sz val="10.5"/>
        <color rgb="FF000000"/>
        <rFont val="BatangChe"/>
        <family val="3"/>
        <charset val="129"/>
      </rPr>
      <t>호궈</t>
    </r>
    <r>
      <rPr>
        <sz val="10.5"/>
        <color rgb="FF000000"/>
        <rFont val="宋体"/>
        <family val="3"/>
        <charset val="134"/>
      </rPr>
      <t>'</t>
    </r>
    <r>
      <rPr>
        <sz val="10.5"/>
        <color rgb="FF000000"/>
        <rFont val="BatangChe"/>
        <family val="3"/>
        <charset val="129"/>
      </rPr>
      <t>와</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설날</t>
    </r>
    <r>
      <rPr>
        <sz val="10.5"/>
        <color rgb="FF000000"/>
        <rFont val="宋体"/>
        <family val="3"/>
        <charset val="134"/>
      </rPr>
      <t xml:space="preserve"> </t>
    </r>
    <r>
      <rPr>
        <sz val="10.5"/>
        <color rgb="FF000000"/>
        <rFont val="BatangChe"/>
        <family val="3"/>
        <charset val="129"/>
      </rPr>
      <t>저녁</t>
    </r>
    <r>
      <rPr>
        <sz val="10.5"/>
        <color rgb="FF000000"/>
        <rFont val="宋体"/>
        <family val="3"/>
        <charset val="134"/>
      </rPr>
      <t xml:space="preserve"> </t>
    </r>
    <r>
      <rPr>
        <sz val="10.5"/>
        <color rgb="FF000000"/>
        <rFont val="BatangChe"/>
        <family val="3"/>
        <charset val="129"/>
      </rPr>
      <t>식사하자는</t>
    </r>
    <r>
      <rPr>
        <sz val="10.5"/>
        <color rgb="FF000000"/>
        <rFont val="宋体"/>
        <family val="3"/>
        <charset val="134"/>
      </rPr>
      <t xml:space="preserve"> </t>
    </r>
    <r>
      <rPr>
        <sz val="10.5"/>
        <color rgb="FF000000"/>
        <rFont val="BatangChe"/>
        <family val="3"/>
        <charset val="129"/>
      </rPr>
      <t>약속을</t>
    </r>
    <r>
      <rPr>
        <sz val="10.5"/>
        <color rgb="FF000000"/>
        <rFont val="宋体"/>
        <family val="3"/>
        <charset val="134"/>
      </rPr>
      <t xml:space="preserve"> </t>
    </r>
    <r>
      <rPr>
        <sz val="10.5"/>
        <color rgb="FF000000"/>
        <rFont val="BatangChe"/>
        <family val="3"/>
        <charset val="129"/>
      </rPr>
      <t>지킬</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t>
    </r>
  </si>
  <si>
    <r>
      <t>유엔샤오는</t>
    </r>
    <r>
      <rPr>
        <sz val="10.5"/>
        <color rgb="FF000000"/>
        <rFont val="宋体"/>
        <family val="3"/>
        <charset val="134"/>
      </rPr>
      <t xml:space="preserve"> </t>
    </r>
    <r>
      <rPr>
        <sz val="10.5"/>
        <color rgb="FF000000"/>
        <rFont val="BatangChe"/>
        <family val="3"/>
        <charset val="129"/>
      </rPr>
      <t>아쉬운</t>
    </r>
    <r>
      <rPr>
        <sz val="10.5"/>
        <color rgb="FF000000"/>
        <rFont val="宋体"/>
        <family val="3"/>
        <charset val="134"/>
      </rPr>
      <t xml:space="preserve"> </t>
    </r>
    <r>
      <rPr>
        <sz val="10.5"/>
        <color rgb="FF000000"/>
        <rFont val="BatangChe"/>
        <family val="3"/>
        <charset val="129"/>
      </rPr>
      <t>마음을</t>
    </r>
    <r>
      <rPr>
        <sz val="10.5"/>
        <color rgb="FF000000"/>
        <rFont val="宋体"/>
        <family val="3"/>
        <charset val="134"/>
      </rPr>
      <t xml:space="preserve"> </t>
    </r>
    <r>
      <rPr>
        <sz val="10.5"/>
        <color rgb="FF000000"/>
        <rFont val="BatangChe"/>
        <family val="3"/>
        <charset val="129"/>
      </rPr>
      <t>뒤로</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채</t>
    </r>
    <r>
      <rPr>
        <sz val="10.5"/>
        <color rgb="FF000000"/>
        <rFont val="宋体"/>
        <family val="3"/>
        <charset val="134"/>
      </rPr>
      <t xml:space="preserve"> </t>
    </r>
    <r>
      <rPr>
        <sz val="10.5"/>
        <color rgb="FF000000"/>
        <rFont val="BatangChe"/>
        <family val="3"/>
        <charset val="129"/>
      </rPr>
      <t>당신과</t>
    </r>
    <r>
      <rPr>
        <sz val="10.5"/>
        <color rgb="FF000000"/>
        <rFont val="宋体"/>
        <family val="3"/>
        <charset val="134"/>
      </rPr>
      <t xml:space="preserve"> </t>
    </r>
    <r>
      <rPr>
        <sz val="10.5"/>
        <color rgb="FF000000"/>
        <rFont val="BatangChe"/>
        <family val="3"/>
        <charset val="129"/>
      </rPr>
      <t>작별</t>
    </r>
    <r>
      <rPr>
        <sz val="10.5"/>
        <color rgb="FF000000"/>
        <rFont val="宋体"/>
        <family val="3"/>
        <charset val="134"/>
      </rPr>
      <t xml:space="preserve"> </t>
    </r>
    <r>
      <rPr>
        <sz val="10.5"/>
        <color rgb="FF000000"/>
        <rFont val="BatangChe"/>
        <family val="3"/>
        <charset val="129"/>
      </rPr>
      <t>인사를</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휴일을</t>
    </r>
    <r>
      <rPr>
        <sz val="10.5"/>
        <color rgb="FF000000"/>
        <rFont val="宋体"/>
        <family val="3"/>
        <charset val="134"/>
      </rPr>
      <t xml:space="preserve"> </t>
    </r>
    <r>
      <rPr>
        <sz val="10.5"/>
        <color rgb="FF000000"/>
        <rFont val="BatangChe"/>
        <family val="3"/>
        <charset val="129"/>
      </rPr>
      <t>충실히</t>
    </r>
    <r>
      <rPr>
        <sz val="10.5"/>
        <color rgb="FF000000"/>
        <rFont val="宋体"/>
        <family val="3"/>
        <charset val="134"/>
      </rPr>
      <t xml:space="preserve"> </t>
    </r>
    <r>
      <rPr>
        <sz val="10.5"/>
        <color rgb="FF000000"/>
        <rFont val="BatangChe"/>
        <family val="3"/>
        <charset val="129"/>
      </rPr>
      <t>보내기</t>
    </r>
    <r>
      <rPr>
        <sz val="10.5"/>
        <color rgb="FF000000"/>
        <rFont val="宋体"/>
        <family val="3"/>
        <charset val="134"/>
      </rPr>
      <t xml:space="preserve"> </t>
    </r>
    <r>
      <rPr>
        <sz val="10.5"/>
        <color rgb="FF000000"/>
        <rFont val="BatangChe"/>
        <family val="3"/>
        <charset val="129"/>
      </rPr>
      <t>위해</t>
    </r>
    <r>
      <rPr>
        <sz val="10.5"/>
        <color rgb="FF000000"/>
        <rFont val="宋体"/>
        <family val="3"/>
        <charset val="134"/>
      </rPr>
      <t xml:space="preserve"> </t>
    </r>
    <r>
      <rPr>
        <sz val="10.5"/>
        <color rgb="FF000000"/>
        <rFont val="BatangChe"/>
        <family val="3"/>
        <charset val="129"/>
      </rPr>
      <t>매일</t>
    </r>
    <r>
      <rPr>
        <sz val="10.5"/>
        <color rgb="FF000000"/>
        <rFont val="宋体"/>
        <family val="3"/>
        <charset val="134"/>
      </rPr>
      <t xml:space="preserve"> </t>
    </r>
    <r>
      <rPr>
        <sz val="10.5"/>
        <color rgb="FF000000"/>
        <rFont val="BatangChe"/>
        <family val="3"/>
        <charset val="129"/>
      </rPr>
      <t>화</t>
    </r>
    <r>
      <rPr>
        <sz val="10.5"/>
        <color rgb="FF000000"/>
        <rFont val="宋体"/>
        <family val="3"/>
        <charset val="134"/>
      </rPr>
      <t xml:space="preserve"> </t>
    </r>
    <r>
      <rPr>
        <sz val="10.5"/>
        <color rgb="FF000000"/>
        <rFont val="BatangChe"/>
        <family val="3"/>
        <charset val="129"/>
      </rPr>
      <t>위칭과</t>
    </r>
    <r>
      <rPr>
        <sz val="10.5"/>
        <color rgb="FF000000"/>
        <rFont val="宋体"/>
        <family val="3"/>
        <charset val="134"/>
      </rPr>
      <t xml:space="preserve"> </t>
    </r>
    <r>
      <rPr>
        <sz val="10.5"/>
        <color rgb="FF000000"/>
        <rFont val="BatangChe"/>
        <family val="3"/>
        <charset val="129"/>
      </rPr>
      <t>쇼핑을</t>
    </r>
    <r>
      <rPr>
        <sz val="10.5"/>
        <color rgb="FF000000"/>
        <rFont val="宋体"/>
        <family val="3"/>
        <charset val="134"/>
      </rPr>
      <t xml:space="preserve"> </t>
    </r>
    <r>
      <rPr>
        <sz val="10.5"/>
        <color rgb="FF000000"/>
        <rFont val="BatangChe"/>
        <family val="3"/>
        <charset val="129"/>
      </rPr>
      <t>하거나</t>
    </r>
    <r>
      <rPr>
        <sz val="10.5"/>
        <color rgb="FF000000"/>
        <rFont val="宋体"/>
        <family val="3"/>
        <charset val="134"/>
      </rPr>
      <t xml:space="preserve"> </t>
    </r>
    <r>
      <rPr>
        <sz val="10.5"/>
        <color rgb="FF000000"/>
        <rFont val="BatangChe"/>
        <family val="3"/>
        <charset val="129"/>
      </rPr>
      <t>아원과</t>
    </r>
    <r>
      <rPr>
        <sz val="10.5"/>
        <color rgb="FF000000"/>
        <rFont val="宋体"/>
        <family val="3"/>
        <charset val="134"/>
      </rPr>
      <t xml:space="preserve"> </t>
    </r>
    <r>
      <rPr>
        <sz val="10.5"/>
        <color rgb="FF000000"/>
        <rFont val="BatangChe"/>
        <family val="3"/>
        <charset val="129"/>
      </rPr>
      <t>맛집을</t>
    </r>
    <r>
      <rPr>
        <sz val="10.5"/>
        <color rgb="FF000000"/>
        <rFont val="宋体"/>
        <family val="3"/>
        <charset val="134"/>
      </rPr>
      <t xml:space="preserve"> </t>
    </r>
    <r>
      <rPr>
        <sz val="10.5"/>
        <color rgb="FF000000"/>
        <rFont val="BatangChe"/>
        <family val="3"/>
        <charset val="129"/>
      </rPr>
      <t>돌아다녔고</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친구도</t>
    </r>
    <r>
      <rPr>
        <sz val="10.5"/>
        <color rgb="FF000000"/>
        <rFont val="宋体"/>
        <family val="3"/>
        <charset val="134"/>
      </rPr>
      <t xml:space="preserve"> </t>
    </r>
    <r>
      <rPr>
        <sz val="10.5"/>
        <color rgb="FF000000"/>
        <rFont val="BatangChe"/>
        <family val="3"/>
        <charset val="129"/>
      </rPr>
      <t>잔뜩</t>
    </r>
    <r>
      <rPr>
        <sz val="10.5"/>
        <color rgb="FF000000"/>
        <rFont val="宋体"/>
        <family val="3"/>
        <charset val="134"/>
      </rPr>
      <t xml:space="preserve"> </t>
    </r>
    <r>
      <rPr>
        <sz val="10.5"/>
        <color rgb="FF000000"/>
        <rFont val="BatangChe"/>
        <family val="3"/>
        <charset val="129"/>
      </rPr>
      <t>사귀었다</t>
    </r>
    <r>
      <rPr>
        <sz val="10.5"/>
        <color rgb="FF000000"/>
        <rFont val="宋体"/>
        <family val="3"/>
        <charset val="134"/>
      </rPr>
      <t xml:space="preserve">. </t>
    </r>
    <r>
      <rPr>
        <sz val="10.5"/>
        <color rgb="FF000000"/>
        <rFont val="BatangChe"/>
        <family val="3"/>
        <charset val="129"/>
      </rPr>
      <t>그녀가</t>
    </r>
    <r>
      <rPr>
        <sz val="10.5"/>
        <color rgb="FF000000"/>
        <rFont val="宋体"/>
        <family val="3"/>
        <charset val="134"/>
      </rPr>
      <t xml:space="preserve"> </t>
    </r>
    <r>
      <rPr>
        <sz val="10.5"/>
        <color rgb="FF000000"/>
        <rFont val="BatangChe"/>
        <family val="3"/>
        <charset val="129"/>
      </rPr>
      <t>보내준</t>
    </r>
    <r>
      <rPr>
        <sz val="10.5"/>
        <color rgb="FF000000"/>
        <rFont val="宋体"/>
        <family val="3"/>
        <charset val="134"/>
      </rPr>
      <t xml:space="preserve"> </t>
    </r>
    <r>
      <rPr>
        <sz val="10.5"/>
        <color rgb="FF000000"/>
        <rFont val="BatangChe"/>
        <family val="3"/>
        <charset val="129"/>
      </rPr>
      <t>사진</t>
    </r>
    <r>
      <rPr>
        <sz val="10.5"/>
        <color rgb="FF000000"/>
        <rFont val="宋体"/>
        <family val="3"/>
        <charset val="134"/>
      </rPr>
      <t xml:space="preserve"> </t>
    </r>
    <r>
      <rPr>
        <sz val="10.5"/>
        <color rgb="FF000000"/>
        <rFont val="BatangChe"/>
        <family val="3"/>
        <charset val="129"/>
      </rPr>
      <t>속에는</t>
    </r>
    <r>
      <rPr>
        <sz val="10.5"/>
        <color rgb="FF000000"/>
        <rFont val="宋体"/>
        <family val="3"/>
        <charset val="134"/>
      </rPr>
      <t xml:space="preserve"> </t>
    </r>
    <r>
      <rPr>
        <sz val="10.5"/>
        <color rgb="FF000000"/>
        <rFont val="BatangChe"/>
        <family val="3"/>
        <charset val="129"/>
      </rPr>
      <t>축제의</t>
    </r>
    <r>
      <rPr>
        <sz val="10.5"/>
        <color rgb="FF000000"/>
        <rFont val="宋体"/>
        <family val="3"/>
        <charset val="134"/>
      </rPr>
      <t xml:space="preserve"> </t>
    </r>
    <r>
      <rPr>
        <sz val="10.5"/>
        <color rgb="FF000000"/>
        <rFont val="BatangChe"/>
        <family val="3"/>
        <charset val="129"/>
      </rPr>
      <t>즐거운</t>
    </r>
    <r>
      <rPr>
        <sz val="10.5"/>
        <color rgb="FF000000"/>
        <rFont val="宋体"/>
        <family val="3"/>
        <charset val="134"/>
      </rPr>
      <t xml:space="preserve"> </t>
    </r>
    <r>
      <rPr>
        <sz val="10.5"/>
        <color rgb="FF000000"/>
        <rFont val="BatangChe"/>
        <family val="3"/>
        <charset val="129"/>
      </rPr>
      <t>분위기가</t>
    </r>
    <r>
      <rPr>
        <sz val="10.5"/>
        <color rgb="FF000000"/>
        <rFont val="宋体"/>
        <family val="3"/>
        <charset val="134"/>
      </rPr>
      <t xml:space="preserve"> </t>
    </r>
    <r>
      <rPr>
        <sz val="10.5"/>
        <color rgb="FF000000"/>
        <rFont val="BatangChe"/>
        <family val="3"/>
        <charset val="129"/>
      </rPr>
      <t>가득했고</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사진을</t>
    </r>
    <r>
      <rPr>
        <sz val="10.5"/>
        <color rgb="FF000000"/>
        <rFont val="宋体"/>
        <family val="3"/>
        <charset val="134"/>
      </rPr>
      <t xml:space="preserve"> </t>
    </r>
    <r>
      <rPr>
        <sz val="10.5"/>
        <color rgb="FF000000"/>
        <rFont val="BatangChe"/>
        <family val="3"/>
        <charset val="129"/>
      </rPr>
      <t>본</t>
    </r>
    <r>
      <rPr>
        <sz val="10.5"/>
        <color rgb="FF000000"/>
        <rFont val="宋体"/>
        <family val="3"/>
        <charset val="134"/>
      </rPr>
      <t xml:space="preserve"> </t>
    </r>
    <r>
      <rPr>
        <sz val="10.5"/>
        <color rgb="FF000000"/>
        <rFont val="BatangChe"/>
        <family val="3"/>
        <charset val="129"/>
      </rPr>
      <t>당신은</t>
    </r>
    <r>
      <rPr>
        <sz val="10.5"/>
        <color rgb="FF000000"/>
        <rFont val="宋体"/>
        <family val="3"/>
        <charset val="134"/>
      </rPr>
      <t xml:space="preserve"> </t>
    </r>
    <r>
      <rPr>
        <sz val="10.5"/>
        <color rgb="FF000000"/>
        <rFont val="BatangChe"/>
        <family val="3"/>
        <charset val="129"/>
      </rPr>
      <t>끝나지</t>
    </r>
    <r>
      <rPr>
        <sz val="10.5"/>
        <color rgb="FF000000"/>
        <rFont val="宋体"/>
        <family val="3"/>
        <charset val="134"/>
      </rPr>
      <t xml:space="preserve"> </t>
    </r>
    <r>
      <rPr>
        <sz val="10.5"/>
        <color rgb="FF000000"/>
        <rFont val="BatangChe"/>
        <family val="3"/>
        <charset val="129"/>
      </rPr>
      <t>않는</t>
    </r>
    <r>
      <rPr>
        <sz val="10.5"/>
        <color rgb="FF000000"/>
        <rFont val="宋体"/>
        <family val="3"/>
        <charset val="134"/>
      </rPr>
      <t xml:space="preserve"> </t>
    </r>
    <r>
      <rPr>
        <sz val="10.5"/>
        <color rgb="FF000000"/>
        <rFont val="BatangChe"/>
        <family val="3"/>
        <charset val="129"/>
      </rPr>
      <t>야근이</t>
    </r>
    <r>
      <rPr>
        <sz val="10.5"/>
        <color rgb="FF000000"/>
        <rFont val="宋体"/>
        <family val="3"/>
        <charset val="134"/>
      </rPr>
      <t xml:space="preserve"> </t>
    </r>
    <r>
      <rPr>
        <sz val="10.5"/>
        <color rgb="FF000000"/>
        <rFont val="BatangChe"/>
        <family val="3"/>
        <charset val="129"/>
      </rPr>
      <t>더더욱</t>
    </r>
    <r>
      <rPr>
        <sz val="10.5"/>
        <color rgb="FF000000"/>
        <rFont val="宋体"/>
        <family val="3"/>
        <charset val="134"/>
      </rPr>
      <t xml:space="preserve"> </t>
    </r>
    <r>
      <rPr>
        <sz val="10.5"/>
        <color rgb="FF000000"/>
        <rFont val="BatangChe"/>
        <family val="3"/>
        <charset val="129"/>
      </rPr>
      <t>길게만</t>
    </r>
    <r>
      <rPr>
        <sz val="10.5"/>
        <color rgb="FF000000"/>
        <rFont val="宋体"/>
        <family val="3"/>
        <charset val="134"/>
      </rPr>
      <t xml:space="preserve"> </t>
    </r>
    <r>
      <rPr>
        <sz val="10.5"/>
        <color rgb="FF000000"/>
        <rFont val="BatangChe"/>
        <family val="3"/>
        <charset val="129"/>
      </rPr>
      <t>느껴졌다</t>
    </r>
    <r>
      <rPr>
        <sz val="10.5"/>
        <color rgb="FF000000"/>
        <rFont val="宋体"/>
        <family val="3"/>
        <charset val="134"/>
      </rPr>
      <t>……</t>
    </r>
  </si>
  <si>
    <t>事件11</t>
  </si>
  <si>
    <t>【心意与手艺】</t>
  </si>
  <si>
    <t>【心意與手藝】</t>
  </si>
  <si>
    <t>[Thoughts and Craftsmanship]</t>
  </si>
  <si>
    <r>
      <t>【</t>
    </r>
    <r>
      <rPr>
        <sz val="10.5"/>
        <color rgb="FF000000"/>
        <rFont val="BatangChe"/>
        <family val="3"/>
        <charset val="129"/>
      </rPr>
      <t>마음과</t>
    </r>
    <r>
      <rPr>
        <sz val="10.5"/>
        <color rgb="FF000000"/>
        <rFont val="宋体"/>
        <family val="3"/>
        <charset val="134"/>
      </rPr>
      <t xml:space="preserve"> </t>
    </r>
    <r>
      <rPr>
        <sz val="10.5"/>
        <color rgb="FF000000"/>
        <rFont val="BatangChe"/>
        <family val="3"/>
        <charset val="129"/>
      </rPr>
      <t>솜씨</t>
    </r>
    <r>
      <rPr>
        <sz val="10.5"/>
        <color rgb="FF000000"/>
        <rFont val="宋体"/>
        <family val="3"/>
        <charset val="134"/>
      </rPr>
      <t>】</t>
    </r>
  </si>
  <si>
    <t>春節ということで、
友達に手作りの刺しゅうをプレゼントしたいが、
上手くできるか心配しているようだ。</t>
  </si>
  <si>
    <t>It's the Shpring Festival again, and I want to make shome embroideries for my friendsh, but I'm worried they won't look good...</t>
  </si>
  <si>
    <r>
      <t>새해가</t>
    </r>
    <r>
      <rPr>
        <sz val="10.5"/>
        <color rgb="FF000000"/>
        <rFont val="宋体"/>
        <family val="3"/>
        <charset val="134"/>
      </rPr>
      <t xml:space="preserve"> </t>
    </r>
    <r>
      <rPr>
        <sz val="10.5"/>
        <color rgb="FF000000"/>
        <rFont val="BatangChe"/>
        <family val="3"/>
        <charset val="129"/>
      </rPr>
      <t>되니</t>
    </r>
    <r>
      <rPr>
        <sz val="10.5"/>
        <color rgb="FF000000"/>
        <rFont val="宋体"/>
        <family val="3"/>
        <charset val="134"/>
      </rPr>
      <t xml:space="preserve"> </t>
    </r>
    <r>
      <rPr>
        <sz val="10.5"/>
        <color rgb="FF000000"/>
        <rFont val="BatangChe"/>
        <family val="3"/>
        <charset val="129"/>
      </rPr>
      <t>친구들에게</t>
    </r>
    <r>
      <rPr>
        <sz val="10.5"/>
        <color rgb="FF000000"/>
        <rFont val="宋体"/>
        <family val="3"/>
        <charset val="134"/>
      </rPr>
      <t xml:space="preserve"> </t>
    </r>
    <r>
      <rPr>
        <sz val="10.5"/>
        <color rgb="FF000000"/>
        <rFont val="BatangChe"/>
        <family val="3"/>
        <charset val="129"/>
      </rPr>
      <t>자수</t>
    </r>
    <r>
      <rPr>
        <sz val="10.5"/>
        <color rgb="FF000000"/>
        <rFont val="宋体"/>
        <family val="3"/>
        <charset val="134"/>
      </rPr>
      <t xml:space="preserve"> </t>
    </r>
    <r>
      <rPr>
        <sz val="10.5"/>
        <color rgb="FF000000"/>
        <rFont val="BatangChe"/>
        <family val="3"/>
        <charset val="129"/>
      </rPr>
      <t>선물을</t>
    </r>
    <r>
      <rPr>
        <sz val="10.5"/>
        <color rgb="FF000000"/>
        <rFont val="宋体"/>
        <family val="3"/>
        <charset val="134"/>
      </rPr>
      <t xml:space="preserve"> </t>
    </r>
    <r>
      <rPr>
        <sz val="10.5"/>
        <color rgb="FF000000"/>
        <rFont val="BatangChe"/>
        <family val="3"/>
        <charset val="129"/>
      </rPr>
      <t>하고</t>
    </r>
    <r>
      <rPr>
        <sz val="10.5"/>
        <color rgb="FF000000"/>
        <rFont val="宋体"/>
        <family val="3"/>
        <charset val="134"/>
      </rPr>
      <t xml:space="preserve"> </t>
    </r>
    <r>
      <rPr>
        <sz val="10.5"/>
        <color rgb="FF000000"/>
        <rFont val="BatangChe"/>
        <family val="3"/>
        <charset val="129"/>
      </rPr>
      <t>싶은</t>
    </r>
    <r>
      <rPr>
        <sz val="10.5"/>
        <color rgb="FF000000"/>
        <rFont val="宋体"/>
        <family val="3"/>
        <charset val="134"/>
      </rPr>
      <t xml:space="preserve"> </t>
    </r>
    <r>
      <rPr>
        <sz val="10.5"/>
        <color rgb="FF000000"/>
        <rFont val="BatangChe"/>
        <family val="3"/>
        <charset val="129"/>
      </rPr>
      <t>생각이</t>
    </r>
    <r>
      <rPr>
        <sz val="10.5"/>
        <color rgb="FF000000"/>
        <rFont val="宋体"/>
        <family val="3"/>
        <charset val="134"/>
      </rPr>
      <t xml:space="preserve"> </t>
    </r>
    <r>
      <rPr>
        <sz val="10.5"/>
        <color rgb="FF000000"/>
        <rFont val="BatangChe"/>
        <family val="3"/>
        <charset val="129"/>
      </rPr>
      <t>드는겨</t>
    </r>
    <r>
      <rPr>
        <sz val="10.5"/>
        <color rgb="FF000000"/>
        <rFont val="宋体"/>
        <family val="3"/>
        <charset val="134"/>
      </rPr>
      <t xml:space="preserve">. </t>
    </r>
    <r>
      <rPr>
        <sz val="10.5"/>
        <color rgb="FF000000"/>
        <rFont val="BatangChe"/>
        <family val="3"/>
        <charset val="129"/>
      </rPr>
      <t>근디</t>
    </r>
    <r>
      <rPr>
        <sz val="10.5"/>
        <color rgb="FF000000"/>
        <rFont val="宋体"/>
        <family val="3"/>
        <charset val="134"/>
      </rPr>
      <t xml:space="preserve">, </t>
    </r>
    <r>
      <rPr>
        <sz val="10.5"/>
        <color rgb="FF000000"/>
        <rFont val="BatangChe"/>
        <family val="3"/>
        <charset val="129"/>
      </rPr>
      <t>내가</t>
    </r>
    <r>
      <rPr>
        <sz val="10.5"/>
        <color rgb="FF000000"/>
        <rFont val="宋体"/>
        <family val="3"/>
        <charset val="134"/>
      </rPr>
      <t xml:space="preserve"> </t>
    </r>
    <r>
      <rPr>
        <sz val="10.5"/>
        <color rgb="FF000000"/>
        <rFont val="BatangChe"/>
        <family val="3"/>
        <charset val="129"/>
      </rPr>
      <t>과연</t>
    </r>
    <r>
      <rPr>
        <sz val="10.5"/>
        <color rgb="FF000000"/>
        <rFont val="宋体"/>
        <family val="3"/>
        <charset val="134"/>
      </rPr>
      <t xml:space="preserve"> </t>
    </r>
    <r>
      <rPr>
        <sz val="10.5"/>
        <color rgb="FF000000"/>
        <rFont val="BatangChe"/>
        <family val="3"/>
        <charset val="129"/>
      </rPr>
      <t>잘</t>
    </r>
    <r>
      <rPr>
        <sz val="10.5"/>
        <color rgb="FF000000"/>
        <rFont val="宋体"/>
        <family val="3"/>
        <charset val="134"/>
      </rPr>
      <t xml:space="preserve"> </t>
    </r>
    <r>
      <rPr>
        <sz val="10.5"/>
        <color rgb="FF000000"/>
        <rFont val="BatangChe"/>
        <family val="3"/>
        <charset val="129"/>
      </rPr>
      <t>만들</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있을지가</t>
    </r>
    <r>
      <rPr>
        <sz val="10.5"/>
        <color rgb="FF000000"/>
        <rFont val="宋体"/>
        <family val="3"/>
        <charset val="134"/>
      </rPr>
      <t xml:space="preserve"> </t>
    </r>
    <r>
      <rPr>
        <sz val="10.5"/>
        <color rgb="FF000000"/>
        <rFont val="BatangChe"/>
        <family val="3"/>
        <charset val="129"/>
      </rPr>
      <t>걱정되는구먼</t>
    </r>
    <r>
      <rPr>
        <sz val="10.5"/>
        <color rgb="FF000000"/>
        <rFont val="宋体"/>
        <family val="3"/>
        <charset val="134"/>
      </rPr>
      <t>……</t>
    </r>
  </si>
  <si>
    <t>上手いかとうかより、気持ちの方が大事</t>
  </si>
  <si>
    <r>
      <t>선물은</t>
    </r>
    <r>
      <rPr>
        <sz val="10.5"/>
        <color rgb="FF000000"/>
        <rFont val="宋体"/>
        <family val="3"/>
        <charset val="134"/>
      </rPr>
      <t xml:space="preserve"> </t>
    </r>
    <r>
      <rPr>
        <sz val="10.5"/>
        <color rgb="FF000000"/>
        <rFont val="BatangChe"/>
        <family val="3"/>
        <charset val="129"/>
      </rPr>
      <t>마음이</t>
    </r>
    <r>
      <rPr>
        <sz val="10.5"/>
        <color rgb="FF000000"/>
        <rFont val="宋体"/>
        <family val="3"/>
        <charset val="134"/>
      </rPr>
      <t xml:space="preserve"> </t>
    </r>
    <r>
      <rPr>
        <sz val="10.5"/>
        <color rgb="FF000000"/>
        <rFont val="BatangChe"/>
        <family val="3"/>
        <charset val="129"/>
      </rPr>
      <t>중요하다</t>
    </r>
  </si>
  <si>
    <r>
      <t>한나는</t>
    </r>
    <r>
      <rPr>
        <sz val="10.5"/>
        <color rgb="FF000000"/>
        <rFont val="宋体"/>
        <family val="3"/>
        <charset val="134"/>
      </rPr>
      <t xml:space="preserve"> </t>
    </r>
    <r>
      <rPr>
        <sz val="10.5"/>
        <color rgb="FF000000"/>
        <rFont val="BatangChe"/>
        <family val="3"/>
        <charset val="129"/>
      </rPr>
      <t>당신의</t>
    </r>
    <r>
      <rPr>
        <sz val="10.5"/>
        <color rgb="FF000000"/>
        <rFont val="宋体"/>
        <family val="3"/>
        <charset val="134"/>
      </rPr>
      <t xml:space="preserve"> </t>
    </r>
    <r>
      <rPr>
        <sz val="10.5"/>
        <color rgb="FF000000"/>
        <rFont val="BatangChe"/>
        <family val="3"/>
        <charset val="129"/>
      </rPr>
      <t>조언을</t>
    </r>
    <r>
      <rPr>
        <sz val="10.5"/>
        <color rgb="FF000000"/>
        <rFont val="宋体"/>
        <family val="3"/>
        <charset val="134"/>
      </rPr>
      <t xml:space="preserve"> </t>
    </r>
    <r>
      <rPr>
        <sz val="10.5"/>
        <color rgb="FF000000"/>
        <rFont val="BatangChe"/>
        <family val="3"/>
        <charset val="129"/>
      </rPr>
      <t>따랐다</t>
    </r>
    <r>
      <rPr>
        <sz val="10.5"/>
        <color rgb="FF000000"/>
        <rFont val="宋体"/>
        <family val="3"/>
        <charset val="134"/>
      </rPr>
      <t xml:space="preserve">. </t>
    </r>
    <r>
      <rPr>
        <sz val="10.5"/>
        <color rgb="FF000000"/>
        <rFont val="BatangChe"/>
        <family val="3"/>
        <charset val="129"/>
      </rPr>
      <t>결과물은</t>
    </r>
    <r>
      <rPr>
        <sz val="10.5"/>
        <color rgb="FF000000"/>
        <rFont val="宋体"/>
        <family val="3"/>
        <charset val="134"/>
      </rPr>
      <t xml:space="preserve"> </t>
    </r>
    <r>
      <rPr>
        <sz val="10.5"/>
        <color rgb="FF000000"/>
        <rFont val="BatangChe"/>
        <family val="3"/>
        <charset val="129"/>
      </rPr>
      <t>시중에</t>
    </r>
    <r>
      <rPr>
        <sz val="10.5"/>
        <color rgb="FF000000"/>
        <rFont val="宋体"/>
        <family val="3"/>
        <charset val="134"/>
      </rPr>
      <t xml:space="preserve"> </t>
    </r>
    <r>
      <rPr>
        <sz val="10.5"/>
        <color rgb="FF000000"/>
        <rFont val="BatangChe"/>
        <family val="3"/>
        <charset val="129"/>
      </rPr>
      <t>나와</t>
    </r>
    <r>
      <rPr>
        <sz val="10.5"/>
        <color rgb="FF000000"/>
        <rFont val="宋体"/>
        <family val="3"/>
        <charset val="134"/>
      </rPr>
      <t xml:space="preserve"> </t>
    </r>
    <r>
      <rPr>
        <sz val="10.5"/>
        <color rgb="FF000000"/>
        <rFont val="BatangChe"/>
        <family val="3"/>
        <charset val="129"/>
      </rPr>
      <t>있는</t>
    </r>
    <r>
      <rPr>
        <sz val="10.5"/>
        <color rgb="FF000000"/>
        <rFont val="宋体"/>
        <family val="3"/>
        <charset val="134"/>
      </rPr>
      <t xml:space="preserve"> </t>
    </r>
    <r>
      <rPr>
        <sz val="10.5"/>
        <color rgb="FF000000"/>
        <rFont val="BatangChe"/>
        <family val="3"/>
        <charset val="129"/>
      </rPr>
      <t>완성도</t>
    </r>
    <r>
      <rPr>
        <sz val="10.5"/>
        <color rgb="FF000000"/>
        <rFont val="宋体"/>
        <family val="3"/>
        <charset val="134"/>
      </rPr>
      <t xml:space="preserve"> </t>
    </r>
    <r>
      <rPr>
        <sz val="10.5"/>
        <color rgb="FF000000"/>
        <rFont val="BatangChe"/>
        <family val="3"/>
        <charset val="129"/>
      </rPr>
      <t>높은</t>
    </r>
    <r>
      <rPr>
        <sz val="10.5"/>
        <color rgb="FF000000"/>
        <rFont val="宋体"/>
        <family val="3"/>
        <charset val="134"/>
      </rPr>
      <t xml:space="preserve"> </t>
    </r>
    <r>
      <rPr>
        <sz val="10.5"/>
        <color rgb="FF000000"/>
        <rFont val="BatangChe"/>
        <family val="3"/>
        <charset val="129"/>
      </rPr>
      <t>수공예품에</t>
    </r>
    <r>
      <rPr>
        <sz val="10.5"/>
        <color rgb="FF000000"/>
        <rFont val="宋体"/>
        <family val="3"/>
        <charset val="134"/>
      </rPr>
      <t xml:space="preserve"> </t>
    </r>
    <r>
      <rPr>
        <sz val="10.5"/>
        <color rgb="FF000000"/>
        <rFont val="BatangChe"/>
        <family val="3"/>
        <charset val="129"/>
      </rPr>
      <t>미치지</t>
    </r>
    <r>
      <rPr>
        <sz val="10.5"/>
        <color rgb="FF000000"/>
        <rFont val="宋体"/>
        <family val="3"/>
        <charset val="134"/>
      </rPr>
      <t xml:space="preserve"> </t>
    </r>
    <r>
      <rPr>
        <sz val="10.5"/>
        <color rgb="FF000000"/>
        <rFont val="BatangChe"/>
        <family val="3"/>
        <charset val="129"/>
      </rPr>
      <t>못했지만</t>
    </r>
    <r>
      <rPr>
        <sz val="10.5"/>
        <color rgb="FF000000"/>
        <rFont val="宋体"/>
        <family val="3"/>
        <charset val="134"/>
      </rPr>
      <t xml:space="preserve">, </t>
    </r>
    <r>
      <rPr>
        <sz val="10.5"/>
        <color rgb="FF000000"/>
        <rFont val="BatangChe"/>
        <family val="3"/>
        <charset val="129"/>
      </rPr>
      <t>한나만의</t>
    </r>
    <r>
      <rPr>
        <sz val="10.5"/>
        <color rgb="FF000000"/>
        <rFont val="宋体"/>
        <family val="3"/>
        <charset val="134"/>
      </rPr>
      <t xml:space="preserve"> </t>
    </r>
    <r>
      <rPr>
        <sz val="10.5"/>
        <color rgb="FF000000"/>
        <rFont val="BatangChe"/>
        <family val="3"/>
        <charset val="129"/>
      </rPr>
      <t>독특한</t>
    </r>
    <r>
      <rPr>
        <sz val="10.5"/>
        <color rgb="FF000000"/>
        <rFont val="宋体"/>
        <family val="3"/>
        <charset val="134"/>
      </rPr>
      <t xml:space="preserve"> </t>
    </r>
    <r>
      <rPr>
        <sz val="10.5"/>
        <color rgb="FF000000"/>
        <rFont val="BatangChe"/>
        <family val="3"/>
        <charset val="129"/>
      </rPr>
      <t>디자인이</t>
    </r>
    <r>
      <rPr>
        <sz val="10.5"/>
        <color rgb="FF000000"/>
        <rFont val="宋体"/>
        <family val="3"/>
        <charset val="134"/>
      </rPr>
      <t xml:space="preserve"> </t>
    </r>
    <r>
      <rPr>
        <sz val="10.5"/>
        <color rgb="FF000000"/>
        <rFont val="BatangChe"/>
        <family val="3"/>
        <charset val="129"/>
      </rPr>
      <t>두드려졌다</t>
    </r>
    <r>
      <rPr>
        <sz val="10.5"/>
        <color rgb="FF000000"/>
        <rFont val="宋体"/>
        <family val="3"/>
        <charset val="134"/>
      </rPr>
      <t xml:space="preserve">. </t>
    </r>
    <r>
      <rPr>
        <sz val="10.5"/>
        <color rgb="FF000000"/>
        <rFont val="BatangChe"/>
        <family val="3"/>
        <charset val="129"/>
      </rPr>
      <t>친구들은</t>
    </r>
    <r>
      <rPr>
        <sz val="10.5"/>
        <color rgb="FF000000"/>
        <rFont val="宋体"/>
        <family val="3"/>
        <charset val="134"/>
      </rPr>
      <t xml:space="preserve"> </t>
    </r>
    <r>
      <rPr>
        <sz val="10.5"/>
        <color rgb="FF000000"/>
        <rFont val="BatangChe"/>
        <family val="3"/>
        <charset val="129"/>
      </rPr>
      <t>세상에</t>
    </r>
    <r>
      <rPr>
        <sz val="10.5"/>
        <color rgb="FF000000"/>
        <rFont val="宋体"/>
        <family val="3"/>
        <charset val="134"/>
      </rPr>
      <t xml:space="preserve"> </t>
    </r>
    <r>
      <rPr>
        <sz val="10.5"/>
        <color rgb="FF000000"/>
        <rFont val="BatangChe"/>
        <family val="3"/>
        <charset val="129"/>
      </rPr>
      <t>단</t>
    </r>
    <r>
      <rPr>
        <sz val="10.5"/>
        <color rgb="FF000000"/>
        <rFont val="宋体"/>
        <family val="3"/>
        <charset val="134"/>
      </rPr>
      <t xml:space="preserve"> </t>
    </r>
    <r>
      <rPr>
        <sz val="10.5"/>
        <color rgb="FF000000"/>
        <rFont val="BatangChe"/>
        <family val="3"/>
        <charset val="129"/>
      </rPr>
      <t>하나뿐인</t>
    </r>
    <r>
      <rPr>
        <sz val="10.5"/>
        <color rgb="FF000000"/>
        <rFont val="宋体"/>
        <family val="3"/>
        <charset val="134"/>
      </rPr>
      <t xml:space="preserve"> </t>
    </r>
    <r>
      <rPr>
        <sz val="10.5"/>
        <color rgb="FF000000"/>
        <rFont val="BatangChe"/>
        <family val="3"/>
        <charset val="129"/>
      </rPr>
      <t>선물을</t>
    </r>
    <r>
      <rPr>
        <sz val="10.5"/>
        <color rgb="FF000000"/>
        <rFont val="宋体"/>
        <family val="3"/>
        <charset val="134"/>
      </rPr>
      <t xml:space="preserve"> </t>
    </r>
    <r>
      <rPr>
        <sz val="10.5"/>
        <color rgb="FF000000"/>
        <rFont val="BatangChe"/>
        <family val="3"/>
        <charset val="129"/>
      </rPr>
      <t>받고</t>
    </r>
    <r>
      <rPr>
        <sz val="10.5"/>
        <color rgb="FF000000"/>
        <rFont val="宋体"/>
        <family val="3"/>
        <charset val="134"/>
      </rPr>
      <t xml:space="preserve"> </t>
    </r>
    <r>
      <rPr>
        <sz val="10.5"/>
        <color rgb="FF000000"/>
        <rFont val="BatangChe"/>
        <family val="3"/>
        <charset val="129"/>
      </rPr>
      <t>매우</t>
    </r>
    <r>
      <rPr>
        <sz val="10.5"/>
        <color rgb="FF000000"/>
        <rFont val="宋体"/>
        <family val="3"/>
        <charset val="134"/>
      </rPr>
      <t xml:space="preserve"> </t>
    </r>
    <r>
      <rPr>
        <sz val="10.5"/>
        <color rgb="FF000000"/>
        <rFont val="BatangChe"/>
        <family val="3"/>
        <charset val="129"/>
      </rPr>
      <t>기뻐했다</t>
    </r>
    <r>
      <rPr>
        <sz val="10.5"/>
        <color rgb="FF000000"/>
        <rFont val="宋体"/>
        <family val="3"/>
        <charset val="134"/>
      </rPr>
      <t>.</t>
    </r>
  </si>
  <si>
    <r>
      <t>친구들은</t>
    </r>
    <r>
      <rPr>
        <sz val="10.5"/>
        <color rgb="FF000000"/>
        <rFont val="宋体"/>
        <family val="3"/>
        <charset val="134"/>
      </rPr>
      <t xml:space="preserve"> </t>
    </r>
    <r>
      <rPr>
        <sz val="10.5"/>
        <color rgb="FF000000"/>
        <rFont val="BatangChe"/>
        <family val="3"/>
        <charset val="129"/>
      </rPr>
      <t>선물을</t>
    </r>
    <r>
      <rPr>
        <sz val="10.5"/>
        <color rgb="FF000000"/>
        <rFont val="宋体"/>
        <family val="3"/>
        <charset val="134"/>
      </rPr>
      <t xml:space="preserve"> </t>
    </r>
    <r>
      <rPr>
        <sz val="10.5"/>
        <color rgb="FF000000"/>
        <rFont val="BatangChe"/>
        <family val="3"/>
        <charset val="129"/>
      </rPr>
      <t>받고</t>
    </r>
    <r>
      <rPr>
        <sz val="10.5"/>
        <color rgb="FF000000"/>
        <rFont val="宋体"/>
        <family val="3"/>
        <charset val="134"/>
      </rPr>
      <t xml:space="preserve"> </t>
    </r>
    <r>
      <rPr>
        <sz val="10.5"/>
        <color rgb="FF000000"/>
        <rFont val="BatangChe"/>
        <family val="3"/>
        <charset val="129"/>
      </rPr>
      <t>매우</t>
    </r>
    <r>
      <rPr>
        <sz val="10.5"/>
        <color rgb="FF000000"/>
        <rFont val="宋体"/>
        <family val="3"/>
        <charset val="134"/>
      </rPr>
      <t xml:space="preserve"> </t>
    </r>
    <r>
      <rPr>
        <sz val="10.5"/>
        <color rgb="FF000000"/>
        <rFont val="BatangChe"/>
        <family val="3"/>
        <charset val="129"/>
      </rPr>
      <t>기뻐했다</t>
    </r>
    <r>
      <rPr>
        <sz val="10.5"/>
        <color rgb="FF000000"/>
        <rFont val="宋体"/>
        <family val="3"/>
        <charset val="134"/>
      </rPr>
      <t xml:space="preserve">. </t>
    </r>
    <r>
      <rPr>
        <sz val="10.5"/>
        <color rgb="FF000000"/>
        <rFont val="BatangChe"/>
        <family val="3"/>
        <charset val="129"/>
      </rPr>
      <t>단지</t>
    </r>
    <r>
      <rPr>
        <sz val="10.5"/>
        <color rgb="FF000000"/>
        <rFont val="宋体"/>
        <family val="3"/>
        <charset val="134"/>
      </rPr>
      <t xml:space="preserve">, </t>
    </r>
    <r>
      <rPr>
        <sz val="10.5"/>
        <color rgb="FF000000"/>
        <rFont val="BatangChe"/>
        <family val="3"/>
        <charset val="129"/>
      </rPr>
      <t>뱀의</t>
    </r>
    <r>
      <rPr>
        <sz val="10.5"/>
        <color rgb="FF000000"/>
        <rFont val="宋体"/>
        <family val="3"/>
        <charset val="134"/>
      </rPr>
      <t xml:space="preserve"> </t>
    </r>
    <r>
      <rPr>
        <sz val="10.5"/>
        <color rgb="FF000000"/>
        <rFont val="BatangChe"/>
        <family val="3"/>
        <charset val="129"/>
      </rPr>
      <t>해인데</t>
    </r>
    <r>
      <rPr>
        <sz val="10.5"/>
        <color rgb="FF000000"/>
        <rFont val="宋体"/>
        <family val="3"/>
        <charset val="134"/>
      </rPr>
      <t xml:space="preserve"> </t>
    </r>
    <r>
      <rPr>
        <sz val="10.5"/>
        <color rgb="FF000000"/>
        <rFont val="BatangChe"/>
        <family val="3"/>
        <charset val="129"/>
      </rPr>
      <t>어째서</t>
    </r>
    <r>
      <rPr>
        <sz val="10.5"/>
        <color rgb="FF000000"/>
        <rFont val="宋体"/>
        <family val="3"/>
        <charset val="134"/>
      </rPr>
      <t xml:space="preserve"> </t>
    </r>
    <r>
      <rPr>
        <sz val="10.5"/>
        <color rgb="FF000000"/>
        <rFont val="BatangChe"/>
        <family val="3"/>
        <charset val="129"/>
      </rPr>
      <t>코끼리가</t>
    </r>
    <r>
      <rPr>
        <sz val="10.5"/>
        <color rgb="FF000000"/>
        <rFont val="宋体"/>
        <family val="3"/>
        <charset val="134"/>
      </rPr>
      <t xml:space="preserve"> </t>
    </r>
    <r>
      <rPr>
        <sz val="10.5"/>
        <color rgb="FF000000"/>
        <rFont val="BatangChe"/>
        <family val="3"/>
        <charset val="129"/>
      </rPr>
      <t>수놓아져</t>
    </r>
    <r>
      <rPr>
        <sz val="10.5"/>
        <color rgb="FF000000"/>
        <rFont val="宋体"/>
        <family val="3"/>
        <charset val="134"/>
      </rPr>
      <t xml:space="preserve"> </t>
    </r>
    <r>
      <rPr>
        <sz val="10.5"/>
        <color rgb="FF000000"/>
        <rFont val="BatangChe"/>
        <family val="3"/>
        <charset val="129"/>
      </rPr>
      <t>있는지</t>
    </r>
    <r>
      <rPr>
        <sz val="10.5"/>
        <color rgb="FF000000"/>
        <rFont val="宋体"/>
        <family val="3"/>
        <charset val="134"/>
      </rPr>
      <t xml:space="preserve"> </t>
    </r>
    <r>
      <rPr>
        <sz val="10.5"/>
        <color rgb="FF000000"/>
        <rFont val="BatangChe"/>
        <family val="3"/>
        <charset val="129"/>
      </rPr>
      <t>의아해했을</t>
    </r>
    <r>
      <rPr>
        <sz val="10.5"/>
        <color rgb="FF000000"/>
        <rFont val="宋体"/>
        <family val="3"/>
        <charset val="134"/>
      </rPr>
      <t xml:space="preserve"> </t>
    </r>
    <r>
      <rPr>
        <sz val="10.5"/>
        <color rgb="FF000000"/>
        <rFont val="BatangChe"/>
        <family val="3"/>
        <charset val="129"/>
      </rPr>
      <t>뿐이다</t>
    </r>
    <r>
      <rPr>
        <sz val="10.5"/>
        <color rgb="FF000000"/>
        <rFont val="宋体"/>
        <family val="3"/>
        <charset val="134"/>
      </rPr>
      <t xml:space="preserve">. </t>
    </r>
    <r>
      <rPr>
        <sz val="10.5"/>
        <color rgb="FF000000"/>
        <rFont val="BatangChe"/>
        <family val="3"/>
        <charset val="129"/>
      </rPr>
      <t>한나는</t>
    </r>
    <r>
      <rPr>
        <sz val="10.5"/>
        <color rgb="FF000000"/>
        <rFont val="宋体"/>
        <family val="3"/>
        <charset val="134"/>
      </rPr>
      <t xml:space="preserve"> </t>
    </r>
    <r>
      <rPr>
        <sz val="10.5"/>
        <color rgb="FF000000"/>
        <rFont val="BatangChe"/>
        <family val="3"/>
        <charset val="129"/>
      </rPr>
      <t>큰</t>
    </r>
    <r>
      <rPr>
        <sz val="10.5"/>
        <color rgb="FF000000"/>
        <rFont val="宋体"/>
        <family val="3"/>
        <charset val="134"/>
      </rPr>
      <t xml:space="preserve"> </t>
    </r>
    <r>
      <rPr>
        <sz val="10.5"/>
        <color rgb="FF000000"/>
        <rFont val="BatangChe"/>
        <family val="3"/>
        <charset val="129"/>
      </rPr>
      <t>충격을</t>
    </r>
    <r>
      <rPr>
        <sz val="10.5"/>
        <color rgb="FF000000"/>
        <rFont val="宋体"/>
        <family val="3"/>
        <charset val="134"/>
      </rPr>
      <t xml:space="preserve"> </t>
    </r>
    <r>
      <rPr>
        <sz val="10.5"/>
        <color rgb="FF000000"/>
        <rFont val="BatangChe"/>
        <family val="3"/>
        <charset val="129"/>
      </rPr>
      <t>받고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</si>
  <si>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t>神の力で刺しゅうの技を伝授しよう</t>
  </si>
  <si>
    <r>
      <t>신의</t>
    </r>
    <r>
      <rPr>
        <sz val="10.5"/>
        <color rgb="FF000000"/>
        <rFont val="宋体"/>
        <family val="3"/>
        <charset val="134"/>
      </rPr>
      <t xml:space="preserve"> </t>
    </r>
    <r>
      <rPr>
        <sz val="10.5"/>
        <color rgb="FF000000"/>
        <rFont val="BatangChe"/>
        <family val="3"/>
        <charset val="129"/>
      </rPr>
      <t>힘으로</t>
    </r>
    <r>
      <rPr>
        <sz val="10.5"/>
        <color rgb="FF000000"/>
        <rFont val="宋体"/>
        <family val="3"/>
        <charset val="134"/>
      </rPr>
      <t xml:space="preserve"> </t>
    </r>
    <r>
      <rPr>
        <sz val="10.5"/>
        <color rgb="FF000000"/>
        <rFont val="BatangChe"/>
        <family val="3"/>
        <charset val="129"/>
      </rPr>
      <t>완성도를</t>
    </r>
    <r>
      <rPr>
        <sz val="10.5"/>
        <color rgb="FF000000"/>
        <rFont val="宋体"/>
        <family val="3"/>
        <charset val="134"/>
      </rPr>
      <t xml:space="preserve"> </t>
    </r>
    <r>
      <rPr>
        <sz val="10.5"/>
        <color rgb="FF000000"/>
        <rFont val="BatangChe"/>
        <family val="3"/>
        <charset val="129"/>
      </rPr>
      <t>높인다</t>
    </r>
  </si>
  <si>
    <r>
      <t>한나는</t>
    </r>
    <r>
      <rPr>
        <sz val="10.5"/>
        <color rgb="FF000000"/>
        <rFont val="宋体"/>
        <family val="3"/>
        <charset val="134"/>
      </rPr>
      <t xml:space="preserve"> </t>
    </r>
    <r>
      <rPr>
        <sz val="10.5"/>
        <color rgb="FF000000"/>
        <rFont val="BatangChe"/>
        <family val="3"/>
        <charset val="129"/>
      </rPr>
      <t>자수</t>
    </r>
    <r>
      <rPr>
        <sz val="10.5"/>
        <color rgb="FF000000"/>
        <rFont val="宋体"/>
        <family val="3"/>
        <charset val="134"/>
      </rPr>
      <t xml:space="preserve"> </t>
    </r>
    <r>
      <rPr>
        <sz val="10.5"/>
        <color rgb="FF000000"/>
        <rFont val="BatangChe"/>
        <family val="3"/>
        <charset val="129"/>
      </rPr>
      <t>디자인에</t>
    </r>
    <r>
      <rPr>
        <sz val="10.5"/>
        <color rgb="FF000000"/>
        <rFont val="宋体"/>
        <family val="3"/>
        <charset val="134"/>
      </rPr>
      <t xml:space="preserve"> </t>
    </r>
    <r>
      <rPr>
        <sz val="10.5"/>
        <color rgb="FF000000"/>
        <rFont val="BatangChe"/>
        <family val="3"/>
        <charset val="129"/>
      </rPr>
      <t>대한</t>
    </r>
    <r>
      <rPr>
        <sz val="10.5"/>
        <color rgb="FF000000"/>
        <rFont val="宋体"/>
        <family val="3"/>
        <charset val="134"/>
      </rPr>
      <t xml:space="preserve"> </t>
    </r>
    <r>
      <rPr>
        <sz val="10.5"/>
        <color rgb="FF000000"/>
        <rFont val="BatangChe"/>
        <family val="3"/>
        <charset val="129"/>
      </rPr>
      <t>영감이</t>
    </r>
    <r>
      <rPr>
        <sz val="10.5"/>
        <color rgb="FF000000"/>
        <rFont val="宋体"/>
        <family val="3"/>
        <charset val="134"/>
      </rPr>
      <t xml:space="preserve"> </t>
    </r>
    <r>
      <rPr>
        <sz val="10.5"/>
        <color rgb="FF000000"/>
        <rFont val="BatangChe"/>
        <family val="3"/>
        <charset val="129"/>
      </rPr>
      <t>넘쳐났지만</t>
    </r>
    <r>
      <rPr>
        <sz val="10.5"/>
        <color rgb="FF000000"/>
        <rFont val="宋体"/>
        <family val="3"/>
        <charset val="134"/>
      </rPr>
      <t xml:space="preserve">, </t>
    </r>
    <r>
      <rPr>
        <sz val="10.5"/>
        <color rgb="FF000000"/>
        <rFont val="BatangChe"/>
        <family val="3"/>
        <charset val="129"/>
      </rPr>
      <t>기술이</t>
    </r>
    <r>
      <rPr>
        <sz val="10.5"/>
        <color rgb="FF000000"/>
        <rFont val="宋体"/>
        <family val="3"/>
        <charset val="134"/>
      </rPr>
      <t xml:space="preserve"> </t>
    </r>
    <r>
      <rPr>
        <sz val="10.5"/>
        <color rgb="FF000000"/>
        <rFont val="BatangChe"/>
        <family val="3"/>
        <charset val="129"/>
      </rPr>
      <t>부족해</t>
    </r>
    <r>
      <rPr>
        <sz val="10.5"/>
        <color rgb="FF000000"/>
        <rFont val="宋体"/>
        <family val="3"/>
        <charset val="134"/>
      </rPr>
      <t xml:space="preserve"> </t>
    </r>
    <r>
      <rPr>
        <sz val="10.5"/>
        <color rgb="FF000000"/>
        <rFont val="BatangChe"/>
        <family val="3"/>
        <charset val="129"/>
      </rPr>
      <t>이를</t>
    </r>
    <r>
      <rPr>
        <sz val="10.5"/>
        <color rgb="FF000000"/>
        <rFont val="宋体"/>
        <family val="3"/>
        <charset val="134"/>
      </rPr>
      <t xml:space="preserve"> </t>
    </r>
    <r>
      <rPr>
        <sz val="10.5"/>
        <color rgb="FF000000"/>
        <rFont val="BatangChe"/>
        <family val="3"/>
        <charset val="129"/>
      </rPr>
      <t>제대로</t>
    </r>
    <r>
      <rPr>
        <sz val="10.5"/>
        <color rgb="FF000000"/>
        <rFont val="宋体"/>
        <family val="3"/>
        <charset val="134"/>
      </rPr>
      <t xml:space="preserve"> </t>
    </r>
    <r>
      <rPr>
        <sz val="10.5"/>
        <color rgb="FF000000"/>
        <rFont val="BatangChe"/>
        <family val="3"/>
        <charset val="129"/>
      </rPr>
      <t>구현하지</t>
    </r>
    <r>
      <rPr>
        <sz val="10.5"/>
        <color rgb="FF000000"/>
        <rFont val="宋体"/>
        <family val="3"/>
        <charset val="134"/>
      </rPr>
      <t xml:space="preserve"> </t>
    </r>
    <r>
      <rPr>
        <sz val="10.5"/>
        <color rgb="FF000000"/>
        <rFont val="BatangChe"/>
        <family val="3"/>
        <charset val="129"/>
      </rPr>
      <t>못하고</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사제님이</t>
    </r>
    <r>
      <rPr>
        <sz val="10.5"/>
        <color rgb="FF000000"/>
        <rFont val="宋体"/>
        <family val="3"/>
        <charset val="134"/>
      </rPr>
      <t xml:space="preserve"> </t>
    </r>
    <r>
      <rPr>
        <sz val="10.5"/>
        <color rgb="FF000000"/>
        <rFont val="BatangChe"/>
        <family val="3"/>
        <charset val="129"/>
      </rPr>
      <t>신통력을</t>
    </r>
    <r>
      <rPr>
        <sz val="10.5"/>
        <color rgb="FF000000"/>
        <rFont val="宋体"/>
        <family val="3"/>
        <charset val="134"/>
      </rPr>
      <t xml:space="preserve"> </t>
    </r>
    <r>
      <rPr>
        <sz val="10.5"/>
        <color rgb="FF000000"/>
        <rFont val="BatangChe"/>
        <family val="3"/>
        <charset val="129"/>
      </rPr>
      <t>발휘해</t>
    </r>
    <r>
      <rPr>
        <sz val="10.5"/>
        <color rgb="FF000000"/>
        <rFont val="宋体"/>
        <family val="3"/>
        <charset val="134"/>
      </rPr>
      <t xml:space="preserve"> </t>
    </r>
    <r>
      <rPr>
        <sz val="10.5"/>
        <color rgb="FF000000"/>
        <rFont val="BatangChe"/>
        <family val="3"/>
        <charset val="129"/>
      </rPr>
      <t>자수의</t>
    </r>
    <r>
      <rPr>
        <sz val="10.5"/>
        <color rgb="FF000000"/>
        <rFont val="宋体"/>
        <family val="3"/>
        <charset val="134"/>
      </rPr>
      <t xml:space="preserve"> </t>
    </r>
    <r>
      <rPr>
        <sz val="10.5"/>
        <color rgb="FF000000"/>
        <rFont val="BatangChe"/>
        <family val="3"/>
        <charset val="129"/>
      </rPr>
      <t>선을</t>
    </r>
    <r>
      <rPr>
        <sz val="10.5"/>
        <color rgb="FF000000"/>
        <rFont val="宋体"/>
        <family val="3"/>
        <charset val="134"/>
      </rPr>
      <t xml:space="preserve"> </t>
    </r>
    <r>
      <rPr>
        <sz val="10.5"/>
        <color rgb="FF000000"/>
        <rFont val="BatangChe"/>
        <family val="3"/>
        <charset val="129"/>
      </rPr>
      <t>매끄럽고</t>
    </r>
    <r>
      <rPr>
        <sz val="10.5"/>
        <color rgb="FF000000"/>
        <rFont val="宋体"/>
        <family val="3"/>
        <charset val="134"/>
      </rPr>
      <t xml:space="preserve"> </t>
    </r>
    <r>
      <rPr>
        <sz val="10.5"/>
        <color rgb="FF000000"/>
        <rFont val="BatangChe"/>
        <family val="3"/>
        <charset val="129"/>
      </rPr>
      <t>뚜렷하게</t>
    </r>
    <r>
      <rPr>
        <sz val="10.5"/>
        <color rgb="FF000000"/>
        <rFont val="宋体"/>
        <family val="3"/>
        <charset val="134"/>
      </rPr>
      <t xml:space="preserve"> </t>
    </r>
    <r>
      <rPr>
        <sz val="10.5"/>
        <color rgb="FF000000"/>
        <rFont val="BatangChe"/>
        <family val="3"/>
        <charset val="129"/>
      </rPr>
      <t>만들어주었고</t>
    </r>
    <r>
      <rPr>
        <sz val="10.5"/>
        <color rgb="FF000000"/>
        <rFont val="宋体"/>
        <family val="3"/>
        <charset val="134"/>
      </rPr>
      <t xml:space="preserve">, </t>
    </r>
    <r>
      <rPr>
        <sz val="10.5"/>
        <color rgb="FF000000"/>
        <rFont val="BatangChe"/>
        <family val="3"/>
        <charset val="129"/>
      </rPr>
      <t>한나의</t>
    </r>
    <r>
      <rPr>
        <sz val="10.5"/>
        <color rgb="FF000000"/>
        <rFont val="宋体"/>
        <family val="3"/>
        <charset val="134"/>
      </rPr>
      <t xml:space="preserve"> </t>
    </r>
    <r>
      <rPr>
        <sz val="10.5"/>
        <color rgb="FF000000"/>
        <rFont val="BatangChe"/>
        <family val="3"/>
        <charset val="129"/>
      </rPr>
      <t>아이디어가</t>
    </r>
    <r>
      <rPr>
        <sz val="10.5"/>
        <color rgb="FF000000"/>
        <rFont val="宋体"/>
        <family val="3"/>
        <charset val="134"/>
      </rPr>
      <t xml:space="preserve"> </t>
    </r>
    <r>
      <rPr>
        <sz val="10.5"/>
        <color rgb="FF000000"/>
        <rFont val="BatangChe"/>
        <family val="3"/>
        <charset val="129"/>
      </rPr>
      <t>하나씩</t>
    </r>
    <r>
      <rPr>
        <sz val="10.5"/>
        <color rgb="FF000000"/>
        <rFont val="宋体"/>
        <family val="3"/>
        <charset val="134"/>
      </rPr>
      <t xml:space="preserve"> </t>
    </r>
    <r>
      <rPr>
        <sz val="10.5"/>
        <color rgb="FF000000"/>
        <rFont val="BatangChe"/>
        <family val="3"/>
        <charset val="129"/>
      </rPr>
      <t>빛을</t>
    </r>
    <r>
      <rPr>
        <sz val="10.5"/>
        <color rgb="FF000000"/>
        <rFont val="宋体"/>
        <family val="3"/>
        <charset val="134"/>
      </rPr>
      <t xml:space="preserve"> </t>
    </r>
    <r>
      <rPr>
        <sz val="10.5"/>
        <color rgb="FF000000"/>
        <rFont val="BatangChe"/>
        <family val="3"/>
        <charset val="129"/>
      </rPr>
      <t>보기</t>
    </r>
    <r>
      <rPr>
        <sz val="10.5"/>
        <color rgb="FF000000"/>
        <rFont val="宋体"/>
        <family val="3"/>
        <charset val="134"/>
      </rPr>
      <t xml:space="preserve"> </t>
    </r>
    <r>
      <rPr>
        <sz val="10.5"/>
        <color rgb="FF000000"/>
        <rFont val="BatangChe"/>
        <family val="3"/>
        <charset val="129"/>
      </rPr>
      <t>시작했다</t>
    </r>
    <r>
      <rPr>
        <sz val="10.5"/>
        <color rgb="FF000000"/>
        <rFont val="宋体"/>
        <family val="3"/>
        <charset val="134"/>
      </rPr>
      <t xml:space="preserve">. </t>
    </r>
    <r>
      <rPr>
        <sz val="10.5"/>
        <color rgb="FF000000"/>
        <rFont val="BatangChe"/>
        <family val="3"/>
        <charset val="129"/>
      </rPr>
      <t>친구들은</t>
    </r>
    <r>
      <rPr>
        <sz val="10.5"/>
        <color rgb="FF000000"/>
        <rFont val="宋体"/>
        <family val="3"/>
        <charset val="134"/>
      </rPr>
      <t xml:space="preserve"> </t>
    </r>
    <r>
      <rPr>
        <sz val="10.5"/>
        <color rgb="FF000000"/>
        <rFont val="BatangChe"/>
        <family val="3"/>
        <charset val="129"/>
      </rPr>
      <t>선물을</t>
    </r>
    <r>
      <rPr>
        <sz val="10.5"/>
        <color rgb="FF000000"/>
        <rFont val="宋体"/>
        <family val="3"/>
        <charset val="134"/>
      </rPr>
      <t xml:space="preserve"> </t>
    </r>
    <r>
      <rPr>
        <sz val="10.5"/>
        <color rgb="FF000000"/>
        <rFont val="BatangChe"/>
        <family val="3"/>
        <charset val="129"/>
      </rPr>
      <t>받고</t>
    </r>
    <r>
      <rPr>
        <sz val="10.5"/>
        <color rgb="FF000000"/>
        <rFont val="宋体"/>
        <family val="3"/>
        <charset val="134"/>
      </rPr>
      <t xml:space="preserve"> </t>
    </r>
    <r>
      <rPr>
        <sz val="10.5"/>
        <color rgb="FF000000"/>
        <rFont val="BatangChe"/>
        <family val="3"/>
        <charset val="129"/>
      </rPr>
      <t>한나의</t>
    </r>
    <r>
      <rPr>
        <sz val="10.5"/>
        <color rgb="FF000000"/>
        <rFont val="宋体"/>
        <family val="3"/>
        <charset val="134"/>
      </rPr>
      <t xml:space="preserve"> </t>
    </r>
    <r>
      <rPr>
        <sz val="10.5"/>
        <color rgb="FF000000"/>
        <rFont val="BatangChe"/>
        <family val="3"/>
        <charset val="129"/>
      </rPr>
      <t>뛰어난</t>
    </r>
    <r>
      <rPr>
        <sz val="10.5"/>
        <color rgb="FF000000"/>
        <rFont val="宋体"/>
        <family val="3"/>
        <charset val="134"/>
      </rPr>
      <t xml:space="preserve"> </t>
    </r>
    <r>
      <rPr>
        <sz val="10.5"/>
        <color rgb="FF000000"/>
        <rFont val="BatangChe"/>
        <family val="3"/>
        <charset val="129"/>
      </rPr>
      <t>디자인</t>
    </r>
    <r>
      <rPr>
        <sz val="10.5"/>
        <color rgb="FF000000"/>
        <rFont val="宋体"/>
        <family val="3"/>
        <charset val="134"/>
      </rPr>
      <t xml:space="preserve"> </t>
    </r>
    <r>
      <rPr>
        <sz val="10.5"/>
        <color rgb="FF000000"/>
        <rFont val="BatangChe"/>
        <family val="3"/>
        <charset val="129"/>
      </rPr>
      <t>센스에</t>
    </r>
    <r>
      <rPr>
        <sz val="10.5"/>
        <color rgb="FF000000"/>
        <rFont val="宋体"/>
        <family val="3"/>
        <charset val="134"/>
      </rPr>
      <t xml:space="preserve"> </t>
    </r>
    <r>
      <rPr>
        <sz val="10.5"/>
        <color rgb="FF000000"/>
        <rFont val="BatangChe"/>
        <family val="3"/>
        <charset val="129"/>
      </rPr>
      <t>감탄했다</t>
    </r>
    <r>
      <rPr>
        <sz val="10.5"/>
        <color rgb="FF000000"/>
        <rFont val="宋体"/>
        <family val="3"/>
        <charset val="134"/>
      </rPr>
      <t>.</t>
    </r>
  </si>
  <si>
    <r>
      <t>사제님이</t>
    </r>
    <r>
      <rPr>
        <sz val="10.5"/>
        <color rgb="FF000000"/>
        <rFont val="宋体"/>
        <family val="3"/>
        <charset val="134"/>
      </rPr>
      <t xml:space="preserve"> </t>
    </r>
    <r>
      <rPr>
        <sz val="10.5"/>
        <color rgb="FF000000"/>
        <rFont val="BatangChe"/>
        <family val="3"/>
        <charset val="129"/>
      </rPr>
      <t>신통력을</t>
    </r>
    <r>
      <rPr>
        <sz val="10.5"/>
        <color rgb="FF000000"/>
        <rFont val="宋体"/>
        <family val="3"/>
        <charset val="134"/>
      </rPr>
      <t xml:space="preserve"> </t>
    </r>
    <r>
      <rPr>
        <sz val="10.5"/>
        <color rgb="FF000000"/>
        <rFont val="BatangChe"/>
        <family val="3"/>
        <charset val="129"/>
      </rPr>
      <t>발휘해</t>
    </r>
    <r>
      <rPr>
        <sz val="10.5"/>
        <color rgb="FF000000"/>
        <rFont val="宋体"/>
        <family val="3"/>
        <charset val="134"/>
      </rPr>
      <t xml:space="preserve"> </t>
    </r>
    <r>
      <rPr>
        <sz val="10.5"/>
        <color rgb="FF000000"/>
        <rFont val="BatangChe"/>
        <family val="3"/>
        <charset val="129"/>
      </rPr>
      <t>한나의</t>
    </r>
    <r>
      <rPr>
        <sz val="10.5"/>
        <color rgb="FF000000"/>
        <rFont val="宋体"/>
        <family val="3"/>
        <charset val="134"/>
      </rPr>
      <t xml:space="preserve"> </t>
    </r>
    <r>
      <rPr>
        <sz val="10.5"/>
        <color rgb="FF000000"/>
        <rFont val="BatangChe"/>
        <family val="3"/>
        <charset val="129"/>
      </rPr>
      <t>자수를</t>
    </r>
    <r>
      <rPr>
        <sz val="10.5"/>
        <color rgb="FF000000"/>
        <rFont val="宋体"/>
        <family val="3"/>
        <charset val="134"/>
      </rPr>
      <t xml:space="preserve"> </t>
    </r>
    <r>
      <rPr>
        <sz val="10.5"/>
        <color rgb="FF000000"/>
        <rFont val="BatangChe"/>
        <family val="3"/>
        <charset val="129"/>
      </rPr>
      <t>놀랍도록</t>
    </r>
    <r>
      <rPr>
        <sz val="10.5"/>
        <color rgb="FF000000"/>
        <rFont val="宋体"/>
        <family val="3"/>
        <charset val="134"/>
      </rPr>
      <t xml:space="preserve"> </t>
    </r>
    <r>
      <rPr>
        <sz val="10.5"/>
        <color rgb="FF000000"/>
        <rFont val="BatangChe"/>
        <family val="3"/>
        <charset val="129"/>
      </rPr>
      <t>정교하게</t>
    </r>
    <r>
      <rPr>
        <sz val="10.5"/>
        <color rgb="FF000000"/>
        <rFont val="宋体"/>
        <family val="3"/>
        <charset val="134"/>
      </rPr>
      <t xml:space="preserve"> </t>
    </r>
    <r>
      <rPr>
        <sz val="10.5"/>
        <color rgb="FF000000"/>
        <rFont val="BatangChe"/>
        <family val="3"/>
        <charset val="129"/>
      </rPr>
      <t>만들어</t>
    </r>
    <r>
      <rPr>
        <sz val="10.5"/>
        <color rgb="FF000000"/>
        <rFont val="宋体"/>
        <family val="3"/>
        <charset val="134"/>
      </rPr>
      <t xml:space="preserve"> </t>
    </r>
    <r>
      <rPr>
        <sz val="10.5"/>
        <color rgb="FF000000"/>
        <rFont val="BatangChe"/>
        <family val="3"/>
        <charset val="129"/>
      </rPr>
      <t>주었다</t>
    </r>
    <r>
      <rPr>
        <sz val="10.5"/>
        <color rgb="FF000000"/>
        <rFont val="宋体"/>
        <family val="3"/>
        <charset val="134"/>
      </rPr>
      <t xml:space="preserve">. </t>
    </r>
    <r>
      <rPr>
        <sz val="10.5"/>
        <color rgb="FF000000"/>
        <rFont val="BatangChe"/>
        <family val="3"/>
        <charset val="129"/>
      </rPr>
      <t>친구들은</t>
    </r>
    <r>
      <rPr>
        <sz val="10.5"/>
        <color rgb="FF000000"/>
        <rFont val="宋体"/>
        <family val="3"/>
        <charset val="134"/>
      </rPr>
      <t xml:space="preserve"> </t>
    </r>
    <r>
      <rPr>
        <sz val="10.5"/>
        <color rgb="FF000000"/>
        <rFont val="BatangChe"/>
        <family val="3"/>
        <charset val="129"/>
      </rPr>
      <t>선물을</t>
    </r>
    <r>
      <rPr>
        <sz val="10.5"/>
        <color rgb="FF000000"/>
        <rFont val="宋体"/>
        <family val="3"/>
        <charset val="134"/>
      </rPr>
      <t xml:space="preserve"> </t>
    </r>
    <r>
      <rPr>
        <sz val="10.5"/>
        <color rgb="FF000000"/>
        <rFont val="BatangChe"/>
        <family val="3"/>
        <charset val="129"/>
      </rPr>
      <t>받고</t>
    </r>
    <r>
      <rPr>
        <sz val="10.5"/>
        <color rgb="FF000000"/>
        <rFont val="宋体"/>
        <family val="3"/>
        <charset val="134"/>
      </rPr>
      <t xml:space="preserve"> </t>
    </r>
    <r>
      <rPr>
        <sz val="10.5"/>
        <color rgb="FF000000"/>
        <rFont val="BatangChe"/>
        <family val="3"/>
        <charset val="129"/>
      </rPr>
      <t>어디서</t>
    </r>
    <r>
      <rPr>
        <sz val="10.5"/>
        <color rgb="FF000000"/>
        <rFont val="宋体"/>
        <family val="3"/>
        <charset val="134"/>
      </rPr>
      <t xml:space="preserve"> </t>
    </r>
    <r>
      <rPr>
        <sz val="10.5"/>
        <color rgb="FF000000"/>
        <rFont val="BatangChe"/>
        <family val="3"/>
        <charset val="129"/>
      </rPr>
      <t>산</t>
    </r>
    <r>
      <rPr>
        <sz val="10.5"/>
        <color rgb="FF000000"/>
        <rFont val="宋体"/>
        <family val="3"/>
        <charset val="134"/>
      </rPr>
      <t xml:space="preserve"> </t>
    </r>
    <r>
      <rPr>
        <sz val="10.5"/>
        <color rgb="FF000000"/>
        <rFont val="BatangChe"/>
        <family val="3"/>
        <charset val="129"/>
      </rPr>
      <t>자수인지</t>
    </r>
    <r>
      <rPr>
        <sz val="10.5"/>
        <color rgb="FF000000"/>
        <rFont val="宋体"/>
        <family val="3"/>
        <charset val="134"/>
      </rPr>
      <t xml:space="preserve"> </t>
    </r>
    <r>
      <rPr>
        <sz val="10.5"/>
        <color rgb="FF000000"/>
        <rFont val="BatangChe"/>
        <family val="3"/>
        <charset val="129"/>
      </rPr>
      <t>의아해했다</t>
    </r>
    <r>
      <rPr>
        <sz val="10.5"/>
        <color rgb="FF000000"/>
        <rFont val="宋体"/>
        <family val="3"/>
        <charset val="134"/>
      </rPr>
      <t xml:space="preserve">. </t>
    </r>
    <r>
      <rPr>
        <sz val="10.5"/>
        <color rgb="FF000000"/>
        <rFont val="BatangChe"/>
        <family val="3"/>
        <charset val="129"/>
      </rPr>
      <t>그것이</t>
    </r>
    <r>
      <rPr>
        <sz val="10.5"/>
        <color rgb="FF000000"/>
        <rFont val="宋体"/>
        <family val="3"/>
        <charset val="134"/>
      </rPr>
      <t xml:space="preserve"> </t>
    </r>
    <r>
      <rPr>
        <sz val="10.5"/>
        <color rgb="FF000000"/>
        <rFont val="BatangChe"/>
        <family val="3"/>
        <charset val="129"/>
      </rPr>
      <t>한나의</t>
    </r>
    <r>
      <rPr>
        <sz val="10.5"/>
        <color rgb="FF000000"/>
        <rFont val="宋体"/>
        <family val="3"/>
        <charset val="134"/>
      </rPr>
      <t xml:space="preserve"> </t>
    </r>
    <r>
      <rPr>
        <sz val="10.5"/>
        <color rgb="FF000000"/>
        <rFont val="BatangChe"/>
        <family val="3"/>
        <charset val="129"/>
      </rPr>
      <t>작품이라는</t>
    </r>
    <r>
      <rPr>
        <sz val="10.5"/>
        <color rgb="FF000000"/>
        <rFont val="宋体"/>
        <family val="3"/>
        <charset val="134"/>
      </rPr>
      <t xml:space="preserve"> </t>
    </r>
    <r>
      <rPr>
        <sz val="10.5"/>
        <color rgb="FF000000"/>
        <rFont val="BatangChe"/>
        <family val="3"/>
        <charset val="129"/>
      </rPr>
      <t>것을</t>
    </r>
    <r>
      <rPr>
        <sz val="10.5"/>
        <color rgb="FF000000"/>
        <rFont val="宋体"/>
        <family val="3"/>
        <charset val="134"/>
      </rPr>
      <t xml:space="preserve"> </t>
    </r>
    <r>
      <rPr>
        <sz val="10.5"/>
        <color rgb="FF000000"/>
        <rFont val="BatangChe"/>
        <family val="3"/>
        <charset val="129"/>
      </rPr>
      <t>믿는</t>
    </r>
    <r>
      <rPr>
        <sz val="10.5"/>
        <color rgb="FF000000"/>
        <rFont val="宋体"/>
        <family val="3"/>
        <charset val="134"/>
      </rPr>
      <t xml:space="preserve"> </t>
    </r>
    <r>
      <rPr>
        <sz val="10.5"/>
        <color rgb="FF000000"/>
        <rFont val="BatangChe"/>
        <family val="3"/>
        <charset val="129"/>
      </rPr>
      <t>사람은</t>
    </r>
    <r>
      <rPr>
        <sz val="10.5"/>
        <color rgb="FF000000"/>
        <rFont val="宋体"/>
        <family val="3"/>
        <charset val="134"/>
      </rPr>
      <t xml:space="preserve"> </t>
    </r>
    <r>
      <rPr>
        <sz val="10.5"/>
        <color rgb="FF000000"/>
        <rFont val="BatangChe"/>
        <family val="3"/>
        <charset val="129"/>
      </rPr>
      <t>아무도</t>
    </r>
    <r>
      <rPr>
        <sz val="10.5"/>
        <color rgb="FF000000"/>
        <rFont val="宋体"/>
        <family val="3"/>
        <charset val="134"/>
      </rPr>
      <t xml:space="preserve"> </t>
    </r>
    <r>
      <rPr>
        <sz val="10.5"/>
        <color rgb="FF000000"/>
        <rFont val="BatangChe"/>
        <family val="3"/>
        <charset val="129"/>
      </rPr>
      <t>없었고</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한나는</t>
    </r>
    <r>
      <rPr>
        <sz val="10.5"/>
        <color rgb="FF000000"/>
        <rFont val="宋体"/>
        <family val="3"/>
        <charset val="134"/>
      </rPr>
      <t xml:space="preserve"> </t>
    </r>
    <r>
      <rPr>
        <sz val="10.5"/>
        <color rgb="FF000000"/>
        <rFont val="BatangChe"/>
        <family val="3"/>
        <charset val="129"/>
      </rPr>
      <t>좌절하고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</si>
  <si>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t>事件12</t>
  </si>
  <si>
    <t>【节庆茶歇】</t>
  </si>
  <si>
    <t>【節慶茶歇】</t>
  </si>
  <si>
    <t>[Festival Tea Time]</t>
  </si>
  <si>
    <r>
      <t>【</t>
    </r>
    <r>
      <rPr>
        <sz val="10.5"/>
        <color rgb="FF000000"/>
        <rFont val="BatangChe"/>
        <family val="3"/>
        <charset val="129"/>
      </rPr>
      <t>명절의</t>
    </r>
    <r>
      <rPr>
        <sz val="10.5"/>
        <color rgb="FF000000"/>
        <rFont val="宋体"/>
        <family val="3"/>
        <charset val="134"/>
      </rPr>
      <t xml:space="preserve"> </t>
    </r>
    <r>
      <rPr>
        <sz val="10.5"/>
        <color rgb="FF000000"/>
        <rFont val="BatangChe"/>
        <family val="3"/>
        <charset val="129"/>
      </rPr>
      <t>찻집</t>
    </r>
    <r>
      <rPr>
        <sz val="10.5"/>
        <color rgb="FF000000"/>
        <rFont val="宋体"/>
        <family val="3"/>
        <charset val="134"/>
      </rPr>
      <t>】</t>
    </r>
  </si>
  <si>
    <r>
      <t>설</t>
    </r>
    <r>
      <rPr>
        <sz val="10.5"/>
        <color rgb="FF000000"/>
        <rFont val="宋体"/>
        <family val="3"/>
        <charset val="134"/>
      </rPr>
      <t xml:space="preserve"> </t>
    </r>
    <r>
      <rPr>
        <sz val="10.5"/>
        <color rgb="FF000000"/>
        <rFont val="BatangChe"/>
        <family val="3"/>
        <charset val="129"/>
      </rPr>
      <t>연휴</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오랜만에</t>
    </r>
    <r>
      <rPr>
        <sz val="10.5"/>
        <color rgb="FF000000"/>
        <rFont val="宋体"/>
        <family val="3"/>
        <charset val="134"/>
      </rPr>
      <t xml:space="preserve"> </t>
    </r>
    <r>
      <rPr>
        <sz val="10.5"/>
        <color rgb="FF000000"/>
        <rFont val="BatangChe"/>
        <family val="3"/>
        <charset val="129"/>
      </rPr>
      <t>보는</t>
    </r>
    <r>
      <rPr>
        <sz val="10.5"/>
        <color rgb="FF000000"/>
        <rFont val="宋体"/>
        <family val="3"/>
        <charset val="134"/>
      </rPr>
      <t xml:space="preserve"> </t>
    </r>
    <r>
      <rPr>
        <sz val="10.5"/>
        <color rgb="FF000000"/>
        <rFont val="BatangChe"/>
        <family val="3"/>
        <charset val="129"/>
      </rPr>
      <t>일가친지들과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미접다관</t>
    </r>
    <r>
      <rPr>
        <sz val="10.5"/>
        <color rgb="FF000000"/>
        <rFont val="宋体"/>
        <family val="3"/>
        <charset val="134"/>
      </rPr>
      <t>'</t>
    </r>
    <r>
      <rPr>
        <sz val="10.5"/>
        <color rgb="FF000000"/>
        <rFont val="BatangChe"/>
        <family val="3"/>
        <charset val="129"/>
      </rPr>
      <t>을</t>
    </r>
    <r>
      <rPr>
        <sz val="10.5"/>
        <color rgb="FF000000"/>
        <rFont val="宋体"/>
        <family val="3"/>
        <charset val="134"/>
      </rPr>
      <t xml:space="preserve"> </t>
    </r>
    <r>
      <rPr>
        <sz val="10.5"/>
        <color rgb="FF000000"/>
        <rFont val="BatangChe"/>
        <family val="3"/>
        <charset val="129"/>
      </rPr>
      <t>방문하는</t>
    </r>
    <r>
      <rPr>
        <sz val="10.5"/>
        <color rgb="FF000000"/>
        <rFont val="宋体"/>
        <family val="3"/>
        <charset val="134"/>
      </rPr>
      <t xml:space="preserve"> </t>
    </r>
    <r>
      <rPr>
        <sz val="10.5"/>
        <color rgb="FF000000"/>
        <rFont val="BatangChe"/>
        <family val="3"/>
        <charset val="129"/>
      </rPr>
      <t>손님이</t>
    </r>
    <r>
      <rPr>
        <sz val="10.5"/>
        <color rgb="FF000000"/>
        <rFont val="宋体"/>
        <family val="3"/>
        <charset val="134"/>
      </rPr>
      <t xml:space="preserve"> </t>
    </r>
    <r>
      <rPr>
        <sz val="10.5"/>
        <color rgb="FF000000"/>
        <rFont val="BatangChe"/>
        <family val="3"/>
        <charset val="129"/>
      </rPr>
      <t>늘었다</t>
    </r>
    <r>
      <rPr>
        <sz val="10.5"/>
        <color rgb="FF000000"/>
        <rFont val="宋体"/>
        <family val="3"/>
        <charset val="134"/>
      </rPr>
      <t xml:space="preserve">. </t>
    </r>
    <r>
      <rPr>
        <sz val="10.5"/>
        <color rgb="FF000000"/>
        <rFont val="BatangChe"/>
        <family val="3"/>
        <charset val="129"/>
      </rPr>
      <t>여기까진</t>
    </r>
    <r>
      <rPr>
        <sz val="10.5"/>
        <color rgb="FF000000"/>
        <rFont val="宋体"/>
        <family val="3"/>
        <charset val="134"/>
      </rPr>
      <t xml:space="preserve"> </t>
    </r>
    <r>
      <rPr>
        <sz val="10.5"/>
        <color rgb="FF000000"/>
        <rFont val="BatangChe"/>
        <family val="3"/>
        <charset val="129"/>
      </rPr>
      <t>좋은</t>
    </r>
    <r>
      <rPr>
        <sz val="10.5"/>
        <color rgb="FF000000"/>
        <rFont val="宋体"/>
        <family val="3"/>
        <charset val="134"/>
      </rPr>
      <t xml:space="preserve"> </t>
    </r>
    <r>
      <rPr>
        <sz val="10.5"/>
        <color rgb="FF000000"/>
        <rFont val="BatangChe"/>
        <family val="3"/>
        <charset val="129"/>
      </rPr>
      <t>일인</t>
    </r>
    <r>
      <rPr>
        <sz val="10.5"/>
        <color rgb="FF000000"/>
        <rFont val="宋体"/>
        <family val="3"/>
        <charset val="134"/>
      </rPr>
      <t xml:space="preserve"> </t>
    </r>
    <r>
      <rPr>
        <sz val="10.5"/>
        <color rgb="FF000000"/>
        <rFont val="BatangChe"/>
        <family val="3"/>
        <charset val="129"/>
      </rPr>
      <t>듯하나</t>
    </r>
    <r>
      <rPr>
        <sz val="10.5"/>
        <color rgb="FF000000"/>
        <rFont val="宋体"/>
        <family val="3"/>
        <charset val="134"/>
      </rPr>
      <t xml:space="preserve">, </t>
    </r>
    <r>
      <rPr>
        <sz val="10.5"/>
        <color rgb="FF000000"/>
        <rFont val="BatangChe"/>
        <family val="3"/>
        <charset val="129"/>
      </rPr>
      <t>일부</t>
    </r>
    <r>
      <rPr>
        <sz val="10.5"/>
        <color rgb="FF000000"/>
        <rFont val="宋体"/>
        <family val="3"/>
        <charset val="134"/>
      </rPr>
      <t xml:space="preserve"> </t>
    </r>
    <r>
      <rPr>
        <sz val="10.5"/>
        <color rgb="FF000000"/>
        <rFont val="BatangChe"/>
        <family val="3"/>
        <charset val="129"/>
      </rPr>
      <t>손님이</t>
    </r>
    <r>
      <rPr>
        <sz val="10.5"/>
        <color rgb="FF000000"/>
        <rFont val="宋体"/>
        <family val="3"/>
        <charset val="134"/>
      </rPr>
      <t xml:space="preserve"> </t>
    </r>
    <r>
      <rPr>
        <sz val="10.5"/>
        <color rgb="FF000000"/>
        <rFont val="BatangChe"/>
        <family val="3"/>
        <charset val="129"/>
      </rPr>
      <t>차를</t>
    </r>
    <r>
      <rPr>
        <sz val="10.5"/>
        <color rgb="FF000000"/>
        <rFont val="宋体"/>
        <family val="3"/>
        <charset val="134"/>
      </rPr>
      <t xml:space="preserve"> </t>
    </r>
    <r>
      <rPr>
        <sz val="10.5"/>
        <color rgb="FF000000"/>
        <rFont val="BatangChe"/>
        <family val="3"/>
        <charset val="129"/>
      </rPr>
      <t>마신</t>
    </r>
    <r>
      <rPr>
        <sz val="10.5"/>
        <color rgb="FF000000"/>
        <rFont val="宋体"/>
        <family val="3"/>
        <charset val="134"/>
      </rPr>
      <t xml:space="preserve"> </t>
    </r>
    <r>
      <rPr>
        <sz val="10.5"/>
        <color rgb="FF000000"/>
        <rFont val="BatangChe"/>
        <family val="3"/>
        <charset val="129"/>
      </rPr>
      <t>뒤</t>
    </r>
    <r>
      <rPr>
        <sz val="10.5"/>
        <color rgb="FF000000"/>
        <rFont val="宋体"/>
        <family val="3"/>
        <charset val="134"/>
      </rPr>
      <t xml:space="preserve"> </t>
    </r>
    <r>
      <rPr>
        <sz val="10.5"/>
        <color rgb="FF000000"/>
        <rFont val="BatangChe"/>
        <family val="3"/>
        <charset val="129"/>
      </rPr>
      <t>불면증에</t>
    </r>
    <r>
      <rPr>
        <sz val="10.5"/>
        <color rgb="FF000000"/>
        <rFont val="宋体"/>
        <family val="3"/>
        <charset val="134"/>
      </rPr>
      <t xml:space="preserve"> </t>
    </r>
    <r>
      <rPr>
        <sz val="10.5"/>
        <color rgb="FF000000"/>
        <rFont val="BatangChe"/>
        <family val="3"/>
        <charset val="129"/>
      </rPr>
      <t>시달린다며</t>
    </r>
    <r>
      <rPr>
        <sz val="10.5"/>
        <color rgb="FF000000"/>
        <rFont val="宋体"/>
        <family val="3"/>
        <charset val="134"/>
      </rPr>
      <t xml:space="preserve"> </t>
    </r>
    <r>
      <rPr>
        <sz val="10.5"/>
        <color rgb="FF000000"/>
        <rFont val="BatangChe"/>
        <family val="3"/>
        <charset val="129"/>
      </rPr>
      <t>불만을</t>
    </r>
    <r>
      <rPr>
        <sz val="10.5"/>
        <color rgb="FF000000"/>
        <rFont val="宋体"/>
        <family val="3"/>
        <charset val="134"/>
      </rPr>
      <t xml:space="preserve"> </t>
    </r>
    <r>
      <rPr>
        <sz val="10.5"/>
        <color rgb="FF000000"/>
        <rFont val="BatangChe"/>
        <family val="3"/>
        <charset val="129"/>
      </rPr>
      <t>제기했다</t>
    </r>
    <r>
      <rPr>
        <sz val="10.5"/>
        <color rgb="FF000000"/>
        <rFont val="宋体"/>
        <family val="3"/>
        <charset val="134"/>
      </rPr>
      <t xml:space="preserve">. </t>
    </r>
    <r>
      <rPr>
        <sz val="10.5"/>
        <color rgb="FF000000"/>
        <rFont val="BatangChe"/>
        <family val="3"/>
        <charset val="129"/>
      </rPr>
      <t>페이밍은</t>
    </r>
    <r>
      <rPr>
        <sz val="10.5"/>
        <color rgb="FF000000"/>
        <rFont val="宋体"/>
        <family val="3"/>
        <charset val="134"/>
      </rPr>
      <t xml:space="preserve"> </t>
    </r>
    <r>
      <rPr>
        <sz val="10.5"/>
        <color rgb="FF000000"/>
        <rFont val="BatangChe"/>
        <family val="3"/>
        <charset val="129"/>
      </rPr>
      <t>이를</t>
    </r>
    <r>
      <rPr>
        <sz val="10.5"/>
        <color rgb="FF000000"/>
        <rFont val="宋体"/>
        <family val="3"/>
        <charset val="134"/>
      </rPr>
      <t xml:space="preserve"> </t>
    </r>
    <r>
      <rPr>
        <sz val="10.5"/>
        <color rgb="FF000000"/>
        <rFont val="BatangChe"/>
        <family val="3"/>
        <charset val="129"/>
      </rPr>
      <t>어떻게</t>
    </r>
    <r>
      <rPr>
        <sz val="10.5"/>
        <color rgb="FF000000"/>
        <rFont val="宋体"/>
        <family val="3"/>
        <charset val="134"/>
      </rPr>
      <t xml:space="preserve"> </t>
    </r>
    <r>
      <rPr>
        <sz val="10.5"/>
        <color rgb="FF000000"/>
        <rFont val="BatangChe"/>
        <family val="3"/>
        <charset val="129"/>
      </rPr>
      <t>해결해야</t>
    </r>
    <r>
      <rPr>
        <sz val="10.5"/>
        <color rgb="FF000000"/>
        <rFont val="宋体"/>
        <family val="3"/>
        <charset val="134"/>
      </rPr>
      <t xml:space="preserve"> </t>
    </r>
    <r>
      <rPr>
        <sz val="10.5"/>
        <color rgb="FF000000"/>
        <rFont val="BatangChe"/>
        <family val="3"/>
        <charset val="129"/>
      </rPr>
      <t>할지</t>
    </r>
    <r>
      <rPr>
        <sz val="10.5"/>
        <color rgb="FF000000"/>
        <rFont val="宋体"/>
        <family val="3"/>
        <charset val="134"/>
      </rPr>
      <t xml:space="preserve"> </t>
    </r>
    <r>
      <rPr>
        <sz val="10.5"/>
        <color rgb="FF000000"/>
        <rFont val="BatangChe"/>
        <family val="3"/>
        <charset val="129"/>
      </rPr>
      <t>고민</t>
    </r>
    <r>
      <rPr>
        <sz val="10.5"/>
        <color rgb="FF000000"/>
        <rFont val="宋体"/>
        <family val="3"/>
        <charset val="134"/>
      </rPr>
      <t xml:space="preserve"> </t>
    </r>
    <r>
      <rPr>
        <sz val="10.5"/>
        <color rgb="FF000000"/>
        <rFont val="BatangChe"/>
        <family val="3"/>
        <charset val="129"/>
      </rPr>
      <t>중이다</t>
    </r>
    <r>
      <rPr>
        <sz val="10.5"/>
        <color rgb="FF000000"/>
        <rFont val="宋体"/>
        <family val="3"/>
        <charset val="134"/>
      </rPr>
      <t>.</t>
    </r>
  </si>
  <si>
    <r>
      <t>차</t>
    </r>
    <r>
      <rPr>
        <sz val="10.5"/>
        <color rgb="FF000000"/>
        <rFont val="宋体"/>
        <family val="3"/>
        <charset val="134"/>
      </rPr>
      <t xml:space="preserve"> </t>
    </r>
    <r>
      <rPr>
        <sz val="10.5"/>
        <color rgb="FF000000"/>
        <rFont val="BatangChe"/>
        <family val="3"/>
        <charset val="129"/>
      </rPr>
      <t>대신</t>
    </r>
    <r>
      <rPr>
        <sz val="10.5"/>
        <color rgb="FF000000"/>
        <rFont val="宋体"/>
        <family val="3"/>
        <charset val="134"/>
      </rPr>
      <t xml:space="preserve"> </t>
    </r>
    <r>
      <rPr>
        <sz val="10.5"/>
        <color rgb="FF000000"/>
        <rFont val="BatangChe"/>
        <family val="3"/>
        <charset val="129"/>
      </rPr>
      <t>과일</t>
    </r>
    <r>
      <rPr>
        <sz val="10.5"/>
        <color rgb="FF000000"/>
        <rFont val="宋体"/>
        <family val="3"/>
        <charset val="134"/>
      </rPr>
      <t xml:space="preserve"> </t>
    </r>
    <r>
      <rPr>
        <sz val="10.5"/>
        <color rgb="FF000000"/>
        <rFont val="BatangChe"/>
        <family val="3"/>
        <charset val="129"/>
      </rPr>
      <t>주스를</t>
    </r>
    <r>
      <rPr>
        <sz val="10.5"/>
        <color rgb="FF000000"/>
        <rFont val="宋体"/>
        <family val="3"/>
        <charset val="134"/>
      </rPr>
      <t xml:space="preserve"> </t>
    </r>
    <r>
      <rPr>
        <sz val="10.5"/>
        <color rgb="FF000000"/>
        <rFont val="BatangChe"/>
        <family val="3"/>
        <charset val="129"/>
      </rPr>
      <t>제공한다</t>
    </r>
  </si>
  <si>
    <r>
      <t>'</t>
    </r>
    <r>
      <rPr>
        <sz val="10.5"/>
        <color rgb="FF000000"/>
        <rFont val="BatangChe"/>
        <family val="3"/>
        <charset val="129"/>
      </rPr>
      <t>미접다관</t>
    </r>
    <r>
      <rPr>
        <sz val="10.5"/>
        <color rgb="FF000000"/>
        <rFont val="宋体"/>
        <family val="3"/>
        <charset val="134"/>
      </rPr>
      <t>'</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명절</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과일</t>
    </r>
    <r>
      <rPr>
        <sz val="10.5"/>
        <color rgb="FF000000"/>
        <rFont val="宋体"/>
        <family val="3"/>
        <charset val="134"/>
      </rPr>
      <t xml:space="preserve"> </t>
    </r>
    <r>
      <rPr>
        <sz val="10.5"/>
        <color rgb="FF000000"/>
        <rFont val="BatangChe"/>
        <family val="3"/>
        <charset val="129"/>
      </rPr>
      <t>주스와</t>
    </r>
    <r>
      <rPr>
        <sz val="10.5"/>
        <color rgb="FF000000"/>
        <rFont val="宋体"/>
        <family val="3"/>
        <charset val="134"/>
      </rPr>
      <t xml:space="preserve"> </t>
    </r>
    <r>
      <rPr>
        <sz val="10.5"/>
        <color rgb="FF000000"/>
        <rFont val="BatangChe"/>
        <family val="3"/>
        <charset val="129"/>
      </rPr>
      <t>차가</t>
    </r>
    <r>
      <rPr>
        <sz val="10.5"/>
        <color rgb="FF000000"/>
        <rFont val="宋体"/>
        <family val="3"/>
        <charset val="134"/>
      </rPr>
      <t xml:space="preserve"> </t>
    </r>
    <r>
      <rPr>
        <sz val="10.5"/>
        <color rgb="FF000000"/>
        <rFont val="BatangChe"/>
        <family val="3"/>
        <charset val="129"/>
      </rPr>
      <t>포함된</t>
    </r>
    <r>
      <rPr>
        <sz val="10.5"/>
        <color rgb="FF000000"/>
        <rFont val="宋体"/>
        <family val="3"/>
        <charset val="134"/>
      </rPr>
      <t xml:space="preserve"> </t>
    </r>
    <r>
      <rPr>
        <sz val="10.5"/>
        <color rgb="FF000000"/>
        <rFont val="BatangChe"/>
        <family val="3"/>
        <charset val="129"/>
      </rPr>
      <t>패밀리</t>
    </r>
    <r>
      <rPr>
        <sz val="10.5"/>
        <color rgb="FF000000"/>
        <rFont val="宋体"/>
        <family val="3"/>
        <charset val="134"/>
      </rPr>
      <t xml:space="preserve"> </t>
    </r>
    <r>
      <rPr>
        <sz val="10.5"/>
        <color rgb="FF000000"/>
        <rFont val="BatangChe"/>
        <family val="3"/>
        <charset val="129"/>
      </rPr>
      <t>세트를</t>
    </r>
    <r>
      <rPr>
        <sz val="10.5"/>
        <color rgb="FF000000"/>
        <rFont val="宋体"/>
        <family val="3"/>
        <charset val="134"/>
      </rPr>
      <t xml:space="preserve"> </t>
    </r>
    <r>
      <rPr>
        <sz val="10.5"/>
        <color rgb="FF000000"/>
        <rFont val="BatangChe"/>
        <family val="3"/>
        <charset val="129"/>
      </rPr>
      <t>출시했다</t>
    </r>
    <r>
      <rPr>
        <sz val="10.5"/>
        <color rgb="FF000000"/>
        <rFont val="宋体"/>
        <family val="3"/>
        <charset val="134"/>
      </rPr>
      <t xml:space="preserve">. </t>
    </r>
    <r>
      <rPr>
        <sz val="10.5"/>
        <color rgb="FF000000"/>
        <rFont val="BatangChe"/>
        <family val="3"/>
        <charset val="129"/>
      </rPr>
      <t>이</t>
    </r>
    <r>
      <rPr>
        <sz val="10.5"/>
        <color rgb="FF000000"/>
        <rFont val="宋体"/>
        <family val="3"/>
        <charset val="134"/>
      </rPr>
      <t xml:space="preserve"> </t>
    </r>
    <r>
      <rPr>
        <sz val="10.5"/>
        <color rgb="FF000000"/>
        <rFont val="BatangChe"/>
        <family val="3"/>
        <charset val="129"/>
      </rPr>
      <t>때문에</t>
    </r>
    <r>
      <rPr>
        <sz val="10.5"/>
        <color rgb="FF000000"/>
        <rFont val="宋体"/>
        <family val="3"/>
        <charset val="134"/>
      </rPr>
      <t xml:space="preserve"> </t>
    </r>
    <r>
      <rPr>
        <sz val="10.5"/>
        <color rgb="FF000000"/>
        <rFont val="BatangChe"/>
        <family val="3"/>
        <charset val="129"/>
      </rPr>
      <t>차를</t>
    </r>
    <r>
      <rPr>
        <sz val="10.5"/>
        <color rgb="FF000000"/>
        <rFont val="宋体"/>
        <family val="3"/>
        <charset val="134"/>
      </rPr>
      <t xml:space="preserve"> </t>
    </r>
    <r>
      <rPr>
        <sz val="10.5"/>
        <color rgb="FF000000"/>
        <rFont val="BatangChe"/>
        <family val="3"/>
        <charset val="129"/>
      </rPr>
      <t>즐기는</t>
    </r>
    <r>
      <rPr>
        <sz val="10.5"/>
        <color rgb="FF000000"/>
        <rFont val="宋体"/>
        <family val="3"/>
        <charset val="134"/>
      </rPr>
      <t xml:space="preserve"> </t>
    </r>
    <r>
      <rPr>
        <sz val="10.5"/>
        <color rgb="FF000000"/>
        <rFont val="BatangChe"/>
        <family val="3"/>
        <charset val="129"/>
      </rPr>
      <t>손님과</t>
    </r>
    <r>
      <rPr>
        <sz val="10.5"/>
        <color rgb="FF000000"/>
        <rFont val="宋体"/>
        <family val="3"/>
        <charset val="134"/>
      </rPr>
      <t xml:space="preserve"> </t>
    </r>
    <r>
      <rPr>
        <sz val="10.5"/>
        <color rgb="FF000000"/>
        <rFont val="BatangChe"/>
        <family val="3"/>
        <charset val="129"/>
      </rPr>
      <t>즐기지</t>
    </r>
    <r>
      <rPr>
        <sz val="10.5"/>
        <color rgb="FF000000"/>
        <rFont val="宋体"/>
        <family val="3"/>
        <charset val="134"/>
      </rPr>
      <t xml:space="preserve"> </t>
    </r>
    <r>
      <rPr>
        <sz val="10.5"/>
        <color rgb="FF000000"/>
        <rFont val="BatangChe"/>
        <family val="3"/>
        <charset val="129"/>
      </rPr>
      <t>않는</t>
    </r>
    <r>
      <rPr>
        <sz val="10.5"/>
        <color rgb="FF000000"/>
        <rFont val="宋体"/>
        <family val="3"/>
        <charset val="134"/>
      </rPr>
      <t xml:space="preserve"> </t>
    </r>
    <r>
      <rPr>
        <sz val="10.5"/>
        <color rgb="FF000000"/>
        <rFont val="BatangChe"/>
        <family val="3"/>
        <charset val="129"/>
      </rPr>
      <t>가족</t>
    </r>
    <r>
      <rPr>
        <sz val="10.5"/>
        <color rgb="FF000000"/>
        <rFont val="宋体"/>
        <family val="3"/>
        <charset val="134"/>
      </rPr>
      <t xml:space="preserve">, </t>
    </r>
    <r>
      <rPr>
        <sz val="10.5"/>
        <color rgb="FF000000"/>
        <rFont val="BatangChe"/>
        <family val="3"/>
        <charset val="129"/>
      </rPr>
      <t>친구들이</t>
    </r>
    <r>
      <rPr>
        <sz val="10.5"/>
        <color rgb="FF000000"/>
        <rFont val="宋体"/>
        <family val="3"/>
        <charset val="134"/>
      </rPr>
      <t xml:space="preserve"> </t>
    </r>
    <r>
      <rPr>
        <sz val="10.5"/>
        <color rgb="FF000000"/>
        <rFont val="BatangChe"/>
        <family val="3"/>
        <charset val="129"/>
      </rPr>
      <t>모두</t>
    </r>
    <r>
      <rPr>
        <sz val="10.5"/>
        <color rgb="FF000000"/>
        <rFont val="宋体"/>
        <family val="3"/>
        <charset val="134"/>
      </rPr>
      <t xml:space="preserve"> </t>
    </r>
    <r>
      <rPr>
        <sz val="10.5"/>
        <color rgb="FF000000"/>
        <rFont val="BatangChe"/>
        <family val="3"/>
        <charset val="129"/>
      </rPr>
      <t>찻집에</t>
    </r>
    <r>
      <rPr>
        <sz val="10.5"/>
        <color rgb="FF000000"/>
        <rFont val="宋体"/>
        <family val="3"/>
        <charset val="134"/>
      </rPr>
      <t xml:space="preserve"> </t>
    </r>
    <r>
      <rPr>
        <sz val="10.5"/>
        <color rgb="FF000000"/>
        <rFont val="BatangChe"/>
        <family val="3"/>
        <charset val="129"/>
      </rPr>
      <t>모여</t>
    </r>
    <r>
      <rPr>
        <sz val="10.5"/>
        <color rgb="FF000000"/>
        <rFont val="宋体"/>
        <family val="3"/>
        <charset val="134"/>
      </rPr>
      <t xml:space="preserve"> </t>
    </r>
    <r>
      <rPr>
        <sz val="10.5"/>
        <color rgb="FF000000"/>
        <rFont val="BatangChe"/>
        <family val="3"/>
        <charset val="129"/>
      </rPr>
      <t>이야기를</t>
    </r>
    <r>
      <rPr>
        <sz val="10.5"/>
        <color rgb="FF000000"/>
        <rFont val="宋体"/>
        <family val="3"/>
        <charset val="134"/>
      </rPr>
      <t xml:space="preserve"> </t>
    </r>
    <r>
      <rPr>
        <sz val="10.5"/>
        <color rgb="FF000000"/>
        <rFont val="BatangChe"/>
        <family val="3"/>
        <charset val="129"/>
      </rPr>
      <t>나누며</t>
    </r>
    <r>
      <rPr>
        <sz val="10.5"/>
        <color rgb="FF000000"/>
        <rFont val="宋体"/>
        <family val="3"/>
        <charset val="134"/>
      </rPr>
      <t xml:space="preserve"> </t>
    </r>
    <r>
      <rPr>
        <sz val="10.5"/>
        <color rgb="FF000000"/>
        <rFont val="BatangChe"/>
        <family val="3"/>
        <charset val="129"/>
      </rPr>
      <t>따뜻한</t>
    </r>
    <r>
      <rPr>
        <sz val="10.5"/>
        <color rgb="FF000000"/>
        <rFont val="宋体"/>
        <family val="3"/>
        <charset val="134"/>
      </rPr>
      <t xml:space="preserve"> </t>
    </r>
    <r>
      <rPr>
        <sz val="10.5"/>
        <color rgb="FF000000"/>
        <rFont val="BatangChe"/>
        <family val="3"/>
        <charset val="129"/>
      </rPr>
      <t>명절을</t>
    </r>
    <r>
      <rPr>
        <sz val="10.5"/>
        <color rgb="FF000000"/>
        <rFont val="宋体"/>
        <family val="3"/>
        <charset val="134"/>
      </rPr>
      <t xml:space="preserve"> </t>
    </r>
    <r>
      <rPr>
        <sz val="10.5"/>
        <color rgb="FF000000"/>
        <rFont val="BatangChe"/>
        <family val="3"/>
        <charset val="129"/>
      </rPr>
      <t>만끽할</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덕분에</t>
    </r>
    <r>
      <rPr>
        <sz val="10.5"/>
        <color rgb="FF000000"/>
        <rFont val="宋体"/>
        <family val="3"/>
        <charset val="134"/>
      </rPr>
      <t xml:space="preserve"> '</t>
    </r>
    <r>
      <rPr>
        <sz val="10.5"/>
        <color rgb="FF000000"/>
        <rFont val="BatangChe"/>
        <family val="3"/>
        <charset val="129"/>
      </rPr>
      <t>미접다관</t>
    </r>
    <r>
      <rPr>
        <sz val="10.5"/>
        <color rgb="FF000000"/>
        <rFont val="宋体"/>
        <family val="3"/>
        <charset val="134"/>
      </rPr>
      <t>'</t>
    </r>
    <r>
      <rPr>
        <sz val="10.5"/>
        <color rgb="FF000000"/>
        <rFont val="BatangChe"/>
        <family val="3"/>
        <charset val="129"/>
      </rPr>
      <t>에</t>
    </r>
    <r>
      <rPr>
        <sz val="10.5"/>
        <color rgb="FF000000"/>
        <rFont val="宋体"/>
        <family val="3"/>
        <charset val="134"/>
      </rPr>
      <t xml:space="preserve"> </t>
    </r>
    <r>
      <rPr>
        <sz val="10.5"/>
        <color rgb="FF000000"/>
        <rFont val="BatangChe"/>
        <family val="3"/>
        <charset val="129"/>
      </rPr>
      <t>대한</t>
    </r>
    <r>
      <rPr>
        <sz val="10.5"/>
        <color rgb="FF000000"/>
        <rFont val="宋体"/>
        <family val="3"/>
        <charset val="134"/>
      </rPr>
      <t xml:space="preserve"> </t>
    </r>
    <r>
      <rPr>
        <sz val="10.5"/>
        <color rgb="FF000000"/>
        <rFont val="BatangChe"/>
        <family val="3"/>
        <charset val="129"/>
      </rPr>
      <t>입소문이</t>
    </r>
    <r>
      <rPr>
        <sz val="10.5"/>
        <color rgb="FF000000"/>
        <rFont val="宋体"/>
        <family val="3"/>
        <charset val="134"/>
      </rPr>
      <t xml:space="preserve"> </t>
    </r>
    <r>
      <rPr>
        <sz val="10.5"/>
        <color rgb="FF000000"/>
        <rFont val="BatangChe"/>
        <family val="3"/>
        <charset val="129"/>
      </rPr>
      <t>퍼져나갔다</t>
    </r>
    <r>
      <rPr>
        <sz val="10.5"/>
        <color rgb="FF000000"/>
        <rFont val="宋体"/>
        <family val="3"/>
        <charset val="134"/>
      </rPr>
      <t>.</t>
    </r>
  </si>
  <si>
    <r>
      <t>'</t>
    </r>
    <r>
      <rPr>
        <sz val="10.5"/>
        <color rgb="FF000000"/>
        <rFont val="BatangChe"/>
        <family val="3"/>
        <charset val="129"/>
      </rPr>
      <t>미접다관</t>
    </r>
    <r>
      <rPr>
        <sz val="10.5"/>
        <color rgb="FF000000"/>
        <rFont val="宋体"/>
        <family val="3"/>
        <charset val="134"/>
      </rPr>
      <t>'</t>
    </r>
    <r>
      <rPr>
        <sz val="10.5"/>
        <color rgb="FF000000"/>
        <rFont val="BatangChe"/>
        <family val="3"/>
        <charset val="129"/>
      </rPr>
      <t>은</t>
    </r>
    <r>
      <rPr>
        <sz val="10.5"/>
        <color rgb="FF000000"/>
        <rFont val="宋体"/>
        <family val="3"/>
        <charset val="134"/>
      </rPr>
      <t xml:space="preserve"> </t>
    </r>
    <r>
      <rPr>
        <sz val="10.5"/>
        <color rgb="FF000000"/>
        <rFont val="BatangChe"/>
        <family val="3"/>
        <charset val="129"/>
      </rPr>
      <t>뜻밖에</t>
    </r>
    <r>
      <rPr>
        <sz val="10.5"/>
        <color rgb="FF000000"/>
        <rFont val="宋体"/>
        <family val="3"/>
        <charset val="134"/>
      </rPr>
      <t xml:space="preserve"> </t>
    </r>
    <r>
      <rPr>
        <sz val="10.5"/>
        <color rgb="FF000000"/>
        <rFont val="BatangChe"/>
        <family val="3"/>
        <charset val="129"/>
      </rPr>
      <t>차</t>
    </r>
    <r>
      <rPr>
        <sz val="10.5"/>
        <color rgb="FF000000"/>
        <rFont val="宋体"/>
        <family val="3"/>
        <charset val="134"/>
      </rPr>
      <t xml:space="preserve"> </t>
    </r>
    <r>
      <rPr>
        <sz val="10.5"/>
        <color rgb="FF000000"/>
        <rFont val="BatangChe"/>
        <family val="3"/>
        <charset val="129"/>
      </rPr>
      <t>대신</t>
    </r>
    <r>
      <rPr>
        <sz val="10.5"/>
        <color rgb="FF000000"/>
        <rFont val="宋体"/>
        <family val="3"/>
        <charset val="134"/>
      </rPr>
      <t xml:space="preserve"> </t>
    </r>
    <r>
      <rPr>
        <sz val="10.5"/>
        <color rgb="FF000000"/>
        <rFont val="BatangChe"/>
        <family val="3"/>
        <charset val="129"/>
      </rPr>
      <t>과일</t>
    </r>
    <r>
      <rPr>
        <sz val="10.5"/>
        <color rgb="FF000000"/>
        <rFont val="宋体"/>
        <family val="3"/>
        <charset val="134"/>
      </rPr>
      <t xml:space="preserve"> </t>
    </r>
    <r>
      <rPr>
        <sz val="10.5"/>
        <color rgb="FF000000"/>
        <rFont val="BatangChe"/>
        <family val="3"/>
        <charset val="129"/>
      </rPr>
      <t>주스로</t>
    </r>
    <r>
      <rPr>
        <sz val="10.5"/>
        <color rgb="FF000000"/>
        <rFont val="宋体"/>
        <family val="3"/>
        <charset val="134"/>
      </rPr>
      <t xml:space="preserve"> </t>
    </r>
    <r>
      <rPr>
        <sz val="10.5"/>
        <color rgb="FF000000"/>
        <rFont val="BatangChe"/>
        <family val="3"/>
        <charset val="129"/>
      </rPr>
      <t>유명해졌고</t>
    </r>
    <r>
      <rPr>
        <sz val="10.5"/>
        <color rgb="FF000000"/>
        <rFont val="宋体"/>
        <family val="3"/>
        <charset val="134"/>
      </rPr>
      <t xml:space="preserve">, </t>
    </r>
    <r>
      <rPr>
        <sz val="10.5"/>
        <color rgb="FF000000"/>
        <rFont val="BatangChe"/>
        <family val="3"/>
        <charset val="129"/>
      </rPr>
      <t>손님들이</t>
    </r>
    <r>
      <rPr>
        <sz val="10.5"/>
        <color rgb="FF000000"/>
        <rFont val="宋体"/>
        <family val="3"/>
        <charset val="134"/>
      </rPr>
      <t xml:space="preserve"> </t>
    </r>
    <r>
      <rPr>
        <sz val="10.5"/>
        <color rgb="FF000000"/>
        <rFont val="BatangChe"/>
        <family val="3"/>
        <charset val="129"/>
      </rPr>
      <t>몰려들어</t>
    </r>
    <r>
      <rPr>
        <sz val="10.5"/>
        <color rgb="FF000000"/>
        <rFont val="宋体"/>
        <family val="3"/>
        <charset val="134"/>
      </rPr>
      <t xml:space="preserve"> </t>
    </r>
    <r>
      <rPr>
        <sz val="10.5"/>
        <color rgb="FF000000"/>
        <rFont val="BatangChe"/>
        <family val="3"/>
        <charset val="129"/>
      </rPr>
      <t>신제품</t>
    </r>
    <r>
      <rPr>
        <sz val="10.5"/>
        <color rgb="FF000000"/>
        <rFont val="宋体"/>
        <family val="3"/>
        <charset val="134"/>
      </rPr>
      <t xml:space="preserve"> '</t>
    </r>
    <r>
      <rPr>
        <sz val="10.5"/>
        <color rgb="FF000000"/>
        <rFont val="BatangChe"/>
        <family val="3"/>
        <charset val="129"/>
      </rPr>
      <t>너에게</t>
    </r>
    <r>
      <rPr>
        <sz val="10.5"/>
        <color rgb="FF000000"/>
        <rFont val="宋体"/>
        <family val="3"/>
        <charset val="134"/>
      </rPr>
      <t xml:space="preserve"> </t>
    </r>
    <r>
      <rPr>
        <sz val="10.5"/>
        <color rgb="FF000000"/>
        <rFont val="BatangChe"/>
        <family val="3"/>
        <charset val="129"/>
      </rPr>
      <t>행운</t>
    </r>
    <r>
      <rPr>
        <sz val="10.5"/>
        <color rgb="FF000000"/>
        <rFont val="宋体"/>
        <family val="3"/>
        <charset val="134"/>
      </rPr>
      <t xml:space="preserve"> </t>
    </r>
    <r>
      <rPr>
        <sz val="10.5"/>
        <color rgb="FF000000"/>
        <rFont val="BatangChe"/>
        <family val="3"/>
        <charset val="129"/>
      </rPr>
      <t>주스</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사진을</t>
    </r>
    <r>
      <rPr>
        <sz val="10.5"/>
        <color rgb="FF000000"/>
        <rFont val="宋体"/>
        <family val="3"/>
        <charset val="134"/>
      </rPr>
      <t xml:space="preserve"> </t>
    </r>
    <r>
      <rPr>
        <sz val="10.5"/>
        <color rgb="FF000000"/>
        <rFont val="BatangChe"/>
        <family val="3"/>
        <charset val="129"/>
      </rPr>
      <t>찍어</t>
    </r>
    <r>
      <rPr>
        <sz val="10.5"/>
        <color rgb="FF000000"/>
        <rFont val="宋体"/>
        <family val="3"/>
        <charset val="134"/>
      </rPr>
      <t xml:space="preserve"> </t>
    </r>
    <r>
      <rPr>
        <sz val="10.5"/>
        <color rgb="FF000000"/>
        <rFont val="BatangChe"/>
        <family val="3"/>
        <charset val="129"/>
      </rPr>
      <t>기념했다</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폭발적인</t>
    </r>
    <r>
      <rPr>
        <sz val="10.5"/>
        <color rgb="FF000000"/>
        <rFont val="宋体"/>
        <family val="3"/>
        <charset val="134"/>
      </rPr>
      <t xml:space="preserve"> </t>
    </r>
    <r>
      <rPr>
        <sz val="10.5"/>
        <color rgb="FF000000"/>
        <rFont val="BatangChe"/>
        <family val="3"/>
        <charset val="129"/>
      </rPr>
      <t>주스</t>
    </r>
    <r>
      <rPr>
        <sz val="10.5"/>
        <color rgb="FF000000"/>
        <rFont val="宋体"/>
        <family val="3"/>
        <charset val="134"/>
      </rPr>
      <t xml:space="preserve"> </t>
    </r>
    <r>
      <rPr>
        <sz val="10.5"/>
        <color rgb="FF000000"/>
        <rFont val="BatangChe"/>
        <family val="3"/>
        <charset val="129"/>
      </rPr>
      <t>판매량과는</t>
    </r>
    <r>
      <rPr>
        <sz val="10.5"/>
        <color rgb="FF000000"/>
        <rFont val="宋体"/>
        <family val="3"/>
        <charset val="134"/>
      </rPr>
      <t xml:space="preserve"> </t>
    </r>
    <r>
      <rPr>
        <sz val="10.5"/>
        <color rgb="FF000000"/>
        <rFont val="BatangChe"/>
        <family val="3"/>
        <charset val="129"/>
      </rPr>
      <t>달리</t>
    </r>
    <r>
      <rPr>
        <sz val="10.5"/>
        <color rgb="FF000000"/>
        <rFont val="宋体"/>
        <family val="3"/>
        <charset val="134"/>
      </rPr>
      <t xml:space="preserve">, </t>
    </r>
    <r>
      <rPr>
        <sz val="10.5"/>
        <color rgb="FF000000"/>
        <rFont val="BatangChe"/>
        <family val="3"/>
        <charset val="129"/>
      </rPr>
      <t>차</t>
    </r>
    <r>
      <rPr>
        <sz val="10.5"/>
        <color rgb="FF000000"/>
        <rFont val="宋体"/>
        <family val="3"/>
        <charset val="134"/>
      </rPr>
      <t xml:space="preserve"> </t>
    </r>
    <r>
      <rPr>
        <sz val="10.5"/>
        <color rgb="FF000000"/>
        <rFont val="BatangChe"/>
        <family val="3"/>
        <charset val="129"/>
      </rPr>
      <t>주문량은</t>
    </r>
    <r>
      <rPr>
        <sz val="10.5"/>
        <color rgb="FF000000"/>
        <rFont val="宋体"/>
        <family val="3"/>
        <charset val="134"/>
      </rPr>
      <t xml:space="preserve"> </t>
    </r>
    <r>
      <rPr>
        <sz val="10.5"/>
        <color rgb="FF000000"/>
        <rFont val="BatangChe"/>
        <family val="3"/>
        <charset val="129"/>
      </rPr>
      <t>점점</t>
    </r>
    <r>
      <rPr>
        <sz val="10.5"/>
        <color rgb="FF000000"/>
        <rFont val="宋体"/>
        <family val="3"/>
        <charset val="134"/>
      </rPr>
      <t xml:space="preserve"> </t>
    </r>
    <r>
      <rPr>
        <sz val="10.5"/>
        <color rgb="FF000000"/>
        <rFont val="BatangChe"/>
        <family val="3"/>
        <charset val="129"/>
      </rPr>
      <t>줄어들어</t>
    </r>
    <r>
      <rPr>
        <sz val="10.5"/>
        <color rgb="FF000000"/>
        <rFont val="宋体"/>
        <family val="3"/>
        <charset val="134"/>
      </rPr>
      <t xml:space="preserve"> </t>
    </r>
    <r>
      <rPr>
        <sz val="10.5"/>
        <color rgb="FF000000"/>
        <rFont val="BatangChe"/>
        <family val="3"/>
        <charset val="129"/>
      </rPr>
      <t>주객전도가</t>
    </r>
    <r>
      <rPr>
        <sz val="10.5"/>
        <color rgb="FF000000"/>
        <rFont val="宋体"/>
        <family val="3"/>
        <charset val="134"/>
      </rPr>
      <t xml:space="preserve"> </t>
    </r>
    <r>
      <rPr>
        <sz val="10.5"/>
        <color rgb="FF000000"/>
        <rFont val="BatangChe"/>
        <family val="3"/>
        <charset val="129"/>
      </rPr>
      <t>되어버렸다</t>
    </r>
    <r>
      <rPr>
        <sz val="10.5"/>
        <color rgb="FF000000"/>
        <rFont val="宋体"/>
        <family val="3"/>
        <charset val="134"/>
      </rPr>
      <t>.</t>
    </r>
  </si>
  <si>
    <r>
      <t>경고</t>
    </r>
    <r>
      <rPr>
        <sz val="10.5"/>
        <color rgb="FF000000"/>
        <rFont val="宋体"/>
        <family val="3"/>
        <charset val="134"/>
      </rPr>
      <t xml:space="preserve"> </t>
    </r>
    <r>
      <rPr>
        <sz val="10.5"/>
        <color rgb="FF000000"/>
        <rFont val="BatangChe"/>
        <family val="3"/>
        <charset val="129"/>
      </rPr>
      <t>문구를</t>
    </r>
    <r>
      <rPr>
        <sz val="10.5"/>
        <color rgb="FF000000"/>
        <rFont val="宋体"/>
        <family val="3"/>
        <charset val="134"/>
      </rPr>
      <t xml:space="preserve"> </t>
    </r>
    <r>
      <rPr>
        <sz val="10.5"/>
        <color rgb="FF000000"/>
        <rFont val="BatangChe"/>
        <family val="3"/>
        <charset val="129"/>
      </rPr>
      <t>써놓는다</t>
    </r>
  </si>
  <si>
    <r>
      <t>페이밍은</t>
    </r>
    <r>
      <rPr>
        <sz val="10.5"/>
        <color rgb="FF000000"/>
        <rFont val="宋体"/>
        <family val="3"/>
        <charset val="134"/>
      </rPr>
      <t xml:space="preserve"> </t>
    </r>
    <r>
      <rPr>
        <sz val="10.5"/>
        <color rgb="FF000000"/>
        <rFont val="BatangChe"/>
        <family val="3"/>
        <charset val="129"/>
      </rPr>
      <t>매장에</t>
    </r>
    <r>
      <rPr>
        <sz val="10.5"/>
        <color rgb="FF000000"/>
        <rFont val="宋体"/>
        <family val="3"/>
        <charset val="134"/>
      </rPr>
      <t xml:space="preserve"> </t>
    </r>
    <r>
      <rPr>
        <sz val="10.5"/>
        <color rgb="FF000000"/>
        <rFont val="BatangChe"/>
        <family val="3"/>
        <charset val="129"/>
      </rPr>
      <t>안내</t>
    </r>
    <r>
      <rPr>
        <sz val="10.5"/>
        <color rgb="FF000000"/>
        <rFont val="宋体"/>
        <family val="3"/>
        <charset val="134"/>
      </rPr>
      <t xml:space="preserve"> </t>
    </r>
    <r>
      <rPr>
        <sz val="10.5"/>
        <color rgb="FF000000"/>
        <rFont val="BatangChe"/>
        <family val="3"/>
        <charset val="129"/>
      </rPr>
      <t>게시판을</t>
    </r>
    <r>
      <rPr>
        <sz val="10.5"/>
        <color rgb="FF000000"/>
        <rFont val="宋体"/>
        <family val="3"/>
        <charset val="134"/>
      </rPr>
      <t xml:space="preserve"> </t>
    </r>
    <r>
      <rPr>
        <sz val="10.5"/>
        <color rgb="FF000000"/>
        <rFont val="BatangChe"/>
        <family val="3"/>
        <charset val="129"/>
      </rPr>
      <t>달아</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차</t>
    </r>
    <r>
      <rPr>
        <sz val="10.5"/>
        <color rgb="FF000000"/>
        <rFont val="宋体"/>
        <family val="3"/>
        <charset val="134"/>
      </rPr>
      <t xml:space="preserve"> </t>
    </r>
    <r>
      <rPr>
        <sz val="10.5"/>
        <color rgb="FF000000"/>
        <rFont val="BatangChe"/>
        <family val="3"/>
        <charset val="129"/>
      </rPr>
      <t>음료의</t>
    </r>
    <r>
      <rPr>
        <sz val="10.5"/>
        <color rgb="FF000000"/>
        <rFont val="宋体"/>
        <family val="3"/>
        <charset val="134"/>
      </rPr>
      <t xml:space="preserve"> </t>
    </r>
    <r>
      <rPr>
        <sz val="10.5"/>
        <color rgb="FF000000"/>
        <rFont val="BatangChe"/>
        <family val="3"/>
        <charset val="129"/>
      </rPr>
      <t>카페인</t>
    </r>
    <r>
      <rPr>
        <sz val="10.5"/>
        <color rgb="FF000000"/>
        <rFont val="宋体"/>
        <family val="3"/>
        <charset val="134"/>
      </rPr>
      <t xml:space="preserve"> </t>
    </r>
    <r>
      <rPr>
        <sz val="10.5"/>
        <color rgb="FF000000"/>
        <rFont val="BatangChe"/>
        <family val="3"/>
        <charset val="129"/>
      </rPr>
      <t>함량과</t>
    </r>
    <r>
      <rPr>
        <sz val="10.5"/>
        <color rgb="FF000000"/>
        <rFont val="宋体"/>
        <family val="3"/>
        <charset val="134"/>
      </rPr>
      <t xml:space="preserve"> </t>
    </r>
    <r>
      <rPr>
        <sz val="10.5"/>
        <color rgb="FF000000"/>
        <rFont val="BatangChe"/>
        <family val="3"/>
        <charset val="129"/>
      </rPr>
      <t>불면증</t>
    </r>
    <r>
      <rPr>
        <sz val="10.5"/>
        <color rgb="FF000000"/>
        <rFont val="宋体"/>
        <family val="3"/>
        <charset val="134"/>
      </rPr>
      <t xml:space="preserve"> </t>
    </r>
    <r>
      <rPr>
        <sz val="10.5"/>
        <color rgb="FF000000"/>
        <rFont val="BatangChe"/>
        <family val="3"/>
        <charset val="129"/>
      </rPr>
      <t>유발</t>
    </r>
    <r>
      <rPr>
        <sz val="10.5"/>
        <color rgb="FF000000"/>
        <rFont val="宋体"/>
        <family val="3"/>
        <charset val="134"/>
      </rPr>
      <t xml:space="preserve"> </t>
    </r>
    <r>
      <rPr>
        <sz val="10.5"/>
        <color rgb="FF000000"/>
        <rFont val="BatangChe"/>
        <family val="3"/>
        <charset val="129"/>
      </rPr>
      <t>가능성을</t>
    </r>
    <r>
      <rPr>
        <sz val="10.5"/>
        <color rgb="FF000000"/>
        <rFont val="宋体"/>
        <family val="3"/>
        <charset val="134"/>
      </rPr>
      <t xml:space="preserve"> </t>
    </r>
    <r>
      <rPr>
        <sz val="10.5"/>
        <color rgb="FF000000"/>
        <rFont val="BatangChe"/>
        <family val="3"/>
        <charset val="129"/>
      </rPr>
      <t>자세하게</t>
    </r>
    <r>
      <rPr>
        <sz val="10.5"/>
        <color rgb="FF000000"/>
        <rFont val="宋体"/>
        <family val="3"/>
        <charset val="134"/>
      </rPr>
      <t xml:space="preserve"> </t>
    </r>
    <r>
      <rPr>
        <sz val="10.5"/>
        <color rgb="FF000000"/>
        <rFont val="BatangChe"/>
        <family val="3"/>
        <charset val="129"/>
      </rPr>
      <t>표기했다</t>
    </r>
    <r>
      <rPr>
        <sz val="10.5"/>
        <color rgb="FF000000"/>
        <rFont val="宋体"/>
        <family val="3"/>
        <charset val="134"/>
      </rPr>
      <t xml:space="preserve">. </t>
    </r>
    <r>
      <rPr>
        <sz val="10.5"/>
        <color rgb="FF000000"/>
        <rFont val="BatangChe"/>
        <family val="3"/>
        <charset val="129"/>
      </rPr>
      <t>찻집을</t>
    </r>
    <r>
      <rPr>
        <sz val="10.5"/>
        <color rgb="FF000000"/>
        <rFont val="宋体"/>
        <family val="3"/>
        <charset val="134"/>
      </rPr>
      <t xml:space="preserve"> </t>
    </r>
    <r>
      <rPr>
        <sz val="10.5"/>
        <color rgb="FF000000"/>
        <rFont val="BatangChe"/>
        <family val="3"/>
        <charset val="129"/>
      </rPr>
      <t>방문한</t>
    </r>
    <r>
      <rPr>
        <sz val="10.5"/>
        <color rgb="FF000000"/>
        <rFont val="宋体"/>
        <family val="3"/>
        <charset val="134"/>
      </rPr>
      <t xml:space="preserve"> </t>
    </r>
    <r>
      <rPr>
        <sz val="10.5"/>
        <color rgb="FF000000"/>
        <rFont val="BatangChe"/>
        <family val="3"/>
        <charset val="129"/>
      </rPr>
      <t>손님들은</t>
    </r>
    <r>
      <rPr>
        <sz val="10.5"/>
        <color rgb="FF000000"/>
        <rFont val="宋体"/>
        <family val="3"/>
        <charset val="134"/>
      </rPr>
      <t xml:space="preserve"> </t>
    </r>
    <r>
      <rPr>
        <sz val="10.5"/>
        <color rgb="FF000000"/>
        <rFont val="BatangChe"/>
        <family val="3"/>
        <charset val="129"/>
      </rPr>
      <t>이를</t>
    </r>
    <r>
      <rPr>
        <sz val="10.5"/>
        <color rgb="FF000000"/>
        <rFont val="宋体"/>
        <family val="3"/>
        <charset val="134"/>
      </rPr>
      <t xml:space="preserve"> </t>
    </r>
    <r>
      <rPr>
        <sz val="10.5"/>
        <color rgb="FF000000"/>
        <rFont val="BatangChe"/>
        <family val="3"/>
        <charset val="129"/>
      </rPr>
      <t>참고해</t>
    </r>
    <r>
      <rPr>
        <sz val="10.5"/>
        <color rgb="FF000000"/>
        <rFont val="宋体"/>
        <family val="3"/>
        <charset val="134"/>
      </rPr>
      <t xml:space="preserve"> </t>
    </r>
    <r>
      <rPr>
        <sz val="10.5"/>
        <color rgb="FF000000"/>
        <rFont val="BatangChe"/>
        <family val="3"/>
        <charset val="129"/>
      </rPr>
      <t>적합한</t>
    </r>
    <r>
      <rPr>
        <sz val="10.5"/>
        <color rgb="FF000000"/>
        <rFont val="宋体"/>
        <family val="3"/>
        <charset val="134"/>
      </rPr>
      <t xml:space="preserve"> </t>
    </r>
    <r>
      <rPr>
        <sz val="10.5"/>
        <color rgb="FF000000"/>
        <rFont val="BatangChe"/>
        <family val="3"/>
        <charset val="129"/>
      </rPr>
      <t>차를</t>
    </r>
    <r>
      <rPr>
        <sz val="10.5"/>
        <color rgb="FF000000"/>
        <rFont val="宋体"/>
        <family val="3"/>
        <charset val="134"/>
      </rPr>
      <t xml:space="preserve"> </t>
    </r>
    <r>
      <rPr>
        <sz val="10.5"/>
        <color rgb="FF000000"/>
        <rFont val="BatangChe"/>
        <family val="3"/>
        <charset val="129"/>
      </rPr>
      <t>고를</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있게</t>
    </r>
    <r>
      <rPr>
        <sz val="10.5"/>
        <color rgb="FF000000"/>
        <rFont val="宋体"/>
        <family val="3"/>
        <charset val="134"/>
      </rPr>
      <t xml:space="preserve"> </t>
    </r>
    <r>
      <rPr>
        <sz val="10.5"/>
        <color rgb="FF000000"/>
        <rFont val="BatangChe"/>
        <family val="3"/>
        <charset val="129"/>
      </rPr>
      <t>되었으며</t>
    </r>
    <r>
      <rPr>
        <sz val="10.5"/>
        <color rgb="FF000000"/>
        <rFont val="宋体"/>
        <family val="3"/>
        <charset val="134"/>
      </rPr>
      <t xml:space="preserve">, </t>
    </r>
    <r>
      <rPr>
        <sz val="10.5"/>
        <color rgb="FF000000"/>
        <rFont val="BatangChe"/>
        <family val="3"/>
        <charset val="129"/>
      </rPr>
      <t>카페인</t>
    </r>
    <r>
      <rPr>
        <sz val="10.5"/>
        <color rgb="FF000000"/>
        <rFont val="宋体"/>
        <family val="3"/>
        <charset val="134"/>
      </rPr>
      <t xml:space="preserve"> </t>
    </r>
    <r>
      <rPr>
        <sz val="10.5"/>
        <color rgb="FF000000"/>
        <rFont val="BatangChe"/>
        <family val="3"/>
        <charset val="129"/>
      </rPr>
      <t>함량이</t>
    </r>
    <r>
      <rPr>
        <sz val="10.5"/>
        <color rgb="FF000000"/>
        <rFont val="宋体"/>
        <family val="3"/>
        <charset val="134"/>
      </rPr>
      <t xml:space="preserve"> </t>
    </r>
    <r>
      <rPr>
        <sz val="10.5"/>
        <color rgb="FF000000"/>
        <rFont val="BatangChe"/>
        <family val="3"/>
        <charset val="129"/>
      </rPr>
      <t>높은</t>
    </r>
    <r>
      <rPr>
        <sz val="10.5"/>
        <color rgb="FF000000"/>
        <rFont val="宋体"/>
        <family val="3"/>
        <charset val="134"/>
      </rPr>
      <t xml:space="preserve"> </t>
    </r>
    <r>
      <rPr>
        <sz val="10.5"/>
        <color rgb="FF000000"/>
        <rFont val="BatangChe"/>
        <family val="3"/>
        <charset val="129"/>
      </rPr>
      <t>차를</t>
    </r>
    <r>
      <rPr>
        <sz val="10.5"/>
        <color rgb="FF000000"/>
        <rFont val="宋体"/>
        <family val="3"/>
        <charset val="134"/>
      </rPr>
      <t xml:space="preserve"> </t>
    </r>
    <r>
      <rPr>
        <sz val="10.5"/>
        <color rgb="FF000000"/>
        <rFont val="BatangChe"/>
        <family val="3"/>
        <charset val="129"/>
      </rPr>
      <t>마시고</t>
    </r>
    <r>
      <rPr>
        <sz val="10.5"/>
        <color rgb="FF000000"/>
        <rFont val="宋体"/>
        <family val="3"/>
        <charset val="134"/>
      </rPr>
      <t xml:space="preserve"> </t>
    </r>
    <r>
      <rPr>
        <sz val="10.5"/>
        <color rgb="FF000000"/>
        <rFont val="BatangChe"/>
        <family val="3"/>
        <charset val="129"/>
      </rPr>
      <t>불면증에</t>
    </r>
    <r>
      <rPr>
        <sz val="10.5"/>
        <color rgb="FF000000"/>
        <rFont val="宋体"/>
        <family val="3"/>
        <charset val="134"/>
      </rPr>
      <t xml:space="preserve"> </t>
    </r>
    <r>
      <rPr>
        <sz val="10.5"/>
        <color rgb="FF000000"/>
        <rFont val="BatangChe"/>
        <family val="3"/>
        <charset val="129"/>
      </rPr>
      <t>시달리지</t>
    </r>
    <r>
      <rPr>
        <sz val="10.5"/>
        <color rgb="FF000000"/>
        <rFont val="宋体"/>
        <family val="3"/>
        <charset val="134"/>
      </rPr>
      <t xml:space="preserve"> </t>
    </r>
    <r>
      <rPr>
        <sz val="10.5"/>
        <color rgb="FF000000"/>
        <rFont val="BatangChe"/>
        <family val="3"/>
        <charset val="129"/>
      </rPr>
      <t>않게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</si>
  <si>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r>
      <t>유엔샤오가</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휴가를</t>
    </r>
    <r>
      <rPr>
        <sz val="10.5"/>
        <color rgb="FF000000"/>
        <rFont val="宋体"/>
        <family val="3"/>
        <charset val="134"/>
      </rPr>
      <t xml:space="preserve"> </t>
    </r>
    <r>
      <rPr>
        <sz val="10.5"/>
        <color rgb="FF000000"/>
        <rFont val="BatangChe"/>
        <family val="3"/>
        <charset val="129"/>
      </rPr>
      <t>떠난</t>
    </r>
    <r>
      <rPr>
        <sz val="10.5"/>
        <color rgb="FF000000"/>
        <rFont val="宋体"/>
        <family val="3"/>
        <charset val="134"/>
      </rPr>
      <t xml:space="preserve"> </t>
    </r>
    <r>
      <rPr>
        <sz val="10.5"/>
        <color rgb="FF000000"/>
        <rFont val="BatangChe"/>
        <family val="3"/>
        <charset val="129"/>
      </rPr>
      <t>사이</t>
    </r>
    <r>
      <rPr>
        <sz val="10.5"/>
        <color rgb="FF000000"/>
        <rFont val="宋体"/>
        <family val="3"/>
        <charset val="134"/>
      </rPr>
      <t xml:space="preserve">, </t>
    </r>
    <r>
      <rPr>
        <sz val="10.5"/>
        <color rgb="FF000000"/>
        <rFont val="BatangChe"/>
        <family val="3"/>
        <charset val="129"/>
      </rPr>
      <t>새로</t>
    </r>
    <r>
      <rPr>
        <sz val="10.5"/>
        <color rgb="FF000000"/>
        <rFont val="宋体"/>
        <family val="3"/>
        <charset val="134"/>
      </rPr>
      <t xml:space="preserve"> </t>
    </r>
    <r>
      <rPr>
        <sz val="10.5"/>
        <color rgb="FF000000"/>
        <rFont val="BatangChe"/>
        <family val="3"/>
        <charset val="129"/>
      </rPr>
      <t>고용한</t>
    </r>
    <r>
      <rPr>
        <sz val="10.5"/>
        <color rgb="FF000000"/>
        <rFont val="宋体"/>
        <family val="3"/>
        <charset val="134"/>
      </rPr>
      <t xml:space="preserve"> </t>
    </r>
    <r>
      <rPr>
        <sz val="10.5"/>
        <color rgb="FF000000"/>
        <rFont val="BatangChe"/>
        <family val="3"/>
        <charset val="129"/>
      </rPr>
      <t>알바생이</t>
    </r>
    <r>
      <rPr>
        <sz val="10.5"/>
        <color rgb="FF000000"/>
        <rFont val="宋体"/>
        <family val="3"/>
        <charset val="134"/>
      </rPr>
      <t xml:space="preserve"> </t>
    </r>
    <r>
      <rPr>
        <sz val="10.5"/>
        <color rgb="FF000000"/>
        <rFont val="BatangChe"/>
        <family val="3"/>
        <charset val="129"/>
      </rPr>
      <t>자료를</t>
    </r>
    <r>
      <rPr>
        <sz val="10.5"/>
        <color rgb="FF000000"/>
        <rFont val="宋体"/>
        <family val="3"/>
        <charset val="134"/>
      </rPr>
      <t xml:space="preserve"> </t>
    </r>
    <r>
      <rPr>
        <sz val="10.5"/>
        <color rgb="FF000000"/>
        <rFont val="BatangChe"/>
        <family val="3"/>
        <charset val="129"/>
      </rPr>
      <t>잘못</t>
    </r>
    <r>
      <rPr>
        <sz val="10.5"/>
        <color rgb="FF000000"/>
        <rFont val="宋体"/>
        <family val="3"/>
        <charset val="134"/>
      </rPr>
      <t xml:space="preserve"> </t>
    </r>
    <r>
      <rPr>
        <sz val="10.5"/>
        <color rgb="FF000000"/>
        <rFont val="BatangChe"/>
        <family val="3"/>
        <charset val="129"/>
      </rPr>
      <t>입력해</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차</t>
    </r>
    <r>
      <rPr>
        <sz val="10.5"/>
        <color rgb="FF000000"/>
        <rFont val="宋体"/>
        <family val="3"/>
        <charset val="134"/>
      </rPr>
      <t xml:space="preserve"> </t>
    </r>
    <r>
      <rPr>
        <sz val="10.5"/>
        <color rgb="FF000000"/>
        <rFont val="BatangChe"/>
        <family val="3"/>
        <charset val="129"/>
      </rPr>
      <t>음료의</t>
    </r>
    <r>
      <rPr>
        <sz val="10.5"/>
        <color rgb="FF000000"/>
        <rFont val="宋体"/>
        <family val="3"/>
        <charset val="134"/>
      </rPr>
      <t xml:space="preserve"> </t>
    </r>
    <r>
      <rPr>
        <sz val="10.5"/>
        <color rgb="FF000000"/>
        <rFont val="BatangChe"/>
        <family val="3"/>
        <charset val="129"/>
      </rPr>
      <t>불면증</t>
    </r>
    <r>
      <rPr>
        <sz val="10.5"/>
        <color rgb="FF000000"/>
        <rFont val="宋体"/>
        <family val="3"/>
        <charset val="134"/>
      </rPr>
      <t xml:space="preserve"> </t>
    </r>
    <r>
      <rPr>
        <sz val="10.5"/>
        <color rgb="FF000000"/>
        <rFont val="BatangChe"/>
        <family val="3"/>
        <charset val="129"/>
      </rPr>
      <t>위험</t>
    </r>
    <r>
      <rPr>
        <sz val="10.5"/>
        <color rgb="FF000000"/>
        <rFont val="宋体"/>
        <family val="3"/>
        <charset val="134"/>
      </rPr>
      <t xml:space="preserve"> </t>
    </r>
    <r>
      <rPr>
        <sz val="10.5"/>
        <color rgb="FF000000"/>
        <rFont val="BatangChe"/>
        <family val="3"/>
        <charset val="129"/>
      </rPr>
      <t>등급이</t>
    </r>
    <r>
      <rPr>
        <sz val="10.5"/>
        <color rgb="FF000000"/>
        <rFont val="宋体"/>
        <family val="3"/>
        <charset val="134"/>
      </rPr>
      <t xml:space="preserve"> 10</t>
    </r>
    <r>
      <rPr>
        <sz val="10.5"/>
        <color rgb="FF000000"/>
        <rFont val="BatangChe"/>
        <family val="3"/>
        <charset val="129"/>
      </rPr>
      <t>배</t>
    </r>
    <r>
      <rPr>
        <sz val="10.5"/>
        <color rgb="FF000000"/>
        <rFont val="宋体"/>
        <family val="3"/>
        <charset val="134"/>
      </rPr>
      <t xml:space="preserve"> </t>
    </r>
    <r>
      <rPr>
        <sz val="10.5"/>
        <color rgb="FF000000"/>
        <rFont val="BatangChe"/>
        <family val="3"/>
        <charset val="129"/>
      </rPr>
      <t>높게</t>
    </r>
    <r>
      <rPr>
        <sz val="10.5"/>
        <color rgb="FF000000"/>
        <rFont val="宋体"/>
        <family val="3"/>
        <charset val="134"/>
      </rPr>
      <t xml:space="preserve"> </t>
    </r>
    <r>
      <rPr>
        <sz val="10.5"/>
        <color rgb="FF000000"/>
        <rFont val="BatangChe"/>
        <family val="3"/>
        <charset val="129"/>
      </rPr>
      <t>표기되고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 xml:space="preserve">. </t>
    </r>
    <r>
      <rPr>
        <sz val="10.5"/>
        <color rgb="FF000000"/>
        <rFont val="BatangChe"/>
        <family val="3"/>
        <charset val="129"/>
      </rPr>
      <t>이</t>
    </r>
    <r>
      <rPr>
        <sz val="10.5"/>
        <color rgb="FF000000"/>
        <rFont val="宋体"/>
        <family val="3"/>
        <charset val="134"/>
      </rPr>
      <t xml:space="preserve"> </t>
    </r>
    <r>
      <rPr>
        <sz val="10.5"/>
        <color rgb="FF000000"/>
        <rFont val="BatangChe"/>
        <family val="3"/>
        <charset val="129"/>
      </rPr>
      <t>탓에</t>
    </r>
    <r>
      <rPr>
        <sz val="10.5"/>
        <color rgb="FF000000"/>
        <rFont val="宋体"/>
        <family val="3"/>
        <charset val="134"/>
      </rPr>
      <t xml:space="preserve"> </t>
    </r>
    <r>
      <rPr>
        <sz val="10.5"/>
        <color rgb="FF000000"/>
        <rFont val="BatangChe"/>
        <family val="3"/>
        <charset val="129"/>
      </rPr>
      <t>손님들은</t>
    </r>
    <r>
      <rPr>
        <sz val="10.5"/>
        <color rgb="FF000000"/>
        <rFont val="宋体"/>
        <family val="3"/>
        <charset val="134"/>
      </rPr>
      <t xml:space="preserve"> '</t>
    </r>
    <r>
      <rPr>
        <sz val="10.5"/>
        <color rgb="FF000000"/>
        <rFont val="BatangChe"/>
        <family val="3"/>
        <charset val="129"/>
      </rPr>
      <t>미접다관</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방문을</t>
    </r>
    <r>
      <rPr>
        <sz val="10.5"/>
        <color rgb="FF000000"/>
        <rFont val="宋体"/>
        <family val="3"/>
        <charset val="134"/>
      </rPr>
      <t xml:space="preserve"> </t>
    </r>
    <r>
      <rPr>
        <sz val="10.5"/>
        <color rgb="FF000000"/>
        <rFont val="BatangChe"/>
        <family val="3"/>
        <charset val="129"/>
      </rPr>
      <t>꺼리게</t>
    </r>
    <r>
      <rPr>
        <sz val="10.5"/>
        <color rgb="FF000000"/>
        <rFont val="宋体"/>
        <family val="3"/>
        <charset val="134"/>
      </rPr>
      <t xml:space="preserve"> </t>
    </r>
    <r>
      <rPr>
        <sz val="10.5"/>
        <color rgb="FF000000"/>
        <rFont val="BatangChe"/>
        <family val="3"/>
        <charset val="129"/>
      </rPr>
      <t>되었고</t>
    </r>
    <r>
      <rPr>
        <sz val="10.5"/>
        <color rgb="FF000000"/>
        <rFont val="宋体"/>
        <family val="3"/>
        <charset val="134"/>
      </rPr>
      <t xml:space="preserve">, </t>
    </r>
    <r>
      <rPr>
        <sz val="10.5"/>
        <color rgb="FF000000"/>
        <rFont val="BatangChe"/>
        <family val="3"/>
        <charset val="129"/>
      </rPr>
      <t>매장의</t>
    </r>
    <r>
      <rPr>
        <sz val="10.5"/>
        <color rgb="FF000000"/>
        <rFont val="宋体"/>
        <family val="3"/>
        <charset val="134"/>
      </rPr>
      <t xml:space="preserve"> </t>
    </r>
    <r>
      <rPr>
        <sz val="10.5"/>
        <color rgb="FF000000"/>
        <rFont val="BatangChe"/>
        <family val="3"/>
        <charset val="129"/>
      </rPr>
      <t>매출이</t>
    </r>
    <r>
      <rPr>
        <sz val="10.5"/>
        <color rgb="FF000000"/>
        <rFont val="宋体"/>
        <family val="3"/>
        <charset val="134"/>
      </rPr>
      <t xml:space="preserve"> </t>
    </r>
    <r>
      <rPr>
        <sz val="10.5"/>
        <color rgb="FF000000"/>
        <rFont val="BatangChe"/>
        <family val="3"/>
        <charset val="129"/>
      </rPr>
      <t>크게</t>
    </r>
    <r>
      <rPr>
        <sz val="10.5"/>
        <color rgb="FF000000"/>
        <rFont val="宋体"/>
        <family val="3"/>
        <charset val="134"/>
      </rPr>
      <t xml:space="preserve"> </t>
    </r>
    <r>
      <rPr>
        <sz val="10.5"/>
        <color rgb="FF000000"/>
        <rFont val="BatangChe"/>
        <family val="3"/>
        <charset val="129"/>
      </rPr>
      <t>감소하며</t>
    </r>
    <r>
      <rPr>
        <sz val="10.5"/>
        <color rgb="FF000000"/>
        <rFont val="宋体"/>
        <family val="3"/>
        <charset val="134"/>
      </rPr>
      <t xml:space="preserve"> </t>
    </r>
    <r>
      <rPr>
        <sz val="10.5"/>
        <color rgb="FF000000"/>
        <rFont val="BatangChe"/>
        <family val="3"/>
        <charset val="129"/>
      </rPr>
      <t>큰</t>
    </r>
    <r>
      <rPr>
        <sz val="10.5"/>
        <color rgb="FF000000"/>
        <rFont val="宋体"/>
        <family val="3"/>
        <charset val="134"/>
      </rPr>
      <t xml:space="preserve"> </t>
    </r>
    <r>
      <rPr>
        <sz val="10.5"/>
        <color rgb="FF000000"/>
        <rFont val="BatangChe"/>
        <family val="3"/>
        <charset val="129"/>
      </rPr>
      <t>손실을</t>
    </r>
    <r>
      <rPr>
        <sz val="10.5"/>
        <color rgb="FF000000"/>
        <rFont val="宋体"/>
        <family val="3"/>
        <charset val="134"/>
      </rPr>
      <t xml:space="preserve"> </t>
    </r>
    <r>
      <rPr>
        <sz val="10.5"/>
        <color rgb="FF000000"/>
        <rFont val="BatangChe"/>
        <family val="3"/>
        <charset val="129"/>
      </rPr>
      <t>보게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t>
    </r>
  </si>
  <si>
    <t>事件13</t>
  </si>
  <si>
    <r>
      <t>미카미</t>
    </r>
    <r>
      <rPr>
        <sz val="10.5"/>
        <color rgb="FF000000"/>
        <rFont val="宋体"/>
        <family val="3"/>
        <charset val="134"/>
      </rPr>
      <t xml:space="preserve"> </t>
    </r>
    <r>
      <rPr>
        <sz val="10.5"/>
        <color rgb="FF000000"/>
        <rFont val="BatangChe"/>
        <family val="3"/>
        <charset val="129"/>
      </rPr>
      <t>치오리</t>
    </r>
  </si>
  <si>
    <t>【时间术法】</t>
  </si>
  <si>
    <t>【時間術法】</t>
  </si>
  <si>
    <t>[Time Magic]</t>
  </si>
  <si>
    <r>
      <t>【</t>
    </r>
    <r>
      <rPr>
        <sz val="10.5"/>
        <color rgb="FF000000"/>
        <rFont val="BatangChe"/>
        <family val="3"/>
        <charset val="129"/>
      </rPr>
      <t>시간의</t>
    </r>
    <r>
      <rPr>
        <sz val="10.5"/>
        <color rgb="FF000000"/>
        <rFont val="宋体"/>
        <family val="3"/>
        <charset val="134"/>
      </rPr>
      <t xml:space="preserve"> </t>
    </r>
    <r>
      <rPr>
        <sz val="10.5"/>
        <color rgb="FF000000"/>
        <rFont val="BatangChe"/>
        <family val="3"/>
        <charset val="129"/>
      </rPr>
      <t>마법</t>
    </r>
    <r>
      <rPr>
        <sz val="10.5"/>
        <color rgb="FF000000"/>
        <rFont val="宋体"/>
        <family val="3"/>
        <charset val="134"/>
      </rPr>
      <t>】</t>
    </r>
  </si>
  <si>
    <t>I'm only trying this because Riu said it works and insisted on coming. I won't blame you if you can't make the Spring Festival holiday longer, but if you can... Here, Riu waited in line for hours to get these roast ducks, so make sure you eat every last bit of them!</t>
  </si>
  <si>
    <r>
      <t>리우가</t>
    </r>
    <r>
      <rPr>
        <sz val="10.5"/>
        <color rgb="FF000000"/>
        <rFont val="宋体"/>
        <family val="3"/>
        <charset val="134"/>
      </rPr>
      <t xml:space="preserve"> </t>
    </r>
    <r>
      <rPr>
        <sz val="10.5"/>
        <color rgb="FF000000"/>
        <rFont val="BatangChe"/>
        <family val="3"/>
        <charset val="129"/>
      </rPr>
      <t>이곳이</t>
    </r>
    <r>
      <rPr>
        <sz val="10.5"/>
        <color rgb="FF000000"/>
        <rFont val="宋体"/>
        <family val="3"/>
        <charset val="134"/>
      </rPr>
      <t xml:space="preserve"> </t>
    </r>
    <r>
      <rPr>
        <sz val="10.5"/>
        <color rgb="FF000000"/>
        <rFont val="BatangChe"/>
        <family val="3"/>
        <charset val="129"/>
      </rPr>
      <t>영험하다고</t>
    </r>
    <r>
      <rPr>
        <sz val="10.5"/>
        <color rgb="FF000000"/>
        <rFont val="宋体"/>
        <family val="3"/>
        <charset val="134"/>
      </rPr>
      <t xml:space="preserve"> </t>
    </r>
    <r>
      <rPr>
        <sz val="10.5"/>
        <color rgb="FF000000"/>
        <rFont val="BatangChe"/>
        <family val="3"/>
        <charset val="129"/>
      </rPr>
      <t>하길래</t>
    </r>
    <r>
      <rPr>
        <sz val="10.5"/>
        <color rgb="FF000000"/>
        <rFont val="宋体"/>
        <family val="3"/>
        <charset val="134"/>
      </rPr>
      <t xml:space="preserve"> </t>
    </r>
    <r>
      <rPr>
        <sz val="10.5"/>
        <color rgb="FF000000"/>
        <rFont val="BatangChe"/>
        <family val="3"/>
        <charset val="129"/>
      </rPr>
      <t>혹시나</t>
    </r>
    <r>
      <rPr>
        <sz val="10.5"/>
        <color rgb="FF000000"/>
        <rFont val="宋体"/>
        <family val="3"/>
        <charset val="134"/>
      </rPr>
      <t xml:space="preserve"> </t>
    </r>
    <r>
      <rPr>
        <sz val="10.5"/>
        <color rgb="FF000000"/>
        <rFont val="BatangChe"/>
        <family val="3"/>
        <charset val="129"/>
      </rPr>
      <t>해서</t>
    </r>
    <r>
      <rPr>
        <sz val="10.5"/>
        <color rgb="FF000000"/>
        <rFont val="宋体"/>
        <family val="3"/>
        <charset val="134"/>
      </rPr>
      <t xml:space="preserve"> </t>
    </r>
    <r>
      <rPr>
        <sz val="10.5"/>
        <color rgb="FF000000"/>
        <rFont val="BatangChe"/>
        <family val="3"/>
        <charset val="129"/>
      </rPr>
      <t>치오리도</t>
    </r>
    <r>
      <rPr>
        <sz val="10.5"/>
        <color rgb="FF000000"/>
        <rFont val="宋体"/>
        <family val="3"/>
        <charset val="134"/>
      </rPr>
      <t xml:space="preserve"> </t>
    </r>
    <r>
      <rPr>
        <sz val="10.5"/>
        <color rgb="FF000000"/>
        <rFont val="BatangChe"/>
        <family val="3"/>
        <charset val="129"/>
      </rPr>
      <t>와</t>
    </r>
    <r>
      <rPr>
        <sz val="10.5"/>
        <color rgb="FF000000"/>
        <rFont val="宋体"/>
        <family val="3"/>
        <charset val="134"/>
      </rPr>
      <t xml:space="preserve"> </t>
    </r>
    <r>
      <rPr>
        <sz val="10.5"/>
        <color rgb="FF000000"/>
        <rFont val="BatangChe"/>
        <family val="3"/>
        <charset val="129"/>
      </rPr>
      <t>봤어</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연휴를</t>
    </r>
    <r>
      <rPr>
        <sz val="10.5"/>
        <color rgb="FF000000"/>
        <rFont val="宋体"/>
        <family val="3"/>
        <charset val="134"/>
      </rPr>
      <t xml:space="preserve"> </t>
    </r>
    <r>
      <rPr>
        <sz val="10.5"/>
        <color rgb="FF000000"/>
        <rFont val="BatangChe"/>
        <family val="3"/>
        <charset val="129"/>
      </rPr>
      <t>좀</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늘려달라는</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들어주지</t>
    </r>
    <r>
      <rPr>
        <sz val="10.5"/>
        <color rgb="FF000000"/>
        <rFont val="宋体"/>
        <family val="3"/>
        <charset val="134"/>
      </rPr>
      <t xml:space="preserve"> </t>
    </r>
    <r>
      <rPr>
        <sz val="10.5"/>
        <color rgb="FF000000"/>
        <rFont val="BatangChe"/>
        <family val="3"/>
        <charset val="129"/>
      </rPr>
      <t>않아도</t>
    </r>
    <r>
      <rPr>
        <sz val="10.5"/>
        <color rgb="FF000000"/>
        <rFont val="宋体"/>
        <family val="3"/>
        <charset val="134"/>
      </rPr>
      <t xml:space="preserve"> </t>
    </r>
    <r>
      <rPr>
        <sz val="10.5"/>
        <color rgb="FF000000"/>
        <rFont val="BatangChe"/>
        <family val="3"/>
        <charset val="129"/>
      </rPr>
      <t>치오리는</t>
    </r>
    <r>
      <rPr>
        <sz val="10.5"/>
        <color rgb="FF000000"/>
        <rFont val="宋体"/>
        <family val="3"/>
        <charset val="134"/>
      </rPr>
      <t xml:space="preserve"> </t>
    </r>
    <r>
      <rPr>
        <sz val="10.5"/>
        <color rgb="FF000000"/>
        <rFont val="BatangChe"/>
        <family val="3"/>
        <charset val="129"/>
      </rPr>
      <t>당신들을</t>
    </r>
    <r>
      <rPr>
        <sz val="10.5"/>
        <color rgb="FF000000"/>
        <rFont val="宋体"/>
        <family val="3"/>
        <charset val="134"/>
      </rPr>
      <t xml:space="preserve"> </t>
    </r>
    <r>
      <rPr>
        <sz val="10.5"/>
        <color rgb="FF000000"/>
        <rFont val="BatangChe"/>
        <family val="3"/>
        <charset val="129"/>
      </rPr>
      <t>탓하지</t>
    </r>
    <r>
      <rPr>
        <sz val="10.5"/>
        <color rgb="FF000000"/>
        <rFont val="宋体"/>
        <family val="3"/>
        <charset val="134"/>
      </rPr>
      <t xml:space="preserve"> </t>
    </r>
    <r>
      <rPr>
        <sz val="10.5"/>
        <color rgb="FF000000"/>
        <rFont val="BatangChe"/>
        <family val="3"/>
        <charset val="129"/>
      </rPr>
      <t>않을</t>
    </r>
    <r>
      <rPr>
        <sz val="10.5"/>
        <color rgb="FF000000"/>
        <rFont val="宋体"/>
        <family val="3"/>
        <charset val="134"/>
      </rPr>
      <t xml:space="preserve"> </t>
    </r>
    <r>
      <rPr>
        <sz val="10.5"/>
        <color rgb="FF000000"/>
        <rFont val="BatangChe"/>
        <family val="3"/>
        <charset val="129"/>
      </rPr>
      <t>거야</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만약</t>
    </r>
    <r>
      <rPr>
        <sz val="10.5"/>
        <color rgb="FF000000"/>
        <rFont val="宋体"/>
        <family val="3"/>
        <charset val="134"/>
      </rPr>
      <t xml:space="preserve"> </t>
    </r>
    <r>
      <rPr>
        <sz val="10.5"/>
        <color rgb="FF000000"/>
        <rFont val="BatangChe"/>
        <family val="3"/>
        <charset val="129"/>
      </rPr>
      <t>들어준다면</t>
    </r>
    <r>
      <rPr>
        <sz val="10.5"/>
        <color rgb="FF000000"/>
        <rFont val="宋体"/>
        <family val="3"/>
        <charset val="134"/>
      </rPr>
      <t xml:space="preserve">…… </t>
    </r>
    <r>
      <rPr>
        <sz val="10.5"/>
        <color rgb="FF000000"/>
        <rFont val="BatangChe"/>
        <family val="3"/>
        <charset val="129"/>
      </rPr>
      <t>자</t>
    </r>
    <r>
      <rPr>
        <sz val="10.5"/>
        <color rgb="FF000000"/>
        <rFont val="宋体"/>
        <family val="3"/>
        <charset val="134"/>
      </rPr>
      <t xml:space="preserve">, </t>
    </r>
    <r>
      <rPr>
        <sz val="10.5"/>
        <color rgb="FF000000"/>
        <rFont val="BatangChe"/>
        <family val="3"/>
        <charset val="129"/>
      </rPr>
      <t>이</t>
    </r>
    <r>
      <rPr>
        <sz val="10.5"/>
        <color rgb="FF000000"/>
        <rFont val="宋体"/>
        <family val="3"/>
        <charset val="134"/>
      </rPr>
      <t xml:space="preserve"> </t>
    </r>
    <r>
      <rPr>
        <sz val="10.5"/>
        <color rgb="FF000000"/>
        <rFont val="BatangChe"/>
        <family val="3"/>
        <charset val="129"/>
      </rPr>
      <t>오리구이는</t>
    </r>
    <r>
      <rPr>
        <sz val="10.5"/>
        <color rgb="FF000000"/>
        <rFont val="宋体"/>
        <family val="3"/>
        <charset val="134"/>
      </rPr>
      <t xml:space="preserve"> </t>
    </r>
    <r>
      <rPr>
        <sz val="10.5"/>
        <color rgb="FF000000"/>
        <rFont val="BatangChe"/>
        <family val="3"/>
        <charset val="129"/>
      </rPr>
      <t>리우가</t>
    </r>
    <r>
      <rPr>
        <sz val="10.5"/>
        <color rgb="FF000000"/>
        <rFont val="宋体"/>
        <family val="3"/>
        <charset val="134"/>
      </rPr>
      <t xml:space="preserve"> </t>
    </r>
    <r>
      <rPr>
        <sz val="10.5"/>
        <color rgb="FF000000"/>
        <rFont val="BatangChe"/>
        <family val="3"/>
        <charset val="129"/>
      </rPr>
      <t>몇</t>
    </r>
    <r>
      <rPr>
        <sz val="10.5"/>
        <color rgb="FF000000"/>
        <rFont val="宋体"/>
        <family val="3"/>
        <charset val="134"/>
      </rPr>
      <t xml:space="preserve"> </t>
    </r>
    <r>
      <rPr>
        <sz val="10.5"/>
        <color rgb="FF000000"/>
        <rFont val="BatangChe"/>
        <family val="3"/>
        <charset val="129"/>
      </rPr>
      <t>시간이나</t>
    </r>
    <r>
      <rPr>
        <sz val="10.5"/>
        <color rgb="FF000000"/>
        <rFont val="宋体"/>
        <family val="3"/>
        <charset val="134"/>
      </rPr>
      <t xml:space="preserve"> </t>
    </r>
    <r>
      <rPr>
        <sz val="10.5"/>
        <color rgb="FF000000"/>
        <rFont val="BatangChe"/>
        <family val="3"/>
        <charset val="129"/>
      </rPr>
      <t>줄</t>
    </r>
    <r>
      <rPr>
        <sz val="10.5"/>
        <color rgb="FF000000"/>
        <rFont val="宋体"/>
        <family val="3"/>
        <charset val="134"/>
      </rPr>
      <t xml:space="preserve"> </t>
    </r>
    <r>
      <rPr>
        <sz val="10.5"/>
        <color rgb="FF000000"/>
        <rFont val="BatangChe"/>
        <family val="3"/>
        <charset val="129"/>
      </rPr>
      <t>서서</t>
    </r>
    <r>
      <rPr>
        <sz val="10.5"/>
        <color rgb="FF000000"/>
        <rFont val="宋体"/>
        <family val="3"/>
        <charset val="134"/>
      </rPr>
      <t xml:space="preserve"> </t>
    </r>
    <r>
      <rPr>
        <sz val="10.5"/>
        <color rgb="FF000000"/>
        <rFont val="BatangChe"/>
        <family val="3"/>
        <charset val="129"/>
      </rPr>
      <t>사</t>
    </r>
    <r>
      <rPr>
        <sz val="10.5"/>
        <color rgb="FF000000"/>
        <rFont val="宋体"/>
        <family val="3"/>
        <charset val="134"/>
      </rPr>
      <t xml:space="preserve"> </t>
    </r>
    <r>
      <rPr>
        <sz val="10.5"/>
        <color rgb="FF000000"/>
        <rFont val="BatangChe"/>
        <family val="3"/>
        <charset val="129"/>
      </rPr>
      <t>온</t>
    </r>
    <r>
      <rPr>
        <sz val="10.5"/>
        <color rgb="FF000000"/>
        <rFont val="宋体"/>
        <family val="3"/>
        <charset val="134"/>
      </rPr>
      <t xml:space="preserve"> </t>
    </r>
    <r>
      <rPr>
        <sz val="10.5"/>
        <color rgb="FF000000"/>
        <rFont val="BatangChe"/>
        <family val="3"/>
        <charset val="129"/>
      </rPr>
      <t>거니까</t>
    </r>
    <r>
      <rPr>
        <sz val="10.5"/>
        <color rgb="FF000000"/>
        <rFont val="宋体"/>
        <family val="3"/>
        <charset val="134"/>
      </rPr>
      <t xml:space="preserve"> </t>
    </r>
    <r>
      <rPr>
        <sz val="10.5"/>
        <color rgb="FF000000"/>
        <rFont val="BatangChe"/>
        <family val="3"/>
        <charset val="129"/>
      </rPr>
      <t>남기지</t>
    </r>
    <r>
      <rPr>
        <sz val="10.5"/>
        <color rgb="FF000000"/>
        <rFont val="宋体"/>
        <family val="3"/>
        <charset val="134"/>
      </rPr>
      <t xml:space="preserve"> </t>
    </r>
    <r>
      <rPr>
        <sz val="10.5"/>
        <color rgb="FF000000"/>
        <rFont val="BatangChe"/>
        <family val="3"/>
        <charset val="129"/>
      </rPr>
      <t>말고</t>
    </r>
    <r>
      <rPr>
        <sz val="10.5"/>
        <color rgb="FF000000"/>
        <rFont val="宋体"/>
        <family val="3"/>
        <charset val="134"/>
      </rPr>
      <t xml:space="preserve"> </t>
    </r>
    <r>
      <rPr>
        <sz val="10.5"/>
        <color rgb="FF000000"/>
        <rFont val="BatangChe"/>
        <family val="3"/>
        <charset val="129"/>
      </rPr>
      <t>먹도록</t>
    </r>
    <r>
      <rPr>
        <sz val="10.5"/>
        <color rgb="FF000000"/>
        <rFont val="宋体"/>
        <family val="3"/>
        <charset val="134"/>
      </rPr>
      <t xml:space="preserve"> </t>
    </r>
    <r>
      <rPr>
        <sz val="10.5"/>
        <color rgb="FF000000"/>
        <rFont val="BatangChe"/>
        <family val="3"/>
        <charset val="129"/>
      </rPr>
      <t>해</t>
    </r>
    <r>
      <rPr>
        <sz val="10.5"/>
        <color rgb="FF000000"/>
        <rFont val="宋体"/>
        <family val="3"/>
        <charset val="134"/>
      </rPr>
      <t>!</t>
    </r>
  </si>
  <si>
    <r>
      <t>함께하는</t>
    </r>
    <r>
      <rPr>
        <sz val="10.5"/>
        <color rgb="FF000000"/>
        <rFont val="宋体"/>
        <family val="3"/>
        <charset val="134"/>
      </rPr>
      <t xml:space="preserve"> </t>
    </r>
    <r>
      <rPr>
        <sz val="10.5"/>
        <color rgb="FF000000"/>
        <rFont val="BatangChe"/>
        <family val="3"/>
        <charset val="129"/>
      </rPr>
      <t>시간을</t>
    </r>
    <r>
      <rPr>
        <sz val="10.5"/>
        <color rgb="FF000000"/>
        <rFont val="宋体"/>
        <family val="3"/>
        <charset val="134"/>
      </rPr>
      <t xml:space="preserve"> </t>
    </r>
    <r>
      <rPr>
        <sz val="10.5"/>
        <color rgb="FF000000"/>
        <rFont val="BatangChe"/>
        <family val="3"/>
        <charset val="129"/>
      </rPr>
      <t>늘려준다</t>
    </r>
  </si>
  <si>
    <r>
      <t>이한시에</t>
    </r>
    <r>
      <rPr>
        <sz val="10.5"/>
        <color rgb="FF000000"/>
        <rFont val="宋体"/>
        <family val="3"/>
        <charset val="134"/>
      </rPr>
      <t xml:space="preserve"> </t>
    </r>
    <r>
      <rPr>
        <sz val="10.5"/>
        <color rgb="FF000000"/>
        <rFont val="BatangChe"/>
        <family val="3"/>
        <charset val="129"/>
      </rPr>
      <t>내린</t>
    </r>
    <r>
      <rPr>
        <sz val="10.5"/>
        <color rgb="FF000000"/>
        <rFont val="宋体"/>
        <family val="3"/>
        <charset val="134"/>
      </rPr>
      <t xml:space="preserve"> </t>
    </r>
    <r>
      <rPr>
        <sz val="10.5"/>
        <color rgb="FF000000"/>
        <rFont val="BatangChe"/>
        <family val="3"/>
        <charset val="129"/>
      </rPr>
      <t>갑작스러운</t>
    </r>
    <r>
      <rPr>
        <sz val="10.5"/>
        <color rgb="FF000000"/>
        <rFont val="宋体"/>
        <family val="3"/>
        <charset val="134"/>
      </rPr>
      <t xml:space="preserve"> </t>
    </r>
    <r>
      <rPr>
        <sz val="10.5"/>
        <color rgb="FF000000"/>
        <rFont val="BatangChe"/>
        <family val="3"/>
        <charset val="129"/>
      </rPr>
      <t>폭설로</t>
    </r>
    <r>
      <rPr>
        <sz val="10.5"/>
        <color rgb="FF000000"/>
        <rFont val="宋体"/>
        <family val="3"/>
        <charset val="134"/>
      </rPr>
      <t xml:space="preserve"> </t>
    </r>
    <r>
      <rPr>
        <sz val="10.5"/>
        <color rgb="FF000000"/>
        <rFont val="BatangChe"/>
        <family val="3"/>
        <charset val="129"/>
      </rPr>
      <t>인해</t>
    </r>
    <r>
      <rPr>
        <sz val="10.5"/>
        <color rgb="FF000000"/>
        <rFont val="宋体"/>
        <family val="3"/>
        <charset val="134"/>
      </rPr>
      <t xml:space="preserve"> </t>
    </r>
    <r>
      <rPr>
        <sz val="10.5"/>
        <color rgb="FF000000"/>
        <rFont val="BatangChe"/>
        <family val="3"/>
        <charset val="129"/>
      </rPr>
      <t>항공편이</t>
    </r>
    <r>
      <rPr>
        <sz val="10.5"/>
        <color rgb="FF000000"/>
        <rFont val="宋体"/>
        <family val="3"/>
        <charset val="134"/>
      </rPr>
      <t xml:space="preserve"> </t>
    </r>
    <r>
      <rPr>
        <sz val="10.5"/>
        <color rgb="FF000000"/>
        <rFont val="BatangChe"/>
        <family val="3"/>
        <charset val="129"/>
      </rPr>
      <t>지연되면서</t>
    </r>
    <r>
      <rPr>
        <sz val="10.5"/>
        <color rgb="FF000000"/>
        <rFont val="宋体"/>
        <family val="3"/>
        <charset val="134"/>
      </rPr>
      <t xml:space="preserve">, </t>
    </r>
    <r>
      <rPr>
        <sz val="10.5"/>
        <color rgb="FF000000"/>
        <rFont val="BatangChe"/>
        <family val="3"/>
        <charset val="129"/>
      </rPr>
      <t>미카미</t>
    </r>
    <r>
      <rPr>
        <sz val="10.5"/>
        <color rgb="FF000000"/>
        <rFont val="宋体"/>
        <family val="3"/>
        <charset val="134"/>
      </rPr>
      <t xml:space="preserve"> </t>
    </r>
    <r>
      <rPr>
        <sz val="10.5"/>
        <color rgb="FF000000"/>
        <rFont val="BatangChe"/>
        <family val="3"/>
        <charset val="129"/>
      </rPr>
      <t>치오리는</t>
    </r>
    <r>
      <rPr>
        <sz val="10.5"/>
        <color rgb="FF000000"/>
        <rFont val="宋体"/>
        <family val="3"/>
        <charset val="134"/>
      </rPr>
      <t xml:space="preserve"> </t>
    </r>
    <r>
      <rPr>
        <sz val="10.5"/>
        <color rgb="FF000000"/>
        <rFont val="BatangChe"/>
        <family val="3"/>
        <charset val="129"/>
      </rPr>
      <t>부모님과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이틀이라는</t>
    </r>
    <r>
      <rPr>
        <sz val="10.5"/>
        <color rgb="FF000000"/>
        <rFont val="宋体"/>
        <family val="3"/>
        <charset val="134"/>
      </rPr>
      <t xml:space="preserve"> </t>
    </r>
    <r>
      <rPr>
        <sz val="10.5"/>
        <color rgb="FF000000"/>
        <rFont val="BatangChe"/>
        <family val="3"/>
        <charset val="129"/>
      </rPr>
      <t>시간을</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보낼</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그들은</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눈사람을</t>
    </r>
    <r>
      <rPr>
        <sz val="10.5"/>
        <color rgb="FF000000"/>
        <rFont val="宋体"/>
        <family val="3"/>
        <charset val="134"/>
      </rPr>
      <t xml:space="preserve"> </t>
    </r>
    <r>
      <rPr>
        <sz val="10.5"/>
        <color rgb="FF000000"/>
        <rFont val="BatangChe"/>
        <family val="3"/>
        <charset val="129"/>
      </rPr>
      <t>만들거나</t>
    </r>
    <r>
      <rPr>
        <sz val="10.5"/>
        <color rgb="FF000000"/>
        <rFont val="宋体"/>
        <family val="3"/>
        <charset val="134"/>
      </rPr>
      <t xml:space="preserve"> </t>
    </r>
    <r>
      <rPr>
        <sz val="10.5"/>
        <color rgb="FF000000"/>
        <rFont val="BatangChe"/>
        <family val="3"/>
        <charset val="129"/>
      </rPr>
      <t>눈싸움을</t>
    </r>
    <r>
      <rPr>
        <sz val="10.5"/>
        <color rgb="FF000000"/>
        <rFont val="宋体"/>
        <family val="3"/>
        <charset val="134"/>
      </rPr>
      <t xml:space="preserve"> </t>
    </r>
    <r>
      <rPr>
        <sz val="10.5"/>
        <color rgb="FF000000"/>
        <rFont val="BatangChe"/>
        <family val="3"/>
        <charset val="129"/>
      </rPr>
      <t>했고</t>
    </r>
    <r>
      <rPr>
        <sz val="10.5"/>
        <color rgb="FF000000"/>
        <rFont val="宋体"/>
        <family val="3"/>
        <charset val="134"/>
      </rPr>
      <t xml:space="preserve">, </t>
    </r>
    <r>
      <rPr>
        <sz val="10.5"/>
        <color rgb="FF000000"/>
        <rFont val="BatangChe"/>
        <family val="3"/>
        <charset val="129"/>
      </rPr>
      <t>축제를</t>
    </r>
    <r>
      <rPr>
        <sz val="10.5"/>
        <color rgb="FF000000"/>
        <rFont val="宋体"/>
        <family val="3"/>
        <charset val="134"/>
      </rPr>
      <t xml:space="preserve"> </t>
    </r>
    <r>
      <rPr>
        <sz val="10.5"/>
        <color rgb="FF000000"/>
        <rFont val="BatangChe"/>
        <family val="3"/>
        <charset val="129"/>
      </rPr>
      <t>구경하며</t>
    </r>
    <r>
      <rPr>
        <sz val="10.5"/>
        <color rgb="FF000000"/>
        <rFont val="宋体"/>
        <family val="3"/>
        <charset val="134"/>
      </rPr>
      <t xml:space="preserve"> </t>
    </r>
    <r>
      <rPr>
        <sz val="10.5"/>
        <color rgb="FF000000"/>
        <rFont val="BatangChe"/>
        <family val="3"/>
        <charset val="129"/>
      </rPr>
      <t>아름다운</t>
    </r>
    <r>
      <rPr>
        <sz val="10.5"/>
        <color rgb="FF000000"/>
        <rFont val="宋体"/>
        <family val="3"/>
        <charset val="134"/>
      </rPr>
      <t xml:space="preserve"> </t>
    </r>
    <r>
      <rPr>
        <sz val="10.5"/>
        <color rgb="FF000000"/>
        <rFont val="BatangChe"/>
        <family val="3"/>
        <charset val="129"/>
      </rPr>
      <t>추억을</t>
    </r>
    <r>
      <rPr>
        <sz val="10.5"/>
        <color rgb="FF000000"/>
        <rFont val="宋体"/>
        <family val="3"/>
        <charset val="134"/>
      </rPr>
      <t xml:space="preserve"> </t>
    </r>
    <r>
      <rPr>
        <sz val="10.5"/>
        <color rgb="FF000000"/>
        <rFont val="BatangChe"/>
        <family val="3"/>
        <charset val="129"/>
      </rPr>
      <t>남겼다</t>
    </r>
    <r>
      <rPr>
        <sz val="10.5"/>
        <color rgb="FF000000"/>
        <rFont val="宋体"/>
        <family val="3"/>
        <charset val="134"/>
      </rPr>
      <t>.</t>
    </r>
  </si>
  <si>
    <r>
      <t>이한시에</t>
    </r>
    <r>
      <rPr>
        <sz val="10.5"/>
        <color rgb="FF000000"/>
        <rFont val="宋体"/>
        <family val="3"/>
        <charset val="134"/>
      </rPr>
      <t xml:space="preserve"> </t>
    </r>
    <r>
      <rPr>
        <sz val="10.5"/>
        <color rgb="FF000000"/>
        <rFont val="BatangChe"/>
        <family val="3"/>
        <charset val="129"/>
      </rPr>
      <t>내린</t>
    </r>
    <r>
      <rPr>
        <sz val="10.5"/>
        <color rgb="FF000000"/>
        <rFont val="宋体"/>
        <family val="3"/>
        <charset val="134"/>
      </rPr>
      <t xml:space="preserve"> </t>
    </r>
    <r>
      <rPr>
        <sz val="10.5"/>
        <color rgb="FF000000"/>
        <rFont val="BatangChe"/>
        <family val="3"/>
        <charset val="129"/>
      </rPr>
      <t>갑작스러운</t>
    </r>
    <r>
      <rPr>
        <sz val="10.5"/>
        <color rgb="FF000000"/>
        <rFont val="宋体"/>
        <family val="3"/>
        <charset val="134"/>
      </rPr>
      <t xml:space="preserve"> </t>
    </r>
    <r>
      <rPr>
        <sz val="10.5"/>
        <color rgb="FF000000"/>
        <rFont val="BatangChe"/>
        <family val="3"/>
        <charset val="129"/>
      </rPr>
      <t>폭설로</t>
    </r>
    <r>
      <rPr>
        <sz val="10.5"/>
        <color rgb="FF000000"/>
        <rFont val="宋体"/>
        <family val="3"/>
        <charset val="134"/>
      </rPr>
      <t xml:space="preserve"> </t>
    </r>
    <r>
      <rPr>
        <sz val="10.5"/>
        <color rgb="FF000000"/>
        <rFont val="BatangChe"/>
        <family val="3"/>
        <charset val="129"/>
      </rPr>
      <t>인해</t>
    </r>
    <r>
      <rPr>
        <sz val="10.5"/>
        <color rgb="FF000000"/>
        <rFont val="宋体"/>
        <family val="3"/>
        <charset val="134"/>
      </rPr>
      <t xml:space="preserve"> </t>
    </r>
    <r>
      <rPr>
        <sz val="10.5"/>
        <color rgb="FF000000"/>
        <rFont val="BatangChe"/>
        <family val="3"/>
        <charset val="129"/>
      </rPr>
      <t>항공편이</t>
    </r>
    <r>
      <rPr>
        <sz val="10.5"/>
        <color rgb="FF000000"/>
        <rFont val="宋体"/>
        <family val="3"/>
        <charset val="134"/>
      </rPr>
      <t xml:space="preserve"> </t>
    </r>
    <r>
      <rPr>
        <sz val="10.5"/>
        <color rgb="FF000000"/>
        <rFont val="BatangChe"/>
        <family val="3"/>
        <charset val="129"/>
      </rPr>
      <t>이틀간</t>
    </r>
    <r>
      <rPr>
        <sz val="10.5"/>
        <color rgb="FF000000"/>
        <rFont val="宋体"/>
        <family val="3"/>
        <charset val="134"/>
      </rPr>
      <t xml:space="preserve"> </t>
    </r>
    <r>
      <rPr>
        <sz val="10.5"/>
        <color rgb="FF000000"/>
        <rFont val="BatangChe"/>
        <family val="3"/>
        <charset val="129"/>
      </rPr>
      <t>연기되었다</t>
    </r>
    <r>
      <rPr>
        <sz val="10.5"/>
        <color rgb="FF000000"/>
        <rFont val="宋体"/>
        <family val="3"/>
        <charset val="134"/>
      </rPr>
      <t xml:space="preserve">. </t>
    </r>
    <r>
      <rPr>
        <sz val="10.5"/>
        <color rgb="FF000000"/>
        <rFont val="BatangChe"/>
        <family val="3"/>
        <charset val="129"/>
      </rPr>
      <t>그러나</t>
    </r>
    <r>
      <rPr>
        <sz val="10.5"/>
        <color rgb="FF000000"/>
        <rFont val="宋体"/>
        <family val="3"/>
        <charset val="134"/>
      </rPr>
      <t xml:space="preserve"> </t>
    </r>
    <r>
      <rPr>
        <sz val="10.5"/>
        <color rgb="FF000000"/>
        <rFont val="BatangChe"/>
        <family val="3"/>
        <charset val="129"/>
      </rPr>
      <t>미카미</t>
    </r>
    <r>
      <rPr>
        <sz val="10.5"/>
        <color rgb="FF000000"/>
        <rFont val="宋体"/>
        <family val="3"/>
        <charset val="134"/>
      </rPr>
      <t xml:space="preserve"> </t>
    </r>
    <r>
      <rPr>
        <sz val="10.5"/>
        <color rgb="FF000000"/>
        <rFont val="BatangChe"/>
        <family val="3"/>
        <charset val="129"/>
      </rPr>
      <t>치오리는</t>
    </r>
    <r>
      <rPr>
        <sz val="10.5"/>
        <color rgb="FF000000"/>
        <rFont val="宋体"/>
        <family val="3"/>
        <charset val="134"/>
      </rPr>
      <t xml:space="preserve"> </t>
    </r>
    <r>
      <rPr>
        <sz val="10.5"/>
        <color rgb="FF000000"/>
        <rFont val="BatangChe"/>
        <family val="3"/>
        <charset val="129"/>
      </rPr>
      <t>부모님이</t>
    </r>
    <r>
      <rPr>
        <sz val="10.5"/>
        <color rgb="FF000000"/>
        <rFont val="宋体"/>
        <family val="3"/>
        <charset val="134"/>
      </rPr>
      <t xml:space="preserve"> </t>
    </r>
    <r>
      <rPr>
        <sz val="10.5"/>
        <color rgb="FF000000"/>
        <rFont val="BatangChe"/>
        <family val="3"/>
        <charset val="129"/>
      </rPr>
      <t>업무</t>
    </r>
    <r>
      <rPr>
        <sz val="10.5"/>
        <color rgb="FF000000"/>
        <rFont val="宋体"/>
        <family val="3"/>
        <charset val="134"/>
      </rPr>
      <t xml:space="preserve"> </t>
    </r>
    <r>
      <rPr>
        <sz val="10.5"/>
        <color rgb="FF000000"/>
        <rFont val="BatangChe"/>
        <family val="3"/>
        <charset val="129"/>
      </rPr>
      <t>지연</t>
    </r>
    <r>
      <rPr>
        <sz val="10.5"/>
        <color rgb="FF000000"/>
        <rFont val="宋体"/>
        <family val="3"/>
        <charset val="134"/>
      </rPr>
      <t xml:space="preserve"> </t>
    </r>
    <r>
      <rPr>
        <sz val="10.5"/>
        <color rgb="FF000000"/>
        <rFont val="BatangChe"/>
        <family val="3"/>
        <charset val="129"/>
      </rPr>
      <t>때문에</t>
    </r>
    <r>
      <rPr>
        <sz val="10.5"/>
        <color rgb="FF000000"/>
        <rFont val="宋体"/>
        <family val="3"/>
        <charset val="134"/>
      </rPr>
      <t xml:space="preserve"> </t>
    </r>
    <r>
      <rPr>
        <sz val="10.5"/>
        <color rgb="FF000000"/>
        <rFont val="BatangChe"/>
        <family val="3"/>
        <charset val="129"/>
      </rPr>
      <t>초조하고</t>
    </r>
    <r>
      <rPr>
        <sz val="10.5"/>
        <color rgb="FF000000"/>
        <rFont val="宋体"/>
        <family val="3"/>
        <charset val="134"/>
      </rPr>
      <t xml:space="preserve"> </t>
    </r>
    <r>
      <rPr>
        <sz val="10.5"/>
        <color rgb="FF000000"/>
        <rFont val="BatangChe"/>
        <family val="3"/>
        <charset val="129"/>
      </rPr>
      <t>불안해하는</t>
    </r>
    <r>
      <rPr>
        <sz val="10.5"/>
        <color rgb="FF000000"/>
        <rFont val="宋体"/>
        <family val="3"/>
        <charset val="134"/>
      </rPr>
      <t xml:space="preserve"> </t>
    </r>
    <r>
      <rPr>
        <sz val="10.5"/>
        <color rgb="FF000000"/>
        <rFont val="BatangChe"/>
        <family val="3"/>
        <charset val="129"/>
      </rPr>
      <t>모습을</t>
    </r>
    <r>
      <rPr>
        <sz val="10.5"/>
        <color rgb="FF000000"/>
        <rFont val="宋体"/>
        <family val="3"/>
        <charset val="134"/>
      </rPr>
      <t xml:space="preserve"> </t>
    </r>
    <r>
      <rPr>
        <sz val="10.5"/>
        <color rgb="FF000000"/>
        <rFont val="BatangChe"/>
        <family val="3"/>
        <charset val="129"/>
      </rPr>
      <t>보며</t>
    </r>
    <r>
      <rPr>
        <sz val="10.5"/>
        <color rgb="FF000000"/>
        <rFont val="宋体"/>
        <family val="3"/>
        <charset val="134"/>
      </rPr>
      <t xml:space="preserve"> </t>
    </r>
    <r>
      <rPr>
        <sz val="10.5"/>
        <color rgb="FF000000"/>
        <rFont val="BatangChe"/>
        <family val="3"/>
        <charset val="129"/>
      </rPr>
      <t>깊은</t>
    </r>
    <r>
      <rPr>
        <sz val="10.5"/>
        <color rgb="FF000000"/>
        <rFont val="宋体"/>
        <family val="3"/>
        <charset val="134"/>
      </rPr>
      <t xml:space="preserve"> </t>
    </r>
    <r>
      <rPr>
        <sz val="10.5"/>
        <color rgb="FF000000"/>
        <rFont val="BatangChe"/>
        <family val="3"/>
        <charset val="129"/>
      </rPr>
      <t>죄책감을</t>
    </r>
    <r>
      <rPr>
        <sz val="10.5"/>
        <color rgb="FF000000"/>
        <rFont val="宋体"/>
        <family val="3"/>
        <charset val="134"/>
      </rPr>
      <t xml:space="preserve"> </t>
    </r>
    <r>
      <rPr>
        <sz val="10.5"/>
        <color rgb="FF000000"/>
        <rFont val="BatangChe"/>
        <family val="3"/>
        <charset val="129"/>
      </rPr>
      <t>느꼈다</t>
    </r>
    <r>
      <rPr>
        <sz val="10.5"/>
        <color rgb="FF000000"/>
        <rFont val="宋体"/>
        <family val="3"/>
        <charset val="134"/>
      </rPr>
      <t>.</t>
    </r>
  </si>
  <si>
    <r>
      <t>함께하는</t>
    </r>
    <r>
      <rPr>
        <sz val="10.5"/>
        <color rgb="FF000000"/>
        <rFont val="宋体"/>
        <family val="3"/>
        <charset val="134"/>
      </rPr>
      <t xml:space="preserve"> </t>
    </r>
    <r>
      <rPr>
        <sz val="10.5"/>
        <color rgb="FF000000"/>
        <rFont val="BatangChe"/>
        <family val="3"/>
        <charset val="129"/>
      </rPr>
      <t>시간을</t>
    </r>
    <r>
      <rPr>
        <sz val="10.5"/>
        <color rgb="FF000000"/>
        <rFont val="宋体"/>
        <family val="3"/>
        <charset val="134"/>
      </rPr>
      <t xml:space="preserve"> </t>
    </r>
    <r>
      <rPr>
        <sz val="10.5"/>
        <color rgb="FF000000"/>
        <rFont val="BatangChe"/>
        <family val="3"/>
        <charset val="129"/>
      </rPr>
      <t>소중히</t>
    </r>
    <r>
      <rPr>
        <sz val="10.5"/>
        <color rgb="FF000000"/>
        <rFont val="宋体"/>
        <family val="3"/>
        <charset val="134"/>
      </rPr>
      <t xml:space="preserve"> </t>
    </r>
    <r>
      <rPr>
        <sz val="10.5"/>
        <color rgb="FF000000"/>
        <rFont val="BatangChe"/>
        <family val="3"/>
        <charset val="129"/>
      </rPr>
      <t>한다</t>
    </r>
  </si>
  <si>
    <r>
      <t>가족과</t>
    </r>
    <r>
      <rPr>
        <sz val="10.5"/>
        <color rgb="FF000000"/>
        <rFont val="宋体"/>
        <family val="3"/>
        <charset val="134"/>
      </rPr>
      <t xml:space="preserve"> </t>
    </r>
    <r>
      <rPr>
        <sz val="10.5"/>
        <color rgb="FF000000"/>
        <rFont val="BatangChe"/>
        <family val="3"/>
        <charset val="129"/>
      </rPr>
      <t>함께하는</t>
    </r>
    <r>
      <rPr>
        <sz val="10.5"/>
        <color rgb="FF000000"/>
        <rFont val="宋体"/>
        <family val="3"/>
        <charset val="134"/>
      </rPr>
      <t xml:space="preserve"> </t>
    </r>
    <r>
      <rPr>
        <sz val="10.5"/>
        <color rgb="FF000000"/>
        <rFont val="BatangChe"/>
        <family val="3"/>
        <charset val="129"/>
      </rPr>
      <t>시간을</t>
    </r>
    <r>
      <rPr>
        <sz val="10.5"/>
        <color rgb="FF000000"/>
        <rFont val="宋体"/>
        <family val="3"/>
        <charset val="134"/>
      </rPr>
      <t xml:space="preserve"> </t>
    </r>
    <r>
      <rPr>
        <sz val="10.5"/>
        <color rgb="FF000000"/>
        <rFont val="BatangChe"/>
        <family val="3"/>
        <charset val="129"/>
      </rPr>
      <t>늘릴</t>
    </r>
    <r>
      <rPr>
        <sz val="10.5"/>
        <color rgb="FF000000"/>
        <rFont val="宋体"/>
        <family val="3"/>
        <charset val="134"/>
      </rPr>
      <t xml:space="preserve"> </t>
    </r>
    <r>
      <rPr>
        <sz val="10.5"/>
        <color rgb="FF000000"/>
        <rFont val="BatangChe"/>
        <family val="3"/>
        <charset val="129"/>
      </rPr>
      <t>수는</t>
    </r>
    <r>
      <rPr>
        <sz val="10.5"/>
        <color rgb="FF000000"/>
        <rFont val="宋体"/>
        <family val="3"/>
        <charset val="134"/>
      </rPr>
      <t xml:space="preserve"> </t>
    </r>
    <r>
      <rPr>
        <sz val="10.5"/>
        <color rgb="FF000000"/>
        <rFont val="BatangChe"/>
        <family val="3"/>
        <charset val="129"/>
      </rPr>
      <t>없지만</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의미</t>
    </r>
    <r>
      <rPr>
        <sz val="10.5"/>
        <color rgb="FF000000"/>
        <rFont val="宋体"/>
        <family val="3"/>
        <charset val="134"/>
      </rPr>
      <t xml:space="preserve"> </t>
    </r>
    <r>
      <rPr>
        <sz val="10.5"/>
        <color rgb="FF000000"/>
        <rFont val="BatangChe"/>
        <family val="3"/>
        <charset val="129"/>
      </rPr>
      <t>있게</t>
    </r>
    <r>
      <rPr>
        <sz val="10.5"/>
        <color rgb="FF000000"/>
        <rFont val="宋体"/>
        <family val="3"/>
        <charset val="134"/>
      </rPr>
      <t xml:space="preserve"> </t>
    </r>
    <r>
      <rPr>
        <sz val="10.5"/>
        <color rgb="FF000000"/>
        <rFont val="BatangChe"/>
        <family val="3"/>
        <charset val="129"/>
      </rPr>
      <t>바꿀</t>
    </r>
    <r>
      <rPr>
        <sz val="10.5"/>
        <color rgb="FF000000"/>
        <rFont val="宋体"/>
        <family val="3"/>
        <charset val="134"/>
      </rPr>
      <t xml:space="preserve"> </t>
    </r>
    <r>
      <rPr>
        <sz val="10.5"/>
        <color rgb="FF000000"/>
        <rFont val="BatangChe"/>
        <family val="3"/>
        <charset val="129"/>
      </rPr>
      <t>수는</t>
    </r>
    <r>
      <rPr>
        <sz val="10.5"/>
        <color rgb="FF000000"/>
        <rFont val="宋体"/>
        <family val="3"/>
        <charset val="134"/>
      </rPr>
      <t xml:space="preserve"> </t>
    </r>
    <r>
      <rPr>
        <sz val="10.5"/>
        <color rgb="FF000000"/>
        <rFont val="BatangChe"/>
        <family val="3"/>
        <charset val="129"/>
      </rPr>
      <t>있다</t>
    </r>
    <r>
      <rPr>
        <sz val="10.5"/>
        <color rgb="FF000000"/>
        <rFont val="宋体"/>
        <family val="3"/>
        <charset val="134"/>
      </rPr>
      <t xml:space="preserve">. </t>
    </r>
    <r>
      <rPr>
        <sz val="10.5"/>
        <color rgb="FF000000"/>
        <rFont val="BatangChe"/>
        <family val="3"/>
        <charset val="129"/>
      </rPr>
      <t>미카미</t>
    </r>
    <r>
      <rPr>
        <sz val="10.5"/>
        <color rgb="FF000000"/>
        <rFont val="宋体"/>
        <family val="3"/>
        <charset val="134"/>
      </rPr>
      <t xml:space="preserve"> </t>
    </r>
    <r>
      <rPr>
        <sz val="10.5"/>
        <color rgb="FF000000"/>
        <rFont val="BatangChe"/>
        <family val="3"/>
        <charset val="129"/>
      </rPr>
      <t>치오리는</t>
    </r>
    <r>
      <rPr>
        <sz val="10.5"/>
        <color rgb="FF000000"/>
        <rFont val="宋体"/>
        <family val="3"/>
        <charset val="134"/>
      </rPr>
      <t xml:space="preserve"> </t>
    </r>
    <r>
      <rPr>
        <sz val="10.5"/>
        <color rgb="FF000000"/>
        <rFont val="BatangChe"/>
        <family val="3"/>
        <charset val="129"/>
      </rPr>
      <t>부모님과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축제를</t>
    </r>
    <r>
      <rPr>
        <sz val="10.5"/>
        <color rgb="FF000000"/>
        <rFont val="宋体"/>
        <family val="3"/>
        <charset val="134"/>
      </rPr>
      <t xml:space="preserve"> </t>
    </r>
    <r>
      <rPr>
        <sz val="10.5"/>
        <color rgb="FF000000"/>
        <rFont val="BatangChe"/>
        <family val="3"/>
        <charset val="129"/>
      </rPr>
      <t>구경하며</t>
    </r>
    <r>
      <rPr>
        <sz val="10.5"/>
        <color rgb="FF000000"/>
        <rFont val="宋体"/>
        <family val="3"/>
        <charset val="134"/>
      </rPr>
      <t xml:space="preserve"> </t>
    </r>
    <r>
      <rPr>
        <sz val="10.5"/>
        <color rgb="FF000000"/>
        <rFont val="BatangChe"/>
        <family val="3"/>
        <charset val="129"/>
      </rPr>
      <t>사진으로</t>
    </r>
    <r>
      <rPr>
        <sz val="10.5"/>
        <color rgb="FF000000"/>
        <rFont val="宋体"/>
        <family val="3"/>
        <charset val="134"/>
      </rPr>
      <t xml:space="preserve"> </t>
    </r>
    <r>
      <rPr>
        <sz val="10.5"/>
        <color rgb="FF000000"/>
        <rFont val="BatangChe"/>
        <family val="3"/>
        <charset val="129"/>
      </rPr>
      <t>많은</t>
    </r>
    <r>
      <rPr>
        <sz val="10.5"/>
        <color rgb="FF000000"/>
        <rFont val="宋体"/>
        <family val="3"/>
        <charset val="134"/>
      </rPr>
      <t xml:space="preserve"> </t>
    </r>
    <r>
      <rPr>
        <sz val="10.5"/>
        <color rgb="FF000000"/>
        <rFont val="BatangChe"/>
        <family val="3"/>
        <charset val="129"/>
      </rPr>
      <t>추억을</t>
    </r>
    <r>
      <rPr>
        <sz val="10.5"/>
        <color rgb="FF000000"/>
        <rFont val="宋体"/>
        <family val="3"/>
        <charset val="134"/>
      </rPr>
      <t xml:space="preserve"> </t>
    </r>
    <r>
      <rPr>
        <sz val="10.5"/>
        <color rgb="FF000000"/>
        <rFont val="BatangChe"/>
        <family val="3"/>
        <charset val="129"/>
      </rPr>
      <t>남겼고</t>
    </r>
    <r>
      <rPr>
        <sz val="10.5"/>
        <color rgb="FF000000"/>
        <rFont val="宋体"/>
        <family val="3"/>
        <charset val="134"/>
      </rPr>
      <t xml:space="preserve">, </t>
    </r>
    <r>
      <rPr>
        <sz val="10.5"/>
        <color rgb="FF000000"/>
        <rFont val="BatangChe"/>
        <family val="3"/>
        <charset val="129"/>
      </rPr>
      <t>부모님과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사사궁에서</t>
    </r>
    <r>
      <rPr>
        <sz val="10.5"/>
        <color rgb="FF000000"/>
        <rFont val="宋体"/>
        <family val="3"/>
        <charset val="134"/>
      </rPr>
      <t xml:space="preserve"> </t>
    </r>
    <r>
      <rPr>
        <sz val="10.5"/>
        <color rgb="FF000000"/>
        <rFont val="BatangChe"/>
        <family val="3"/>
        <charset val="129"/>
      </rPr>
      <t>소원을</t>
    </r>
    <r>
      <rPr>
        <sz val="10.5"/>
        <color rgb="FF000000"/>
        <rFont val="宋体"/>
        <family val="3"/>
        <charset val="134"/>
      </rPr>
      <t xml:space="preserve"> </t>
    </r>
    <r>
      <rPr>
        <sz val="10.5"/>
        <color rgb="FF000000"/>
        <rFont val="BatangChe"/>
        <family val="3"/>
        <charset val="129"/>
      </rPr>
      <t>빌었다</t>
    </r>
    <r>
      <rPr>
        <sz val="10.5"/>
        <color rgb="FF000000"/>
        <rFont val="宋体"/>
        <family val="3"/>
        <charset val="134"/>
      </rPr>
      <t xml:space="preserve">. </t>
    </r>
    <r>
      <rPr>
        <sz val="10.5"/>
        <color rgb="FF000000"/>
        <rFont val="BatangChe"/>
        <family val="3"/>
        <charset val="129"/>
      </rPr>
      <t>그렇게</t>
    </r>
    <r>
      <rPr>
        <sz val="10.5"/>
        <color rgb="FF000000"/>
        <rFont val="宋体"/>
        <family val="3"/>
        <charset val="134"/>
      </rPr>
      <t xml:space="preserve"> </t>
    </r>
    <r>
      <rPr>
        <sz val="10.5"/>
        <color rgb="FF000000"/>
        <rFont val="BatangChe"/>
        <family val="3"/>
        <charset val="129"/>
      </rPr>
      <t>함께한</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순간이</t>
    </r>
    <r>
      <rPr>
        <sz val="10.5"/>
        <color rgb="FF000000"/>
        <rFont val="宋体"/>
        <family val="3"/>
        <charset val="134"/>
      </rPr>
      <t xml:space="preserve"> </t>
    </r>
    <r>
      <rPr>
        <sz val="10.5"/>
        <color rgb="FF000000"/>
        <rFont val="BatangChe"/>
        <family val="3"/>
        <charset val="129"/>
      </rPr>
      <t>한층</t>
    </r>
    <r>
      <rPr>
        <sz val="10.5"/>
        <color rgb="FF000000"/>
        <rFont val="宋体"/>
        <family val="3"/>
        <charset val="134"/>
      </rPr>
      <t xml:space="preserve"> </t>
    </r>
    <r>
      <rPr>
        <sz val="10.5"/>
        <color rgb="FF000000"/>
        <rFont val="BatangChe"/>
        <family val="3"/>
        <charset val="129"/>
      </rPr>
      <t>소중하고</t>
    </r>
    <r>
      <rPr>
        <sz val="10.5"/>
        <color rgb="FF000000"/>
        <rFont val="宋体"/>
        <family val="3"/>
        <charset val="134"/>
      </rPr>
      <t xml:space="preserve"> </t>
    </r>
    <r>
      <rPr>
        <sz val="10.5"/>
        <color rgb="FF000000"/>
        <rFont val="BatangChe"/>
        <family val="3"/>
        <charset val="129"/>
      </rPr>
      <t>특별하게</t>
    </r>
    <r>
      <rPr>
        <sz val="10.5"/>
        <color rgb="FF000000"/>
        <rFont val="宋体"/>
        <family val="3"/>
        <charset val="134"/>
      </rPr>
      <t xml:space="preserve"> </t>
    </r>
    <r>
      <rPr>
        <sz val="10.5"/>
        <color rgb="FF000000"/>
        <rFont val="BatangChe"/>
        <family val="3"/>
        <charset val="129"/>
      </rPr>
      <t>느껴졌다</t>
    </r>
    <r>
      <rPr>
        <sz val="10.5"/>
        <color rgb="FF000000"/>
        <rFont val="宋体"/>
        <family val="3"/>
        <charset val="134"/>
      </rPr>
      <t>.</t>
    </r>
  </si>
  <si>
    <r>
      <t>미카미</t>
    </r>
    <r>
      <rPr>
        <sz val="10.5"/>
        <color rgb="FF000000"/>
        <rFont val="宋体"/>
        <family val="3"/>
        <charset val="134"/>
      </rPr>
      <t xml:space="preserve"> </t>
    </r>
    <r>
      <rPr>
        <sz val="10.5"/>
        <color rgb="FF000000"/>
        <rFont val="BatangChe"/>
        <family val="3"/>
        <charset val="129"/>
      </rPr>
      <t>치오리는</t>
    </r>
    <r>
      <rPr>
        <sz val="10.5"/>
        <color rgb="FF000000"/>
        <rFont val="宋体"/>
        <family val="3"/>
        <charset val="134"/>
      </rPr>
      <t xml:space="preserve"> </t>
    </r>
    <r>
      <rPr>
        <sz val="10.5"/>
        <color rgb="FF000000"/>
        <rFont val="BatangChe"/>
        <family val="3"/>
        <charset val="129"/>
      </rPr>
      <t>부모님과의</t>
    </r>
    <r>
      <rPr>
        <sz val="10.5"/>
        <color rgb="FF000000"/>
        <rFont val="宋体"/>
        <family val="3"/>
        <charset val="134"/>
      </rPr>
      <t xml:space="preserve"> </t>
    </r>
    <r>
      <rPr>
        <sz val="10.5"/>
        <color rgb="FF000000"/>
        <rFont val="BatangChe"/>
        <family val="3"/>
        <charset val="129"/>
      </rPr>
      <t>여행</t>
    </r>
    <r>
      <rPr>
        <sz val="10.5"/>
        <color rgb="FF000000"/>
        <rFont val="宋体"/>
        <family val="3"/>
        <charset val="134"/>
      </rPr>
      <t xml:space="preserve"> </t>
    </r>
    <r>
      <rPr>
        <sz val="10.5"/>
        <color rgb="FF000000"/>
        <rFont val="BatangChe"/>
        <family val="3"/>
        <charset val="129"/>
      </rPr>
      <t>계획을</t>
    </r>
    <r>
      <rPr>
        <sz val="10.5"/>
        <color rgb="FF000000"/>
        <rFont val="宋体"/>
        <family val="3"/>
        <charset val="134"/>
      </rPr>
      <t xml:space="preserve"> </t>
    </r>
    <r>
      <rPr>
        <sz val="10.5"/>
        <color rgb="FF000000"/>
        <rFont val="BatangChe"/>
        <family val="3"/>
        <charset val="129"/>
      </rPr>
      <t>꼼꼼히</t>
    </r>
    <r>
      <rPr>
        <sz val="10.5"/>
        <color rgb="FF000000"/>
        <rFont val="宋体"/>
        <family val="3"/>
        <charset val="134"/>
      </rPr>
      <t xml:space="preserve"> </t>
    </r>
    <r>
      <rPr>
        <sz val="10.5"/>
        <color rgb="FF000000"/>
        <rFont val="BatangChe"/>
        <family val="3"/>
        <charset val="129"/>
      </rPr>
      <t>준비했지만</t>
    </r>
    <r>
      <rPr>
        <sz val="10.5"/>
        <color rgb="FF000000"/>
        <rFont val="宋体"/>
        <family val="3"/>
        <charset val="134"/>
      </rPr>
      <t xml:space="preserve">, </t>
    </r>
    <r>
      <rPr>
        <sz val="10.5"/>
        <color rgb="FF000000"/>
        <rFont val="BatangChe"/>
        <family val="3"/>
        <charset val="129"/>
      </rPr>
      <t>지나치게</t>
    </r>
    <r>
      <rPr>
        <sz val="10.5"/>
        <color rgb="FF000000"/>
        <rFont val="宋体"/>
        <family val="3"/>
        <charset val="134"/>
      </rPr>
      <t xml:space="preserve"> </t>
    </r>
    <r>
      <rPr>
        <sz val="10.5"/>
        <color rgb="FF000000"/>
        <rFont val="BatangChe"/>
        <family val="3"/>
        <charset val="129"/>
      </rPr>
      <t>신경을</t>
    </r>
    <r>
      <rPr>
        <sz val="10.5"/>
        <color rgb="FF000000"/>
        <rFont val="宋体"/>
        <family val="3"/>
        <charset val="134"/>
      </rPr>
      <t xml:space="preserve"> </t>
    </r>
    <r>
      <rPr>
        <sz val="10.5"/>
        <color rgb="FF000000"/>
        <rFont val="BatangChe"/>
        <family val="3"/>
        <charset val="129"/>
      </rPr>
      <t>쓴</t>
    </r>
    <r>
      <rPr>
        <sz val="10.5"/>
        <color rgb="FF000000"/>
        <rFont val="宋体"/>
        <family val="3"/>
        <charset val="134"/>
      </rPr>
      <t xml:space="preserve"> </t>
    </r>
    <r>
      <rPr>
        <sz val="10.5"/>
        <color rgb="FF000000"/>
        <rFont val="BatangChe"/>
        <family val="3"/>
        <charset val="129"/>
      </rPr>
      <t>나머지</t>
    </r>
    <r>
      <rPr>
        <sz val="10.5"/>
        <color rgb="FF000000"/>
        <rFont val="宋体"/>
        <family val="3"/>
        <charset val="134"/>
      </rPr>
      <t xml:space="preserve"> </t>
    </r>
    <r>
      <rPr>
        <sz val="10.5"/>
        <color rgb="FF000000"/>
        <rFont val="BatangChe"/>
        <family val="3"/>
        <charset val="129"/>
      </rPr>
      <t>깊은</t>
    </r>
    <r>
      <rPr>
        <sz val="10.5"/>
        <color rgb="FF000000"/>
        <rFont val="宋体"/>
        <family val="3"/>
        <charset val="134"/>
      </rPr>
      <t xml:space="preserve"> </t>
    </r>
    <r>
      <rPr>
        <sz val="10.5"/>
        <color rgb="FF000000"/>
        <rFont val="BatangChe"/>
        <family val="3"/>
        <charset val="129"/>
      </rPr>
      <t>스트레스에</t>
    </r>
    <r>
      <rPr>
        <sz val="10.5"/>
        <color rgb="FF000000"/>
        <rFont val="宋体"/>
        <family val="3"/>
        <charset val="134"/>
      </rPr>
      <t xml:space="preserve"> </t>
    </r>
    <r>
      <rPr>
        <sz val="10.5"/>
        <color rgb="FF000000"/>
        <rFont val="BatangChe"/>
        <family val="3"/>
        <charset val="129"/>
      </rPr>
      <t>빠지고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 xml:space="preserve">. </t>
    </r>
    <r>
      <rPr>
        <sz val="10.5"/>
        <color rgb="FF000000"/>
        <rFont val="BatangChe"/>
        <family val="3"/>
        <charset val="129"/>
      </rPr>
      <t>아무리</t>
    </r>
    <r>
      <rPr>
        <sz val="10.5"/>
        <color rgb="FF000000"/>
        <rFont val="宋体"/>
        <family val="3"/>
        <charset val="134"/>
      </rPr>
      <t xml:space="preserve"> </t>
    </r>
    <r>
      <rPr>
        <sz val="10.5"/>
        <color rgb="FF000000"/>
        <rFont val="BatangChe"/>
        <family val="3"/>
        <charset val="129"/>
      </rPr>
      <t>계획을</t>
    </r>
    <r>
      <rPr>
        <sz val="10.5"/>
        <color rgb="FF000000"/>
        <rFont val="宋体"/>
        <family val="3"/>
        <charset val="134"/>
      </rPr>
      <t xml:space="preserve"> </t>
    </r>
    <r>
      <rPr>
        <sz val="10.5"/>
        <color rgb="FF000000"/>
        <rFont val="BatangChe"/>
        <family val="3"/>
        <charset val="129"/>
      </rPr>
      <t>짜도</t>
    </r>
    <r>
      <rPr>
        <sz val="10.5"/>
        <color rgb="FF000000"/>
        <rFont val="宋体"/>
        <family val="3"/>
        <charset val="134"/>
      </rPr>
      <t xml:space="preserve"> </t>
    </r>
    <r>
      <rPr>
        <sz val="10.5"/>
        <color rgb="FF000000"/>
        <rFont val="BatangChe"/>
        <family val="3"/>
        <charset val="129"/>
      </rPr>
      <t>완벽하지</t>
    </r>
    <r>
      <rPr>
        <sz val="10.5"/>
        <color rgb="FF000000"/>
        <rFont val="宋体"/>
        <family val="3"/>
        <charset val="134"/>
      </rPr>
      <t xml:space="preserve"> </t>
    </r>
    <r>
      <rPr>
        <sz val="10.5"/>
        <color rgb="FF000000"/>
        <rFont val="BatangChe"/>
        <family val="3"/>
        <charset val="129"/>
      </rPr>
      <t>않다고</t>
    </r>
    <r>
      <rPr>
        <sz val="10.5"/>
        <color rgb="FF000000"/>
        <rFont val="宋体"/>
        <family val="3"/>
        <charset val="134"/>
      </rPr>
      <t xml:space="preserve"> </t>
    </r>
    <r>
      <rPr>
        <sz val="10.5"/>
        <color rgb="FF000000"/>
        <rFont val="BatangChe"/>
        <family val="3"/>
        <charset val="129"/>
      </rPr>
      <t>느낀</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모든</t>
    </r>
    <r>
      <rPr>
        <sz val="10.5"/>
        <color rgb="FF000000"/>
        <rFont val="宋体"/>
        <family val="3"/>
        <charset val="134"/>
      </rPr>
      <t xml:space="preserve"> </t>
    </r>
    <r>
      <rPr>
        <sz val="10.5"/>
        <color rgb="FF000000"/>
        <rFont val="BatangChe"/>
        <family val="3"/>
        <charset val="129"/>
      </rPr>
      <t>계획을</t>
    </r>
    <r>
      <rPr>
        <sz val="10.5"/>
        <color rgb="FF000000"/>
        <rFont val="宋体"/>
        <family val="3"/>
        <charset val="134"/>
      </rPr>
      <t xml:space="preserve"> </t>
    </r>
    <r>
      <rPr>
        <sz val="10.5"/>
        <color rgb="FF000000"/>
        <rFont val="BatangChe"/>
        <family val="3"/>
        <charset val="129"/>
      </rPr>
      <t>쿠죠</t>
    </r>
    <r>
      <rPr>
        <sz val="10.5"/>
        <color rgb="FF000000"/>
        <rFont val="宋体"/>
        <family val="3"/>
        <charset val="134"/>
      </rPr>
      <t xml:space="preserve"> </t>
    </r>
    <r>
      <rPr>
        <sz val="10.5"/>
        <color rgb="FF000000"/>
        <rFont val="BatangChe"/>
        <family val="3"/>
        <charset val="129"/>
      </rPr>
      <t>리우에게</t>
    </r>
    <r>
      <rPr>
        <sz val="10.5"/>
        <color rgb="FF000000"/>
        <rFont val="宋体"/>
        <family val="3"/>
        <charset val="134"/>
      </rPr>
      <t xml:space="preserve"> </t>
    </r>
    <r>
      <rPr>
        <sz val="10.5"/>
        <color rgb="FF000000"/>
        <rFont val="BatangChe"/>
        <family val="3"/>
        <charset val="129"/>
      </rPr>
      <t>맡겨버렸다</t>
    </r>
    <r>
      <rPr>
        <sz val="10.5"/>
        <color rgb="FF000000"/>
        <rFont val="宋体"/>
        <family val="3"/>
        <charset val="134"/>
      </rPr>
      <t xml:space="preserve">. </t>
    </r>
    <r>
      <rPr>
        <sz val="10.5"/>
        <color rgb="FF000000"/>
        <rFont val="BatangChe"/>
        <family val="3"/>
        <charset val="129"/>
      </rPr>
      <t>여행은</t>
    </r>
    <r>
      <rPr>
        <sz val="10.5"/>
        <color rgb="FF000000"/>
        <rFont val="宋体"/>
        <family val="3"/>
        <charset val="134"/>
      </rPr>
      <t xml:space="preserve"> </t>
    </r>
    <r>
      <rPr>
        <sz val="10.5"/>
        <color rgb="FF000000"/>
        <rFont val="BatangChe"/>
        <family val="3"/>
        <charset val="129"/>
      </rPr>
      <t>즐거웠지만</t>
    </r>
    <r>
      <rPr>
        <sz val="10.5"/>
        <color rgb="FF000000"/>
        <rFont val="宋体"/>
        <family val="3"/>
        <charset val="134"/>
      </rPr>
      <t xml:space="preserve">, </t>
    </r>
    <r>
      <rPr>
        <sz val="10.5"/>
        <color rgb="FF000000"/>
        <rFont val="BatangChe"/>
        <family val="3"/>
        <charset val="129"/>
      </rPr>
      <t>마음</t>
    </r>
    <r>
      <rPr>
        <sz val="10.5"/>
        <color rgb="FF000000"/>
        <rFont val="宋体"/>
        <family val="3"/>
        <charset val="134"/>
      </rPr>
      <t xml:space="preserve"> </t>
    </r>
    <r>
      <rPr>
        <sz val="10.5"/>
        <color rgb="FF000000"/>
        <rFont val="BatangChe"/>
        <family val="3"/>
        <charset val="129"/>
      </rPr>
      <t>한구석엔</t>
    </r>
    <r>
      <rPr>
        <sz val="10.5"/>
        <color rgb="FF000000"/>
        <rFont val="宋体"/>
        <family val="3"/>
        <charset val="134"/>
      </rPr>
      <t xml:space="preserve"> </t>
    </r>
    <r>
      <rPr>
        <sz val="10.5"/>
        <color rgb="FF000000"/>
        <rFont val="BatangChe"/>
        <family val="3"/>
        <charset val="129"/>
      </rPr>
      <t>떨쳐버릴</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없는</t>
    </r>
    <r>
      <rPr>
        <sz val="10.5"/>
        <color rgb="FF000000"/>
        <rFont val="宋体"/>
        <family val="3"/>
        <charset val="134"/>
      </rPr>
      <t xml:space="preserve"> </t>
    </r>
    <r>
      <rPr>
        <sz val="10.5"/>
        <color rgb="FF000000"/>
        <rFont val="BatangChe"/>
        <family val="3"/>
        <charset val="129"/>
      </rPr>
      <t>아쉬움이</t>
    </r>
    <r>
      <rPr>
        <sz val="10.5"/>
        <color rgb="FF000000"/>
        <rFont val="宋体"/>
        <family val="3"/>
        <charset val="134"/>
      </rPr>
      <t xml:space="preserve"> </t>
    </r>
    <r>
      <rPr>
        <sz val="10.5"/>
        <color rgb="FF000000"/>
        <rFont val="BatangChe"/>
        <family val="3"/>
        <charset val="129"/>
      </rPr>
      <t>남았다</t>
    </r>
    <r>
      <rPr>
        <sz val="10.5"/>
        <color rgb="FF000000"/>
        <rFont val="宋体"/>
        <family val="3"/>
        <charset val="134"/>
      </rPr>
      <t>.</t>
    </r>
  </si>
  <si>
    <t>事件14</t>
  </si>
  <si>
    <r>
      <t>키타미</t>
    </r>
    <r>
      <rPr>
        <sz val="10.5"/>
        <color rgb="FF000000"/>
        <rFont val="宋体"/>
        <family val="3"/>
        <charset val="134"/>
      </rPr>
      <t xml:space="preserve"> </t>
    </r>
    <r>
      <rPr>
        <sz val="10.5"/>
        <color rgb="FF000000"/>
        <rFont val="BatangChe"/>
        <family val="3"/>
        <charset val="129"/>
      </rPr>
      <t>사와코</t>
    </r>
  </si>
  <si>
    <t>【年夜饭】</t>
  </si>
  <si>
    <t>【年夜飯】</t>
  </si>
  <si>
    <t>[Reunion Dinner]</t>
  </si>
  <si>
    <r>
      <t>【</t>
    </r>
    <r>
      <rPr>
        <sz val="10.5"/>
        <color rgb="FF000000"/>
        <rFont val="BatangChe"/>
        <family val="3"/>
        <charset val="129"/>
      </rPr>
      <t>설날</t>
    </r>
    <r>
      <rPr>
        <sz val="10.5"/>
        <color rgb="FF000000"/>
        <rFont val="宋体"/>
        <family val="3"/>
        <charset val="134"/>
      </rPr>
      <t xml:space="preserve"> </t>
    </r>
    <r>
      <rPr>
        <sz val="10.5"/>
        <color rgb="FF000000"/>
        <rFont val="BatangChe"/>
        <family val="3"/>
        <charset val="129"/>
      </rPr>
      <t>저녁</t>
    </r>
    <r>
      <rPr>
        <sz val="10.5"/>
        <color rgb="FF000000"/>
        <rFont val="宋体"/>
        <family val="3"/>
        <charset val="134"/>
      </rPr>
      <t xml:space="preserve"> </t>
    </r>
    <r>
      <rPr>
        <sz val="10.5"/>
        <color rgb="FF000000"/>
        <rFont val="BatangChe"/>
        <family val="3"/>
        <charset val="129"/>
      </rPr>
      <t>식사</t>
    </r>
    <r>
      <rPr>
        <sz val="10.5"/>
        <color rgb="FF000000"/>
        <rFont val="宋体"/>
        <family val="3"/>
        <charset val="134"/>
      </rPr>
      <t>】</t>
    </r>
  </si>
  <si>
    <r>
      <t>아이와</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설맞이</t>
    </r>
    <r>
      <rPr>
        <sz val="10.5"/>
        <color rgb="FF000000"/>
        <rFont val="宋体"/>
        <family val="3"/>
        <charset val="134"/>
      </rPr>
      <t xml:space="preserve"> </t>
    </r>
    <r>
      <rPr>
        <sz val="10.5"/>
        <color rgb="FF000000"/>
        <rFont val="BatangChe"/>
        <family val="3"/>
        <charset val="129"/>
      </rPr>
      <t>장보기에</t>
    </r>
    <r>
      <rPr>
        <sz val="10.5"/>
        <color rgb="FF000000"/>
        <rFont val="宋体"/>
        <family val="3"/>
        <charset val="134"/>
      </rPr>
      <t xml:space="preserve"> </t>
    </r>
    <r>
      <rPr>
        <sz val="10.5"/>
        <color rgb="FF000000"/>
        <rFont val="BatangChe"/>
        <family val="3"/>
        <charset val="129"/>
      </rPr>
      <t>나선</t>
    </r>
    <r>
      <rPr>
        <sz val="10.5"/>
        <color rgb="FF000000"/>
        <rFont val="宋体"/>
        <family val="3"/>
        <charset val="134"/>
      </rPr>
      <t xml:space="preserve"> </t>
    </r>
    <r>
      <rPr>
        <sz val="10.5"/>
        <color rgb="FF000000"/>
        <rFont val="BatangChe"/>
        <family val="3"/>
        <charset val="129"/>
      </rPr>
      <t>키타미</t>
    </r>
    <r>
      <rPr>
        <sz val="10.5"/>
        <color rgb="FF000000"/>
        <rFont val="宋体"/>
        <family val="3"/>
        <charset val="134"/>
      </rPr>
      <t xml:space="preserve"> </t>
    </r>
    <r>
      <rPr>
        <sz val="10.5"/>
        <color rgb="FF000000"/>
        <rFont val="BatangChe"/>
        <family val="3"/>
        <charset val="129"/>
      </rPr>
      <t>사와코는</t>
    </r>
    <r>
      <rPr>
        <sz val="10.5"/>
        <color rgb="FF000000"/>
        <rFont val="宋体"/>
        <family val="3"/>
        <charset val="134"/>
      </rPr>
      <t xml:space="preserve"> </t>
    </r>
    <r>
      <rPr>
        <sz val="10.5"/>
        <color rgb="FF000000"/>
        <rFont val="BatangChe"/>
        <family val="3"/>
        <charset val="129"/>
      </rPr>
      <t>친구</t>
    </r>
    <r>
      <rPr>
        <sz val="10.5"/>
        <color rgb="FF000000"/>
        <rFont val="宋体"/>
        <family val="3"/>
        <charset val="134"/>
      </rPr>
      <t xml:space="preserve"> </t>
    </r>
    <r>
      <rPr>
        <sz val="10.5"/>
        <color rgb="FF000000"/>
        <rFont val="BatangChe"/>
        <family val="3"/>
        <charset val="129"/>
      </rPr>
      <t>가족이</t>
    </r>
    <r>
      <rPr>
        <sz val="10.5"/>
        <color rgb="FF000000"/>
        <rFont val="宋体"/>
        <family val="3"/>
        <charset val="134"/>
      </rPr>
      <t xml:space="preserve"> </t>
    </r>
    <r>
      <rPr>
        <sz val="10.5"/>
        <color rgb="FF000000"/>
        <rFont val="BatangChe"/>
        <family val="3"/>
        <charset val="129"/>
      </rPr>
      <t>올해</t>
    </r>
    <r>
      <rPr>
        <sz val="10.5"/>
        <color rgb="FF000000"/>
        <rFont val="宋体"/>
        <family val="3"/>
        <charset val="134"/>
      </rPr>
      <t xml:space="preserve"> </t>
    </r>
    <r>
      <rPr>
        <sz val="10.5"/>
        <color rgb="FF000000"/>
        <rFont val="BatangChe"/>
        <family val="3"/>
        <charset val="129"/>
      </rPr>
      <t>설날엔</t>
    </r>
    <r>
      <rPr>
        <sz val="10.5"/>
        <color rgb="FF000000"/>
        <rFont val="宋体"/>
        <family val="3"/>
        <charset val="134"/>
      </rPr>
      <t xml:space="preserve"> </t>
    </r>
    <r>
      <rPr>
        <sz val="10.5"/>
        <color rgb="FF000000"/>
        <rFont val="BatangChe"/>
        <family val="3"/>
        <charset val="129"/>
      </rPr>
      <t>식당에서</t>
    </r>
    <r>
      <rPr>
        <sz val="10.5"/>
        <color rgb="FF000000"/>
        <rFont val="宋体"/>
        <family val="3"/>
        <charset val="134"/>
      </rPr>
      <t xml:space="preserve"> </t>
    </r>
    <r>
      <rPr>
        <sz val="10.5"/>
        <color rgb="FF000000"/>
        <rFont val="BatangChe"/>
        <family val="3"/>
        <charset val="129"/>
      </rPr>
      <t>저녁</t>
    </r>
    <r>
      <rPr>
        <sz val="10.5"/>
        <color rgb="FF000000"/>
        <rFont val="宋体"/>
        <family val="3"/>
        <charset val="134"/>
      </rPr>
      <t xml:space="preserve"> </t>
    </r>
    <r>
      <rPr>
        <sz val="10.5"/>
        <color rgb="FF000000"/>
        <rFont val="BatangChe"/>
        <family val="3"/>
        <charset val="129"/>
      </rPr>
      <t>식사를</t>
    </r>
    <r>
      <rPr>
        <sz val="10.5"/>
        <color rgb="FF000000"/>
        <rFont val="宋体"/>
        <family val="3"/>
        <charset val="134"/>
      </rPr>
      <t xml:space="preserve"> </t>
    </r>
    <r>
      <rPr>
        <sz val="10.5"/>
        <color rgb="FF000000"/>
        <rFont val="BatangChe"/>
        <family val="3"/>
        <charset val="129"/>
      </rPr>
      <t>할</t>
    </r>
    <r>
      <rPr>
        <sz val="10.5"/>
        <color rgb="FF000000"/>
        <rFont val="宋体"/>
        <family val="3"/>
        <charset val="134"/>
      </rPr>
      <t xml:space="preserve"> </t>
    </r>
    <r>
      <rPr>
        <sz val="10.5"/>
        <color rgb="FF000000"/>
        <rFont val="BatangChe"/>
        <family val="3"/>
        <charset val="129"/>
      </rPr>
      <t>거라는</t>
    </r>
    <r>
      <rPr>
        <sz val="10.5"/>
        <color rgb="FF000000"/>
        <rFont val="宋体"/>
        <family val="3"/>
        <charset val="134"/>
      </rPr>
      <t xml:space="preserve"> </t>
    </r>
    <r>
      <rPr>
        <sz val="10.5"/>
        <color rgb="FF000000"/>
        <rFont val="BatangChe"/>
        <family val="3"/>
        <charset val="129"/>
      </rPr>
      <t>아이의</t>
    </r>
    <r>
      <rPr>
        <sz val="10.5"/>
        <color rgb="FF000000"/>
        <rFont val="宋体"/>
        <family val="3"/>
        <charset val="134"/>
      </rPr>
      <t xml:space="preserve"> </t>
    </r>
    <r>
      <rPr>
        <sz val="10.5"/>
        <color rgb="FF000000"/>
        <rFont val="BatangChe"/>
        <family val="3"/>
        <charset val="129"/>
      </rPr>
      <t>말을</t>
    </r>
    <r>
      <rPr>
        <sz val="10.5"/>
        <color rgb="FF000000"/>
        <rFont val="宋体"/>
        <family val="3"/>
        <charset val="134"/>
      </rPr>
      <t xml:space="preserve"> </t>
    </r>
    <r>
      <rPr>
        <sz val="10.5"/>
        <color rgb="FF000000"/>
        <rFont val="BatangChe"/>
        <family val="3"/>
        <charset val="129"/>
      </rPr>
      <t>듣게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말을</t>
    </r>
    <r>
      <rPr>
        <sz val="10.5"/>
        <color rgb="FF000000"/>
        <rFont val="宋体"/>
        <family val="3"/>
        <charset val="134"/>
      </rPr>
      <t xml:space="preserve"> </t>
    </r>
    <r>
      <rPr>
        <sz val="10.5"/>
        <color rgb="FF000000"/>
        <rFont val="BatangChe"/>
        <family val="3"/>
        <charset val="129"/>
      </rPr>
      <t>듣고</t>
    </r>
    <r>
      <rPr>
        <sz val="10.5"/>
        <color rgb="FF000000"/>
        <rFont val="宋体"/>
        <family val="3"/>
        <charset val="134"/>
      </rPr>
      <t xml:space="preserve"> </t>
    </r>
    <r>
      <rPr>
        <sz val="10.5"/>
        <color rgb="FF000000"/>
        <rFont val="BatangChe"/>
        <family val="3"/>
        <charset val="129"/>
      </rPr>
      <t>키타미</t>
    </r>
    <r>
      <rPr>
        <sz val="10.5"/>
        <color rgb="FF000000"/>
        <rFont val="宋体"/>
        <family val="3"/>
        <charset val="134"/>
      </rPr>
      <t xml:space="preserve"> </t>
    </r>
    <r>
      <rPr>
        <sz val="10.5"/>
        <color rgb="FF000000"/>
        <rFont val="BatangChe"/>
        <family val="3"/>
        <charset val="129"/>
      </rPr>
      <t>사와코는</t>
    </r>
    <r>
      <rPr>
        <sz val="10.5"/>
        <color rgb="FF000000"/>
        <rFont val="宋体"/>
        <family val="3"/>
        <charset val="134"/>
      </rPr>
      <t xml:space="preserve"> </t>
    </r>
    <r>
      <rPr>
        <sz val="10.5"/>
        <color rgb="FF000000"/>
        <rFont val="BatangChe"/>
        <family val="3"/>
        <charset val="129"/>
      </rPr>
      <t>올해엔</t>
    </r>
    <r>
      <rPr>
        <sz val="10.5"/>
        <color rgb="FF000000"/>
        <rFont val="宋体"/>
        <family val="3"/>
        <charset val="134"/>
      </rPr>
      <t xml:space="preserve"> </t>
    </r>
    <r>
      <rPr>
        <sz val="10.5"/>
        <color rgb="FF000000"/>
        <rFont val="BatangChe"/>
        <family val="3"/>
        <charset val="129"/>
      </rPr>
      <t>본인</t>
    </r>
    <r>
      <rPr>
        <sz val="10.5"/>
        <color rgb="FF000000"/>
        <rFont val="宋体"/>
        <family val="3"/>
        <charset val="134"/>
      </rPr>
      <t xml:space="preserve"> </t>
    </r>
    <r>
      <rPr>
        <sz val="10.5"/>
        <color rgb="FF000000"/>
        <rFont val="BatangChe"/>
        <family val="3"/>
        <charset val="129"/>
      </rPr>
      <t>가족도</t>
    </r>
    <r>
      <rPr>
        <sz val="10.5"/>
        <color rgb="FF000000"/>
        <rFont val="宋体"/>
        <family val="3"/>
        <charset val="134"/>
      </rPr>
      <t xml:space="preserve"> </t>
    </r>
    <r>
      <rPr>
        <sz val="10.5"/>
        <color rgb="FF000000"/>
        <rFont val="BatangChe"/>
        <family val="3"/>
        <charset val="129"/>
      </rPr>
      <t>식당에서</t>
    </r>
    <r>
      <rPr>
        <sz val="10.5"/>
        <color rgb="FF000000"/>
        <rFont val="宋体"/>
        <family val="3"/>
        <charset val="134"/>
      </rPr>
      <t xml:space="preserve"> </t>
    </r>
    <r>
      <rPr>
        <sz val="10.5"/>
        <color rgb="FF000000"/>
        <rFont val="BatangChe"/>
        <family val="3"/>
        <charset val="129"/>
      </rPr>
      <t>설을</t>
    </r>
    <r>
      <rPr>
        <sz val="10.5"/>
        <color rgb="FF000000"/>
        <rFont val="宋体"/>
        <family val="3"/>
        <charset val="134"/>
      </rPr>
      <t xml:space="preserve"> </t>
    </r>
    <r>
      <rPr>
        <sz val="10.5"/>
        <color rgb="FF000000"/>
        <rFont val="BatangChe"/>
        <family val="3"/>
        <charset val="129"/>
      </rPr>
      <t>맞이해야</t>
    </r>
    <r>
      <rPr>
        <sz val="10.5"/>
        <color rgb="FF000000"/>
        <rFont val="宋体"/>
        <family val="3"/>
        <charset val="134"/>
      </rPr>
      <t xml:space="preserve"> </t>
    </r>
    <r>
      <rPr>
        <sz val="10.5"/>
        <color rgb="FF000000"/>
        <rFont val="BatangChe"/>
        <family val="3"/>
        <charset val="129"/>
      </rPr>
      <t>할지</t>
    </r>
    <r>
      <rPr>
        <sz val="10.5"/>
        <color rgb="FF000000"/>
        <rFont val="宋体"/>
        <family val="3"/>
        <charset val="134"/>
      </rPr>
      <t xml:space="preserve"> </t>
    </r>
    <r>
      <rPr>
        <sz val="10.5"/>
        <color rgb="FF000000"/>
        <rFont val="BatangChe"/>
        <family val="3"/>
        <charset val="129"/>
      </rPr>
      <t>고민되기</t>
    </r>
    <r>
      <rPr>
        <sz val="10.5"/>
        <color rgb="FF000000"/>
        <rFont val="宋体"/>
        <family val="3"/>
        <charset val="134"/>
      </rPr>
      <t xml:space="preserve"> </t>
    </r>
    <r>
      <rPr>
        <sz val="10.5"/>
        <color rgb="FF000000"/>
        <rFont val="BatangChe"/>
        <family val="3"/>
        <charset val="129"/>
      </rPr>
      <t>시작했다</t>
    </r>
    <r>
      <rPr>
        <sz val="10.5"/>
        <color rgb="FF000000"/>
        <rFont val="宋体"/>
        <family val="3"/>
        <charset val="134"/>
      </rPr>
      <t>.</t>
    </r>
  </si>
  <si>
    <r>
      <t>설날엔</t>
    </r>
    <r>
      <rPr>
        <sz val="10.5"/>
        <color rgb="FF000000"/>
        <rFont val="宋体"/>
        <family val="3"/>
        <charset val="134"/>
      </rPr>
      <t xml:space="preserve"> </t>
    </r>
    <r>
      <rPr>
        <sz val="10.5"/>
        <color rgb="FF000000"/>
        <rFont val="BatangChe"/>
        <family val="3"/>
        <charset val="129"/>
      </rPr>
      <t>집에서</t>
    </r>
    <r>
      <rPr>
        <sz val="10.5"/>
        <color rgb="FF000000"/>
        <rFont val="宋体"/>
        <family val="3"/>
        <charset val="134"/>
      </rPr>
      <t xml:space="preserve"> </t>
    </r>
    <r>
      <rPr>
        <sz val="10.5"/>
        <color rgb="FF000000"/>
        <rFont val="BatangChe"/>
        <family val="3"/>
        <charset val="129"/>
      </rPr>
      <t>먹어야</t>
    </r>
    <r>
      <rPr>
        <sz val="10.5"/>
        <color rgb="FF000000"/>
        <rFont val="宋体"/>
        <family val="3"/>
        <charset val="134"/>
      </rPr>
      <t xml:space="preserve"> </t>
    </r>
    <r>
      <rPr>
        <sz val="10.5"/>
        <color rgb="FF000000"/>
        <rFont val="BatangChe"/>
        <family val="3"/>
        <charset val="129"/>
      </rPr>
      <t>한다</t>
    </r>
  </si>
  <si>
    <r>
      <t>키타미</t>
    </r>
    <r>
      <rPr>
        <sz val="10.5"/>
        <color rgb="FF000000"/>
        <rFont val="宋体"/>
        <family val="3"/>
        <charset val="134"/>
      </rPr>
      <t xml:space="preserve"> </t>
    </r>
    <r>
      <rPr>
        <sz val="10.5"/>
        <color rgb="FF000000"/>
        <rFont val="BatangChe"/>
        <family val="3"/>
        <charset val="129"/>
      </rPr>
      <t>사와코</t>
    </r>
    <r>
      <rPr>
        <sz val="10.5"/>
        <color rgb="FF000000"/>
        <rFont val="宋体"/>
        <family val="3"/>
        <charset val="134"/>
      </rPr>
      <t xml:space="preserve"> </t>
    </r>
    <r>
      <rPr>
        <sz val="10.5"/>
        <color rgb="FF000000"/>
        <rFont val="BatangChe"/>
        <family val="3"/>
        <charset val="129"/>
      </rPr>
      <t>역시</t>
    </r>
    <r>
      <rPr>
        <sz val="10.5"/>
        <color rgb="FF000000"/>
        <rFont val="宋体"/>
        <family val="3"/>
        <charset val="134"/>
      </rPr>
      <t xml:space="preserve"> </t>
    </r>
    <r>
      <rPr>
        <sz val="10.5"/>
        <color rgb="FF000000"/>
        <rFont val="BatangChe"/>
        <family val="3"/>
        <charset val="129"/>
      </rPr>
      <t>설날</t>
    </r>
    <r>
      <rPr>
        <sz val="10.5"/>
        <color rgb="FF000000"/>
        <rFont val="宋体"/>
        <family val="3"/>
        <charset val="134"/>
      </rPr>
      <t xml:space="preserve"> </t>
    </r>
    <r>
      <rPr>
        <sz val="10.5"/>
        <color rgb="FF000000"/>
        <rFont val="BatangChe"/>
        <family val="3"/>
        <charset val="129"/>
      </rPr>
      <t>저녁</t>
    </r>
    <r>
      <rPr>
        <sz val="10.5"/>
        <color rgb="FF000000"/>
        <rFont val="宋体"/>
        <family val="3"/>
        <charset val="134"/>
      </rPr>
      <t xml:space="preserve"> </t>
    </r>
    <r>
      <rPr>
        <sz val="10.5"/>
        <color rgb="FF000000"/>
        <rFont val="BatangChe"/>
        <family val="3"/>
        <charset val="129"/>
      </rPr>
      <t>식사의</t>
    </r>
    <r>
      <rPr>
        <sz val="10.5"/>
        <color rgb="FF000000"/>
        <rFont val="宋体"/>
        <family val="3"/>
        <charset val="134"/>
      </rPr>
      <t xml:space="preserve"> </t>
    </r>
    <r>
      <rPr>
        <sz val="10.5"/>
        <color rgb="FF000000"/>
        <rFont val="BatangChe"/>
        <family val="3"/>
        <charset val="129"/>
      </rPr>
      <t>핵심은</t>
    </r>
    <r>
      <rPr>
        <sz val="10.5"/>
        <color rgb="FF000000"/>
        <rFont val="宋体"/>
        <family val="3"/>
        <charset val="134"/>
      </rPr>
      <t xml:space="preserve"> </t>
    </r>
    <r>
      <rPr>
        <sz val="10.5"/>
        <color rgb="FF000000"/>
        <rFont val="BatangChe"/>
        <family val="3"/>
        <charset val="129"/>
      </rPr>
      <t>가족이</t>
    </r>
    <r>
      <rPr>
        <sz val="10.5"/>
        <color rgb="FF000000"/>
        <rFont val="宋体"/>
        <family val="3"/>
        <charset val="134"/>
      </rPr>
      <t xml:space="preserve"> </t>
    </r>
    <r>
      <rPr>
        <sz val="10.5"/>
        <color rgb="FF000000"/>
        <rFont val="BatangChe"/>
        <family val="3"/>
        <charset val="129"/>
      </rPr>
      <t>식탁에</t>
    </r>
    <r>
      <rPr>
        <sz val="10.5"/>
        <color rgb="FF000000"/>
        <rFont val="宋体"/>
        <family val="3"/>
        <charset val="134"/>
      </rPr>
      <t xml:space="preserve"> </t>
    </r>
    <r>
      <rPr>
        <sz val="10.5"/>
        <color rgb="FF000000"/>
        <rFont val="BatangChe"/>
        <family val="3"/>
        <charset val="129"/>
      </rPr>
      <t>둘러앉아</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해</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있었던</t>
    </r>
    <r>
      <rPr>
        <sz val="10.5"/>
        <color rgb="FF000000"/>
        <rFont val="宋体"/>
        <family val="3"/>
        <charset val="134"/>
      </rPr>
      <t xml:space="preserve"> </t>
    </r>
    <r>
      <rPr>
        <sz val="10.5"/>
        <color rgb="FF000000"/>
        <rFont val="BatangChe"/>
        <family val="3"/>
        <charset val="129"/>
      </rPr>
      <t>일들을</t>
    </r>
    <r>
      <rPr>
        <sz val="10.5"/>
        <color rgb="FF000000"/>
        <rFont val="宋体"/>
        <family val="3"/>
        <charset val="134"/>
      </rPr>
      <t xml:space="preserve"> </t>
    </r>
    <r>
      <rPr>
        <sz val="10.5"/>
        <color rgb="FF000000"/>
        <rFont val="BatangChe"/>
        <family val="3"/>
        <charset val="129"/>
      </rPr>
      <t>나누며</t>
    </r>
    <r>
      <rPr>
        <sz val="10.5"/>
        <color rgb="FF000000"/>
        <rFont val="宋体"/>
        <family val="3"/>
        <charset val="134"/>
      </rPr>
      <t xml:space="preserve"> </t>
    </r>
    <r>
      <rPr>
        <sz val="10.5"/>
        <color rgb="FF000000"/>
        <rFont val="BatangChe"/>
        <family val="3"/>
        <charset val="129"/>
      </rPr>
      <t>가족의</t>
    </r>
    <r>
      <rPr>
        <sz val="10.5"/>
        <color rgb="FF000000"/>
        <rFont val="宋体"/>
        <family val="3"/>
        <charset val="134"/>
      </rPr>
      <t xml:space="preserve"> </t>
    </r>
    <r>
      <rPr>
        <sz val="10.5"/>
        <color rgb="FF000000"/>
        <rFont val="BatangChe"/>
        <family val="3"/>
        <charset val="129"/>
      </rPr>
      <t>사랑이</t>
    </r>
    <r>
      <rPr>
        <sz val="10.5"/>
        <color rgb="FF000000"/>
        <rFont val="宋体"/>
        <family val="3"/>
        <charset val="134"/>
      </rPr>
      <t xml:space="preserve"> </t>
    </r>
    <r>
      <rPr>
        <sz val="10.5"/>
        <color rgb="FF000000"/>
        <rFont val="BatangChe"/>
        <family val="3"/>
        <charset val="129"/>
      </rPr>
      <t>담긴</t>
    </r>
    <r>
      <rPr>
        <sz val="10.5"/>
        <color rgb="FF000000"/>
        <rFont val="宋体"/>
        <family val="3"/>
        <charset val="134"/>
      </rPr>
      <t xml:space="preserve"> </t>
    </r>
    <r>
      <rPr>
        <sz val="10.5"/>
        <color rgb="FF000000"/>
        <rFont val="BatangChe"/>
        <family val="3"/>
        <charset val="129"/>
      </rPr>
      <t>음식을</t>
    </r>
    <r>
      <rPr>
        <sz val="10.5"/>
        <color rgb="FF000000"/>
        <rFont val="宋体"/>
        <family val="3"/>
        <charset val="134"/>
      </rPr>
      <t xml:space="preserve"> </t>
    </r>
    <r>
      <rPr>
        <sz val="10.5"/>
        <color rgb="FF000000"/>
        <rFont val="BatangChe"/>
        <family val="3"/>
        <charset val="129"/>
      </rPr>
      <t>즐기는</t>
    </r>
    <r>
      <rPr>
        <sz val="10.5"/>
        <color rgb="FF000000"/>
        <rFont val="宋体"/>
        <family val="3"/>
        <charset val="134"/>
      </rPr>
      <t xml:space="preserve"> </t>
    </r>
    <r>
      <rPr>
        <sz val="10.5"/>
        <color rgb="FF000000"/>
        <rFont val="BatangChe"/>
        <family val="3"/>
        <charset val="129"/>
      </rPr>
      <t>것이라고</t>
    </r>
    <r>
      <rPr>
        <sz val="10.5"/>
        <color rgb="FF000000"/>
        <rFont val="宋体"/>
        <family val="3"/>
        <charset val="134"/>
      </rPr>
      <t xml:space="preserve"> </t>
    </r>
    <r>
      <rPr>
        <sz val="10.5"/>
        <color rgb="FF000000"/>
        <rFont val="BatangChe"/>
        <family val="3"/>
        <charset val="129"/>
      </rPr>
      <t>생각했다</t>
    </r>
    <r>
      <rPr>
        <sz val="10.5"/>
        <color rgb="FF000000"/>
        <rFont val="宋体"/>
        <family val="3"/>
        <charset val="134"/>
      </rPr>
      <t xml:space="preserve">. </t>
    </r>
    <r>
      <rPr>
        <sz val="10.5"/>
        <color rgb="FF000000"/>
        <rFont val="BatangChe"/>
        <family val="3"/>
        <charset val="129"/>
      </rPr>
      <t>역시나</t>
    </r>
    <r>
      <rPr>
        <sz val="10.5"/>
        <color rgb="FF000000"/>
        <rFont val="宋体"/>
        <family val="3"/>
        <charset val="134"/>
      </rPr>
      <t xml:space="preserve"> </t>
    </r>
    <r>
      <rPr>
        <sz val="10.5"/>
        <color rgb="FF000000"/>
        <rFont val="BatangChe"/>
        <family val="3"/>
        <charset val="129"/>
      </rPr>
      <t>올해의</t>
    </r>
    <r>
      <rPr>
        <sz val="10.5"/>
        <color rgb="FF000000"/>
        <rFont val="宋体"/>
        <family val="3"/>
        <charset val="134"/>
      </rPr>
      <t xml:space="preserve"> </t>
    </r>
    <r>
      <rPr>
        <sz val="10.5"/>
        <color rgb="FF000000"/>
        <rFont val="BatangChe"/>
        <family val="3"/>
        <charset val="129"/>
      </rPr>
      <t>설음식도</t>
    </r>
    <r>
      <rPr>
        <sz val="10.5"/>
        <color rgb="FF000000"/>
        <rFont val="宋体"/>
        <family val="3"/>
        <charset val="134"/>
      </rPr>
      <t xml:space="preserve"> </t>
    </r>
    <r>
      <rPr>
        <sz val="10.5"/>
        <color rgb="FF000000"/>
        <rFont val="BatangChe"/>
        <family val="3"/>
        <charset val="129"/>
      </rPr>
      <t>언제나처럼</t>
    </r>
    <r>
      <rPr>
        <sz val="10.5"/>
        <color rgb="FF000000"/>
        <rFont val="宋体"/>
        <family val="3"/>
        <charset val="134"/>
      </rPr>
      <t xml:space="preserve"> </t>
    </r>
    <r>
      <rPr>
        <sz val="10.5"/>
        <color rgb="FF000000"/>
        <rFont val="BatangChe"/>
        <family val="3"/>
        <charset val="129"/>
      </rPr>
      <t>맛있었다</t>
    </r>
    <r>
      <rPr>
        <sz val="10.5"/>
        <color rgb="FF000000"/>
        <rFont val="宋体"/>
        <family val="3"/>
        <charset val="134"/>
      </rPr>
      <t>.</t>
    </r>
  </si>
  <si>
    <r>
      <t>예년과</t>
    </r>
    <r>
      <rPr>
        <sz val="10.5"/>
        <color rgb="FF000000"/>
        <rFont val="宋体"/>
        <family val="3"/>
        <charset val="134"/>
      </rPr>
      <t xml:space="preserve"> </t>
    </r>
    <r>
      <rPr>
        <sz val="10.5"/>
        <color rgb="FF000000"/>
        <rFont val="BatangChe"/>
        <family val="3"/>
        <charset val="129"/>
      </rPr>
      <t>마찬가지로</t>
    </r>
    <r>
      <rPr>
        <sz val="10.5"/>
        <color rgb="FF000000"/>
        <rFont val="宋体"/>
        <family val="3"/>
        <charset val="134"/>
      </rPr>
      <t xml:space="preserve"> </t>
    </r>
    <r>
      <rPr>
        <sz val="10.5"/>
        <color rgb="FF000000"/>
        <rFont val="BatangChe"/>
        <family val="3"/>
        <charset val="129"/>
      </rPr>
      <t>키타미</t>
    </r>
    <r>
      <rPr>
        <sz val="10.5"/>
        <color rgb="FF000000"/>
        <rFont val="宋体"/>
        <family val="3"/>
        <charset val="134"/>
      </rPr>
      <t xml:space="preserve"> </t>
    </r>
    <r>
      <rPr>
        <sz val="10.5"/>
        <color rgb="FF000000"/>
        <rFont val="BatangChe"/>
        <family val="3"/>
        <charset val="129"/>
      </rPr>
      <t>사와코는</t>
    </r>
    <r>
      <rPr>
        <sz val="10.5"/>
        <color rgb="FF000000"/>
        <rFont val="宋体"/>
        <family val="3"/>
        <charset val="134"/>
      </rPr>
      <t xml:space="preserve"> </t>
    </r>
    <r>
      <rPr>
        <sz val="10.5"/>
        <color rgb="FF000000"/>
        <rFont val="BatangChe"/>
        <family val="3"/>
        <charset val="129"/>
      </rPr>
      <t>가족과</t>
    </r>
    <r>
      <rPr>
        <sz val="10.5"/>
        <color rgb="FF000000"/>
        <rFont val="宋体"/>
        <family val="3"/>
        <charset val="134"/>
      </rPr>
      <t xml:space="preserve"> </t>
    </r>
    <r>
      <rPr>
        <sz val="10.5"/>
        <color rgb="FF000000"/>
        <rFont val="BatangChe"/>
        <family val="3"/>
        <charset val="129"/>
      </rPr>
      <t>함께</t>
    </r>
    <r>
      <rPr>
        <sz val="10.5"/>
        <color rgb="FF000000"/>
        <rFont val="宋体"/>
        <family val="3"/>
        <charset val="134"/>
      </rPr>
      <t xml:space="preserve"> </t>
    </r>
    <r>
      <rPr>
        <sz val="10.5"/>
        <color rgb="FF000000"/>
        <rFont val="BatangChe"/>
        <family val="3"/>
        <charset val="129"/>
      </rPr>
      <t>맛있는</t>
    </r>
    <r>
      <rPr>
        <sz val="10.5"/>
        <color rgb="FF000000"/>
        <rFont val="宋体"/>
        <family val="3"/>
        <charset val="134"/>
      </rPr>
      <t xml:space="preserve"> </t>
    </r>
    <r>
      <rPr>
        <sz val="10.5"/>
        <color rgb="FF000000"/>
        <rFont val="BatangChe"/>
        <family val="3"/>
        <charset val="129"/>
      </rPr>
      <t>설음식을</t>
    </r>
    <r>
      <rPr>
        <sz val="10.5"/>
        <color rgb="FF000000"/>
        <rFont val="宋体"/>
        <family val="3"/>
        <charset val="134"/>
      </rPr>
      <t xml:space="preserve"> </t>
    </r>
    <r>
      <rPr>
        <sz val="10.5"/>
        <color rgb="FF000000"/>
        <rFont val="BatangChe"/>
        <family val="3"/>
        <charset val="129"/>
      </rPr>
      <t>즐겼다</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풍성한</t>
    </r>
    <r>
      <rPr>
        <sz val="10.5"/>
        <color rgb="FF000000"/>
        <rFont val="宋体"/>
        <family val="3"/>
        <charset val="134"/>
      </rPr>
      <t xml:space="preserve"> </t>
    </r>
    <r>
      <rPr>
        <sz val="10.5"/>
        <color rgb="FF000000"/>
        <rFont val="BatangChe"/>
        <family val="3"/>
        <charset val="129"/>
      </rPr>
      <t>식사</t>
    </r>
    <r>
      <rPr>
        <sz val="10.5"/>
        <color rgb="FF000000"/>
        <rFont val="宋体"/>
        <family val="3"/>
        <charset val="134"/>
      </rPr>
      <t xml:space="preserve"> </t>
    </r>
    <r>
      <rPr>
        <sz val="10.5"/>
        <color rgb="FF000000"/>
        <rFont val="BatangChe"/>
        <family val="3"/>
        <charset val="129"/>
      </rPr>
      <t>뒤에는</t>
    </r>
    <r>
      <rPr>
        <sz val="10.5"/>
        <color rgb="FF000000"/>
        <rFont val="宋体"/>
        <family val="3"/>
        <charset val="134"/>
      </rPr>
      <t xml:space="preserve"> </t>
    </r>
    <r>
      <rPr>
        <sz val="10.5"/>
        <color rgb="FF000000"/>
        <rFont val="BatangChe"/>
        <family val="3"/>
        <charset val="129"/>
      </rPr>
      <t>엉망이</t>
    </r>
    <r>
      <rPr>
        <sz val="10.5"/>
        <color rgb="FF000000"/>
        <rFont val="宋体"/>
        <family val="3"/>
        <charset val="134"/>
      </rPr>
      <t xml:space="preserve"> </t>
    </r>
    <r>
      <rPr>
        <sz val="10.5"/>
        <color rgb="FF000000"/>
        <rFont val="BatangChe"/>
        <family val="3"/>
        <charset val="129"/>
      </rPr>
      <t>된</t>
    </r>
    <r>
      <rPr>
        <sz val="10.5"/>
        <color rgb="FF000000"/>
        <rFont val="宋体"/>
        <family val="3"/>
        <charset val="134"/>
      </rPr>
      <t xml:space="preserve"> </t>
    </r>
    <r>
      <rPr>
        <sz val="10.5"/>
        <color rgb="FF000000"/>
        <rFont val="BatangChe"/>
        <family val="3"/>
        <charset val="129"/>
      </rPr>
      <t>그릇과</t>
    </r>
    <r>
      <rPr>
        <sz val="10.5"/>
        <color rgb="FF000000"/>
        <rFont val="宋体"/>
        <family val="3"/>
        <charset val="134"/>
      </rPr>
      <t xml:space="preserve"> </t>
    </r>
    <r>
      <rPr>
        <sz val="10.5"/>
        <color rgb="FF000000"/>
        <rFont val="BatangChe"/>
        <family val="3"/>
        <charset val="129"/>
      </rPr>
      <t>냄비가</t>
    </r>
    <r>
      <rPr>
        <sz val="10.5"/>
        <color rgb="FF000000"/>
        <rFont val="宋体"/>
        <family val="3"/>
        <charset val="134"/>
      </rPr>
      <t xml:space="preserve"> </t>
    </r>
    <r>
      <rPr>
        <sz val="10.5"/>
        <color rgb="FF000000"/>
        <rFont val="BatangChe"/>
        <family val="3"/>
        <charset val="129"/>
      </rPr>
      <t>가득했다</t>
    </r>
    <r>
      <rPr>
        <sz val="10.5"/>
        <color rgb="FF000000"/>
        <rFont val="宋体"/>
        <family val="3"/>
        <charset val="134"/>
      </rPr>
      <t xml:space="preserve">. </t>
    </r>
    <r>
      <rPr>
        <sz val="10.5"/>
        <color rgb="FF000000"/>
        <rFont val="BatangChe"/>
        <family val="3"/>
        <charset val="129"/>
      </rPr>
      <t>부엌</t>
    </r>
    <r>
      <rPr>
        <sz val="10.5"/>
        <color rgb="FF000000"/>
        <rFont val="宋体"/>
        <family val="3"/>
        <charset val="134"/>
      </rPr>
      <t xml:space="preserve"> </t>
    </r>
    <r>
      <rPr>
        <sz val="10.5"/>
        <color rgb="FF000000"/>
        <rFont val="BatangChe"/>
        <family val="3"/>
        <charset val="129"/>
      </rPr>
      <t>청소를</t>
    </r>
    <r>
      <rPr>
        <sz val="10.5"/>
        <color rgb="FF000000"/>
        <rFont val="宋体"/>
        <family val="3"/>
        <charset val="134"/>
      </rPr>
      <t xml:space="preserve"> </t>
    </r>
    <r>
      <rPr>
        <sz val="10.5"/>
        <color rgb="FF000000"/>
        <rFont val="BatangChe"/>
        <family val="3"/>
        <charset val="129"/>
      </rPr>
      <t>마친</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한숨을</t>
    </r>
    <r>
      <rPr>
        <sz val="10.5"/>
        <color rgb="FF000000"/>
        <rFont val="宋体"/>
        <family val="3"/>
        <charset val="134"/>
      </rPr>
      <t xml:space="preserve"> </t>
    </r>
    <r>
      <rPr>
        <sz val="10.5"/>
        <color rgb="FF000000"/>
        <rFont val="BatangChe"/>
        <family val="3"/>
        <charset val="129"/>
      </rPr>
      <t>내쉬며</t>
    </r>
    <r>
      <rPr>
        <sz val="10.5"/>
        <color rgb="FF000000"/>
        <rFont val="宋体"/>
        <family val="3"/>
        <charset val="134"/>
      </rPr>
      <t xml:space="preserve"> </t>
    </r>
    <r>
      <rPr>
        <sz val="10.5"/>
        <color rgb="FF000000"/>
        <rFont val="BatangChe"/>
        <family val="3"/>
        <charset val="129"/>
      </rPr>
      <t>말했다</t>
    </r>
    <r>
      <rPr>
        <sz val="10.5"/>
        <color rgb="FF000000"/>
        <rFont val="宋体"/>
        <family val="3"/>
        <charset val="134"/>
      </rPr>
      <t>. "</t>
    </r>
    <r>
      <rPr>
        <sz val="10.5"/>
        <color rgb="FF000000"/>
        <rFont val="BatangChe"/>
        <family val="3"/>
        <charset val="129"/>
      </rPr>
      <t>요리는</t>
    </r>
    <r>
      <rPr>
        <sz val="10.5"/>
        <color rgb="FF000000"/>
        <rFont val="宋体"/>
        <family val="3"/>
        <charset val="134"/>
      </rPr>
      <t xml:space="preserve"> </t>
    </r>
    <r>
      <rPr>
        <sz val="10.5"/>
        <color rgb="FF000000"/>
        <rFont val="BatangChe"/>
        <family val="3"/>
        <charset val="129"/>
      </rPr>
      <t>즐겁지만</t>
    </r>
    <r>
      <rPr>
        <sz val="10.5"/>
        <color rgb="FF000000"/>
        <rFont val="宋体"/>
        <family val="3"/>
        <charset val="134"/>
      </rPr>
      <t xml:space="preserve">, </t>
    </r>
    <r>
      <rPr>
        <sz val="10.5"/>
        <color rgb="FF000000"/>
        <rFont val="BatangChe"/>
        <family val="3"/>
        <charset val="129"/>
      </rPr>
      <t>설거지는</t>
    </r>
    <r>
      <rPr>
        <sz val="10.5"/>
        <color rgb="FF000000"/>
        <rFont val="宋体"/>
        <family val="3"/>
        <charset val="134"/>
      </rPr>
      <t xml:space="preserve"> </t>
    </r>
    <r>
      <rPr>
        <sz val="10.5"/>
        <color rgb="FF000000"/>
        <rFont val="BatangChe"/>
        <family val="3"/>
        <charset val="129"/>
      </rPr>
      <t>최악이야</t>
    </r>
    <r>
      <rPr>
        <sz val="10.5"/>
        <color rgb="FF000000"/>
        <rFont val="宋体"/>
        <family val="3"/>
        <charset val="134"/>
      </rPr>
      <t>!"</t>
    </r>
  </si>
  <si>
    <r>
      <t>외식을</t>
    </r>
    <r>
      <rPr>
        <sz val="10.5"/>
        <color rgb="FF000000"/>
        <rFont val="宋体"/>
        <family val="3"/>
        <charset val="134"/>
      </rPr>
      <t xml:space="preserve"> </t>
    </r>
    <r>
      <rPr>
        <sz val="10.5"/>
        <color rgb="FF000000"/>
        <rFont val="BatangChe"/>
        <family val="3"/>
        <charset val="129"/>
      </rPr>
      <t>시도해본다</t>
    </r>
  </si>
  <si>
    <r>
      <t>새해는</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시도와</t>
    </r>
    <r>
      <rPr>
        <sz val="10.5"/>
        <color rgb="FF000000"/>
        <rFont val="宋体"/>
        <family val="3"/>
        <charset val="134"/>
      </rPr>
      <t xml:space="preserve"> </t>
    </r>
    <r>
      <rPr>
        <sz val="10.5"/>
        <color rgb="FF000000"/>
        <rFont val="BatangChe"/>
        <family val="3"/>
        <charset val="129"/>
      </rPr>
      <t>즐거움을</t>
    </r>
    <r>
      <rPr>
        <sz val="10.5"/>
        <color rgb="FF000000"/>
        <rFont val="宋体"/>
        <family val="3"/>
        <charset val="134"/>
      </rPr>
      <t xml:space="preserve"> </t>
    </r>
    <r>
      <rPr>
        <sz val="10.5"/>
        <color rgb="FF000000"/>
        <rFont val="BatangChe"/>
        <family val="3"/>
        <charset val="129"/>
      </rPr>
      <t>의미하기도</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설날</t>
    </r>
    <r>
      <rPr>
        <sz val="10.5"/>
        <color rgb="FF000000"/>
        <rFont val="宋体"/>
        <family val="3"/>
        <charset val="134"/>
      </rPr>
      <t xml:space="preserve"> </t>
    </r>
    <r>
      <rPr>
        <sz val="10.5"/>
        <color rgb="FF000000"/>
        <rFont val="BatangChe"/>
        <family val="3"/>
        <charset val="129"/>
      </rPr>
      <t>저녁</t>
    </r>
    <r>
      <rPr>
        <sz val="10.5"/>
        <color rgb="FF000000"/>
        <rFont val="宋体"/>
        <family val="3"/>
        <charset val="134"/>
      </rPr>
      <t xml:space="preserve">, </t>
    </r>
    <r>
      <rPr>
        <sz val="10.5"/>
        <color rgb="FF000000"/>
        <rFont val="BatangChe"/>
        <family val="3"/>
        <charset val="129"/>
      </rPr>
      <t>키타미</t>
    </r>
    <r>
      <rPr>
        <sz val="10.5"/>
        <color rgb="FF000000"/>
        <rFont val="宋体"/>
        <family val="3"/>
        <charset val="134"/>
      </rPr>
      <t xml:space="preserve"> </t>
    </r>
    <r>
      <rPr>
        <sz val="10.5"/>
        <color rgb="FF000000"/>
        <rFont val="BatangChe"/>
        <family val="3"/>
        <charset val="129"/>
      </rPr>
      <t>사와코는</t>
    </r>
    <r>
      <rPr>
        <sz val="10.5"/>
        <color rgb="FF000000"/>
        <rFont val="宋体"/>
        <family val="3"/>
        <charset val="134"/>
      </rPr>
      <t xml:space="preserve"> </t>
    </r>
    <r>
      <rPr>
        <sz val="10.5"/>
        <color rgb="FF000000"/>
        <rFont val="BatangChe"/>
        <family val="3"/>
        <charset val="129"/>
      </rPr>
      <t>아이를</t>
    </r>
    <r>
      <rPr>
        <sz val="10.5"/>
        <color rgb="FF000000"/>
        <rFont val="宋体"/>
        <family val="3"/>
        <charset val="134"/>
      </rPr>
      <t xml:space="preserve"> </t>
    </r>
    <r>
      <rPr>
        <sz val="10.5"/>
        <color rgb="FF000000"/>
        <rFont val="BatangChe"/>
        <family val="3"/>
        <charset val="129"/>
      </rPr>
      <t>데리고</t>
    </r>
    <r>
      <rPr>
        <sz val="10.5"/>
        <color rgb="FF000000"/>
        <rFont val="宋体"/>
        <family val="3"/>
        <charset val="134"/>
      </rPr>
      <t xml:space="preserve"> </t>
    </r>
    <r>
      <rPr>
        <sz val="10.5"/>
        <color rgb="FF000000"/>
        <rFont val="BatangChe"/>
        <family val="3"/>
        <charset val="129"/>
      </rPr>
      <t>식당을</t>
    </r>
    <r>
      <rPr>
        <sz val="10.5"/>
        <color rgb="FF000000"/>
        <rFont val="宋体"/>
        <family val="3"/>
        <charset val="134"/>
      </rPr>
      <t xml:space="preserve"> </t>
    </r>
    <r>
      <rPr>
        <sz val="10.5"/>
        <color rgb="FF000000"/>
        <rFont val="BatangChe"/>
        <family val="3"/>
        <charset val="129"/>
      </rPr>
      <t>방문했는데</t>
    </r>
    <r>
      <rPr>
        <sz val="10.5"/>
        <color rgb="FF000000"/>
        <rFont val="宋体"/>
        <family val="3"/>
        <charset val="134"/>
      </rPr>
      <t xml:space="preserve">, </t>
    </r>
    <r>
      <rPr>
        <sz val="10.5"/>
        <color rgb="FF000000"/>
        <rFont val="BatangChe"/>
        <family val="3"/>
        <charset val="129"/>
      </rPr>
      <t>그곳에서</t>
    </r>
    <r>
      <rPr>
        <sz val="10.5"/>
        <color rgb="FF000000"/>
        <rFont val="宋体"/>
        <family val="3"/>
        <charset val="134"/>
      </rPr>
      <t xml:space="preserve"> </t>
    </r>
    <r>
      <rPr>
        <sz val="10.5"/>
        <color rgb="FF000000"/>
        <rFont val="BatangChe"/>
        <family val="3"/>
        <charset val="129"/>
      </rPr>
      <t>아이가</t>
    </r>
    <r>
      <rPr>
        <sz val="10.5"/>
        <color rgb="FF000000"/>
        <rFont val="宋体"/>
        <family val="3"/>
        <charset val="134"/>
      </rPr>
      <t xml:space="preserve"> </t>
    </r>
    <r>
      <rPr>
        <sz val="10.5"/>
        <color rgb="FF000000"/>
        <rFont val="BatangChe"/>
        <family val="3"/>
        <charset val="129"/>
      </rPr>
      <t>친구를</t>
    </r>
    <r>
      <rPr>
        <sz val="10.5"/>
        <color rgb="FF000000"/>
        <rFont val="宋体"/>
        <family val="3"/>
        <charset val="134"/>
      </rPr>
      <t xml:space="preserve"> </t>
    </r>
    <r>
      <rPr>
        <sz val="10.5"/>
        <color rgb="FF000000"/>
        <rFont val="BatangChe"/>
        <family val="3"/>
        <charset val="129"/>
      </rPr>
      <t>만나고</t>
    </r>
    <r>
      <rPr>
        <sz val="10.5"/>
        <color rgb="FF000000"/>
        <rFont val="宋体"/>
        <family val="3"/>
        <charset val="134"/>
      </rPr>
      <t xml:space="preserve"> </t>
    </r>
    <r>
      <rPr>
        <sz val="10.5"/>
        <color rgb="FF000000"/>
        <rFont val="BatangChe"/>
        <family val="3"/>
        <charset val="129"/>
      </rPr>
      <t>깜짝</t>
    </r>
    <r>
      <rPr>
        <sz val="10.5"/>
        <color rgb="FF000000"/>
        <rFont val="宋体"/>
        <family val="3"/>
        <charset val="134"/>
      </rPr>
      <t xml:space="preserve"> </t>
    </r>
    <r>
      <rPr>
        <sz val="10.5"/>
        <color rgb="FF000000"/>
        <rFont val="BatangChe"/>
        <family val="3"/>
        <charset val="129"/>
      </rPr>
      <t>놀라며</t>
    </r>
    <r>
      <rPr>
        <sz val="10.5"/>
        <color rgb="FF000000"/>
        <rFont val="宋体"/>
        <family val="3"/>
        <charset val="134"/>
      </rPr>
      <t xml:space="preserve"> </t>
    </r>
    <r>
      <rPr>
        <sz val="10.5"/>
        <color rgb="FF000000"/>
        <rFont val="BatangChe"/>
        <family val="3"/>
        <charset val="129"/>
      </rPr>
      <t>즐거워했다</t>
    </r>
    <r>
      <rPr>
        <sz val="10.5"/>
        <color rgb="FF000000"/>
        <rFont val="宋体"/>
        <family val="3"/>
        <charset val="134"/>
      </rPr>
      <t xml:space="preserve">. </t>
    </r>
    <r>
      <rPr>
        <sz val="10.5"/>
        <color rgb="FF000000"/>
        <rFont val="BatangChe"/>
        <family val="3"/>
        <charset val="129"/>
      </rPr>
      <t>아이</t>
    </r>
    <r>
      <rPr>
        <sz val="10.5"/>
        <color rgb="FF000000"/>
        <rFont val="宋体"/>
        <family val="3"/>
        <charset val="134"/>
      </rPr>
      <t xml:space="preserve"> </t>
    </r>
    <r>
      <rPr>
        <sz val="10.5"/>
        <color rgb="FF000000"/>
        <rFont val="BatangChe"/>
        <family val="3"/>
        <charset val="129"/>
      </rPr>
      <t>얼굴에</t>
    </r>
    <r>
      <rPr>
        <sz val="10.5"/>
        <color rgb="FF000000"/>
        <rFont val="宋体"/>
        <family val="3"/>
        <charset val="134"/>
      </rPr>
      <t xml:space="preserve"> </t>
    </r>
    <r>
      <rPr>
        <sz val="10.5"/>
        <color rgb="FF000000"/>
        <rFont val="BatangChe"/>
        <family val="3"/>
        <charset val="129"/>
      </rPr>
      <t>가득한</t>
    </r>
    <r>
      <rPr>
        <sz val="10.5"/>
        <color rgb="FF000000"/>
        <rFont val="宋体"/>
        <family val="3"/>
        <charset val="134"/>
      </rPr>
      <t xml:space="preserve"> </t>
    </r>
    <r>
      <rPr>
        <sz val="10.5"/>
        <color rgb="FF000000"/>
        <rFont val="BatangChe"/>
        <family val="3"/>
        <charset val="129"/>
      </rPr>
      <t>미소를</t>
    </r>
    <r>
      <rPr>
        <sz val="10.5"/>
        <color rgb="FF000000"/>
        <rFont val="宋体"/>
        <family val="3"/>
        <charset val="134"/>
      </rPr>
      <t xml:space="preserve"> </t>
    </r>
    <r>
      <rPr>
        <sz val="10.5"/>
        <color rgb="FF000000"/>
        <rFont val="BatangChe"/>
        <family val="3"/>
        <charset val="129"/>
      </rPr>
      <t>보며</t>
    </r>
    <r>
      <rPr>
        <sz val="10.5"/>
        <color rgb="FF000000"/>
        <rFont val="宋体"/>
        <family val="3"/>
        <charset val="134"/>
      </rPr>
      <t xml:space="preserve">, </t>
    </r>
    <r>
      <rPr>
        <sz val="10.5"/>
        <color rgb="FF000000"/>
        <rFont val="BatangChe"/>
        <family val="3"/>
        <charset val="129"/>
      </rPr>
      <t>키타미</t>
    </r>
    <r>
      <rPr>
        <sz val="10.5"/>
        <color rgb="FF000000"/>
        <rFont val="宋体"/>
        <family val="3"/>
        <charset val="134"/>
      </rPr>
      <t xml:space="preserve"> </t>
    </r>
    <r>
      <rPr>
        <sz val="10.5"/>
        <color rgb="FF000000"/>
        <rFont val="BatangChe"/>
        <family val="3"/>
        <charset val="129"/>
      </rPr>
      <t>사와코는</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해에</t>
    </r>
    <r>
      <rPr>
        <sz val="10.5"/>
        <color rgb="FF000000"/>
        <rFont val="宋体"/>
        <family val="3"/>
        <charset val="134"/>
      </rPr>
      <t xml:space="preserve"> </t>
    </r>
    <r>
      <rPr>
        <sz val="10.5"/>
        <color rgb="FF000000"/>
        <rFont val="BatangChe"/>
        <family val="3"/>
        <charset val="129"/>
      </rPr>
      <t>대한</t>
    </r>
    <r>
      <rPr>
        <sz val="10.5"/>
        <color rgb="FF000000"/>
        <rFont val="宋体"/>
        <family val="3"/>
        <charset val="134"/>
      </rPr>
      <t xml:space="preserve"> </t>
    </r>
    <r>
      <rPr>
        <sz val="10.5"/>
        <color rgb="FF000000"/>
        <rFont val="BatangChe"/>
        <family val="3"/>
        <charset val="129"/>
      </rPr>
      <t>기대감으로</t>
    </r>
    <r>
      <rPr>
        <sz val="10.5"/>
        <color rgb="FF000000"/>
        <rFont val="宋体"/>
        <family val="3"/>
        <charset val="134"/>
      </rPr>
      <t xml:space="preserve"> </t>
    </r>
    <r>
      <rPr>
        <sz val="10.5"/>
        <color rgb="FF000000"/>
        <rFont val="BatangChe"/>
        <family val="3"/>
        <charset val="129"/>
      </rPr>
      <t>가슴이</t>
    </r>
    <r>
      <rPr>
        <sz val="10.5"/>
        <color rgb="FF000000"/>
        <rFont val="宋体"/>
        <family val="3"/>
        <charset val="134"/>
      </rPr>
      <t xml:space="preserve"> </t>
    </r>
    <r>
      <rPr>
        <sz val="10.5"/>
        <color rgb="FF000000"/>
        <rFont val="BatangChe"/>
        <family val="3"/>
        <charset val="129"/>
      </rPr>
      <t>설렜다</t>
    </r>
    <r>
      <rPr>
        <sz val="10.5"/>
        <color rgb="FF000000"/>
        <rFont val="宋体"/>
        <family val="3"/>
        <charset val="134"/>
      </rPr>
      <t>.</t>
    </r>
  </si>
  <si>
    <r>
      <t>이한시의</t>
    </r>
    <r>
      <rPr>
        <sz val="10.5"/>
        <color rgb="FF000000"/>
        <rFont val="宋体"/>
        <family val="3"/>
        <charset val="134"/>
      </rPr>
      <t xml:space="preserve"> </t>
    </r>
    <r>
      <rPr>
        <sz val="10.5"/>
        <color rgb="FF000000"/>
        <rFont val="BatangChe"/>
        <family val="3"/>
        <charset val="129"/>
      </rPr>
      <t>식당은</t>
    </r>
    <r>
      <rPr>
        <sz val="10.5"/>
        <color rgb="FF000000"/>
        <rFont val="宋体"/>
        <family val="3"/>
        <charset val="134"/>
      </rPr>
      <t xml:space="preserve"> </t>
    </r>
    <r>
      <rPr>
        <sz val="10.5"/>
        <color rgb="FF000000"/>
        <rFont val="BatangChe"/>
        <family val="3"/>
        <charset val="129"/>
      </rPr>
      <t>대부분</t>
    </r>
    <r>
      <rPr>
        <sz val="10.5"/>
        <color rgb="FF000000"/>
        <rFont val="宋体"/>
        <family val="3"/>
        <charset val="134"/>
      </rPr>
      <t xml:space="preserve"> </t>
    </r>
    <r>
      <rPr>
        <sz val="10.5"/>
        <color rgb="FF000000"/>
        <rFont val="BatangChe"/>
        <family val="3"/>
        <charset val="129"/>
      </rPr>
      <t>설날</t>
    </r>
    <r>
      <rPr>
        <sz val="10.5"/>
        <color rgb="FF000000"/>
        <rFont val="宋体"/>
        <family val="3"/>
        <charset val="134"/>
      </rPr>
      <t xml:space="preserve"> </t>
    </r>
    <r>
      <rPr>
        <sz val="10.5"/>
        <color rgb="FF000000"/>
        <rFont val="BatangChe"/>
        <family val="3"/>
        <charset val="129"/>
      </rPr>
      <t>저녁</t>
    </r>
    <r>
      <rPr>
        <sz val="10.5"/>
        <color rgb="FF000000"/>
        <rFont val="宋体"/>
        <family val="3"/>
        <charset val="134"/>
      </rPr>
      <t xml:space="preserve"> </t>
    </r>
    <r>
      <rPr>
        <sz val="10.5"/>
        <color rgb="FF000000"/>
        <rFont val="BatangChe"/>
        <family val="3"/>
        <charset val="129"/>
      </rPr>
      <t>예약이</t>
    </r>
    <r>
      <rPr>
        <sz val="10.5"/>
        <color rgb="FF000000"/>
        <rFont val="宋体"/>
        <family val="3"/>
        <charset val="134"/>
      </rPr>
      <t xml:space="preserve"> </t>
    </r>
    <r>
      <rPr>
        <sz val="10.5"/>
        <color rgb="FF000000"/>
        <rFont val="BatangChe"/>
        <family val="3"/>
        <charset val="129"/>
      </rPr>
      <t>차</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키타미</t>
    </r>
    <r>
      <rPr>
        <sz val="10.5"/>
        <color rgb="FF000000"/>
        <rFont val="宋体"/>
        <family val="3"/>
        <charset val="134"/>
      </rPr>
      <t xml:space="preserve"> </t>
    </r>
    <r>
      <rPr>
        <sz val="10.5"/>
        <color rgb="FF000000"/>
        <rFont val="BatangChe"/>
        <family val="3"/>
        <charset val="129"/>
      </rPr>
      <t>사와코는</t>
    </r>
    <r>
      <rPr>
        <sz val="10.5"/>
        <color rgb="FF000000"/>
        <rFont val="宋体"/>
        <family val="3"/>
        <charset val="134"/>
      </rPr>
      <t xml:space="preserve"> </t>
    </r>
    <r>
      <rPr>
        <sz val="10.5"/>
        <color rgb="FF000000"/>
        <rFont val="BatangChe"/>
        <family val="3"/>
        <charset val="129"/>
      </rPr>
      <t>겨우</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곳을</t>
    </r>
    <r>
      <rPr>
        <sz val="10.5"/>
        <color rgb="FF000000"/>
        <rFont val="宋体"/>
        <family val="3"/>
        <charset val="134"/>
      </rPr>
      <t xml:space="preserve"> </t>
    </r>
    <r>
      <rPr>
        <sz val="10.5"/>
        <color rgb="FF000000"/>
        <rFont val="BatangChe"/>
        <family val="3"/>
        <charset val="129"/>
      </rPr>
      <t>찾아낼</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있었지만</t>
    </r>
    <r>
      <rPr>
        <sz val="10.5"/>
        <color rgb="FF000000"/>
        <rFont val="宋体"/>
        <family val="3"/>
        <charset val="134"/>
      </rPr>
      <t xml:space="preserve">, </t>
    </r>
    <r>
      <rPr>
        <sz val="10.5"/>
        <color rgb="FF000000"/>
        <rFont val="BatangChe"/>
        <family val="3"/>
        <charset val="129"/>
      </rPr>
      <t>그녀의</t>
    </r>
    <r>
      <rPr>
        <sz val="10.5"/>
        <color rgb="FF000000"/>
        <rFont val="宋体"/>
        <family val="3"/>
        <charset val="134"/>
      </rPr>
      <t xml:space="preserve"> </t>
    </r>
    <r>
      <rPr>
        <sz val="10.5"/>
        <color rgb="FF000000"/>
        <rFont val="BatangChe"/>
        <family val="3"/>
        <charset val="129"/>
      </rPr>
      <t>손맛에</t>
    </r>
    <r>
      <rPr>
        <sz val="10.5"/>
        <color rgb="FF000000"/>
        <rFont val="宋体"/>
        <family val="3"/>
        <charset val="134"/>
      </rPr>
      <t xml:space="preserve"> </t>
    </r>
    <r>
      <rPr>
        <sz val="10.5"/>
        <color rgb="FF000000"/>
        <rFont val="BatangChe"/>
        <family val="3"/>
        <charset val="129"/>
      </rPr>
      <t>비하면</t>
    </r>
    <r>
      <rPr>
        <sz val="10.5"/>
        <color rgb="FF000000"/>
        <rFont val="宋体"/>
        <family val="3"/>
        <charset val="134"/>
      </rPr>
      <t xml:space="preserve"> </t>
    </r>
    <r>
      <rPr>
        <sz val="10.5"/>
        <color rgb="FF000000"/>
        <rFont val="BatangChe"/>
        <family val="3"/>
        <charset val="129"/>
      </rPr>
      <t>한참</t>
    </r>
    <r>
      <rPr>
        <sz val="10.5"/>
        <color rgb="FF000000"/>
        <rFont val="宋体"/>
        <family val="3"/>
        <charset val="134"/>
      </rPr>
      <t xml:space="preserve"> </t>
    </r>
    <r>
      <rPr>
        <sz val="10.5"/>
        <color rgb="FF000000"/>
        <rFont val="BatangChe"/>
        <family val="3"/>
        <charset val="129"/>
      </rPr>
      <t>부족한</t>
    </r>
    <r>
      <rPr>
        <sz val="10.5"/>
        <color rgb="FF000000"/>
        <rFont val="宋体"/>
        <family val="3"/>
        <charset val="134"/>
      </rPr>
      <t xml:space="preserve"> </t>
    </r>
    <r>
      <rPr>
        <sz val="10.5"/>
        <color rgb="FF000000"/>
        <rFont val="BatangChe"/>
        <family val="3"/>
        <charset val="129"/>
      </rPr>
      <t>가공식품만</t>
    </r>
    <r>
      <rPr>
        <sz val="10.5"/>
        <color rgb="FF000000"/>
        <rFont val="宋体"/>
        <family val="3"/>
        <charset val="134"/>
      </rPr>
      <t xml:space="preserve"> </t>
    </r>
    <r>
      <rPr>
        <sz val="10.5"/>
        <color rgb="FF000000"/>
        <rFont val="BatangChe"/>
        <family val="3"/>
        <charset val="129"/>
      </rPr>
      <t>먹을</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탓에</t>
    </r>
    <r>
      <rPr>
        <sz val="10.5"/>
        <color rgb="FF000000"/>
        <rFont val="宋体"/>
        <family val="3"/>
        <charset val="134"/>
      </rPr>
      <t xml:space="preserve"> </t>
    </r>
    <r>
      <rPr>
        <sz val="10.5"/>
        <color rgb="FF000000"/>
        <rFont val="BatangChe"/>
        <family val="3"/>
        <charset val="129"/>
      </rPr>
      <t>설날을</t>
    </r>
    <r>
      <rPr>
        <sz val="10.5"/>
        <color rgb="FF000000"/>
        <rFont val="宋体"/>
        <family val="3"/>
        <charset val="134"/>
      </rPr>
      <t xml:space="preserve"> </t>
    </r>
    <r>
      <rPr>
        <sz val="10.5"/>
        <color rgb="FF000000"/>
        <rFont val="BatangChe"/>
        <family val="3"/>
        <charset val="129"/>
      </rPr>
      <t>기념하는</t>
    </r>
    <r>
      <rPr>
        <sz val="10.5"/>
        <color rgb="FF000000"/>
        <rFont val="宋体"/>
        <family val="3"/>
        <charset val="134"/>
      </rPr>
      <t xml:space="preserve"> </t>
    </r>
    <r>
      <rPr>
        <sz val="10.5"/>
        <color rgb="FF000000"/>
        <rFont val="BatangChe"/>
        <family val="3"/>
        <charset val="129"/>
      </rPr>
      <t>열기가</t>
    </r>
    <r>
      <rPr>
        <sz val="10.5"/>
        <color rgb="FF000000"/>
        <rFont val="宋体"/>
        <family val="3"/>
        <charset val="134"/>
      </rPr>
      <t xml:space="preserve"> </t>
    </r>
    <r>
      <rPr>
        <sz val="10.5"/>
        <color rgb="FF000000"/>
        <rFont val="BatangChe"/>
        <family val="3"/>
        <charset val="129"/>
      </rPr>
      <t>조금</t>
    </r>
    <r>
      <rPr>
        <sz val="10.5"/>
        <color rgb="FF000000"/>
        <rFont val="宋体"/>
        <family val="3"/>
        <charset val="134"/>
      </rPr>
      <t xml:space="preserve"> </t>
    </r>
    <r>
      <rPr>
        <sz val="10.5"/>
        <color rgb="FF000000"/>
        <rFont val="BatangChe"/>
        <family val="3"/>
        <charset val="129"/>
      </rPr>
      <t>식어버리고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</si>
  <si>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t>事件15</t>
  </si>
  <si>
    <t>【福禄迎客】</t>
  </si>
  <si>
    <t>【福祿迎客】</t>
  </si>
  <si>
    <t>[Customer Promotion]</t>
  </si>
  <si>
    <r>
      <t>【</t>
    </r>
    <r>
      <rPr>
        <sz val="10.5"/>
        <color rgb="FF000000"/>
        <rFont val="BatangChe"/>
        <family val="3"/>
        <charset val="129"/>
      </rPr>
      <t>복수쌍전관의</t>
    </r>
    <r>
      <rPr>
        <sz val="10.5"/>
        <color rgb="FF000000"/>
        <rFont val="宋体"/>
        <family val="3"/>
        <charset val="134"/>
      </rPr>
      <t xml:space="preserve"> </t>
    </r>
    <r>
      <rPr>
        <sz val="10.5"/>
        <color rgb="FF000000"/>
        <rFont val="BatangChe"/>
        <family val="3"/>
        <charset val="129"/>
      </rPr>
      <t>손님맞이</t>
    </r>
    <r>
      <rPr>
        <sz val="10.5"/>
        <color rgb="FF000000"/>
        <rFont val="宋体"/>
        <family val="3"/>
        <charset val="134"/>
      </rPr>
      <t>】</t>
    </r>
  </si>
  <si>
    <r>
      <t>새해가</t>
    </r>
    <r>
      <rPr>
        <sz val="10.5"/>
        <color rgb="FF000000"/>
        <rFont val="宋体"/>
        <family val="3"/>
        <charset val="134"/>
      </rPr>
      <t xml:space="preserve"> </t>
    </r>
    <r>
      <rPr>
        <sz val="10.5"/>
        <color rgb="FF000000"/>
        <rFont val="BatangChe"/>
        <family val="3"/>
        <charset val="129"/>
      </rPr>
      <t>다가오자</t>
    </r>
    <r>
      <rPr>
        <sz val="10.5"/>
        <color rgb="FF000000"/>
        <rFont val="宋体"/>
        <family val="3"/>
        <charset val="134"/>
      </rPr>
      <t xml:space="preserve">, </t>
    </r>
    <r>
      <rPr>
        <sz val="10.5"/>
        <color rgb="FF000000"/>
        <rFont val="BatangChe"/>
        <family val="3"/>
        <charset val="129"/>
      </rPr>
      <t>후지는</t>
    </r>
    <r>
      <rPr>
        <sz val="10.5"/>
        <color rgb="FF000000"/>
        <rFont val="宋体"/>
        <family val="3"/>
        <charset val="134"/>
      </rPr>
      <t xml:space="preserve"> </t>
    </r>
    <r>
      <rPr>
        <sz val="10.5"/>
        <color rgb="FF000000"/>
        <rFont val="BatangChe"/>
        <family val="3"/>
        <charset val="129"/>
      </rPr>
      <t>복수쌍전관에서</t>
    </r>
    <r>
      <rPr>
        <sz val="10.5"/>
        <color rgb="FF000000"/>
        <rFont val="宋体"/>
        <family val="3"/>
        <charset val="134"/>
      </rPr>
      <t xml:space="preserve"> </t>
    </r>
    <r>
      <rPr>
        <sz val="10.5"/>
        <color rgb="FF000000"/>
        <rFont val="BatangChe"/>
        <family val="3"/>
        <charset val="129"/>
      </rPr>
      <t>손님맞이</t>
    </r>
    <r>
      <rPr>
        <sz val="10.5"/>
        <color rgb="FF000000"/>
        <rFont val="宋体"/>
        <family val="3"/>
        <charset val="134"/>
      </rPr>
      <t xml:space="preserve"> </t>
    </r>
    <r>
      <rPr>
        <sz val="10.5"/>
        <color rgb="FF000000"/>
        <rFont val="BatangChe"/>
        <family val="3"/>
        <charset val="129"/>
      </rPr>
      <t>행사를</t>
    </r>
    <r>
      <rPr>
        <sz val="10.5"/>
        <color rgb="FF000000"/>
        <rFont val="宋体"/>
        <family val="3"/>
        <charset val="134"/>
      </rPr>
      <t xml:space="preserve"> </t>
    </r>
    <r>
      <rPr>
        <sz val="10.5"/>
        <color rgb="FF000000"/>
        <rFont val="BatangChe"/>
        <family val="3"/>
        <charset val="129"/>
      </rPr>
      <t>준비하려</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어떤</t>
    </r>
    <r>
      <rPr>
        <sz val="10.5"/>
        <color rgb="FF000000"/>
        <rFont val="宋体"/>
        <family val="3"/>
        <charset val="134"/>
      </rPr>
      <t xml:space="preserve"> </t>
    </r>
    <r>
      <rPr>
        <sz val="10.5"/>
        <color rgb="FF000000"/>
        <rFont val="BatangChe"/>
        <family val="3"/>
        <charset val="129"/>
      </rPr>
      <t>행사를</t>
    </r>
    <r>
      <rPr>
        <sz val="10.5"/>
        <color rgb="FF000000"/>
        <rFont val="宋体"/>
        <family val="3"/>
        <charset val="134"/>
      </rPr>
      <t xml:space="preserve"> </t>
    </r>
    <r>
      <rPr>
        <sz val="10.5"/>
        <color rgb="FF000000"/>
        <rFont val="BatangChe"/>
        <family val="3"/>
        <charset val="129"/>
      </rPr>
      <t>열면</t>
    </r>
    <r>
      <rPr>
        <sz val="10.5"/>
        <color rgb="FF000000"/>
        <rFont val="宋体"/>
        <family val="3"/>
        <charset val="134"/>
      </rPr>
      <t xml:space="preserve"> </t>
    </r>
    <r>
      <rPr>
        <sz val="10.5"/>
        <color rgb="FF000000"/>
        <rFont val="BatangChe"/>
        <family val="3"/>
        <charset val="129"/>
      </rPr>
      <t>좋을지</t>
    </r>
    <r>
      <rPr>
        <sz val="10.5"/>
        <color rgb="FF000000"/>
        <rFont val="宋体"/>
        <family val="3"/>
        <charset val="134"/>
      </rPr>
      <t xml:space="preserve"> </t>
    </r>
    <r>
      <rPr>
        <sz val="10.5"/>
        <color rgb="FF000000"/>
        <rFont val="BatangChe"/>
        <family val="3"/>
        <charset val="129"/>
      </rPr>
      <t>고민</t>
    </r>
    <r>
      <rPr>
        <sz val="10.5"/>
        <color rgb="FF000000"/>
        <rFont val="宋体"/>
        <family val="3"/>
        <charset val="134"/>
      </rPr>
      <t xml:space="preserve"> </t>
    </r>
    <r>
      <rPr>
        <sz val="10.5"/>
        <color rgb="FF000000"/>
        <rFont val="BatangChe"/>
        <family val="3"/>
        <charset val="129"/>
      </rPr>
      <t>중이다</t>
    </r>
    <r>
      <rPr>
        <sz val="10.5"/>
        <color rgb="FF000000"/>
        <rFont val="宋体"/>
        <family val="3"/>
        <charset val="134"/>
      </rPr>
      <t>.</t>
    </r>
  </si>
  <si>
    <r>
      <t>'</t>
    </r>
    <r>
      <rPr>
        <sz val="10.5"/>
        <color rgb="FF000000"/>
        <rFont val="BatangChe"/>
        <family val="3"/>
        <charset val="129"/>
      </rPr>
      <t>친구</t>
    </r>
    <r>
      <rPr>
        <sz val="10.5"/>
        <color rgb="FF000000"/>
        <rFont val="宋体"/>
        <family val="3"/>
        <charset val="134"/>
      </rPr>
      <t xml:space="preserve"> </t>
    </r>
    <r>
      <rPr>
        <sz val="10.5"/>
        <color rgb="FF000000"/>
        <rFont val="BatangChe"/>
        <family val="3"/>
        <charset val="129"/>
      </rPr>
      <t>초대</t>
    </r>
    <r>
      <rPr>
        <sz val="10.5"/>
        <color rgb="FF000000"/>
        <rFont val="宋体"/>
        <family val="3"/>
        <charset val="134"/>
      </rPr>
      <t xml:space="preserve">' </t>
    </r>
    <r>
      <rPr>
        <sz val="10.5"/>
        <color rgb="FF000000"/>
        <rFont val="BatangChe"/>
        <family val="3"/>
        <charset val="129"/>
      </rPr>
      <t>이벤트를</t>
    </r>
    <r>
      <rPr>
        <sz val="10.5"/>
        <color rgb="FF000000"/>
        <rFont val="宋体"/>
        <family val="3"/>
        <charset val="134"/>
      </rPr>
      <t xml:space="preserve"> </t>
    </r>
    <r>
      <rPr>
        <sz val="10.5"/>
        <color rgb="FF000000"/>
        <rFont val="BatangChe"/>
        <family val="3"/>
        <charset val="129"/>
      </rPr>
      <t>한다</t>
    </r>
  </si>
  <si>
    <t>“砍一刀”活动顺利开展。老顾客拉来了不少新朋友，优惠力度拉满。新顾客运势极佳，天和、地和、换着花样和。福禄双全馆生意兴隆，福姬将这份福气也送给了巳蛇宫。</t>
  </si>
  <si>
    <t>「砍一刀」活動順利開展。老顧客拉來了不少新朋友，優惠力度拉滿。新顧客運勢極佳，天和、地和、換著花樣和。福祿雙全館生意興隆，福姬將這份福氣也送給了巳蛇宫。</t>
  </si>
  <si>
    <r>
      <t>'</t>
    </r>
    <r>
      <rPr>
        <sz val="10.5"/>
        <color rgb="FF000000"/>
        <rFont val="BatangChe"/>
        <family val="3"/>
        <charset val="129"/>
      </rPr>
      <t>친구</t>
    </r>
    <r>
      <rPr>
        <sz val="10.5"/>
        <color rgb="FF000000"/>
        <rFont val="宋体"/>
        <family val="3"/>
        <charset val="134"/>
      </rPr>
      <t xml:space="preserve"> </t>
    </r>
    <r>
      <rPr>
        <sz val="10.5"/>
        <color rgb="FF000000"/>
        <rFont val="BatangChe"/>
        <family val="3"/>
        <charset val="129"/>
      </rPr>
      <t>초대</t>
    </r>
    <r>
      <rPr>
        <sz val="10.5"/>
        <color rgb="FF000000"/>
        <rFont val="宋体"/>
        <family val="3"/>
        <charset val="134"/>
      </rPr>
      <t xml:space="preserve">' </t>
    </r>
    <r>
      <rPr>
        <sz val="10.5"/>
        <color rgb="FF000000"/>
        <rFont val="BatangChe"/>
        <family val="3"/>
        <charset val="129"/>
      </rPr>
      <t>이벤트는</t>
    </r>
    <r>
      <rPr>
        <sz val="10.5"/>
        <color rgb="FF000000"/>
        <rFont val="宋体"/>
        <family val="3"/>
        <charset val="134"/>
      </rPr>
      <t xml:space="preserve"> </t>
    </r>
    <r>
      <rPr>
        <sz val="10.5"/>
        <color rgb="FF000000"/>
        <rFont val="BatangChe"/>
        <family val="3"/>
        <charset val="129"/>
      </rPr>
      <t>순조롭게</t>
    </r>
    <r>
      <rPr>
        <sz val="10.5"/>
        <color rgb="FF000000"/>
        <rFont val="宋体"/>
        <family val="3"/>
        <charset val="134"/>
      </rPr>
      <t xml:space="preserve"> </t>
    </r>
    <r>
      <rPr>
        <sz val="10.5"/>
        <color rgb="FF000000"/>
        <rFont val="BatangChe"/>
        <family val="3"/>
        <charset val="129"/>
      </rPr>
      <t>진행되었다</t>
    </r>
    <r>
      <rPr>
        <sz val="10.5"/>
        <color rgb="FF000000"/>
        <rFont val="宋体"/>
        <family val="3"/>
        <charset val="134"/>
      </rPr>
      <t xml:space="preserve">. </t>
    </r>
    <r>
      <rPr>
        <sz val="10.5"/>
        <color rgb="FF000000"/>
        <rFont val="BatangChe"/>
        <family val="3"/>
        <charset val="129"/>
      </rPr>
      <t>기존</t>
    </r>
    <r>
      <rPr>
        <sz val="10.5"/>
        <color rgb="FF000000"/>
        <rFont val="宋体"/>
        <family val="3"/>
        <charset val="134"/>
      </rPr>
      <t xml:space="preserve"> </t>
    </r>
    <r>
      <rPr>
        <sz val="10.5"/>
        <color rgb="FF000000"/>
        <rFont val="BatangChe"/>
        <family val="3"/>
        <charset val="129"/>
      </rPr>
      <t>고객들이</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고객들을</t>
    </r>
    <r>
      <rPr>
        <sz val="10.5"/>
        <color rgb="FF000000"/>
        <rFont val="宋体"/>
        <family val="3"/>
        <charset val="134"/>
      </rPr>
      <t xml:space="preserve"> </t>
    </r>
    <r>
      <rPr>
        <sz val="10.5"/>
        <color rgb="FF000000"/>
        <rFont val="BatangChe"/>
        <family val="3"/>
        <charset val="129"/>
      </rPr>
      <t>데리고</t>
    </r>
    <r>
      <rPr>
        <sz val="10.5"/>
        <color rgb="FF000000"/>
        <rFont val="宋体"/>
        <family val="3"/>
        <charset val="134"/>
      </rPr>
      <t xml:space="preserve"> </t>
    </r>
    <r>
      <rPr>
        <sz val="10.5"/>
        <color rgb="FF000000"/>
        <rFont val="BatangChe"/>
        <family val="3"/>
        <charset val="129"/>
      </rPr>
      <t>왔고</t>
    </r>
    <r>
      <rPr>
        <sz val="10.5"/>
        <color rgb="FF000000"/>
        <rFont val="宋体"/>
        <family val="3"/>
        <charset val="134"/>
      </rPr>
      <t xml:space="preserve">, </t>
    </r>
    <r>
      <rPr>
        <sz val="10.5"/>
        <color rgb="FF000000"/>
        <rFont val="BatangChe"/>
        <family val="3"/>
        <charset val="129"/>
      </rPr>
      <t>할인</t>
    </r>
    <r>
      <rPr>
        <sz val="10.5"/>
        <color rgb="FF000000"/>
        <rFont val="宋体"/>
        <family val="3"/>
        <charset val="134"/>
      </rPr>
      <t xml:space="preserve"> </t>
    </r>
    <r>
      <rPr>
        <sz val="10.5"/>
        <color rgb="FF000000"/>
        <rFont val="BatangChe"/>
        <family val="3"/>
        <charset val="129"/>
      </rPr>
      <t>혜택은</t>
    </r>
    <r>
      <rPr>
        <sz val="10.5"/>
        <color rgb="FF000000"/>
        <rFont val="宋体"/>
        <family val="3"/>
        <charset val="134"/>
      </rPr>
      <t xml:space="preserve"> </t>
    </r>
    <r>
      <rPr>
        <sz val="10.5"/>
        <color rgb="FF000000"/>
        <rFont val="BatangChe"/>
        <family val="3"/>
        <charset val="129"/>
      </rPr>
      <t>최대치로</t>
    </r>
    <r>
      <rPr>
        <sz val="10.5"/>
        <color rgb="FF000000"/>
        <rFont val="宋体"/>
        <family val="3"/>
        <charset val="134"/>
      </rPr>
      <t xml:space="preserve"> </t>
    </r>
    <r>
      <rPr>
        <sz val="10.5"/>
        <color rgb="FF000000"/>
        <rFont val="BatangChe"/>
        <family val="3"/>
        <charset val="129"/>
      </rPr>
      <t>제공되었다</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고객들은</t>
    </r>
    <r>
      <rPr>
        <sz val="10.5"/>
        <color rgb="FF000000"/>
        <rFont val="宋体"/>
        <family val="3"/>
        <charset val="134"/>
      </rPr>
      <t xml:space="preserve"> </t>
    </r>
    <r>
      <rPr>
        <sz val="10.5"/>
        <color rgb="FF000000"/>
        <rFont val="BatangChe"/>
        <family val="3"/>
        <charset val="129"/>
      </rPr>
      <t>초심자의</t>
    </r>
    <r>
      <rPr>
        <sz val="10.5"/>
        <color rgb="FF000000"/>
        <rFont val="宋体"/>
        <family val="3"/>
        <charset val="134"/>
      </rPr>
      <t xml:space="preserve"> </t>
    </r>
    <r>
      <rPr>
        <sz val="10.5"/>
        <color rgb="FF000000"/>
        <rFont val="BatangChe"/>
        <family val="3"/>
        <charset val="129"/>
      </rPr>
      <t>운으로</t>
    </r>
    <r>
      <rPr>
        <sz val="10.5"/>
        <color rgb="FF000000"/>
        <rFont val="宋体"/>
        <family val="3"/>
        <charset val="134"/>
      </rPr>
      <t xml:space="preserve"> </t>
    </r>
    <r>
      <rPr>
        <sz val="10.5"/>
        <color rgb="FF000000"/>
        <rFont val="BatangChe"/>
        <family val="3"/>
        <charset val="129"/>
      </rPr>
      <t>천화</t>
    </r>
    <r>
      <rPr>
        <sz val="10.5"/>
        <color rgb="FF000000"/>
        <rFont val="宋体"/>
        <family val="3"/>
        <charset val="134"/>
      </rPr>
      <t xml:space="preserve">, </t>
    </r>
    <r>
      <rPr>
        <sz val="10.5"/>
        <color rgb="FF000000"/>
        <rFont val="BatangChe"/>
        <family val="3"/>
        <charset val="129"/>
      </rPr>
      <t>지화</t>
    </r>
    <r>
      <rPr>
        <sz val="10.5"/>
        <color rgb="FF000000"/>
        <rFont val="宋体"/>
        <family val="3"/>
        <charset val="134"/>
      </rPr>
      <t xml:space="preserve"> </t>
    </r>
    <r>
      <rPr>
        <sz val="10.5"/>
        <color rgb="FF000000"/>
        <rFont val="BatangChe"/>
        <family val="3"/>
        <charset val="129"/>
      </rPr>
      <t>등</t>
    </r>
    <r>
      <rPr>
        <sz val="10.5"/>
        <color rgb="FF000000"/>
        <rFont val="宋体"/>
        <family val="3"/>
        <charset val="134"/>
      </rPr>
      <t xml:space="preserve"> </t>
    </r>
    <r>
      <rPr>
        <sz val="10.5"/>
        <color rgb="FF000000"/>
        <rFont val="BatangChe"/>
        <family val="3"/>
        <charset val="129"/>
      </rPr>
      <t>다양한</t>
    </r>
    <r>
      <rPr>
        <sz val="10.5"/>
        <color rgb="FF000000"/>
        <rFont val="宋体"/>
        <family val="3"/>
        <charset val="134"/>
      </rPr>
      <t xml:space="preserve"> </t>
    </r>
    <r>
      <rPr>
        <sz val="10.5"/>
        <color rgb="FF000000"/>
        <rFont val="BatangChe"/>
        <family val="3"/>
        <charset val="129"/>
      </rPr>
      <t>방식으로</t>
    </r>
    <r>
      <rPr>
        <sz val="10.5"/>
        <color rgb="FF000000"/>
        <rFont val="宋体"/>
        <family val="3"/>
        <charset val="134"/>
      </rPr>
      <t xml:space="preserve"> </t>
    </r>
    <r>
      <rPr>
        <sz val="10.5"/>
        <color rgb="FF000000"/>
        <rFont val="BatangChe"/>
        <family val="3"/>
        <charset val="129"/>
      </rPr>
      <t>승리를</t>
    </r>
    <r>
      <rPr>
        <sz val="10.5"/>
        <color rgb="FF000000"/>
        <rFont val="宋体"/>
        <family val="3"/>
        <charset val="134"/>
      </rPr>
      <t xml:space="preserve"> </t>
    </r>
    <r>
      <rPr>
        <sz val="10.5"/>
        <color rgb="FF000000"/>
        <rFont val="BatangChe"/>
        <family val="3"/>
        <charset val="129"/>
      </rPr>
      <t>얻어냈다</t>
    </r>
    <r>
      <rPr>
        <sz val="10.5"/>
        <color rgb="FF000000"/>
        <rFont val="宋体"/>
        <family val="3"/>
        <charset val="134"/>
      </rPr>
      <t xml:space="preserve">. </t>
    </r>
    <r>
      <rPr>
        <sz val="10.5"/>
        <color rgb="FF000000"/>
        <rFont val="BatangChe"/>
        <family val="3"/>
        <charset val="129"/>
      </rPr>
      <t>복수쌍전관의</t>
    </r>
    <r>
      <rPr>
        <sz val="10.5"/>
        <color rgb="FF000000"/>
        <rFont val="宋体"/>
        <family val="3"/>
        <charset val="134"/>
      </rPr>
      <t xml:space="preserve"> </t>
    </r>
    <r>
      <rPr>
        <sz val="10.5"/>
        <color rgb="FF000000"/>
        <rFont val="BatangChe"/>
        <family val="3"/>
        <charset val="129"/>
      </rPr>
      <t>장사는</t>
    </r>
    <r>
      <rPr>
        <sz val="10.5"/>
        <color rgb="FF000000"/>
        <rFont val="宋体"/>
        <family val="3"/>
        <charset val="134"/>
      </rPr>
      <t xml:space="preserve"> </t>
    </r>
    <r>
      <rPr>
        <sz val="10.5"/>
        <color rgb="FF000000"/>
        <rFont val="BatangChe"/>
        <family val="3"/>
        <charset val="129"/>
      </rPr>
      <t>크게</t>
    </r>
    <r>
      <rPr>
        <sz val="10.5"/>
        <color rgb="FF000000"/>
        <rFont val="宋体"/>
        <family val="3"/>
        <charset val="134"/>
      </rPr>
      <t xml:space="preserve"> </t>
    </r>
    <r>
      <rPr>
        <sz val="10.5"/>
        <color rgb="FF000000"/>
        <rFont val="BatangChe"/>
        <family val="3"/>
        <charset val="129"/>
      </rPr>
      <t>흥했고</t>
    </r>
    <r>
      <rPr>
        <sz val="10.5"/>
        <color rgb="FF000000"/>
        <rFont val="宋体"/>
        <family val="3"/>
        <charset val="134"/>
      </rPr>
      <t xml:space="preserve">, </t>
    </r>
    <r>
      <rPr>
        <sz val="10.5"/>
        <color rgb="FF000000"/>
        <rFont val="BatangChe"/>
        <family val="3"/>
        <charset val="129"/>
      </rPr>
      <t>사사궁도</t>
    </r>
    <r>
      <rPr>
        <sz val="10.5"/>
        <color rgb="FF000000"/>
        <rFont val="宋体"/>
        <family val="3"/>
        <charset val="134"/>
      </rPr>
      <t xml:space="preserve"> </t>
    </r>
    <r>
      <rPr>
        <sz val="10.5"/>
        <color rgb="FF000000"/>
        <rFont val="BatangChe"/>
        <family val="3"/>
        <charset val="129"/>
      </rPr>
      <t>긍정적인</t>
    </r>
    <r>
      <rPr>
        <sz val="10.5"/>
        <color rgb="FF000000"/>
        <rFont val="宋体"/>
        <family val="3"/>
        <charset val="134"/>
      </rPr>
      <t xml:space="preserve"> </t>
    </r>
    <r>
      <rPr>
        <sz val="10.5"/>
        <color rgb="FF000000"/>
        <rFont val="BatangChe"/>
        <family val="3"/>
        <charset val="129"/>
      </rPr>
      <t>영향을</t>
    </r>
    <r>
      <rPr>
        <sz val="10.5"/>
        <color rgb="FF000000"/>
        <rFont val="宋体"/>
        <family val="3"/>
        <charset val="134"/>
      </rPr>
      <t xml:space="preserve"> </t>
    </r>
    <r>
      <rPr>
        <sz val="10.5"/>
        <color rgb="FF000000"/>
        <rFont val="BatangChe"/>
        <family val="3"/>
        <charset val="129"/>
      </rPr>
      <t>받을</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있었다</t>
    </r>
    <r>
      <rPr>
        <sz val="10.5"/>
        <color rgb="FF000000"/>
        <rFont val="宋体"/>
        <family val="3"/>
        <charset val="134"/>
      </rPr>
      <t>.</t>
    </r>
  </si>
  <si>
    <r>
      <t>'</t>
    </r>
    <r>
      <rPr>
        <sz val="10.5"/>
        <color rgb="FF000000"/>
        <rFont val="BatangChe"/>
        <family val="3"/>
        <charset val="129"/>
      </rPr>
      <t>친구</t>
    </r>
    <r>
      <rPr>
        <sz val="10.5"/>
        <color rgb="FF000000"/>
        <rFont val="宋体"/>
        <family val="3"/>
        <charset val="134"/>
      </rPr>
      <t xml:space="preserve"> </t>
    </r>
    <r>
      <rPr>
        <sz val="10.5"/>
        <color rgb="FF000000"/>
        <rFont val="BatangChe"/>
        <family val="3"/>
        <charset val="129"/>
      </rPr>
      <t>초대</t>
    </r>
    <r>
      <rPr>
        <sz val="10.5"/>
        <color rgb="FF000000"/>
        <rFont val="宋体"/>
        <family val="3"/>
        <charset val="134"/>
      </rPr>
      <t xml:space="preserve">' </t>
    </r>
    <r>
      <rPr>
        <sz val="10.5"/>
        <color rgb="FF000000"/>
        <rFont val="BatangChe"/>
        <family val="3"/>
        <charset val="129"/>
      </rPr>
      <t>이벤트는</t>
    </r>
    <r>
      <rPr>
        <sz val="10.5"/>
        <color rgb="FF000000"/>
        <rFont val="宋体"/>
        <family val="3"/>
        <charset val="134"/>
      </rPr>
      <t xml:space="preserve"> </t>
    </r>
    <r>
      <rPr>
        <sz val="10.5"/>
        <color rgb="FF000000"/>
        <rFont val="BatangChe"/>
        <family val="3"/>
        <charset val="129"/>
      </rPr>
      <t>성황리에</t>
    </r>
    <r>
      <rPr>
        <sz val="10.5"/>
        <color rgb="FF000000"/>
        <rFont val="宋体"/>
        <family val="3"/>
        <charset val="134"/>
      </rPr>
      <t xml:space="preserve"> </t>
    </r>
    <r>
      <rPr>
        <sz val="10.5"/>
        <color rgb="FF000000"/>
        <rFont val="BatangChe"/>
        <family val="3"/>
        <charset val="129"/>
      </rPr>
      <t>진행되었다</t>
    </r>
    <r>
      <rPr>
        <sz val="10.5"/>
        <color rgb="FF000000"/>
        <rFont val="宋体"/>
        <family val="3"/>
        <charset val="134"/>
      </rPr>
      <t xml:space="preserve">. </t>
    </r>
    <r>
      <rPr>
        <sz val="10.5"/>
        <color rgb="FF000000"/>
        <rFont val="BatangChe"/>
        <family val="3"/>
        <charset val="129"/>
      </rPr>
      <t>기존</t>
    </r>
    <r>
      <rPr>
        <sz val="10.5"/>
        <color rgb="FF000000"/>
        <rFont val="宋体"/>
        <family val="3"/>
        <charset val="134"/>
      </rPr>
      <t xml:space="preserve"> </t>
    </r>
    <r>
      <rPr>
        <sz val="10.5"/>
        <color rgb="FF000000"/>
        <rFont val="BatangChe"/>
        <family val="3"/>
        <charset val="129"/>
      </rPr>
      <t>고객들이</t>
    </r>
    <r>
      <rPr>
        <sz val="10.5"/>
        <color rgb="FF000000"/>
        <rFont val="宋体"/>
        <family val="3"/>
        <charset val="134"/>
      </rPr>
      <t xml:space="preserve">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고객들을</t>
    </r>
    <r>
      <rPr>
        <sz val="10.5"/>
        <color rgb="FF000000"/>
        <rFont val="宋体"/>
        <family val="3"/>
        <charset val="134"/>
      </rPr>
      <t xml:space="preserve"> </t>
    </r>
    <r>
      <rPr>
        <sz val="10.5"/>
        <color rgb="FF000000"/>
        <rFont val="BatangChe"/>
        <family val="3"/>
        <charset val="129"/>
      </rPr>
      <t>데리고</t>
    </r>
    <r>
      <rPr>
        <sz val="10.5"/>
        <color rgb="FF000000"/>
        <rFont val="宋体"/>
        <family val="3"/>
        <charset val="134"/>
      </rPr>
      <t xml:space="preserve"> </t>
    </r>
    <r>
      <rPr>
        <sz val="10.5"/>
        <color rgb="FF000000"/>
        <rFont val="BatangChe"/>
        <family val="3"/>
        <charset val="129"/>
      </rPr>
      <t>왔고</t>
    </r>
    <r>
      <rPr>
        <sz val="10.5"/>
        <color rgb="FF000000"/>
        <rFont val="宋体"/>
        <family val="3"/>
        <charset val="134"/>
      </rPr>
      <t xml:space="preserve">, </t>
    </r>
    <r>
      <rPr>
        <sz val="10.5"/>
        <color rgb="FF000000"/>
        <rFont val="BatangChe"/>
        <family val="3"/>
        <charset val="129"/>
      </rPr>
      <t>할인</t>
    </r>
    <r>
      <rPr>
        <sz val="10.5"/>
        <color rgb="FF000000"/>
        <rFont val="宋体"/>
        <family val="3"/>
        <charset val="134"/>
      </rPr>
      <t xml:space="preserve"> </t>
    </r>
    <r>
      <rPr>
        <sz val="10.5"/>
        <color rgb="FF000000"/>
        <rFont val="BatangChe"/>
        <family val="3"/>
        <charset val="129"/>
      </rPr>
      <t>혜택은</t>
    </r>
    <r>
      <rPr>
        <sz val="10.5"/>
        <color rgb="FF000000"/>
        <rFont val="宋体"/>
        <family val="3"/>
        <charset val="134"/>
      </rPr>
      <t xml:space="preserve"> </t>
    </r>
    <r>
      <rPr>
        <sz val="10.5"/>
        <color rgb="FF000000"/>
        <rFont val="BatangChe"/>
        <family val="3"/>
        <charset val="129"/>
      </rPr>
      <t>최대치로</t>
    </r>
    <r>
      <rPr>
        <sz val="10.5"/>
        <color rgb="FF000000"/>
        <rFont val="宋体"/>
        <family val="3"/>
        <charset val="134"/>
      </rPr>
      <t xml:space="preserve"> </t>
    </r>
    <r>
      <rPr>
        <sz val="10.5"/>
        <color rgb="FF000000"/>
        <rFont val="BatangChe"/>
        <family val="3"/>
        <charset val="129"/>
      </rPr>
      <t>제공되었다</t>
    </r>
    <r>
      <rPr>
        <sz val="10.5"/>
        <color rgb="FF000000"/>
        <rFont val="宋体"/>
        <family val="3"/>
        <charset val="134"/>
      </rPr>
      <t xml:space="preserve">. </t>
    </r>
    <r>
      <rPr>
        <sz val="10.5"/>
        <color rgb="FF000000"/>
        <rFont val="BatangChe"/>
        <family val="3"/>
        <charset val="129"/>
      </rPr>
      <t>그러나</t>
    </r>
    <r>
      <rPr>
        <sz val="10.5"/>
        <color rgb="FF000000"/>
        <rFont val="宋体"/>
        <family val="3"/>
        <charset val="134"/>
      </rPr>
      <t xml:space="preserve"> </t>
    </r>
    <r>
      <rPr>
        <sz val="10.5"/>
        <color rgb="FF000000"/>
        <rFont val="BatangChe"/>
        <family val="3"/>
        <charset val="129"/>
      </rPr>
      <t>복수쌍전관은</t>
    </r>
    <r>
      <rPr>
        <sz val="10.5"/>
        <color rgb="FF000000"/>
        <rFont val="宋体"/>
        <family val="3"/>
        <charset val="134"/>
      </rPr>
      <t xml:space="preserve"> </t>
    </r>
    <r>
      <rPr>
        <sz val="10.5"/>
        <color rgb="FF000000"/>
        <rFont val="BatangChe"/>
        <family val="3"/>
        <charset val="129"/>
      </rPr>
      <t>이와</t>
    </r>
    <r>
      <rPr>
        <sz val="10.5"/>
        <color rgb="FF000000"/>
        <rFont val="宋体"/>
        <family val="3"/>
        <charset val="134"/>
      </rPr>
      <t xml:space="preserve"> </t>
    </r>
    <r>
      <rPr>
        <sz val="10.5"/>
        <color rgb="FF000000"/>
        <rFont val="BatangChe"/>
        <family val="3"/>
        <charset val="129"/>
      </rPr>
      <t>관련된</t>
    </r>
    <r>
      <rPr>
        <sz val="10.5"/>
        <color rgb="FF000000"/>
        <rFont val="宋体"/>
        <family val="3"/>
        <charset val="134"/>
      </rPr>
      <t xml:space="preserve"> </t>
    </r>
    <r>
      <rPr>
        <sz val="10.5"/>
        <color rgb="FF000000"/>
        <rFont val="BatangChe"/>
        <family val="3"/>
        <charset val="129"/>
      </rPr>
      <t>부정적인</t>
    </r>
    <r>
      <rPr>
        <sz val="10.5"/>
        <color rgb="FF000000"/>
        <rFont val="宋体"/>
        <family val="3"/>
        <charset val="134"/>
      </rPr>
      <t xml:space="preserve"> </t>
    </r>
    <r>
      <rPr>
        <sz val="10.5"/>
        <color rgb="FF000000"/>
        <rFont val="BatangChe"/>
        <family val="3"/>
        <charset val="129"/>
      </rPr>
      <t>피드백도</t>
    </r>
    <r>
      <rPr>
        <sz val="10.5"/>
        <color rgb="FF000000"/>
        <rFont val="宋体"/>
        <family val="3"/>
        <charset val="134"/>
      </rPr>
      <t xml:space="preserve"> </t>
    </r>
    <r>
      <rPr>
        <sz val="10.5"/>
        <color rgb="FF000000"/>
        <rFont val="BatangChe"/>
        <family val="3"/>
        <charset val="129"/>
      </rPr>
      <t>받게</t>
    </r>
    <r>
      <rPr>
        <sz val="10.5"/>
        <color rgb="FF000000"/>
        <rFont val="宋体"/>
        <family val="3"/>
        <charset val="134"/>
      </rPr>
      <t xml:space="preserve"> </t>
    </r>
    <r>
      <rPr>
        <sz val="10.5"/>
        <color rgb="FF000000"/>
        <rFont val="BatangChe"/>
        <family val="3"/>
        <charset val="129"/>
      </rPr>
      <t>되었다</t>
    </r>
    <r>
      <rPr>
        <sz val="10.5"/>
        <color rgb="FF000000"/>
        <rFont val="宋体"/>
        <family val="3"/>
        <charset val="134"/>
      </rPr>
      <t xml:space="preserve">. </t>
    </r>
    <r>
      <rPr>
        <sz val="10.5"/>
        <color rgb="FF000000"/>
        <rFont val="BatangChe"/>
        <family val="3"/>
        <charset val="129"/>
      </rPr>
      <t>쏟아지는</t>
    </r>
    <r>
      <rPr>
        <sz val="10.5"/>
        <color rgb="FF000000"/>
        <rFont val="宋体"/>
        <family val="3"/>
        <charset val="134"/>
      </rPr>
      <t xml:space="preserve"> '</t>
    </r>
    <r>
      <rPr>
        <sz val="10.5"/>
        <color rgb="FF000000"/>
        <rFont val="BatangChe"/>
        <family val="3"/>
        <charset val="129"/>
      </rPr>
      <t>초대</t>
    </r>
    <r>
      <rPr>
        <sz val="10.5"/>
        <color rgb="FF000000"/>
        <rFont val="宋体"/>
        <family val="3"/>
        <charset val="134"/>
      </rPr>
      <t xml:space="preserve"> </t>
    </r>
    <r>
      <rPr>
        <sz val="10.5"/>
        <color rgb="FF000000"/>
        <rFont val="BatangChe"/>
        <family val="3"/>
        <charset val="129"/>
      </rPr>
      <t>요청</t>
    </r>
    <r>
      <rPr>
        <sz val="10.5"/>
        <color rgb="FF000000"/>
        <rFont val="宋体"/>
        <family val="3"/>
        <charset val="134"/>
      </rPr>
      <t xml:space="preserve">' </t>
    </r>
    <r>
      <rPr>
        <sz val="10.5"/>
        <color rgb="FF000000"/>
        <rFont val="BatangChe"/>
        <family val="3"/>
        <charset val="129"/>
      </rPr>
      <t>탓에</t>
    </r>
    <r>
      <rPr>
        <sz val="10.5"/>
        <color rgb="FF000000"/>
        <rFont val="宋体"/>
        <family val="3"/>
        <charset val="134"/>
      </rPr>
      <t xml:space="preserve"> '</t>
    </r>
    <r>
      <rPr>
        <sz val="10.5"/>
        <color rgb="FF000000"/>
        <rFont val="BatangChe"/>
        <family val="3"/>
        <charset val="129"/>
      </rPr>
      <t>해피</t>
    </r>
    <r>
      <rPr>
        <sz val="10.5"/>
        <color rgb="FF000000"/>
        <rFont val="宋体"/>
        <family val="3"/>
        <charset val="134"/>
      </rPr>
      <t xml:space="preserve"> </t>
    </r>
    <r>
      <rPr>
        <sz val="10.5"/>
        <color rgb="FF000000"/>
        <rFont val="BatangChe"/>
        <family val="3"/>
        <charset val="129"/>
      </rPr>
      <t>프라이데이</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할인</t>
    </r>
    <r>
      <rPr>
        <sz val="10.5"/>
        <color rgb="FF000000"/>
        <rFont val="宋体"/>
        <family val="3"/>
        <charset val="134"/>
      </rPr>
      <t xml:space="preserve"> </t>
    </r>
    <r>
      <rPr>
        <sz val="10.5"/>
        <color rgb="FF000000"/>
        <rFont val="BatangChe"/>
        <family val="3"/>
        <charset val="129"/>
      </rPr>
      <t>정보를</t>
    </r>
    <r>
      <rPr>
        <sz val="10.5"/>
        <color rgb="FF000000"/>
        <rFont val="宋体"/>
        <family val="3"/>
        <charset val="134"/>
      </rPr>
      <t xml:space="preserve"> </t>
    </r>
    <r>
      <rPr>
        <sz val="10.5"/>
        <color rgb="FF000000"/>
        <rFont val="BatangChe"/>
        <family val="3"/>
        <charset val="129"/>
      </rPr>
      <t>놓친</t>
    </r>
    <r>
      <rPr>
        <sz val="10.5"/>
        <color rgb="FF000000"/>
        <rFont val="宋体"/>
        <family val="3"/>
        <charset val="134"/>
      </rPr>
      <t xml:space="preserve"> </t>
    </r>
    <r>
      <rPr>
        <sz val="10.5"/>
        <color rgb="FF000000"/>
        <rFont val="BatangChe"/>
        <family val="3"/>
        <charset val="129"/>
      </rPr>
      <t>손님들이</t>
    </r>
    <r>
      <rPr>
        <sz val="10.5"/>
        <color rgb="FF000000"/>
        <rFont val="宋体"/>
        <family val="3"/>
        <charset val="134"/>
      </rPr>
      <t xml:space="preserve"> </t>
    </r>
    <r>
      <rPr>
        <sz val="10.5"/>
        <color rgb="FF000000"/>
        <rFont val="BatangChe"/>
        <family val="3"/>
        <charset val="129"/>
      </rPr>
      <t>속출한</t>
    </r>
    <r>
      <rPr>
        <sz val="10.5"/>
        <color rgb="FF000000"/>
        <rFont val="宋体"/>
        <family val="3"/>
        <charset val="134"/>
      </rPr>
      <t xml:space="preserve"> </t>
    </r>
    <r>
      <rPr>
        <sz val="10.5"/>
        <color rgb="FF000000"/>
        <rFont val="BatangChe"/>
        <family val="3"/>
        <charset val="129"/>
      </rPr>
      <t>것이다</t>
    </r>
    <r>
      <rPr>
        <sz val="10.5"/>
        <color rgb="FF000000"/>
        <rFont val="宋体"/>
        <family val="3"/>
        <charset val="134"/>
      </rPr>
      <t>.</t>
    </r>
  </si>
  <si>
    <r>
      <t>하네만</t>
    </r>
    <r>
      <rPr>
        <sz val="10.5"/>
        <color rgb="FF000000"/>
        <rFont val="宋体"/>
        <family val="3"/>
        <charset val="134"/>
      </rPr>
      <t xml:space="preserve"> </t>
    </r>
    <r>
      <rPr>
        <sz val="10.5"/>
        <color rgb="FF000000"/>
        <rFont val="BatangChe"/>
        <family val="3"/>
        <charset val="129"/>
      </rPr>
      <t>무료</t>
    </r>
    <r>
      <rPr>
        <sz val="10.5"/>
        <color rgb="FF000000"/>
        <rFont val="宋体"/>
        <family val="3"/>
        <charset val="134"/>
      </rPr>
      <t xml:space="preserve"> </t>
    </r>
    <r>
      <rPr>
        <sz val="10.5"/>
        <color rgb="FF000000"/>
        <rFont val="BatangChe"/>
        <family val="3"/>
        <charset val="129"/>
      </rPr>
      <t>이벤트를</t>
    </r>
    <r>
      <rPr>
        <sz val="10.5"/>
        <color rgb="FF000000"/>
        <rFont val="宋体"/>
        <family val="3"/>
        <charset val="134"/>
      </rPr>
      <t xml:space="preserve"> </t>
    </r>
    <r>
      <rPr>
        <sz val="10.5"/>
        <color rgb="FF000000"/>
        <rFont val="BatangChe"/>
        <family val="3"/>
        <charset val="129"/>
      </rPr>
      <t>한다</t>
    </r>
  </si>
  <si>
    <r>
      <t>복수쌍전관에서</t>
    </r>
    <r>
      <rPr>
        <sz val="10.5"/>
        <color rgb="FF000000"/>
        <rFont val="宋体"/>
        <family val="3"/>
        <charset val="134"/>
      </rPr>
      <t xml:space="preserve"> </t>
    </r>
    <r>
      <rPr>
        <sz val="10.5"/>
        <color rgb="FF000000"/>
        <rFont val="BatangChe"/>
        <family val="3"/>
        <charset val="129"/>
      </rPr>
      <t>하네만</t>
    </r>
    <r>
      <rPr>
        <sz val="10.5"/>
        <color rgb="FF000000"/>
        <rFont val="宋体"/>
        <family val="3"/>
        <charset val="134"/>
      </rPr>
      <t xml:space="preserve"> </t>
    </r>
    <r>
      <rPr>
        <sz val="10.5"/>
        <color rgb="FF000000"/>
        <rFont val="BatangChe"/>
        <family val="3"/>
        <charset val="129"/>
      </rPr>
      <t>이상을</t>
    </r>
    <r>
      <rPr>
        <sz val="10.5"/>
        <color rgb="FF000000"/>
        <rFont val="宋体"/>
        <family val="3"/>
        <charset val="134"/>
      </rPr>
      <t xml:space="preserve"> </t>
    </r>
    <r>
      <rPr>
        <sz val="10.5"/>
        <color rgb="FF000000"/>
        <rFont val="BatangChe"/>
        <family val="3"/>
        <charset val="129"/>
      </rPr>
      <t>달성한</t>
    </r>
    <r>
      <rPr>
        <sz val="10.5"/>
        <color rgb="FF000000"/>
        <rFont val="宋体"/>
        <family val="3"/>
        <charset val="134"/>
      </rPr>
      <t xml:space="preserve"> </t>
    </r>
    <r>
      <rPr>
        <sz val="10.5"/>
        <color rgb="FF000000"/>
        <rFont val="BatangChe"/>
        <family val="3"/>
        <charset val="129"/>
      </rPr>
      <t>작사에게</t>
    </r>
    <r>
      <rPr>
        <sz val="10.5"/>
        <color rgb="FF000000"/>
        <rFont val="宋体"/>
        <family val="3"/>
        <charset val="134"/>
      </rPr>
      <t xml:space="preserve"> </t>
    </r>
    <r>
      <rPr>
        <sz val="10.5"/>
        <color rgb="FF000000"/>
        <rFont val="BatangChe"/>
        <family val="3"/>
        <charset val="129"/>
      </rPr>
      <t>무료</t>
    </r>
    <r>
      <rPr>
        <sz val="10.5"/>
        <color rgb="FF000000"/>
        <rFont val="宋体"/>
        <family val="3"/>
        <charset val="134"/>
      </rPr>
      <t xml:space="preserve"> </t>
    </r>
    <r>
      <rPr>
        <sz val="10.5"/>
        <color rgb="FF000000"/>
        <rFont val="BatangChe"/>
        <family val="3"/>
        <charset val="129"/>
      </rPr>
      <t>이벤트를</t>
    </r>
    <r>
      <rPr>
        <sz val="10.5"/>
        <color rgb="FF000000"/>
        <rFont val="宋体"/>
        <family val="3"/>
        <charset val="134"/>
      </rPr>
      <t xml:space="preserve"> </t>
    </r>
    <r>
      <rPr>
        <sz val="10.5"/>
        <color rgb="FF000000"/>
        <rFont val="BatangChe"/>
        <family val="3"/>
        <charset val="129"/>
      </rPr>
      <t>제공했다</t>
    </r>
    <r>
      <rPr>
        <sz val="10.5"/>
        <color rgb="FF000000"/>
        <rFont val="宋体"/>
        <family val="3"/>
        <charset val="134"/>
      </rPr>
      <t xml:space="preserve">! </t>
    </r>
    <r>
      <rPr>
        <sz val="10.5"/>
        <color rgb="FF000000"/>
        <rFont val="BatangChe"/>
        <family val="3"/>
        <charset val="129"/>
      </rPr>
      <t>이는</t>
    </r>
    <r>
      <rPr>
        <sz val="10.5"/>
        <color rgb="FF000000"/>
        <rFont val="宋体"/>
        <family val="3"/>
        <charset val="134"/>
      </rPr>
      <t xml:space="preserve"> </t>
    </r>
    <r>
      <rPr>
        <sz val="10.5"/>
        <color rgb="FF000000"/>
        <rFont val="BatangChe"/>
        <family val="3"/>
        <charset val="129"/>
      </rPr>
      <t>복수쌍전관</t>
    </r>
    <r>
      <rPr>
        <sz val="10.5"/>
        <color rgb="FF000000"/>
        <rFont val="宋体"/>
        <family val="3"/>
        <charset val="134"/>
      </rPr>
      <t xml:space="preserve"> </t>
    </r>
    <r>
      <rPr>
        <sz val="10.5"/>
        <color rgb="FF000000"/>
        <rFont val="BatangChe"/>
        <family val="3"/>
        <charset val="129"/>
      </rPr>
      <t>사상</t>
    </r>
    <r>
      <rPr>
        <sz val="10.5"/>
        <color rgb="FF000000"/>
        <rFont val="宋体"/>
        <family val="3"/>
        <charset val="134"/>
      </rPr>
      <t xml:space="preserve"> </t>
    </r>
    <r>
      <rPr>
        <sz val="10.5"/>
        <color rgb="FF000000"/>
        <rFont val="BatangChe"/>
        <family val="3"/>
        <charset val="129"/>
      </rPr>
      <t>유례없는</t>
    </r>
    <r>
      <rPr>
        <sz val="10.5"/>
        <color rgb="FF000000"/>
        <rFont val="宋体"/>
        <family val="3"/>
        <charset val="134"/>
      </rPr>
      <t xml:space="preserve"> </t>
    </r>
    <r>
      <rPr>
        <sz val="10.5"/>
        <color rgb="FF000000"/>
        <rFont val="BatangChe"/>
        <family val="3"/>
        <charset val="129"/>
      </rPr>
      <t>혜택이었고</t>
    </r>
    <r>
      <rPr>
        <sz val="10.5"/>
        <color rgb="FF000000"/>
        <rFont val="宋体"/>
        <family val="3"/>
        <charset val="134"/>
      </rPr>
      <t xml:space="preserve">, </t>
    </r>
    <r>
      <rPr>
        <sz val="10.5"/>
        <color rgb="FF000000"/>
        <rFont val="BatangChe"/>
        <family val="3"/>
        <charset val="129"/>
      </rPr>
      <t>도장은</t>
    </r>
    <r>
      <rPr>
        <sz val="10.5"/>
        <color rgb="FF000000"/>
        <rFont val="宋体"/>
        <family val="3"/>
        <charset val="134"/>
      </rPr>
      <t xml:space="preserve"> </t>
    </r>
    <r>
      <rPr>
        <sz val="10.5"/>
        <color rgb="FF000000"/>
        <rFont val="BatangChe"/>
        <family val="3"/>
        <charset val="129"/>
      </rPr>
      <t>대성황을</t>
    </r>
    <r>
      <rPr>
        <sz val="10.5"/>
        <color rgb="FF000000"/>
        <rFont val="宋体"/>
        <family val="3"/>
        <charset val="134"/>
      </rPr>
      <t xml:space="preserve"> </t>
    </r>
    <r>
      <rPr>
        <sz val="10.5"/>
        <color rgb="FF000000"/>
        <rFont val="BatangChe"/>
        <family val="3"/>
        <charset val="129"/>
      </rPr>
      <t>이루며</t>
    </r>
    <r>
      <rPr>
        <sz val="10.5"/>
        <color rgb="FF000000"/>
        <rFont val="宋体"/>
        <family val="3"/>
        <charset val="134"/>
      </rPr>
      <t xml:space="preserve"> </t>
    </r>
    <r>
      <rPr>
        <sz val="10.5"/>
        <color rgb="FF000000"/>
        <rFont val="BatangChe"/>
        <family val="3"/>
        <charset val="129"/>
      </rPr>
      <t>문턱이</t>
    </r>
    <r>
      <rPr>
        <sz val="10.5"/>
        <color rgb="FF000000"/>
        <rFont val="宋体"/>
        <family val="3"/>
        <charset val="134"/>
      </rPr>
      <t xml:space="preserve"> </t>
    </r>
    <r>
      <rPr>
        <sz val="10.5"/>
        <color rgb="FF000000"/>
        <rFont val="BatangChe"/>
        <family val="3"/>
        <charset val="129"/>
      </rPr>
      <t>닳을</t>
    </r>
    <r>
      <rPr>
        <sz val="10.5"/>
        <color rgb="FF000000"/>
        <rFont val="宋体"/>
        <family val="3"/>
        <charset val="134"/>
      </rPr>
      <t xml:space="preserve"> </t>
    </r>
    <r>
      <rPr>
        <sz val="10.5"/>
        <color rgb="FF000000"/>
        <rFont val="BatangChe"/>
        <family val="3"/>
        <charset val="129"/>
      </rPr>
      <t>정도로</t>
    </r>
    <r>
      <rPr>
        <sz val="10.5"/>
        <color rgb="FF000000"/>
        <rFont val="宋体"/>
        <family val="3"/>
        <charset val="134"/>
      </rPr>
      <t xml:space="preserve"> </t>
    </r>
    <r>
      <rPr>
        <sz val="10.5"/>
        <color rgb="FF000000"/>
        <rFont val="BatangChe"/>
        <family val="3"/>
        <charset val="129"/>
      </rPr>
      <t>손님이</t>
    </r>
    <r>
      <rPr>
        <sz val="10.5"/>
        <color rgb="FF000000"/>
        <rFont val="宋体"/>
        <family val="3"/>
        <charset val="134"/>
      </rPr>
      <t xml:space="preserve"> </t>
    </r>
    <r>
      <rPr>
        <sz val="10.5"/>
        <color rgb="FF000000"/>
        <rFont val="BatangChe"/>
        <family val="3"/>
        <charset val="129"/>
      </rPr>
      <t>몰렸다</t>
    </r>
    <r>
      <rPr>
        <sz val="10.5"/>
        <color rgb="FF000000"/>
        <rFont val="宋体"/>
        <family val="3"/>
        <charset val="134"/>
      </rPr>
      <t>.</t>
    </r>
  </si>
  <si>
    <r>
      <t>복수쌍전관에서</t>
    </r>
    <r>
      <rPr>
        <sz val="10.5"/>
        <color rgb="FF000000"/>
        <rFont val="宋体"/>
        <family val="3"/>
        <charset val="134"/>
      </rPr>
      <t xml:space="preserve"> </t>
    </r>
    <r>
      <rPr>
        <sz val="10.5"/>
        <color rgb="FF000000"/>
        <rFont val="BatangChe"/>
        <family val="3"/>
        <charset val="129"/>
      </rPr>
      <t>하네만</t>
    </r>
    <r>
      <rPr>
        <sz val="10.5"/>
        <color rgb="FF000000"/>
        <rFont val="宋体"/>
        <family val="3"/>
        <charset val="134"/>
      </rPr>
      <t xml:space="preserve"> </t>
    </r>
    <r>
      <rPr>
        <sz val="10.5"/>
        <color rgb="FF000000"/>
        <rFont val="BatangChe"/>
        <family val="3"/>
        <charset val="129"/>
      </rPr>
      <t>이상을</t>
    </r>
    <r>
      <rPr>
        <sz val="10.5"/>
        <color rgb="FF000000"/>
        <rFont val="宋体"/>
        <family val="3"/>
        <charset val="134"/>
      </rPr>
      <t xml:space="preserve"> </t>
    </r>
    <r>
      <rPr>
        <sz val="10.5"/>
        <color rgb="FF000000"/>
        <rFont val="BatangChe"/>
        <family val="3"/>
        <charset val="129"/>
      </rPr>
      <t>달성한</t>
    </r>
    <r>
      <rPr>
        <sz val="10.5"/>
        <color rgb="FF000000"/>
        <rFont val="宋体"/>
        <family val="3"/>
        <charset val="134"/>
      </rPr>
      <t xml:space="preserve"> </t>
    </r>
    <r>
      <rPr>
        <sz val="10.5"/>
        <color rgb="FF000000"/>
        <rFont val="BatangChe"/>
        <family val="3"/>
        <charset val="129"/>
      </rPr>
      <t>작사에게</t>
    </r>
    <r>
      <rPr>
        <sz val="10.5"/>
        <color rgb="FF000000"/>
        <rFont val="宋体"/>
        <family val="3"/>
        <charset val="134"/>
      </rPr>
      <t xml:space="preserve"> </t>
    </r>
    <r>
      <rPr>
        <sz val="10.5"/>
        <color rgb="FF000000"/>
        <rFont val="BatangChe"/>
        <family val="3"/>
        <charset val="129"/>
      </rPr>
      <t>무료</t>
    </r>
    <r>
      <rPr>
        <sz val="10.5"/>
        <color rgb="FF000000"/>
        <rFont val="宋体"/>
        <family val="3"/>
        <charset val="134"/>
      </rPr>
      <t xml:space="preserve"> </t>
    </r>
    <r>
      <rPr>
        <sz val="10.5"/>
        <color rgb="FF000000"/>
        <rFont val="BatangChe"/>
        <family val="3"/>
        <charset val="129"/>
      </rPr>
      <t>이벤트를</t>
    </r>
    <r>
      <rPr>
        <sz val="10.5"/>
        <color rgb="FF000000"/>
        <rFont val="宋体"/>
        <family val="3"/>
        <charset val="134"/>
      </rPr>
      <t xml:space="preserve"> </t>
    </r>
    <r>
      <rPr>
        <sz val="10.5"/>
        <color rgb="FF000000"/>
        <rFont val="BatangChe"/>
        <family val="3"/>
        <charset val="129"/>
      </rPr>
      <t>제공했다</t>
    </r>
    <r>
      <rPr>
        <sz val="10.5"/>
        <color rgb="FF000000"/>
        <rFont val="宋体"/>
        <family val="3"/>
        <charset val="134"/>
      </rPr>
      <t xml:space="preserve">! </t>
    </r>
    <r>
      <rPr>
        <sz val="10.5"/>
        <color rgb="FF000000"/>
        <rFont val="BatangChe"/>
        <family val="3"/>
        <charset val="129"/>
      </rPr>
      <t>복수쌍전관</t>
    </r>
    <r>
      <rPr>
        <sz val="10.5"/>
        <color rgb="FF000000"/>
        <rFont val="宋体"/>
        <family val="3"/>
        <charset val="134"/>
      </rPr>
      <t xml:space="preserve"> </t>
    </r>
    <r>
      <rPr>
        <sz val="10.5"/>
        <color rgb="FF000000"/>
        <rFont val="BatangChe"/>
        <family val="3"/>
        <charset val="129"/>
      </rPr>
      <t>사상</t>
    </r>
    <r>
      <rPr>
        <sz val="10.5"/>
        <color rgb="FF000000"/>
        <rFont val="宋体"/>
        <family val="3"/>
        <charset val="134"/>
      </rPr>
      <t xml:space="preserve"> </t>
    </r>
    <r>
      <rPr>
        <sz val="10.5"/>
        <color rgb="FF000000"/>
        <rFont val="BatangChe"/>
        <family val="3"/>
        <charset val="129"/>
      </rPr>
      <t>유례없는</t>
    </r>
    <r>
      <rPr>
        <sz val="10.5"/>
        <color rgb="FF000000"/>
        <rFont val="宋体"/>
        <family val="3"/>
        <charset val="134"/>
      </rPr>
      <t xml:space="preserve"> </t>
    </r>
    <r>
      <rPr>
        <sz val="10.5"/>
        <color rgb="FF000000"/>
        <rFont val="BatangChe"/>
        <family val="3"/>
        <charset val="129"/>
      </rPr>
      <t>혜택이었지만</t>
    </r>
    <r>
      <rPr>
        <sz val="10.5"/>
        <color rgb="FF000000"/>
        <rFont val="宋体"/>
        <family val="3"/>
        <charset val="134"/>
      </rPr>
      <t xml:space="preserve">, </t>
    </r>
    <r>
      <rPr>
        <sz val="10.5"/>
        <color rgb="FF000000"/>
        <rFont val="BatangChe"/>
        <family val="3"/>
        <charset val="129"/>
      </rPr>
      <t>후지의</t>
    </r>
    <r>
      <rPr>
        <sz val="10.5"/>
        <color rgb="FF000000"/>
        <rFont val="宋体"/>
        <family val="3"/>
        <charset val="134"/>
      </rPr>
      <t xml:space="preserve"> </t>
    </r>
    <r>
      <rPr>
        <sz val="10.5"/>
        <color rgb="FF000000"/>
        <rFont val="BatangChe"/>
        <family val="3"/>
        <charset val="129"/>
      </rPr>
      <t>환한</t>
    </r>
    <r>
      <rPr>
        <sz val="10.5"/>
        <color rgb="FF000000"/>
        <rFont val="宋体"/>
        <family val="3"/>
        <charset val="134"/>
      </rPr>
      <t xml:space="preserve"> </t>
    </r>
    <r>
      <rPr>
        <sz val="10.5"/>
        <color rgb="FF000000"/>
        <rFont val="BatangChe"/>
        <family val="3"/>
        <charset val="129"/>
      </rPr>
      <t>미소에</t>
    </r>
    <r>
      <rPr>
        <sz val="10.5"/>
        <color rgb="FF000000"/>
        <rFont val="宋体"/>
        <family val="3"/>
        <charset val="134"/>
      </rPr>
      <t xml:space="preserve"> </t>
    </r>
    <r>
      <rPr>
        <sz val="10.5"/>
        <color rgb="FF000000"/>
        <rFont val="BatangChe"/>
        <family val="3"/>
        <charset val="129"/>
      </rPr>
      <t>작사들은</t>
    </r>
    <r>
      <rPr>
        <sz val="10.5"/>
        <color rgb="FF000000"/>
        <rFont val="宋体"/>
        <family val="3"/>
        <charset val="134"/>
      </rPr>
      <t xml:space="preserve"> </t>
    </r>
    <r>
      <rPr>
        <sz val="10.5"/>
        <color rgb="FF000000"/>
        <rFont val="BatangChe"/>
        <family val="3"/>
        <charset val="129"/>
      </rPr>
      <t>묘한</t>
    </r>
    <r>
      <rPr>
        <sz val="10.5"/>
        <color rgb="FF000000"/>
        <rFont val="宋体"/>
        <family val="3"/>
        <charset val="134"/>
      </rPr>
      <t xml:space="preserve"> </t>
    </r>
    <r>
      <rPr>
        <sz val="10.5"/>
        <color rgb="FF000000"/>
        <rFont val="BatangChe"/>
        <family val="3"/>
        <charset val="129"/>
      </rPr>
      <t>불길함을</t>
    </r>
    <r>
      <rPr>
        <sz val="10.5"/>
        <color rgb="FF000000"/>
        <rFont val="宋体"/>
        <family val="3"/>
        <charset val="134"/>
      </rPr>
      <t xml:space="preserve"> </t>
    </r>
    <r>
      <rPr>
        <sz val="10.5"/>
        <color rgb="FF000000"/>
        <rFont val="BatangChe"/>
        <family val="3"/>
        <charset val="129"/>
      </rPr>
      <t>느꼈다</t>
    </r>
    <r>
      <rPr>
        <sz val="10.5"/>
        <color rgb="FF000000"/>
        <rFont val="宋体"/>
        <family val="3"/>
        <charset val="134"/>
      </rPr>
      <t xml:space="preserve">. </t>
    </r>
    <r>
      <rPr>
        <sz val="10.5"/>
        <color rgb="FF000000"/>
        <rFont val="BatangChe"/>
        <family val="3"/>
        <charset val="129"/>
      </rPr>
      <t>후지</t>
    </r>
    <r>
      <rPr>
        <sz val="10.5"/>
        <color rgb="FF000000"/>
        <rFont val="宋体"/>
        <family val="3"/>
        <charset val="134"/>
      </rPr>
      <t xml:space="preserve"> </t>
    </r>
    <r>
      <rPr>
        <sz val="10.5"/>
        <color rgb="FF000000"/>
        <rFont val="BatangChe"/>
        <family val="3"/>
        <charset val="129"/>
      </rPr>
      <t>사장의</t>
    </r>
    <r>
      <rPr>
        <sz val="10.5"/>
        <color rgb="FF000000"/>
        <rFont val="宋体"/>
        <family val="3"/>
        <charset val="134"/>
      </rPr>
      <t xml:space="preserve"> </t>
    </r>
    <r>
      <rPr>
        <sz val="10.5"/>
        <color rgb="FF000000"/>
        <rFont val="BatangChe"/>
        <family val="3"/>
        <charset val="129"/>
      </rPr>
      <t>호의를</t>
    </r>
    <r>
      <rPr>
        <sz val="10.5"/>
        <color rgb="FF000000"/>
        <rFont val="宋体"/>
        <family val="3"/>
        <charset val="134"/>
      </rPr>
      <t xml:space="preserve"> </t>
    </r>
    <r>
      <rPr>
        <sz val="10.5"/>
        <color rgb="FF000000"/>
        <rFont val="BatangChe"/>
        <family val="3"/>
        <charset val="129"/>
      </rPr>
      <t>누린</t>
    </r>
    <r>
      <rPr>
        <sz val="10.5"/>
        <color rgb="FF000000"/>
        <rFont val="宋体"/>
        <family val="3"/>
        <charset val="134"/>
      </rPr>
      <t xml:space="preserve"> </t>
    </r>
    <r>
      <rPr>
        <sz val="10.5"/>
        <color rgb="FF000000"/>
        <rFont val="BatangChe"/>
        <family val="3"/>
        <charset val="129"/>
      </rPr>
      <t>대가로</t>
    </r>
    <r>
      <rPr>
        <sz val="10.5"/>
        <color rgb="FF000000"/>
        <rFont val="宋体"/>
        <family val="3"/>
        <charset val="134"/>
      </rPr>
      <t xml:space="preserve">, </t>
    </r>
    <r>
      <rPr>
        <sz val="10.5"/>
        <color rgb="FF000000"/>
        <rFont val="BatangChe"/>
        <family val="3"/>
        <charset val="129"/>
      </rPr>
      <t>무언가</t>
    </r>
    <r>
      <rPr>
        <sz val="10.5"/>
        <color rgb="FF000000"/>
        <rFont val="宋体"/>
        <family val="3"/>
        <charset val="134"/>
      </rPr>
      <t xml:space="preserve"> </t>
    </r>
    <r>
      <rPr>
        <sz val="10.5"/>
        <color rgb="FF000000"/>
        <rFont val="BatangChe"/>
        <family val="3"/>
        <charset val="129"/>
      </rPr>
      <t>끔찍한</t>
    </r>
    <r>
      <rPr>
        <sz val="10.5"/>
        <color rgb="FF000000"/>
        <rFont val="宋体"/>
        <family val="3"/>
        <charset val="134"/>
      </rPr>
      <t xml:space="preserve"> </t>
    </r>
    <r>
      <rPr>
        <sz val="10.5"/>
        <color rgb="FF000000"/>
        <rFont val="BatangChe"/>
        <family val="3"/>
        <charset val="129"/>
      </rPr>
      <t>일이</t>
    </r>
    <r>
      <rPr>
        <sz val="10.5"/>
        <color rgb="FF000000"/>
        <rFont val="宋体"/>
        <family val="3"/>
        <charset val="134"/>
      </rPr>
      <t xml:space="preserve"> </t>
    </r>
    <r>
      <rPr>
        <sz val="10.5"/>
        <color rgb="FF000000"/>
        <rFont val="BatangChe"/>
        <family val="3"/>
        <charset val="129"/>
      </rPr>
      <t>일어날</t>
    </r>
    <r>
      <rPr>
        <sz val="10.5"/>
        <color rgb="FF000000"/>
        <rFont val="宋体"/>
        <family val="3"/>
        <charset val="134"/>
      </rPr>
      <t xml:space="preserve"> </t>
    </r>
    <r>
      <rPr>
        <sz val="10.5"/>
        <color rgb="FF000000"/>
        <rFont val="BatangChe"/>
        <family val="3"/>
        <charset val="129"/>
      </rPr>
      <t>것</t>
    </r>
    <r>
      <rPr>
        <sz val="10.5"/>
        <color rgb="FF000000"/>
        <rFont val="宋体"/>
        <family val="3"/>
        <charset val="134"/>
      </rPr>
      <t xml:space="preserve"> </t>
    </r>
    <r>
      <rPr>
        <sz val="10.5"/>
        <color rgb="FF000000"/>
        <rFont val="BatangChe"/>
        <family val="3"/>
        <charset val="129"/>
      </rPr>
      <t>같다는</t>
    </r>
    <r>
      <rPr>
        <sz val="10.5"/>
        <color rgb="FF000000"/>
        <rFont val="宋体"/>
        <family val="3"/>
        <charset val="134"/>
      </rPr>
      <t xml:space="preserve"> </t>
    </r>
    <r>
      <rPr>
        <sz val="10.5"/>
        <color rgb="FF000000"/>
        <rFont val="BatangChe"/>
        <family val="3"/>
        <charset val="129"/>
      </rPr>
      <t>예감이</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연휴</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복수쌍전관은</t>
    </r>
    <r>
      <rPr>
        <sz val="10.5"/>
        <color rgb="FF000000"/>
        <rFont val="宋体"/>
        <family val="3"/>
        <charset val="134"/>
      </rPr>
      <t xml:space="preserve"> </t>
    </r>
    <r>
      <rPr>
        <sz val="10.5"/>
        <color rgb="FF000000"/>
        <rFont val="BatangChe"/>
        <family val="3"/>
        <charset val="129"/>
      </rPr>
      <t>오히려</t>
    </r>
    <r>
      <rPr>
        <sz val="10.5"/>
        <color rgb="FF000000"/>
        <rFont val="宋体"/>
        <family val="3"/>
        <charset val="134"/>
      </rPr>
      <t xml:space="preserve"> </t>
    </r>
    <r>
      <rPr>
        <sz val="10.5"/>
        <color rgb="FF000000"/>
        <rFont val="BatangChe"/>
        <family val="3"/>
        <charset val="129"/>
      </rPr>
      <t>평소보다</t>
    </r>
    <r>
      <rPr>
        <sz val="10.5"/>
        <color rgb="FF000000"/>
        <rFont val="宋体"/>
        <family val="3"/>
        <charset val="134"/>
      </rPr>
      <t xml:space="preserve"> </t>
    </r>
    <r>
      <rPr>
        <sz val="10.5"/>
        <color rgb="FF000000"/>
        <rFont val="BatangChe"/>
        <family val="3"/>
        <charset val="129"/>
      </rPr>
      <t>한산해지고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</si>
  <si>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t>事件16</t>
  </si>
  <si>
    <r>
      <t>화</t>
    </r>
    <r>
      <rPr>
        <sz val="10.5"/>
        <color rgb="FF000000"/>
        <rFont val="宋体"/>
        <family val="3"/>
        <charset val="134"/>
      </rPr>
      <t xml:space="preserve"> </t>
    </r>
    <r>
      <rPr>
        <sz val="10.5"/>
        <color rgb="FF000000"/>
        <rFont val="BatangChe"/>
        <family val="3"/>
        <charset val="129"/>
      </rPr>
      <t>위칭</t>
    </r>
  </si>
  <si>
    <t>【摇滚戏曲】</t>
  </si>
  <si>
    <t>【搖滾戲曲】</t>
  </si>
  <si>
    <t>[Rock Opera]</t>
  </si>
  <si>
    <r>
      <t>【</t>
    </r>
    <r>
      <rPr>
        <sz val="10.5"/>
        <color rgb="FF000000"/>
        <rFont val="BatangChe"/>
        <family val="3"/>
        <charset val="129"/>
      </rPr>
      <t>록이냐</t>
    </r>
    <r>
      <rPr>
        <sz val="10.5"/>
        <color rgb="FF000000"/>
        <rFont val="宋体"/>
        <family val="3"/>
        <charset val="134"/>
      </rPr>
      <t xml:space="preserve"> </t>
    </r>
    <r>
      <rPr>
        <sz val="10.5"/>
        <color rgb="FF000000"/>
        <rFont val="BatangChe"/>
        <family val="3"/>
        <charset val="129"/>
      </rPr>
      <t>전통극이냐</t>
    </r>
    <r>
      <rPr>
        <sz val="10.5"/>
        <color rgb="FF000000"/>
        <rFont val="宋体"/>
        <family val="3"/>
        <charset val="134"/>
      </rPr>
      <t>】</t>
    </r>
  </si>
  <si>
    <r>
      <t>화</t>
    </r>
    <r>
      <rPr>
        <sz val="10.5"/>
        <color rgb="FF000000"/>
        <rFont val="宋体"/>
        <family val="3"/>
        <charset val="134"/>
      </rPr>
      <t xml:space="preserve"> </t>
    </r>
    <r>
      <rPr>
        <sz val="10.5"/>
        <color rgb="FF000000"/>
        <rFont val="BatangChe"/>
        <family val="3"/>
        <charset val="129"/>
      </rPr>
      <t>위칭은</t>
    </r>
    <r>
      <rPr>
        <sz val="10.5"/>
        <color rgb="FF000000"/>
        <rFont val="宋体"/>
        <family val="3"/>
        <charset val="134"/>
      </rPr>
      <t xml:space="preserve"> </t>
    </r>
    <r>
      <rPr>
        <sz val="10.5"/>
        <color rgb="FF000000"/>
        <rFont val="BatangChe"/>
        <family val="3"/>
        <charset val="129"/>
      </rPr>
      <t>밴드</t>
    </r>
    <r>
      <rPr>
        <sz val="10.5"/>
        <color rgb="FF000000"/>
        <rFont val="宋体"/>
        <family val="3"/>
        <charset val="134"/>
      </rPr>
      <t xml:space="preserve"> '</t>
    </r>
    <r>
      <rPr>
        <sz val="10.5"/>
        <color rgb="FF000000"/>
        <rFont val="BatangChe"/>
        <family val="3"/>
        <charset val="129"/>
      </rPr>
      <t>썬더스톰</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새해</t>
    </r>
    <r>
      <rPr>
        <sz val="10.5"/>
        <color rgb="FF000000"/>
        <rFont val="宋体"/>
        <family val="3"/>
        <charset val="134"/>
      </rPr>
      <t xml:space="preserve"> </t>
    </r>
    <r>
      <rPr>
        <sz val="10.5"/>
        <color rgb="FF000000"/>
        <rFont val="BatangChe"/>
        <family val="3"/>
        <charset val="129"/>
      </rPr>
      <t>공연에서</t>
    </r>
    <r>
      <rPr>
        <sz val="10.5"/>
        <color rgb="FF000000"/>
        <rFont val="宋体"/>
        <family val="3"/>
        <charset val="134"/>
      </rPr>
      <t xml:space="preserve"> </t>
    </r>
    <r>
      <rPr>
        <sz val="10.5"/>
        <color rgb="FF000000"/>
        <rFont val="BatangChe"/>
        <family val="3"/>
        <charset val="129"/>
      </rPr>
      <t>전통극과</t>
    </r>
    <r>
      <rPr>
        <sz val="10.5"/>
        <color rgb="FF000000"/>
        <rFont val="宋体"/>
        <family val="3"/>
        <charset val="134"/>
      </rPr>
      <t xml:space="preserve"> </t>
    </r>
    <r>
      <rPr>
        <sz val="10.5"/>
        <color rgb="FF000000"/>
        <rFont val="BatangChe"/>
        <family val="3"/>
        <charset val="129"/>
      </rPr>
      <t>록</t>
    </r>
    <r>
      <rPr>
        <sz val="10.5"/>
        <color rgb="FF000000"/>
        <rFont val="宋体"/>
        <family val="3"/>
        <charset val="134"/>
      </rPr>
      <t xml:space="preserve"> </t>
    </r>
    <r>
      <rPr>
        <sz val="10.5"/>
        <color rgb="FF000000"/>
        <rFont val="BatangChe"/>
        <family val="3"/>
        <charset val="129"/>
      </rPr>
      <t>음악을</t>
    </r>
    <r>
      <rPr>
        <sz val="10.5"/>
        <color rgb="FF000000"/>
        <rFont val="宋体"/>
        <family val="3"/>
        <charset val="134"/>
      </rPr>
      <t xml:space="preserve"> </t>
    </r>
    <r>
      <rPr>
        <sz val="10.5"/>
        <color rgb="FF000000"/>
        <rFont val="BatangChe"/>
        <family val="3"/>
        <charset val="129"/>
      </rPr>
      <t>결합한</t>
    </r>
    <r>
      <rPr>
        <sz val="10.5"/>
        <color rgb="FF000000"/>
        <rFont val="宋体"/>
        <family val="3"/>
        <charset val="134"/>
      </rPr>
      <t xml:space="preserve"> </t>
    </r>
    <r>
      <rPr>
        <sz val="10.5"/>
        <color rgb="FF000000"/>
        <rFont val="BatangChe"/>
        <family val="3"/>
        <charset val="129"/>
      </rPr>
      <t>무대를</t>
    </r>
    <r>
      <rPr>
        <sz val="10.5"/>
        <color rgb="FF000000"/>
        <rFont val="宋体"/>
        <family val="3"/>
        <charset val="134"/>
      </rPr>
      <t xml:space="preserve"> </t>
    </r>
    <r>
      <rPr>
        <sz val="10.5"/>
        <color rgb="FF000000"/>
        <rFont val="BatangChe"/>
        <family val="3"/>
        <charset val="129"/>
      </rPr>
      <t>선보이려고</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그녀가</t>
    </r>
    <r>
      <rPr>
        <sz val="10.5"/>
        <color rgb="FF000000"/>
        <rFont val="宋体"/>
        <family val="3"/>
        <charset val="134"/>
      </rPr>
      <t xml:space="preserve"> </t>
    </r>
    <r>
      <rPr>
        <sz val="10.5"/>
        <color rgb="FF000000"/>
        <rFont val="BatangChe"/>
        <family val="3"/>
        <charset val="129"/>
      </rPr>
      <t>고민</t>
    </r>
    <r>
      <rPr>
        <sz val="10.5"/>
        <color rgb="FF000000"/>
        <rFont val="宋体"/>
        <family val="3"/>
        <charset val="134"/>
      </rPr>
      <t xml:space="preserve"> </t>
    </r>
    <r>
      <rPr>
        <sz val="10.5"/>
        <color rgb="FF000000"/>
        <rFont val="BatangChe"/>
        <family val="3"/>
        <charset val="129"/>
      </rPr>
      <t>중인</t>
    </r>
    <r>
      <rPr>
        <sz val="10.5"/>
        <color rgb="FF000000"/>
        <rFont val="宋体"/>
        <family val="3"/>
        <charset val="134"/>
      </rPr>
      <t xml:space="preserve"> </t>
    </r>
    <r>
      <rPr>
        <sz val="10.5"/>
        <color rgb="FF000000"/>
        <rFont val="BatangChe"/>
        <family val="3"/>
        <charset val="129"/>
      </rPr>
      <t>두</t>
    </r>
    <r>
      <rPr>
        <sz val="10.5"/>
        <color rgb="FF000000"/>
        <rFont val="宋体"/>
        <family val="3"/>
        <charset val="134"/>
      </rPr>
      <t xml:space="preserve"> </t>
    </r>
    <r>
      <rPr>
        <sz val="10.5"/>
        <color rgb="FF000000"/>
        <rFont val="BatangChe"/>
        <family val="3"/>
        <charset val="129"/>
      </rPr>
      <t>가지</t>
    </r>
    <r>
      <rPr>
        <sz val="10.5"/>
        <color rgb="FF000000"/>
        <rFont val="宋体"/>
        <family val="3"/>
        <charset val="134"/>
      </rPr>
      <t xml:space="preserve"> </t>
    </r>
    <r>
      <rPr>
        <sz val="10.5"/>
        <color rgb="FF000000"/>
        <rFont val="BatangChe"/>
        <family val="3"/>
        <charset val="129"/>
      </rPr>
      <t>방향</t>
    </r>
    <r>
      <rPr>
        <sz val="10.5"/>
        <color rgb="FF000000"/>
        <rFont val="宋体"/>
        <family val="3"/>
        <charset val="134"/>
      </rPr>
      <t xml:space="preserve"> </t>
    </r>
    <r>
      <rPr>
        <sz val="10.5"/>
        <color rgb="FF000000"/>
        <rFont val="BatangChe"/>
        <family val="3"/>
        <charset val="129"/>
      </rPr>
      <t>중</t>
    </r>
    <r>
      <rPr>
        <sz val="10.5"/>
        <color rgb="FF000000"/>
        <rFont val="宋体"/>
        <family val="3"/>
        <charset val="134"/>
      </rPr>
      <t xml:space="preserve"> </t>
    </r>
    <r>
      <rPr>
        <sz val="10.5"/>
        <color rgb="FF000000"/>
        <rFont val="BatangChe"/>
        <family val="3"/>
        <charset val="129"/>
      </rPr>
      <t>어느</t>
    </r>
    <r>
      <rPr>
        <sz val="10.5"/>
        <color rgb="FF000000"/>
        <rFont val="宋体"/>
        <family val="3"/>
        <charset val="134"/>
      </rPr>
      <t xml:space="preserve"> </t>
    </r>
    <r>
      <rPr>
        <sz val="10.5"/>
        <color rgb="FF000000"/>
        <rFont val="BatangChe"/>
        <family val="3"/>
        <charset val="129"/>
      </rPr>
      <t>쪽이</t>
    </r>
    <r>
      <rPr>
        <sz val="10.5"/>
        <color rgb="FF000000"/>
        <rFont val="宋体"/>
        <family val="3"/>
        <charset val="134"/>
      </rPr>
      <t xml:space="preserve"> </t>
    </r>
    <r>
      <rPr>
        <sz val="10.5"/>
        <color rgb="FF000000"/>
        <rFont val="BatangChe"/>
        <family val="3"/>
        <charset val="129"/>
      </rPr>
      <t>나을까</t>
    </r>
    <r>
      <rPr>
        <sz val="10.5"/>
        <color rgb="FF000000"/>
        <rFont val="宋体"/>
        <family val="3"/>
        <charset val="134"/>
      </rPr>
      <t>?</t>
    </r>
  </si>
  <si>
    <r>
      <t>전통극</t>
    </r>
    <r>
      <rPr>
        <sz val="10.5"/>
        <color rgb="FF000000"/>
        <rFont val="宋体"/>
        <family val="3"/>
        <charset val="134"/>
      </rPr>
      <t xml:space="preserve"> </t>
    </r>
    <r>
      <rPr>
        <sz val="10.5"/>
        <color rgb="FF000000"/>
        <rFont val="BatangChe"/>
        <family val="3"/>
        <charset val="129"/>
      </rPr>
      <t>중심에</t>
    </r>
    <r>
      <rPr>
        <sz val="10.5"/>
        <color rgb="FF000000"/>
        <rFont val="宋体"/>
        <family val="3"/>
        <charset val="134"/>
      </rPr>
      <t xml:space="preserve"> </t>
    </r>
    <r>
      <rPr>
        <sz val="10.5"/>
        <color rgb="FF000000"/>
        <rFont val="BatangChe"/>
        <family val="3"/>
        <charset val="129"/>
      </rPr>
      <t>록</t>
    </r>
    <r>
      <rPr>
        <sz val="10.5"/>
        <color rgb="FF000000"/>
        <rFont val="宋体"/>
        <family val="3"/>
        <charset val="134"/>
      </rPr>
      <t xml:space="preserve"> </t>
    </r>
    <r>
      <rPr>
        <sz val="10.5"/>
        <color rgb="FF000000"/>
        <rFont val="BatangChe"/>
        <family val="3"/>
        <charset val="129"/>
      </rPr>
      <t>요소</t>
    </r>
    <r>
      <rPr>
        <sz val="10.5"/>
        <color rgb="FF000000"/>
        <rFont val="宋体"/>
        <family val="3"/>
        <charset val="134"/>
      </rPr>
      <t xml:space="preserve"> </t>
    </r>
    <r>
      <rPr>
        <sz val="10.5"/>
        <color rgb="FF000000"/>
        <rFont val="BatangChe"/>
        <family val="3"/>
        <charset val="129"/>
      </rPr>
      <t>추가</t>
    </r>
  </si>
  <si>
    <t>花语青扮着刀马旦，唱词飒爽，身段利落，台下叫好连连。曲入佳境，她用摇滚将气氛燃至高点。台下的观众一边尽情摇摆一边泪洒现场，纷纷高呼“新时代降临，摇滚不死”。</t>
  </si>
  <si>
    <t>花語青扮著刀馬旦，唱詞颯爽，身段俐落，臺下叫好連連。曲入佳境，她用搖滾將氣氛燃至高點。臺下的觀眾一邊盡情搖擺一邊淚灑現場，紛紛高呼「新時代降臨，搖滾不死」。</t>
  </si>
  <si>
    <r>
      <t>화</t>
    </r>
    <r>
      <rPr>
        <sz val="10.5"/>
        <color rgb="FF000000"/>
        <rFont val="宋体"/>
        <family val="3"/>
        <charset val="134"/>
      </rPr>
      <t xml:space="preserve"> </t>
    </r>
    <r>
      <rPr>
        <sz val="10.5"/>
        <color rgb="FF000000"/>
        <rFont val="BatangChe"/>
        <family val="3"/>
        <charset val="129"/>
      </rPr>
      <t>위칭은</t>
    </r>
    <r>
      <rPr>
        <sz val="10.5"/>
        <color rgb="FF000000"/>
        <rFont val="宋体"/>
        <family val="3"/>
        <charset val="134"/>
      </rPr>
      <t xml:space="preserve"> </t>
    </r>
    <r>
      <rPr>
        <sz val="10.5"/>
        <color rgb="FF000000"/>
        <rFont val="BatangChe"/>
        <family val="3"/>
        <charset val="129"/>
      </rPr>
      <t>무사의</t>
    </r>
    <r>
      <rPr>
        <sz val="10.5"/>
        <color rgb="FF000000"/>
        <rFont val="宋体"/>
        <family val="3"/>
        <charset val="134"/>
      </rPr>
      <t xml:space="preserve"> </t>
    </r>
    <r>
      <rPr>
        <sz val="10.5"/>
        <color rgb="FF000000"/>
        <rFont val="BatangChe"/>
        <family val="3"/>
        <charset val="129"/>
      </rPr>
      <t>모습으로</t>
    </r>
    <r>
      <rPr>
        <sz val="10.5"/>
        <color rgb="FF000000"/>
        <rFont val="宋体"/>
        <family val="3"/>
        <charset val="134"/>
      </rPr>
      <t xml:space="preserve"> </t>
    </r>
    <r>
      <rPr>
        <sz val="10.5"/>
        <color rgb="FF000000"/>
        <rFont val="BatangChe"/>
        <family val="3"/>
        <charset val="129"/>
      </rPr>
      <t>무대에</t>
    </r>
    <r>
      <rPr>
        <sz val="10.5"/>
        <color rgb="FF000000"/>
        <rFont val="宋体"/>
        <family val="3"/>
        <charset val="134"/>
      </rPr>
      <t xml:space="preserve"> </t>
    </r>
    <r>
      <rPr>
        <sz val="10.5"/>
        <color rgb="FF000000"/>
        <rFont val="BatangChe"/>
        <family val="3"/>
        <charset val="129"/>
      </rPr>
      <t>올라</t>
    </r>
    <r>
      <rPr>
        <sz val="10.5"/>
        <color rgb="FF000000"/>
        <rFont val="宋体"/>
        <family val="3"/>
        <charset val="134"/>
      </rPr>
      <t xml:space="preserve">, </t>
    </r>
    <r>
      <rPr>
        <sz val="10.5"/>
        <color rgb="FF000000"/>
        <rFont val="BatangChe"/>
        <family val="3"/>
        <charset val="129"/>
      </rPr>
      <t>시원시원한</t>
    </r>
    <r>
      <rPr>
        <sz val="10.5"/>
        <color rgb="FF000000"/>
        <rFont val="宋体"/>
        <family val="3"/>
        <charset val="134"/>
      </rPr>
      <t xml:space="preserve"> </t>
    </r>
    <r>
      <rPr>
        <sz val="10.5"/>
        <color rgb="FF000000"/>
        <rFont val="BatangChe"/>
        <family val="3"/>
        <charset val="129"/>
      </rPr>
      <t>가사와</t>
    </r>
    <r>
      <rPr>
        <sz val="10.5"/>
        <color rgb="FF000000"/>
        <rFont val="宋体"/>
        <family val="3"/>
        <charset val="134"/>
      </rPr>
      <t xml:space="preserve"> </t>
    </r>
    <r>
      <rPr>
        <sz val="10.5"/>
        <color rgb="FF000000"/>
        <rFont val="BatangChe"/>
        <family val="3"/>
        <charset val="129"/>
      </rPr>
      <t>깔끔한</t>
    </r>
    <r>
      <rPr>
        <sz val="10.5"/>
        <color rgb="FF000000"/>
        <rFont val="宋体"/>
        <family val="3"/>
        <charset val="134"/>
      </rPr>
      <t xml:space="preserve"> </t>
    </r>
    <r>
      <rPr>
        <sz val="10.5"/>
        <color rgb="FF000000"/>
        <rFont val="BatangChe"/>
        <family val="3"/>
        <charset val="129"/>
      </rPr>
      <t>몸짓으로</t>
    </r>
    <r>
      <rPr>
        <sz val="10.5"/>
        <color rgb="FF000000"/>
        <rFont val="宋体"/>
        <family val="3"/>
        <charset val="134"/>
      </rPr>
      <t xml:space="preserve"> </t>
    </r>
    <r>
      <rPr>
        <sz val="10.5"/>
        <color rgb="FF000000"/>
        <rFont val="BatangChe"/>
        <family val="3"/>
        <charset val="129"/>
      </rPr>
      <t>관객들의</t>
    </r>
    <r>
      <rPr>
        <sz val="10.5"/>
        <color rgb="FF000000"/>
        <rFont val="宋体"/>
        <family val="3"/>
        <charset val="134"/>
      </rPr>
      <t xml:space="preserve"> </t>
    </r>
    <r>
      <rPr>
        <sz val="10.5"/>
        <color rgb="FF000000"/>
        <rFont val="BatangChe"/>
        <family val="3"/>
        <charset val="129"/>
      </rPr>
      <t>환호를</t>
    </r>
    <r>
      <rPr>
        <sz val="10.5"/>
        <color rgb="FF000000"/>
        <rFont val="宋体"/>
        <family val="3"/>
        <charset val="134"/>
      </rPr>
      <t xml:space="preserve"> </t>
    </r>
    <r>
      <rPr>
        <sz val="10.5"/>
        <color rgb="FF000000"/>
        <rFont val="BatangChe"/>
        <family val="3"/>
        <charset val="129"/>
      </rPr>
      <t>끌어냈다</t>
    </r>
    <r>
      <rPr>
        <sz val="10.5"/>
        <color rgb="FF000000"/>
        <rFont val="宋体"/>
        <family val="3"/>
        <charset val="134"/>
      </rPr>
      <t xml:space="preserve">. </t>
    </r>
    <r>
      <rPr>
        <sz val="10.5"/>
        <color rgb="FF000000"/>
        <rFont val="BatangChe"/>
        <family val="3"/>
        <charset val="129"/>
      </rPr>
      <t>공연이</t>
    </r>
    <r>
      <rPr>
        <sz val="10.5"/>
        <color rgb="FF000000"/>
        <rFont val="宋体"/>
        <family val="3"/>
        <charset val="134"/>
      </rPr>
      <t xml:space="preserve"> </t>
    </r>
    <r>
      <rPr>
        <sz val="10.5"/>
        <color rgb="FF000000"/>
        <rFont val="BatangChe"/>
        <family val="3"/>
        <charset val="129"/>
      </rPr>
      <t>절정에</t>
    </r>
    <r>
      <rPr>
        <sz val="10.5"/>
        <color rgb="FF000000"/>
        <rFont val="宋体"/>
        <family val="3"/>
        <charset val="134"/>
      </rPr>
      <t xml:space="preserve"> </t>
    </r>
    <r>
      <rPr>
        <sz val="10.5"/>
        <color rgb="FF000000"/>
        <rFont val="BatangChe"/>
        <family val="3"/>
        <charset val="129"/>
      </rPr>
      <t>다다르자</t>
    </r>
    <r>
      <rPr>
        <sz val="10.5"/>
        <color rgb="FF000000"/>
        <rFont val="宋体"/>
        <family val="3"/>
        <charset val="134"/>
      </rPr>
      <t xml:space="preserve">, </t>
    </r>
    <r>
      <rPr>
        <sz val="10.5"/>
        <color rgb="FF000000"/>
        <rFont val="BatangChe"/>
        <family val="3"/>
        <charset val="129"/>
      </rPr>
      <t>그녀는</t>
    </r>
    <r>
      <rPr>
        <sz val="10.5"/>
        <color rgb="FF000000"/>
        <rFont val="宋体"/>
        <family val="3"/>
        <charset val="134"/>
      </rPr>
      <t xml:space="preserve"> </t>
    </r>
    <r>
      <rPr>
        <sz val="10.5"/>
        <color rgb="FF000000"/>
        <rFont val="BatangChe"/>
        <family val="3"/>
        <charset val="129"/>
      </rPr>
      <t>록</t>
    </r>
    <r>
      <rPr>
        <sz val="10.5"/>
        <color rgb="FF000000"/>
        <rFont val="宋体"/>
        <family val="3"/>
        <charset val="134"/>
      </rPr>
      <t xml:space="preserve"> </t>
    </r>
    <r>
      <rPr>
        <sz val="10.5"/>
        <color rgb="FF000000"/>
        <rFont val="BatangChe"/>
        <family val="3"/>
        <charset val="129"/>
      </rPr>
      <t>음악을</t>
    </r>
    <r>
      <rPr>
        <sz val="10.5"/>
        <color rgb="FF000000"/>
        <rFont val="宋体"/>
        <family val="3"/>
        <charset val="134"/>
      </rPr>
      <t xml:space="preserve"> </t>
    </r>
    <r>
      <rPr>
        <sz val="10.5"/>
        <color rgb="FF000000"/>
        <rFont val="BatangChe"/>
        <family val="3"/>
        <charset val="129"/>
      </rPr>
      <t>활용해</t>
    </r>
    <r>
      <rPr>
        <sz val="10.5"/>
        <color rgb="FF000000"/>
        <rFont val="宋体"/>
        <family val="3"/>
        <charset val="134"/>
      </rPr>
      <t xml:space="preserve"> </t>
    </r>
    <r>
      <rPr>
        <sz val="10.5"/>
        <color rgb="FF000000"/>
        <rFont val="BatangChe"/>
        <family val="3"/>
        <charset val="129"/>
      </rPr>
      <t>분위기를</t>
    </r>
    <r>
      <rPr>
        <sz val="10.5"/>
        <color rgb="FF000000"/>
        <rFont val="宋体"/>
        <family val="3"/>
        <charset val="134"/>
      </rPr>
      <t xml:space="preserve"> </t>
    </r>
    <r>
      <rPr>
        <sz val="10.5"/>
        <color rgb="FF000000"/>
        <rFont val="BatangChe"/>
        <family val="3"/>
        <charset val="129"/>
      </rPr>
      <t>최고조로</t>
    </r>
    <r>
      <rPr>
        <sz val="10.5"/>
        <color rgb="FF000000"/>
        <rFont val="宋体"/>
        <family val="3"/>
        <charset val="134"/>
      </rPr>
      <t xml:space="preserve"> </t>
    </r>
    <r>
      <rPr>
        <sz val="10.5"/>
        <color rgb="FF000000"/>
        <rFont val="BatangChe"/>
        <family val="3"/>
        <charset val="129"/>
      </rPr>
      <t>끌어올렸다</t>
    </r>
    <r>
      <rPr>
        <sz val="10.5"/>
        <color rgb="FF000000"/>
        <rFont val="宋体"/>
        <family val="3"/>
        <charset val="134"/>
      </rPr>
      <t xml:space="preserve">. </t>
    </r>
    <r>
      <rPr>
        <sz val="10.5"/>
        <color rgb="FF000000"/>
        <rFont val="BatangChe"/>
        <family val="3"/>
        <charset val="129"/>
      </rPr>
      <t>관객들은</t>
    </r>
    <r>
      <rPr>
        <sz val="10.5"/>
        <color rgb="FF000000"/>
        <rFont val="宋体"/>
        <family val="3"/>
        <charset val="134"/>
      </rPr>
      <t xml:space="preserve"> </t>
    </r>
    <r>
      <rPr>
        <sz val="10.5"/>
        <color rgb="FF000000"/>
        <rFont val="BatangChe"/>
        <family val="3"/>
        <charset val="129"/>
      </rPr>
      <t>신나게</t>
    </r>
    <r>
      <rPr>
        <sz val="10.5"/>
        <color rgb="FF000000"/>
        <rFont val="宋体"/>
        <family val="3"/>
        <charset val="134"/>
      </rPr>
      <t xml:space="preserve"> </t>
    </r>
    <r>
      <rPr>
        <sz val="10.5"/>
        <color rgb="FF000000"/>
        <rFont val="BatangChe"/>
        <family val="3"/>
        <charset val="129"/>
      </rPr>
      <t>몸을</t>
    </r>
    <r>
      <rPr>
        <sz val="10.5"/>
        <color rgb="FF000000"/>
        <rFont val="宋体"/>
        <family val="3"/>
        <charset val="134"/>
      </rPr>
      <t xml:space="preserve"> </t>
    </r>
    <r>
      <rPr>
        <sz val="10.5"/>
        <color rgb="FF000000"/>
        <rFont val="BatangChe"/>
        <family val="3"/>
        <charset val="129"/>
      </rPr>
      <t>흔들며</t>
    </r>
    <r>
      <rPr>
        <sz val="10.5"/>
        <color rgb="FF000000"/>
        <rFont val="宋体"/>
        <family val="3"/>
        <charset val="134"/>
      </rPr>
      <t xml:space="preserve"> </t>
    </r>
    <r>
      <rPr>
        <sz val="10.5"/>
        <color rgb="FF000000"/>
        <rFont val="BatangChe"/>
        <family val="3"/>
        <charset val="129"/>
      </rPr>
      <t>감동의</t>
    </r>
    <r>
      <rPr>
        <sz val="10.5"/>
        <color rgb="FF000000"/>
        <rFont val="宋体"/>
        <family val="3"/>
        <charset val="134"/>
      </rPr>
      <t xml:space="preserve"> </t>
    </r>
    <r>
      <rPr>
        <sz val="10.5"/>
        <color rgb="FF000000"/>
        <rFont val="BatangChe"/>
        <family val="3"/>
        <charset val="129"/>
      </rPr>
      <t>눈물을</t>
    </r>
    <r>
      <rPr>
        <sz val="10.5"/>
        <color rgb="FF000000"/>
        <rFont val="宋体"/>
        <family val="3"/>
        <charset val="134"/>
      </rPr>
      <t xml:space="preserve"> </t>
    </r>
    <r>
      <rPr>
        <sz val="10.5"/>
        <color rgb="FF000000"/>
        <rFont val="BatangChe"/>
        <family val="3"/>
        <charset val="129"/>
      </rPr>
      <t>흘렸고</t>
    </r>
    <r>
      <rPr>
        <sz val="10.5"/>
        <color rgb="FF000000"/>
        <rFont val="宋体"/>
        <family val="3"/>
        <charset val="134"/>
      </rPr>
      <t>, "</t>
    </r>
    <r>
      <rPr>
        <sz val="10.5"/>
        <color rgb="FF000000"/>
        <rFont val="BatangChe"/>
        <family val="3"/>
        <charset val="129"/>
      </rPr>
      <t>새로운</t>
    </r>
    <r>
      <rPr>
        <sz val="10.5"/>
        <color rgb="FF000000"/>
        <rFont val="宋体"/>
        <family val="3"/>
        <charset val="134"/>
      </rPr>
      <t xml:space="preserve"> </t>
    </r>
    <r>
      <rPr>
        <sz val="10.5"/>
        <color rgb="FF000000"/>
        <rFont val="BatangChe"/>
        <family val="3"/>
        <charset val="129"/>
      </rPr>
      <t>시대가</t>
    </r>
    <r>
      <rPr>
        <sz val="10.5"/>
        <color rgb="FF000000"/>
        <rFont val="宋体"/>
        <family val="3"/>
        <charset val="134"/>
      </rPr>
      <t xml:space="preserve"> </t>
    </r>
    <r>
      <rPr>
        <sz val="10.5"/>
        <color rgb="FF000000"/>
        <rFont val="BatangChe"/>
        <family val="3"/>
        <charset val="129"/>
      </rPr>
      <t>왔다</t>
    </r>
    <r>
      <rPr>
        <sz val="10.5"/>
        <color rgb="FF000000"/>
        <rFont val="宋体"/>
        <family val="3"/>
        <charset val="134"/>
      </rPr>
      <t xml:space="preserve">, </t>
    </r>
    <r>
      <rPr>
        <sz val="10.5"/>
        <color rgb="FF000000"/>
        <rFont val="BatangChe"/>
        <family val="3"/>
        <charset val="129"/>
      </rPr>
      <t>록</t>
    </r>
    <r>
      <rPr>
        <sz val="10.5"/>
        <color rgb="FF000000"/>
        <rFont val="宋体"/>
        <family val="3"/>
        <charset val="134"/>
      </rPr>
      <t xml:space="preserve"> </t>
    </r>
    <r>
      <rPr>
        <sz val="10.5"/>
        <color rgb="FF000000"/>
        <rFont val="BatangChe"/>
        <family val="3"/>
        <charset val="129"/>
      </rPr>
      <t>윌</t>
    </r>
    <r>
      <rPr>
        <sz val="10.5"/>
        <color rgb="FF000000"/>
        <rFont val="宋体"/>
        <family val="3"/>
        <charset val="134"/>
      </rPr>
      <t xml:space="preserve"> </t>
    </r>
    <r>
      <rPr>
        <sz val="10.5"/>
        <color rgb="FF000000"/>
        <rFont val="BatangChe"/>
        <family val="3"/>
        <charset val="129"/>
      </rPr>
      <t>네버다이</t>
    </r>
    <r>
      <rPr>
        <sz val="10.5"/>
        <color rgb="FF000000"/>
        <rFont val="宋体"/>
        <family val="3"/>
        <charset val="134"/>
      </rPr>
      <t>!"</t>
    </r>
    <r>
      <rPr>
        <sz val="10.5"/>
        <color rgb="FF000000"/>
        <rFont val="BatangChe"/>
        <family val="3"/>
        <charset val="129"/>
      </rPr>
      <t>라</t>
    </r>
    <r>
      <rPr>
        <sz val="10.5"/>
        <color rgb="FF000000"/>
        <rFont val="宋体"/>
        <family val="3"/>
        <charset val="134"/>
      </rPr>
      <t xml:space="preserve"> </t>
    </r>
    <r>
      <rPr>
        <sz val="10.5"/>
        <color rgb="FF000000"/>
        <rFont val="BatangChe"/>
        <family val="3"/>
        <charset val="129"/>
      </rPr>
      <t>외쳤다</t>
    </r>
    <r>
      <rPr>
        <sz val="10.5"/>
        <color rgb="FF000000"/>
        <rFont val="宋体"/>
        <family val="3"/>
        <charset val="134"/>
      </rPr>
      <t>.</t>
    </r>
  </si>
  <si>
    <r>
      <t>화</t>
    </r>
    <r>
      <rPr>
        <sz val="10.5"/>
        <color rgb="FF000000"/>
        <rFont val="宋体"/>
        <family val="3"/>
        <charset val="134"/>
      </rPr>
      <t xml:space="preserve"> </t>
    </r>
    <r>
      <rPr>
        <sz val="10.5"/>
        <color rgb="FF000000"/>
        <rFont val="BatangChe"/>
        <family val="3"/>
        <charset val="129"/>
      </rPr>
      <t>위칭은</t>
    </r>
    <r>
      <rPr>
        <sz val="10.5"/>
        <color rgb="FF000000"/>
        <rFont val="宋体"/>
        <family val="3"/>
        <charset val="134"/>
      </rPr>
      <t xml:space="preserve"> </t>
    </r>
    <r>
      <rPr>
        <sz val="10.5"/>
        <color rgb="FF000000"/>
        <rFont val="BatangChe"/>
        <family val="3"/>
        <charset val="129"/>
      </rPr>
      <t>무사의</t>
    </r>
    <r>
      <rPr>
        <sz val="10.5"/>
        <color rgb="FF000000"/>
        <rFont val="宋体"/>
        <family val="3"/>
        <charset val="134"/>
      </rPr>
      <t xml:space="preserve"> </t>
    </r>
    <r>
      <rPr>
        <sz val="10.5"/>
        <color rgb="FF000000"/>
        <rFont val="BatangChe"/>
        <family val="3"/>
        <charset val="129"/>
      </rPr>
      <t>모습으로</t>
    </r>
    <r>
      <rPr>
        <sz val="10.5"/>
        <color rgb="FF000000"/>
        <rFont val="宋体"/>
        <family val="3"/>
        <charset val="134"/>
      </rPr>
      <t xml:space="preserve"> </t>
    </r>
    <r>
      <rPr>
        <sz val="10.5"/>
        <color rgb="FF000000"/>
        <rFont val="BatangChe"/>
        <family val="3"/>
        <charset val="129"/>
      </rPr>
      <t>무대에</t>
    </r>
    <r>
      <rPr>
        <sz val="10.5"/>
        <color rgb="FF000000"/>
        <rFont val="宋体"/>
        <family val="3"/>
        <charset val="134"/>
      </rPr>
      <t xml:space="preserve"> </t>
    </r>
    <r>
      <rPr>
        <sz val="10.5"/>
        <color rgb="FF000000"/>
        <rFont val="BatangChe"/>
        <family val="3"/>
        <charset val="129"/>
      </rPr>
      <t>올라</t>
    </r>
    <r>
      <rPr>
        <sz val="10.5"/>
        <color rgb="FF000000"/>
        <rFont val="宋体"/>
        <family val="3"/>
        <charset val="134"/>
      </rPr>
      <t xml:space="preserve">, </t>
    </r>
    <r>
      <rPr>
        <sz val="10.5"/>
        <color rgb="FF000000"/>
        <rFont val="BatangChe"/>
        <family val="3"/>
        <charset val="129"/>
      </rPr>
      <t>시원시원한</t>
    </r>
    <r>
      <rPr>
        <sz val="10.5"/>
        <color rgb="FF000000"/>
        <rFont val="宋体"/>
        <family val="3"/>
        <charset val="134"/>
      </rPr>
      <t xml:space="preserve"> </t>
    </r>
    <r>
      <rPr>
        <sz val="10.5"/>
        <color rgb="FF000000"/>
        <rFont val="BatangChe"/>
        <family val="3"/>
        <charset val="129"/>
      </rPr>
      <t>가사와</t>
    </r>
    <r>
      <rPr>
        <sz val="10.5"/>
        <color rgb="FF000000"/>
        <rFont val="宋体"/>
        <family val="3"/>
        <charset val="134"/>
      </rPr>
      <t xml:space="preserve"> </t>
    </r>
    <r>
      <rPr>
        <sz val="10.5"/>
        <color rgb="FF000000"/>
        <rFont val="BatangChe"/>
        <family val="3"/>
        <charset val="129"/>
      </rPr>
      <t>깔끔한</t>
    </r>
    <r>
      <rPr>
        <sz val="10.5"/>
        <color rgb="FF000000"/>
        <rFont val="宋体"/>
        <family val="3"/>
        <charset val="134"/>
      </rPr>
      <t xml:space="preserve"> </t>
    </r>
    <r>
      <rPr>
        <sz val="10.5"/>
        <color rgb="FF000000"/>
        <rFont val="BatangChe"/>
        <family val="3"/>
        <charset val="129"/>
      </rPr>
      <t>몸짓을</t>
    </r>
    <r>
      <rPr>
        <sz val="10.5"/>
        <color rgb="FF000000"/>
        <rFont val="宋体"/>
        <family val="3"/>
        <charset val="134"/>
      </rPr>
      <t xml:space="preserve"> </t>
    </r>
    <r>
      <rPr>
        <sz val="10.5"/>
        <color rgb="FF000000"/>
        <rFont val="BatangChe"/>
        <family val="3"/>
        <charset val="129"/>
      </rPr>
      <t>선보였다</t>
    </r>
    <r>
      <rPr>
        <sz val="10.5"/>
        <color rgb="FF000000"/>
        <rFont val="宋体"/>
        <family val="3"/>
        <charset val="134"/>
      </rPr>
      <t xml:space="preserve">. </t>
    </r>
    <r>
      <rPr>
        <sz val="10.5"/>
        <color rgb="FF000000"/>
        <rFont val="BatangChe"/>
        <family val="3"/>
        <charset val="129"/>
      </rPr>
      <t>그러나</t>
    </r>
    <r>
      <rPr>
        <sz val="10.5"/>
        <color rgb="FF000000"/>
        <rFont val="宋体"/>
        <family val="3"/>
        <charset val="134"/>
      </rPr>
      <t xml:space="preserve"> </t>
    </r>
    <r>
      <rPr>
        <sz val="10.5"/>
        <color rgb="FF000000"/>
        <rFont val="BatangChe"/>
        <family val="3"/>
        <charset val="129"/>
      </rPr>
      <t>관객들은</t>
    </r>
    <r>
      <rPr>
        <sz val="10.5"/>
        <color rgb="FF000000"/>
        <rFont val="宋体"/>
        <family val="3"/>
        <charset val="134"/>
      </rPr>
      <t xml:space="preserve"> </t>
    </r>
    <r>
      <rPr>
        <sz val="10.5"/>
        <color rgb="FF000000"/>
        <rFont val="BatangChe"/>
        <family val="3"/>
        <charset val="129"/>
      </rPr>
      <t>공연장을</t>
    </r>
    <r>
      <rPr>
        <sz val="10.5"/>
        <color rgb="FF000000"/>
        <rFont val="宋体"/>
        <family val="3"/>
        <charset val="134"/>
      </rPr>
      <t xml:space="preserve"> </t>
    </r>
    <r>
      <rPr>
        <sz val="10.5"/>
        <color rgb="FF000000"/>
        <rFont val="BatangChe"/>
        <family val="3"/>
        <charset val="129"/>
      </rPr>
      <t>잘못</t>
    </r>
    <r>
      <rPr>
        <sz val="10.5"/>
        <color rgb="FF000000"/>
        <rFont val="宋体"/>
        <family val="3"/>
        <charset val="134"/>
      </rPr>
      <t xml:space="preserve"> </t>
    </r>
    <r>
      <rPr>
        <sz val="10.5"/>
        <color rgb="FF000000"/>
        <rFont val="BatangChe"/>
        <family val="3"/>
        <charset val="129"/>
      </rPr>
      <t>찾아왔나</t>
    </r>
    <r>
      <rPr>
        <sz val="10.5"/>
        <color rgb="FF000000"/>
        <rFont val="宋体"/>
        <family val="3"/>
        <charset val="134"/>
      </rPr>
      <t xml:space="preserve">, </t>
    </r>
    <r>
      <rPr>
        <sz val="10.5"/>
        <color rgb="FF000000"/>
        <rFont val="BatangChe"/>
        <family val="3"/>
        <charset val="129"/>
      </rPr>
      <t>이게</t>
    </r>
    <r>
      <rPr>
        <sz val="10.5"/>
        <color rgb="FF000000"/>
        <rFont val="宋体"/>
        <family val="3"/>
        <charset val="134"/>
      </rPr>
      <t xml:space="preserve"> </t>
    </r>
    <r>
      <rPr>
        <sz val="10.5"/>
        <color rgb="FF000000"/>
        <rFont val="BatangChe"/>
        <family val="3"/>
        <charset val="129"/>
      </rPr>
      <t>정말</t>
    </r>
    <r>
      <rPr>
        <sz val="10.5"/>
        <color rgb="FF000000"/>
        <rFont val="宋体"/>
        <family val="3"/>
        <charset val="134"/>
      </rPr>
      <t xml:space="preserve"> </t>
    </r>
    <r>
      <rPr>
        <sz val="10.5"/>
        <color rgb="FF000000"/>
        <rFont val="BatangChe"/>
        <family val="3"/>
        <charset val="129"/>
      </rPr>
      <t>록</t>
    </r>
    <r>
      <rPr>
        <sz val="10.5"/>
        <color rgb="FF000000"/>
        <rFont val="宋体"/>
        <family val="3"/>
        <charset val="134"/>
      </rPr>
      <t xml:space="preserve"> </t>
    </r>
    <r>
      <rPr>
        <sz val="10.5"/>
        <color rgb="FF000000"/>
        <rFont val="BatangChe"/>
        <family val="3"/>
        <charset val="129"/>
      </rPr>
      <t>공연이</t>
    </r>
    <r>
      <rPr>
        <sz val="10.5"/>
        <color rgb="FF000000"/>
        <rFont val="宋体"/>
        <family val="3"/>
        <charset val="134"/>
      </rPr>
      <t xml:space="preserve"> </t>
    </r>
    <r>
      <rPr>
        <sz val="10.5"/>
        <color rgb="FF000000"/>
        <rFont val="BatangChe"/>
        <family val="3"/>
        <charset val="129"/>
      </rPr>
      <t>맞나</t>
    </r>
    <r>
      <rPr>
        <sz val="10.5"/>
        <color rgb="FF000000"/>
        <rFont val="宋体"/>
        <family val="3"/>
        <charset val="134"/>
      </rPr>
      <t xml:space="preserve"> </t>
    </r>
    <r>
      <rPr>
        <sz val="10.5"/>
        <color rgb="FF000000"/>
        <rFont val="BatangChe"/>
        <family val="3"/>
        <charset val="129"/>
      </rPr>
      <t>의문을</t>
    </r>
    <r>
      <rPr>
        <sz val="10.5"/>
        <color rgb="FF000000"/>
        <rFont val="宋体"/>
        <family val="3"/>
        <charset val="134"/>
      </rPr>
      <t xml:space="preserve"> </t>
    </r>
    <r>
      <rPr>
        <sz val="10.5"/>
        <color rgb="FF000000"/>
        <rFont val="BatangChe"/>
        <family val="3"/>
        <charset val="129"/>
      </rPr>
      <t>품었다</t>
    </r>
    <r>
      <rPr>
        <sz val="10.5"/>
        <color rgb="FF000000"/>
        <rFont val="宋体"/>
        <family val="3"/>
        <charset val="134"/>
      </rPr>
      <t>.</t>
    </r>
  </si>
  <si>
    <r>
      <t>록</t>
    </r>
    <r>
      <rPr>
        <sz val="10.5"/>
        <color rgb="FF000000"/>
        <rFont val="宋体"/>
        <family val="3"/>
        <charset val="134"/>
      </rPr>
      <t xml:space="preserve"> </t>
    </r>
    <r>
      <rPr>
        <sz val="10.5"/>
        <color rgb="FF000000"/>
        <rFont val="BatangChe"/>
        <family val="3"/>
        <charset val="129"/>
      </rPr>
      <t>중심에</t>
    </r>
    <r>
      <rPr>
        <sz val="10.5"/>
        <color rgb="FF000000"/>
        <rFont val="宋体"/>
        <family val="3"/>
        <charset val="134"/>
      </rPr>
      <t xml:space="preserve"> </t>
    </r>
    <r>
      <rPr>
        <sz val="10.5"/>
        <color rgb="FF000000"/>
        <rFont val="BatangChe"/>
        <family val="3"/>
        <charset val="129"/>
      </rPr>
      <t>전통극</t>
    </r>
    <r>
      <rPr>
        <sz val="10.5"/>
        <color rgb="FF000000"/>
        <rFont val="宋体"/>
        <family val="3"/>
        <charset val="134"/>
      </rPr>
      <t xml:space="preserve"> </t>
    </r>
    <r>
      <rPr>
        <sz val="10.5"/>
        <color rgb="FF000000"/>
        <rFont val="BatangChe"/>
        <family val="3"/>
        <charset val="129"/>
      </rPr>
      <t>요소</t>
    </r>
    <r>
      <rPr>
        <sz val="10.5"/>
        <color rgb="FF000000"/>
        <rFont val="宋体"/>
        <family val="3"/>
        <charset val="134"/>
      </rPr>
      <t xml:space="preserve"> </t>
    </r>
    <r>
      <rPr>
        <sz val="10.5"/>
        <color rgb="FF000000"/>
        <rFont val="BatangChe"/>
        <family val="3"/>
        <charset val="129"/>
      </rPr>
      <t>추가</t>
    </r>
  </si>
  <si>
    <r>
      <t>화</t>
    </r>
    <r>
      <rPr>
        <sz val="10.5"/>
        <color rgb="FF000000"/>
        <rFont val="宋体"/>
        <family val="3"/>
        <charset val="134"/>
      </rPr>
      <t xml:space="preserve"> </t>
    </r>
    <r>
      <rPr>
        <sz val="10.5"/>
        <color rgb="FF000000"/>
        <rFont val="BatangChe"/>
        <family val="3"/>
        <charset val="129"/>
      </rPr>
      <t>위칭은</t>
    </r>
    <r>
      <rPr>
        <sz val="10.5"/>
        <color rgb="FF000000"/>
        <rFont val="宋体"/>
        <family val="3"/>
        <charset val="134"/>
      </rPr>
      <t xml:space="preserve"> </t>
    </r>
    <r>
      <rPr>
        <sz val="10.5"/>
        <color rgb="FF000000"/>
        <rFont val="BatangChe"/>
        <family val="3"/>
        <charset val="129"/>
      </rPr>
      <t>클래식한</t>
    </r>
    <r>
      <rPr>
        <sz val="10.5"/>
        <color rgb="FF000000"/>
        <rFont val="宋体"/>
        <family val="3"/>
        <charset val="134"/>
      </rPr>
      <t xml:space="preserve"> </t>
    </r>
    <r>
      <rPr>
        <sz val="10.5"/>
        <color rgb="FF000000"/>
        <rFont val="BatangChe"/>
        <family val="3"/>
        <charset val="129"/>
      </rPr>
      <t>록</t>
    </r>
    <r>
      <rPr>
        <sz val="10.5"/>
        <color rgb="FF000000"/>
        <rFont val="宋体"/>
        <family val="3"/>
        <charset val="134"/>
      </rPr>
      <t xml:space="preserve"> </t>
    </r>
    <r>
      <rPr>
        <sz val="10.5"/>
        <color rgb="FF000000"/>
        <rFont val="BatangChe"/>
        <family val="3"/>
        <charset val="129"/>
      </rPr>
      <t>음악을</t>
    </r>
    <r>
      <rPr>
        <sz val="10.5"/>
        <color rgb="FF000000"/>
        <rFont val="宋体"/>
        <family val="3"/>
        <charset val="134"/>
      </rPr>
      <t xml:space="preserve"> </t>
    </r>
    <r>
      <rPr>
        <sz val="10.5"/>
        <color rgb="FF000000"/>
        <rFont val="BatangChe"/>
        <family val="3"/>
        <charset val="129"/>
      </rPr>
      <t>부르며</t>
    </r>
    <r>
      <rPr>
        <sz val="10.5"/>
        <color rgb="FF000000"/>
        <rFont val="宋体"/>
        <family val="3"/>
        <charset val="134"/>
      </rPr>
      <t xml:space="preserve"> </t>
    </r>
    <r>
      <rPr>
        <sz val="10.5"/>
        <color rgb="FF000000"/>
        <rFont val="BatangChe"/>
        <family val="3"/>
        <charset val="129"/>
      </rPr>
      <t>무대를</t>
    </r>
    <r>
      <rPr>
        <sz val="10.5"/>
        <color rgb="FF000000"/>
        <rFont val="宋体"/>
        <family val="3"/>
        <charset val="134"/>
      </rPr>
      <t xml:space="preserve"> </t>
    </r>
    <r>
      <rPr>
        <sz val="10.5"/>
        <color rgb="FF000000"/>
        <rFont val="BatangChe"/>
        <family val="3"/>
        <charset val="129"/>
      </rPr>
      <t>달궜고</t>
    </r>
    <r>
      <rPr>
        <sz val="10.5"/>
        <color rgb="FF000000"/>
        <rFont val="宋体"/>
        <family val="3"/>
        <charset val="134"/>
      </rPr>
      <t xml:space="preserve">, </t>
    </r>
    <r>
      <rPr>
        <sz val="10.5"/>
        <color rgb="FF000000"/>
        <rFont val="BatangChe"/>
        <family val="3"/>
        <charset val="129"/>
      </rPr>
      <t>관객들은</t>
    </r>
    <r>
      <rPr>
        <sz val="10.5"/>
        <color rgb="FF000000"/>
        <rFont val="宋体"/>
        <family val="3"/>
        <charset val="134"/>
      </rPr>
      <t xml:space="preserve"> </t>
    </r>
    <r>
      <rPr>
        <sz val="10.5"/>
        <color rgb="FF000000"/>
        <rFont val="BatangChe"/>
        <family val="3"/>
        <charset val="129"/>
      </rPr>
      <t>노래에</t>
    </r>
    <r>
      <rPr>
        <sz val="10.5"/>
        <color rgb="FF000000"/>
        <rFont val="宋体"/>
        <family val="3"/>
        <charset val="134"/>
      </rPr>
      <t xml:space="preserve"> </t>
    </r>
    <r>
      <rPr>
        <sz val="10.5"/>
        <color rgb="FF000000"/>
        <rFont val="BatangChe"/>
        <family val="3"/>
        <charset val="129"/>
      </rPr>
      <t>맞추어</t>
    </r>
    <r>
      <rPr>
        <sz val="10.5"/>
        <color rgb="FF000000"/>
        <rFont val="宋体"/>
        <family val="3"/>
        <charset val="134"/>
      </rPr>
      <t xml:space="preserve"> </t>
    </r>
    <r>
      <rPr>
        <sz val="10.5"/>
        <color rgb="FF000000"/>
        <rFont val="BatangChe"/>
        <family val="3"/>
        <charset val="129"/>
      </rPr>
      <t>머리를</t>
    </r>
    <r>
      <rPr>
        <sz val="10.5"/>
        <color rgb="FF000000"/>
        <rFont val="宋体"/>
        <family val="3"/>
        <charset val="134"/>
      </rPr>
      <t xml:space="preserve"> </t>
    </r>
    <r>
      <rPr>
        <sz val="10.5"/>
        <color rgb="FF000000"/>
        <rFont val="BatangChe"/>
        <family val="3"/>
        <charset val="129"/>
      </rPr>
      <t>흔들며</t>
    </r>
    <r>
      <rPr>
        <sz val="10.5"/>
        <color rgb="FF000000"/>
        <rFont val="宋体"/>
        <family val="3"/>
        <charset val="134"/>
      </rPr>
      <t xml:space="preserve"> </t>
    </r>
    <r>
      <rPr>
        <sz val="10.5"/>
        <color rgb="FF000000"/>
        <rFont val="BatangChe"/>
        <family val="3"/>
        <charset val="129"/>
      </rPr>
      <t>열광했다</t>
    </r>
    <r>
      <rPr>
        <sz val="10.5"/>
        <color rgb="FF000000"/>
        <rFont val="宋体"/>
        <family val="3"/>
        <charset val="134"/>
      </rPr>
      <t xml:space="preserve">. </t>
    </r>
    <r>
      <rPr>
        <sz val="10.5"/>
        <color rgb="FF000000"/>
        <rFont val="BatangChe"/>
        <family val="3"/>
        <charset val="129"/>
      </rPr>
      <t>후렴이</t>
    </r>
    <r>
      <rPr>
        <sz val="10.5"/>
        <color rgb="FF000000"/>
        <rFont val="宋体"/>
        <family val="3"/>
        <charset val="134"/>
      </rPr>
      <t xml:space="preserve"> </t>
    </r>
    <r>
      <rPr>
        <sz val="10.5"/>
        <color rgb="FF000000"/>
        <rFont val="BatangChe"/>
        <family val="3"/>
        <charset val="129"/>
      </rPr>
      <t>끝나자</t>
    </r>
    <r>
      <rPr>
        <sz val="10.5"/>
        <color rgb="FF000000"/>
        <rFont val="宋体"/>
        <family val="3"/>
        <charset val="134"/>
      </rPr>
      <t xml:space="preserve">, </t>
    </r>
    <r>
      <rPr>
        <sz val="10.5"/>
        <color rgb="FF000000"/>
        <rFont val="BatangChe"/>
        <family val="3"/>
        <charset val="129"/>
      </rPr>
      <t>화</t>
    </r>
    <r>
      <rPr>
        <sz val="10.5"/>
        <color rgb="FF000000"/>
        <rFont val="宋体"/>
        <family val="3"/>
        <charset val="134"/>
      </rPr>
      <t xml:space="preserve"> </t>
    </r>
    <r>
      <rPr>
        <sz val="10.5"/>
        <color rgb="FF000000"/>
        <rFont val="BatangChe"/>
        <family val="3"/>
        <charset val="129"/>
      </rPr>
      <t>위칭은</t>
    </r>
    <r>
      <rPr>
        <sz val="10.5"/>
        <color rgb="FF000000"/>
        <rFont val="宋体"/>
        <family val="3"/>
        <charset val="134"/>
      </rPr>
      <t xml:space="preserve"> </t>
    </r>
    <r>
      <rPr>
        <sz val="10.5"/>
        <color rgb="FF000000"/>
        <rFont val="BatangChe"/>
        <family val="3"/>
        <charset val="129"/>
      </rPr>
      <t>가장</t>
    </r>
    <r>
      <rPr>
        <sz val="10.5"/>
        <color rgb="FF000000"/>
        <rFont val="宋体"/>
        <family val="3"/>
        <charset val="134"/>
      </rPr>
      <t xml:space="preserve"> </t>
    </r>
    <r>
      <rPr>
        <sz val="10.5"/>
        <color rgb="FF000000"/>
        <rFont val="BatangChe"/>
        <family val="3"/>
        <charset val="129"/>
      </rPr>
      <t>자신</t>
    </r>
    <r>
      <rPr>
        <sz val="10.5"/>
        <color rgb="FF000000"/>
        <rFont val="宋体"/>
        <family val="3"/>
        <charset val="134"/>
      </rPr>
      <t xml:space="preserve"> </t>
    </r>
    <r>
      <rPr>
        <sz val="10.5"/>
        <color rgb="FF000000"/>
        <rFont val="BatangChe"/>
        <family val="3"/>
        <charset val="129"/>
      </rPr>
      <t>있는</t>
    </r>
    <r>
      <rPr>
        <sz val="10.5"/>
        <color rgb="FF000000"/>
        <rFont val="宋体"/>
        <family val="3"/>
        <charset val="134"/>
      </rPr>
      <t xml:space="preserve"> </t>
    </r>
    <r>
      <rPr>
        <sz val="10.5"/>
        <color rgb="FF000000"/>
        <rFont val="BatangChe"/>
        <family val="3"/>
        <charset val="129"/>
      </rPr>
      <t>전통</t>
    </r>
    <r>
      <rPr>
        <sz val="10.5"/>
        <color rgb="FF000000"/>
        <rFont val="宋体"/>
        <family val="3"/>
        <charset val="134"/>
      </rPr>
      <t xml:space="preserve"> </t>
    </r>
    <r>
      <rPr>
        <sz val="10.5"/>
        <color rgb="FF000000"/>
        <rFont val="BatangChe"/>
        <family val="3"/>
        <charset val="129"/>
      </rPr>
      <t>가락을</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소절</t>
    </r>
    <r>
      <rPr>
        <sz val="10.5"/>
        <color rgb="FF000000"/>
        <rFont val="宋体"/>
        <family val="3"/>
        <charset val="134"/>
      </rPr>
      <t xml:space="preserve"> </t>
    </r>
    <r>
      <rPr>
        <sz val="10.5"/>
        <color rgb="FF000000"/>
        <rFont val="BatangChe"/>
        <family val="3"/>
        <charset val="129"/>
      </rPr>
      <t>선보였고</t>
    </r>
    <r>
      <rPr>
        <sz val="10.5"/>
        <color rgb="FF000000"/>
        <rFont val="宋体"/>
        <family val="3"/>
        <charset val="134"/>
      </rPr>
      <t xml:space="preserve">, </t>
    </r>
    <r>
      <rPr>
        <sz val="10.5"/>
        <color rgb="FF000000"/>
        <rFont val="BatangChe"/>
        <family val="3"/>
        <charset val="129"/>
      </rPr>
      <t>관객들은</t>
    </r>
    <r>
      <rPr>
        <sz val="10.5"/>
        <color rgb="FF000000"/>
        <rFont val="宋体"/>
        <family val="3"/>
        <charset val="134"/>
      </rPr>
      <t xml:space="preserve"> </t>
    </r>
    <r>
      <rPr>
        <sz val="10.5"/>
        <color rgb="FF000000"/>
        <rFont val="BatangChe"/>
        <family val="3"/>
        <charset val="129"/>
      </rPr>
      <t>전통과</t>
    </r>
    <r>
      <rPr>
        <sz val="10.5"/>
        <color rgb="FF000000"/>
        <rFont val="宋体"/>
        <family val="3"/>
        <charset val="134"/>
      </rPr>
      <t xml:space="preserve"> </t>
    </r>
    <r>
      <rPr>
        <sz val="10.5"/>
        <color rgb="FF000000"/>
        <rFont val="BatangChe"/>
        <family val="3"/>
        <charset val="129"/>
      </rPr>
      <t>현대의</t>
    </r>
    <r>
      <rPr>
        <sz val="10.5"/>
        <color rgb="FF000000"/>
        <rFont val="宋体"/>
        <family val="3"/>
        <charset val="134"/>
      </rPr>
      <t xml:space="preserve"> </t>
    </r>
    <r>
      <rPr>
        <sz val="10.5"/>
        <color rgb="FF000000"/>
        <rFont val="BatangChe"/>
        <family val="3"/>
        <charset val="129"/>
      </rPr>
      <t>완벽한</t>
    </r>
    <r>
      <rPr>
        <sz val="10.5"/>
        <color rgb="FF000000"/>
        <rFont val="宋体"/>
        <family val="3"/>
        <charset val="134"/>
      </rPr>
      <t xml:space="preserve"> </t>
    </r>
    <r>
      <rPr>
        <sz val="10.5"/>
        <color rgb="FF000000"/>
        <rFont val="BatangChe"/>
        <family val="3"/>
        <charset val="129"/>
      </rPr>
      <t>조화에</t>
    </r>
    <r>
      <rPr>
        <sz val="10.5"/>
        <color rgb="FF000000"/>
        <rFont val="宋体"/>
        <family val="3"/>
        <charset val="134"/>
      </rPr>
      <t xml:space="preserve"> </t>
    </r>
    <r>
      <rPr>
        <sz val="10.5"/>
        <color rgb="FF000000"/>
        <rFont val="BatangChe"/>
        <family val="3"/>
        <charset val="129"/>
      </rPr>
      <t>감탄했다</t>
    </r>
    <r>
      <rPr>
        <sz val="10.5"/>
        <color rgb="FF000000"/>
        <rFont val="宋体"/>
        <family val="3"/>
        <charset val="134"/>
      </rPr>
      <t>.</t>
    </r>
  </si>
  <si>
    <r>
      <t>화</t>
    </r>
    <r>
      <rPr>
        <sz val="10.5"/>
        <color rgb="FF000000"/>
        <rFont val="宋体"/>
        <family val="3"/>
        <charset val="134"/>
      </rPr>
      <t xml:space="preserve"> </t>
    </r>
    <r>
      <rPr>
        <sz val="10.5"/>
        <color rgb="FF000000"/>
        <rFont val="BatangChe"/>
        <family val="3"/>
        <charset val="129"/>
      </rPr>
      <t>위칭은</t>
    </r>
    <r>
      <rPr>
        <sz val="10.5"/>
        <color rgb="FF000000"/>
        <rFont val="宋体"/>
        <family val="3"/>
        <charset val="134"/>
      </rPr>
      <t xml:space="preserve"> </t>
    </r>
    <r>
      <rPr>
        <sz val="10.5"/>
        <color rgb="FF000000"/>
        <rFont val="BatangChe"/>
        <family val="3"/>
        <charset val="129"/>
      </rPr>
      <t>클래식한</t>
    </r>
    <r>
      <rPr>
        <sz val="10.5"/>
        <color rgb="FF000000"/>
        <rFont val="宋体"/>
        <family val="3"/>
        <charset val="134"/>
      </rPr>
      <t xml:space="preserve"> </t>
    </r>
    <r>
      <rPr>
        <sz val="10.5"/>
        <color rgb="FF000000"/>
        <rFont val="BatangChe"/>
        <family val="3"/>
        <charset val="129"/>
      </rPr>
      <t>록</t>
    </r>
    <r>
      <rPr>
        <sz val="10.5"/>
        <color rgb="FF000000"/>
        <rFont val="宋体"/>
        <family val="3"/>
        <charset val="134"/>
      </rPr>
      <t xml:space="preserve"> </t>
    </r>
    <r>
      <rPr>
        <sz val="10.5"/>
        <color rgb="FF000000"/>
        <rFont val="BatangChe"/>
        <family val="3"/>
        <charset val="129"/>
      </rPr>
      <t>음악을</t>
    </r>
    <r>
      <rPr>
        <sz val="10.5"/>
        <color rgb="FF000000"/>
        <rFont val="宋体"/>
        <family val="3"/>
        <charset val="134"/>
      </rPr>
      <t xml:space="preserve"> </t>
    </r>
    <r>
      <rPr>
        <sz val="10.5"/>
        <color rgb="FF000000"/>
        <rFont val="BatangChe"/>
        <family val="3"/>
        <charset val="129"/>
      </rPr>
      <t>부르며</t>
    </r>
    <r>
      <rPr>
        <sz val="10.5"/>
        <color rgb="FF000000"/>
        <rFont val="宋体"/>
        <family val="3"/>
        <charset val="134"/>
      </rPr>
      <t xml:space="preserve"> </t>
    </r>
    <r>
      <rPr>
        <sz val="10.5"/>
        <color rgb="FF000000"/>
        <rFont val="BatangChe"/>
        <family val="3"/>
        <charset val="129"/>
      </rPr>
      <t>무대를</t>
    </r>
    <r>
      <rPr>
        <sz val="10.5"/>
        <color rgb="FF000000"/>
        <rFont val="宋体"/>
        <family val="3"/>
        <charset val="134"/>
      </rPr>
      <t xml:space="preserve"> </t>
    </r>
    <r>
      <rPr>
        <sz val="10.5"/>
        <color rgb="FF000000"/>
        <rFont val="BatangChe"/>
        <family val="3"/>
        <charset val="129"/>
      </rPr>
      <t>달궜고</t>
    </r>
    <r>
      <rPr>
        <sz val="10.5"/>
        <color rgb="FF000000"/>
        <rFont val="宋体"/>
        <family val="3"/>
        <charset val="134"/>
      </rPr>
      <t xml:space="preserve">, </t>
    </r>
    <r>
      <rPr>
        <sz val="10.5"/>
        <color rgb="FF000000"/>
        <rFont val="BatangChe"/>
        <family val="3"/>
        <charset val="129"/>
      </rPr>
      <t>관객들은</t>
    </r>
    <r>
      <rPr>
        <sz val="10.5"/>
        <color rgb="FF000000"/>
        <rFont val="宋体"/>
        <family val="3"/>
        <charset val="134"/>
      </rPr>
      <t xml:space="preserve"> </t>
    </r>
    <r>
      <rPr>
        <sz val="10.5"/>
        <color rgb="FF000000"/>
        <rFont val="BatangChe"/>
        <family val="3"/>
        <charset val="129"/>
      </rPr>
      <t>노래에</t>
    </r>
    <r>
      <rPr>
        <sz val="10.5"/>
        <color rgb="FF000000"/>
        <rFont val="宋体"/>
        <family val="3"/>
        <charset val="134"/>
      </rPr>
      <t xml:space="preserve"> </t>
    </r>
    <r>
      <rPr>
        <sz val="10.5"/>
        <color rgb="FF000000"/>
        <rFont val="BatangChe"/>
        <family val="3"/>
        <charset val="129"/>
      </rPr>
      <t>맞추어</t>
    </r>
    <r>
      <rPr>
        <sz val="10.5"/>
        <color rgb="FF000000"/>
        <rFont val="宋体"/>
        <family val="3"/>
        <charset val="134"/>
      </rPr>
      <t xml:space="preserve"> </t>
    </r>
    <r>
      <rPr>
        <sz val="10.5"/>
        <color rgb="FF000000"/>
        <rFont val="BatangChe"/>
        <family val="3"/>
        <charset val="129"/>
      </rPr>
      <t>머리를</t>
    </r>
    <r>
      <rPr>
        <sz val="10.5"/>
        <color rgb="FF000000"/>
        <rFont val="宋体"/>
        <family val="3"/>
        <charset val="134"/>
      </rPr>
      <t xml:space="preserve"> </t>
    </r>
    <r>
      <rPr>
        <sz val="10.5"/>
        <color rgb="FF000000"/>
        <rFont val="BatangChe"/>
        <family val="3"/>
        <charset val="129"/>
      </rPr>
      <t>흔들며</t>
    </r>
    <r>
      <rPr>
        <sz val="10.5"/>
        <color rgb="FF000000"/>
        <rFont val="宋体"/>
        <family val="3"/>
        <charset val="134"/>
      </rPr>
      <t xml:space="preserve"> </t>
    </r>
    <r>
      <rPr>
        <sz val="10.5"/>
        <color rgb="FF000000"/>
        <rFont val="BatangChe"/>
        <family val="3"/>
        <charset val="129"/>
      </rPr>
      <t>열광했다</t>
    </r>
    <r>
      <rPr>
        <sz val="10.5"/>
        <color rgb="FF000000"/>
        <rFont val="宋体"/>
        <family val="3"/>
        <charset val="134"/>
      </rPr>
      <t xml:space="preserve">. </t>
    </r>
    <r>
      <rPr>
        <sz val="10.5"/>
        <color rgb="FF000000"/>
        <rFont val="BatangChe"/>
        <family val="3"/>
        <charset val="129"/>
      </rPr>
      <t>후렴이</t>
    </r>
    <r>
      <rPr>
        <sz val="10.5"/>
        <color rgb="FF000000"/>
        <rFont val="宋体"/>
        <family val="3"/>
        <charset val="134"/>
      </rPr>
      <t xml:space="preserve"> </t>
    </r>
    <r>
      <rPr>
        <sz val="10.5"/>
        <color rgb="FF000000"/>
        <rFont val="BatangChe"/>
        <family val="3"/>
        <charset val="129"/>
      </rPr>
      <t>끝나자</t>
    </r>
    <r>
      <rPr>
        <sz val="10.5"/>
        <color rgb="FF000000"/>
        <rFont val="宋体"/>
        <family val="3"/>
        <charset val="134"/>
      </rPr>
      <t xml:space="preserve">, </t>
    </r>
    <r>
      <rPr>
        <sz val="10.5"/>
        <color rgb="FF000000"/>
        <rFont val="BatangChe"/>
        <family val="3"/>
        <charset val="129"/>
      </rPr>
      <t>화</t>
    </r>
    <r>
      <rPr>
        <sz val="10.5"/>
        <color rgb="FF000000"/>
        <rFont val="宋体"/>
        <family val="3"/>
        <charset val="134"/>
      </rPr>
      <t xml:space="preserve"> </t>
    </r>
    <r>
      <rPr>
        <sz val="10.5"/>
        <color rgb="FF000000"/>
        <rFont val="BatangChe"/>
        <family val="3"/>
        <charset val="129"/>
      </rPr>
      <t>위칭은</t>
    </r>
    <r>
      <rPr>
        <sz val="10.5"/>
        <color rgb="FF000000"/>
        <rFont val="宋体"/>
        <family val="3"/>
        <charset val="134"/>
      </rPr>
      <t xml:space="preserve"> </t>
    </r>
    <r>
      <rPr>
        <sz val="10.5"/>
        <color rgb="FF000000"/>
        <rFont val="BatangChe"/>
        <family val="3"/>
        <charset val="129"/>
      </rPr>
      <t>전통</t>
    </r>
    <r>
      <rPr>
        <sz val="10.5"/>
        <color rgb="FF000000"/>
        <rFont val="宋体"/>
        <family val="3"/>
        <charset val="134"/>
      </rPr>
      <t xml:space="preserve"> </t>
    </r>
    <r>
      <rPr>
        <sz val="10.5"/>
        <color rgb="FF000000"/>
        <rFont val="BatangChe"/>
        <family val="3"/>
        <charset val="129"/>
      </rPr>
      <t>가락을</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소절</t>
    </r>
    <r>
      <rPr>
        <sz val="10.5"/>
        <color rgb="FF000000"/>
        <rFont val="宋体"/>
        <family val="3"/>
        <charset val="134"/>
      </rPr>
      <t xml:space="preserve"> </t>
    </r>
    <r>
      <rPr>
        <sz val="10.5"/>
        <color rgb="FF000000"/>
        <rFont val="BatangChe"/>
        <family val="3"/>
        <charset val="129"/>
      </rPr>
      <t>선보였고</t>
    </r>
    <r>
      <rPr>
        <sz val="10.5"/>
        <color rgb="FF000000"/>
        <rFont val="宋体"/>
        <family val="3"/>
        <charset val="134"/>
      </rPr>
      <t xml:space="preserve">, </t>
    </r>
    <r>
      <rPr>
        <sz val="10.5"/>
        <color rgb="FF000000"/>
        <rFont val="BatangChe"/>
        <family val="3"/>
        <charset val="129"/>
      </rPr>
      <t>관객들은</t>
    </r>
    <r>
      <rPr>
        <sz val="10.5"/>
        <color rgb="FF000000"/>
        <rFont val="宋体"/>
        <family val="3"/>
        <charset val="134"/>
      </rPr>
      <t xml:space="preserve"> </t>
    </r>
    <r>
      <rPr>
        <sz val="10.5"/>
        <color rgb="FF000000"/>
        <rFont val="BatangChe"/>
        <family val="3"/>
        <charset val="129"/>
      </rPr>
      <t>당혹감을</t>
    </r>
    <r>
      <rPr>
        <sz val="10.5"/>
        <color rgb="FF000000"/>
        <rFont val="宋体"/>
        <family val="3"/>
        <charset val="134"/>
      </rPr>
      <t xml:space="preserve"> </t>
    </r>
    <r>
      <rPr>
        <sz val="10.5"/>
        <color rgb="FF000000"/>
        <rFont val="BatangChe"/>
        <family val="3"/>
        <charset val="129"/>
      </rPr>
      <t>감추지</t>
    </r>
    <r>
      <rPr>
        <sz val="10.5"/>
        <color rgb="FF000000"/>
        <rFont val="宋体"/>
        <family val="3"/>
        <charset val="134"/>
      </rPr>
      <t xml:space="preserve"> </t>
    </r>
    <r>
      <rPr>
        <sz val="10.5"/>
        <color rgb="FF000000"/>
        <rFont val="BatangChe"/>
        <family val="3"/>
        <charset val="129"/>
      </rPr>
      <t>못했다</t>
    </r>
    <r>
      <rPr>
        <sz val="10.5"/>
        <color rgb="FF000000"/>
        <rFont val="宋体"/>
        <family val="3"/>
        <charset val="134"/>
      </rPr>
      <t xml:space="preserve">. </t>
    </r>
    <r>
      <rPr>
        <sz val="10.5"/>
        <color rgb="FF000000"/>
        <rFont val="BatangChe"/>
        <family val="3"/>
        <charset val="129"/>
      </rPr>
      <t>결국</t>
    </r>
    <r>
      <rPr>
        <sz val="10.5"/>
        <color rgb="FF000000"/>
        <rFont val="宋体"/>
        <family val="3"/>
        <charset val="134"/>
      </rPr>
      <t xml:space="preserve">, </t>
    </r>
    <r>
      <rPr>
        <sz val="10.5"/>
        <color rgb="FF000000"/>
        <rFont val="BatangChe"/>
        <family val="3"/>
        <charset val="129"/>
      </rPr>
      <t>공연장의</t>
    </r>
    <r>
      <rPr>
        <sz val="10.5"/>
        <color rgb="FF000000"/>
        <rFont val="宋体"/>
        <family val="3"/>
        <charset val="134"/>
      </rPr>
      <t xml:space="preserve"> </t>
    </r>
    <r>
      <rPr>
        <sz val="10.5"/>
        <color rgb="FF000000"/>
        <rFont val="BatangChe"/>
        <family val="3"/>
        <charset val="129"/>
      </rPr>
      <t>분위기가</t>
    </r>
    <r>
      <rPr>
        <sz val="10.5"/>
        <color rgb="FF000000"/>
        <rFont val="宋体"/>
        <family val="3"/>
        <charset val="134"/>
      </rPr>
      <t xml:space="preserve"> </t>
    </r>
    <r>
      <rPr>
        <sz val="10.5"/>
        <color rgb="FF000000"/>
        <rFont val="BatangChe"/>
        <family val="3"/>
        <charset val="129"/>
      </rPr>
      <t>어색해지고</t>
    </r>
    <r>
      <rPr>
        <sz val="10.5"/>
        <color rgb="FF000000"/>
        <rFont val="宋体"/>
        <family val="3"/>
        <charset val="134"/>
      </rPr>
      <t xml:space="preserve"> </t>
    </r>
    <r>
      <rPr>
        <sz val="10.5"/>
        <color rgb="FF000000"/>
        <rFont val="BatangChe"/>
        <family val="3"/>
        <charset val="129"/>
      </rPr>
      <t>말았다</t>
    </r>
    <r>
      <rPr>
        <sz val="10.5"/>
        <color rgb="FF000000"/>
        <rFont val="宋体"/>
        <family val="3"/>
        <charset val="134"/>
      </rPr>
      <t>.</t>
    </r>
  </si>
  <si>
    <t>事件17</t>
  </si>
  <si>
    <r>
      <t>화</t>
    </r>
    <r>
      <rPr>
        <sz val="10.5"/>
        <color rgb="FF000000"/>
        <rFont val="宋体"/>
        <family val="3"/>
        <charset val="134"/>
      </rPr>
      <t xml:space="preserve"> </t>
    </r>
    <r>
      <rPr>
        <sz val="10.5"/>
        <color rgb="FF000000"/>
        <rFont val="BatangChe"/>
        <family val="3"/>
        <charset val="129"/>
      </rPr>
      <t>위바이</t>
    </r>
  </si>
  <si>
    <t>【管理之道】</t>
  </si>
  <si>
    <t>[Way of Management]</t>
  </si>
  <si>
    <r>
      <t>【</t>
    </r>
    <r>
      <rPr>
        <sz val="10.5"/>
        <color rgb="FF000000"/>
        <rFont val="BatangChe"/>
        <family val="3"/>
        <charset val="129"/>
      </rPr>
      <t>관리</t>
    </r>
    <r>
      <rPr>
        <sz val="10.5"/>
        <color rgb="FF000000"/>
        <rFont val="宋体"/>
        <family val="3"/>
        <charset val="134"/>
      </rPr>
      <t xml:space="preserve"> </t>
    </r>
    <r>
      <rPr>
        <sz val="10.5"/>
        <color rgb="FF000000"/>
        <rFont val="BatangChe"/>
        <family val="3"/>
        <charset val="129"/>
      </rPr>
      <t>방침</t>
    </r>
    <r>
      <rPr>
        <sz val="10.5"/>
        <color rgb="FF000000"/>
        <rFont val="宋体"/>
        <family val="3"/>
        <charset val="134"/>
      </rPr>
      <t>】</t>
    </r>
  </si>
  <si>
    <r>
      <t>화</t>
    </r>
    <r>
      <rPr>
        <sz val="10.5"/>
        <color rgb="FF000000"/>
        <rFont val="宋体"/>
        <family val="3"/>
        <charset val="134"/>
      </rPr>
      <t xml:space="preserve"> </t>
    </r>
    <r>
      <rPr>
        <sz val="10.5"/>
        <color rgb="FF000000"/>
        <rFont val="BatangChe"/>
        <family val="3"/>
        <charset val="129"/>
      </rPr>
      <t>위바이는</t>
    </r>
    <r>
      <rPr>
        <sz val="10.5"/>
        <color rgb="FF000000"/>
        <rFont val="宋体"/>
        <family val="3"/>
        <charset val="134"/>
      </rPr>
      <t xml:space="preserve"> </t>
    </r>
    <r>
      <rPr>
        <sz val="10.5"/>
        <color rgb="FF000000"/>
        <rFont val="BatangChe"/>
        <family val="3"/>
        <charset val="129"/>
      </rPr>
      <t>평소</t>
    </r>
    <r>
      <rPr>
        <sz val="10.5"/>
        <color rgb="FF000000"/>
        <rFont val="宋体"/>
        <family val="3"/>
        <charset val="134"/>
      </rPr>
      <t xml:space="preserve"> '</t>
    </r>
    <r>
      <rPr>
        <sz val="10.5"/>
        <color rgb="FF000000"/>
        <rFont val="BatangChe"/>
        <family val="3"/>
        <charset val="129"/>
      </rPr>
      <t>부몽</t>
    </r>
    <r>
      <rPr>
        <sz val="10.5"/>
        <color rgb="FF000000"/>
        <rFont val="宋体"/>
        <family val="3"/>
        <charset val="134"/>
      </rPr>
      <t xml:space="preserve">' </t>
    </r>
    <r>
      <rPr>
        <sz val="10.5"/>
        <color rgb="FF000000"/>
        <rFont val="BatangChe"/>
        <family val="3"/>
        <charset val="129"/>
      </rPr>
      <t>단원들을</t>
    </r>
    <r>
      <rPr>
        <sz val="10.5"/>
        <color rgb="FF000000"/>
        <rFont val="宋体"/>
        <family val="3"/>
        <charset val="134"/>
      </rPr>
      <t xml:space="preserve"> </t>
    </r>
    <r>
      <rPr>
        <sz val="10.5"/>
        <color rgb="FF000000"/>
        <rFont val="BatangChe"/>
        <family val="3"/>
        <charset val="129"/>
      </rPr>
      <t>엄격히</t>
    </r>
    <r>
      <rPr>
        <sz val="10.5"/>
        <color rgb="FF000000"/>
        <rFont val="宋体"/>
        <family val="3"/>
        <charset val="134"/>
      </rPr>
      <t xml:space="preserve"> </t>
    </r>
    <r>
      <rPr>
        <sz val="10.5"/>
        <color rgb="FF000000"/>
        <rFont val="BatangChe"/>
        <family val="3"/>
        <charset val="129"/>
      </rPr>
      <t>가르치지만</t>
    </r>
    <r>
      <rPr>
        <sz val="10.5"/>
        <color rgb="FF000000"/>
        <rFont val="宋体"/>
        <family val="3"/>
        <charset val="134"/>
      </rPr>
      <t xml:space="preserve">, </t>
    </r>
    <r>
      <rPr>
        <sz val="10.5"/>
        <color rgb="FF000000"/>
        <rFont val="BatangChe"/>
        <family val="3"/>
        <charset val="129"/>
      </rPr>
      <t>단원들은</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연휴만이라도</t>
    </r>
    <r>
      <rPr>
        <sz val="10.5"/>
        <color rgb="FF000000"/>
        <rFont val="宋体"/>
        <family val="3"/>
        <charset val="134"/>
      </rPr>
      <t xml:space="preserve"> </t>
    </r>
    <r>
      <rPr>
        <sz val="10.5"/>
        <color rgb="FF000000"/>
        <rFont val="BatangChe"/>
        <family val="3"/>
        <charset val="129"/>
      </rPr>
      <t>쉬고</t>
    </r>
    <r>
      <rPr>
        <sz val="10.5"/>
        <color rgb="FF000000"/>
        <rFont val="宋体"/>
        <family val="3"/>
        <charset val="134"/>
      </rPr>
      <t xml:space="preserve"> </t>
    </r>
    <r>
      <rPr>
        <sz val="10.5"/>
        <color rgb="FF000000"/>
        <rFont val="BatangChe"/>
        <family val="3"/>
        <charset val="129"/>
      </rPr>
      <t>싶어</t>
    </r>
    <r>
      <rPr>
        <sz val="10.5"/>
        <color rgb="FF000000"/>
        <rFont val="宋体"/>
        <family val="3"/>
        <charset val="134"/>
      </rPr>
      <t xml:space="preserve"> </t>
    </r>
    <r>
      <rPr>
        <sz val="10.5"/>
        <color rgb="FF000000"/>
        <rFont val="BatangChe"/>
        <family val="3"/>
        <charset val="129"/>
      </rPr>
      <t>한다</t>
    </r>
    <r>
      <rPr>
        <sz val="10.5"/>
        <color rgb="FF000000"/>
        <rFont val="宋体"/>
        <family val="3"/>
        <charset val="134"/>
      </rPr>
      <t xml:space="preserve">. </t>
    </r>
    <r>
      <rPr>
        <sz val="10.5"/>
        <color rgb="FF000000"/>
        <rFont val="BatangChe"/>
        <family val="3"/>
        <charset val="129"/>
      </rPr>
      <t>극단</t>
    </r>
    <r>
      <rPr>
        <sz val="10.5"/>
        <color rgb="FF000000"/>
        <rFont val="宋体"/>
        <family val="3"/>
        <charset val="134"/>
      </rPr>
      <t xml:space="preserve"> </t>
    </r>
    <r>
      <rPr>
        <sz val="10.5"/>
        <color rgb="FF000000"/>
        <rFont val="BatangChe"/>
        <family val="3"/>
        <charset val="129"/>
      </rPr>
      <t>관리를</t>
    </r>
    <r>
      <rPr>
        <sz val="10.5"/>
        <color rgb="FF000000"/>
        <rFont val="宋体"/>
        <family val="3"/>
        <charset val="134"/>
      </rPr>
      <t xml:space="preserve"> </t>
    </r>
    <r>
      <rPr>
        <sz val="10.5"/>
        <color rgb="FF000000"/>
        <rFont val="BatangChe"/>
        <family val="3"/>
        <charset val="129"/>
      </rPr>
      <t>어떻게</t>
    </r>
    <r>
      <rPr>
        <sz val="10.5"/>
        <color rgb="FF000000"/>
        <rFont val="宋体"/>
        <family val="3"/>
        <charset val="134"/>
      </rPr>
      <t xml:space="preserve"> </t>
    </r>
    <r>
      <rPr>
        <sz val="10.5"/>
        <color rgb="FF000000"/>
        <rFont val="BatangChe"/>
        <family val="3"/>
        <charset val="129"/>
      </rPr>
      <t>하면</t>
    </r>
    <r>
      <rPr>
        <sz val="10.5"/>
        <color rgb="FF000000"/>
        <rFont val="宋体"/>
        <family val="3"/>
        <charset val="134"/>
      </rPr>
      <t xml:space="preserve"> </t>
    </r>
    <r>
      <rPr>
        <sz val="10.5"/>
        <color rgb="FF000000"/>
        <rFont val="BatangChe"/>
        <family val="3"/>
        <charset val="129"/>
      </rPr>
      <t>좋을까</t>
    </r>
    <r>
      <rPr>
        <sz val="10.5"/>
        <color rgb="FF000000"/>
        <rFont val="宋体"/>
        <family val="3"/>
        <charset val="134"/>
      </rPr>
      <t>?</t>
    </r>
  </si>
  <si>
    <r>
      <t>땀</t>
    </r>
    <r>
      <rPr>
        <sz val="10.5"/>
        <color rgb="FF000000"/>
        <rFont val="宋体"/>
        <family val="3"/>
        <charset val="134"/>
      </rPr>
      <t xml:space="preserve"> </t>
    </r>
    <r>
      <rPr>
        <sz val="10.5"/>
        <color rgb="FF000000"/>
        <rFont val="BatangChe"/>
        <family val="3"/>
        <charset val="129"/>
      </rPr>
      <t>흘리지</t>
    </r>
    <r>
      <rPr>
        <sz val="10.5"/>
        <color rgb="FF000000"/>
        <rFont val="宋体"/>
        <family val="3"/>
        <charset val="134"/>
      </rPr>
      <t xml:space="preserve"> </t>
    </r>
    <r>
      <rPr>
        <sz val="10.5"/>
        <color rgb="FF000000"/>
        <rFont val="BatangChe"/>
        <family val="3"/>
        <charset val="129"/>
      </rPr>
      <t>않고</t>
    </r>
    <r>
      <rPr>
        <sz val="10.5"/>
        <color rgb="FF000000"/>
        <rFont val="宋体"/>
        <family val="3"/>
        <charset val="134"/>
      </rPr>
      <t xml:space="preserve"> </t>
    </r>
    <r>
      <rPr>
        <sz val="10.5"/>
        <color rgb="FF000000"/>
        <rFont val="BatangChe"/>
        <family val="3"/>
        <charset val="129"/>
      </rPr>
      <t>얻는</t>
    </r>
    <r>
      <rPr>
        <sz val="10.5"/>
        <color rgb="FF000000"/>
        <rFont val="宋体"/>
        <family val="3"/>
        <charset val="134"/>
      </rPr>
      <t xml:space="preserve"> </t>
    </r>
    <r>
      <rPr>
        <sz val="10.5"/>
        <color rgb="FF000000"/>
        <rFont val="BatangChe"/>
        <family val="3"/>
        <charset val="129"/>
      </rPr>
      <t>건</t>
    </r>
    <r>
      <rPr>
        <sz val="10.5"/>
        <color rgb="FF000000"/>
        <rFont val="宋体"/>
        <family val="3"/>
        <charset val="134"/>
      </rPr>
      <t xml:space="preserve"> </t>
    </r>
    <r>
      <rPr>
        <sz val="10.5"/>
        <color rgb="FF000000"/>
        <rFont val="BatangChe"/>
        <family val="3"/>
        <charset val="129"/>
      </rPr>
      <t>없다</t>
    </r>
  </si>
  <si>
    <r>
      <t>무대</t>
    </r>
    <r>
      <rPr>
        <sz val="10.5"/>
        <color rgb="FF000000"/>
        <rFont val="宋体"/>
        <family val="3"/>
        <charset val="134"/>
      </rPr>
      <t xml:space="preserve"> </t>
    </r>
    <r>
      <rPr>
        <sz val="10.5"/>
        <color rgb="FF000000"/>
        <rFont val="BatangChe"/>
        <family val="3"/>
        <charset val="129"/>
      </rPr>
      <t>위의</t>
    </r>
    <r>
      <rPr>
        <sz val="10.5"/>
        <color rgb="FF000000"/>
        <rFont val="宋体"/>
        <family val="3"/>
        <charset val="134"/>
      </rPr>
      <t xml:space="preserve"> 3</t>
    </r>
    <r>
      <rPr>
        <sz val="10.5"/>
        <color rgb="FF000000"/>
        <rFont val="BatangChe"/>
        <family val="3"/>
        <charset val="129"/>
      </rPr>
      <t>분은</t>
    </r>
    <r>
      <rPr>
        <sz val="10.5"/>
        <color rgb="FF000000"/>
        <rFont val="宋体"/>
        <family val="3"/>
        <charset val="134"/>
      </rPr>
      <t xml:space="preserve"> </t>
    </r>
    <r>
      <rPr>
        <sz val="10.5"/>
        <color rgb="FF000000"/>
        <rFont val="BatangChe"/>
        <family val="3"/>
        <charset val="129"/>
      </rPr>
      <t>무대</t>
    </r>
    <r>
      <rPr>
        <sz val="10.5"/>
        <color rgb="FF000000"/>
        <rFont val="宋体"/>
        <family val="3"/>
        <charset val="134"/>
      </rPr>
      <t xml:space="preserve"> </t>
    </r>
    <r>
      <rPr>
        <sz val="10.5"/>
        <color rgb="FF000000"/>
        <rFont val="BatangChe"/>
        <family val="3"/>
        <charset val="129"/>
      </rPr>
      <t>밑</t>
    </r>
    <r>
      <rPr>
        <sz val="10.5"/>
        <color rgb="FF000000"/>
        <rFont val="宋体"/>
        <family val="3"/>
        <charset val="134"/>
      </rPr>
      <t xml:space="preserve"> 10</t>
    </r>
    <r>
      <rPr>
        <sz val="10.5"/>
        <color rgb="FF000000"/>
        <rFont val="BatangChe"/>
        <family val="3"/>
        <charset val="129"/>
      </rPr>
      <t>년의</t>
    </r>
    <r>
      <rPr>
        <sz val="10.5"/>
        <color rgb="FF000000"/>
        <rFont val="宋体"/>
        <family val="3"/>
        <charset val="134"/>
      </rPr>
      <t xml:space="preserve"> </t>
    </r>
    <r>
      <rPr>
        <sz val="10.5"/>
        <color rgb="FF000000"/>
        <rFont val="BatangChe"/>
        <family val="3"/>
        <charset val="129"/>
      </rPr>
      <t>노력에서</t>
    </r>
    <r>
      <rPr>
        <sz val="10.5"/>
        <color rgb="FF000000"/>
        <rFont val="宋体"/>
        <family val="3"/>
        <charset val="134"/>
      </rPr>
      <t xml:space="preserve"> </t>
    </r>
    <r>
      <rPr>
        <sz val="10.5"/>
        <color rgb="FF000000"/>
        <rFont val="BatangChe"/>
        <family val="3"/>
        <charset val="129"/>
      </rPr>
      <t>비롯된다는</t>
    </r>
    <r>
      <rPr>
        <sz val="10.5"/>
        <color rgb="FF000000"/>
        <rFont val="宋体"/>
        <family val="3"/>
        <charset val="134"/>
      </rPr>
      <t xml:space="preserve"> </t>
    </r>
    <r>
      <rPr>
        <sz val="10.5"/>
        <color rgb="FF000000"/>
        <rFont val="BatangChe"/>
        <family val="3"/>
        <charset val="129"/>
      </rPr>
      <t>말처럼</t>
    </r>
    <r>
      <rPr>
        <sz val="10.5"/>
        <color rgb="FF000000"/>
        <rFont val="宋体"/>
        <family val="3"/>
        <charset val="134"/>
      </rPr>
      <t xml:space="preserve">, </t>
    </r>
    <r>
      <rPr>
        <sz val="10.5"/>
        <color rgb="FF000000"/>
        <rFont val="BatangChe"/>
        <family val="3"/>
        <charset val="129"/>
      </rPr>
      <t>화</t>
    </r>
    <r>
      <rPr>
        <sz val="10.5"/>
        <color rgb="FF000000"/>
        <rFont val="宋体"/>
        <family val="3"/>
        <charset val="134"/>
      </rPr>
      <t xml:space="preserve"> </t>
    </r>
    <r>
      <rPr>
        <sz val="10.5"/>
        <color rgb="FF000000"/>
        <rFont val="BatangChe"/>
        <family val="3"/>
        <charset val="129"/>
      </rPr>
      <t>위바이는</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연휴</t>
    </r>
    <r>
      <rPr>
        <sz val="10.5"/>
        <color rgb="FF000000"/>
        <rFont val="宋体"/>
        <family val="3"/>
        <charset val="134"/>
      </rPr>
      <t xml:space="preserve"> </t>
    </r>
    <r>
      <rPr>
        <sz val="10.5"/>
        <color rgb="FF000000"/>
        <rFont val="BatangChe"/>
        <family val="3"/>
        <charset val="129"/>
      </rPr>
      <t>동안에도</t>
    </r>
    <r>
      <rPr>
        <sz val="10.5"/>
        <color rgb="FF000000"/>
        <rFont val="宋体"/>
        <family val="3"/>
        <charset val="134"/>
      </rPr>
      <t xml:space="preserve"> '</t>
    </r>
    <r>
      <rPr>
        <sz val="10.5"/>
        <color rgb="FF000000"/>
        <rFont val="BatangChe"/>
        <family val="3"/>
        <charset val="129"/>
      </rPr>
      <t>부몽</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단원들이</t>
    </r>
    <r>
      <rPr>
        <sz val="10.5"/>
        <color rgb="FF000000"/>
        <rFont val="宋体"/>
        <family val="3"/>
        <charset val="134"/>
      </rPr>
      <t xml:space="preserve"> </t>
    </r>
    <r>
      <rPr>
        <sz val="10.5"/>
        <color rgb="FF000000"/>
        <rFont val="BatangChe"/>
        <family val="3"/>
        <charset val="129"/>
      </rPr>
      <t>연습을</t>
    </r>
    <r>
      <rPr>
        <sz val="10.5"/>
        <color rgb="FF000000"/>
        <rFont val="宋体"/>
        <family val="3"/>
        <charset val="134"/>
      </rPr>
      <t xml:space="preserve"> </t>
    </r>
    <r>
      <rPr>
        <sz val="10.5"/>
        <color rgb="FF000000"/>
        <rFont val="BatangChe"/>
        <family val="3"/>
        <charset val="129"/>
      </rPr>
      <t>게을리하지</t>
    </r>
    <r>
      <rPr>
        <sz val="10.5"/>
        <color rgb="FF000000"/>
        <rFont val="宋体"/>
        <family val="3"/>
        <charset val="134"/>
      </rPr>
      <t xml:space="preserve"> </t>
    </r>
    <r>
      <rPr>
        <sz val="10.5"/>
        <color rgb="FF000000"/>
        <rFont val="BatangChe"/>
        <family val="3"/>
        <charset val="129"/>
      </rPr>
      <t>않도록</t>
    </r>
    <r>
      <rPr>
        <sz val="10.5"/>
        <color rgb="FF000000"/>
        <rFont val="宋体"/>
        <family val="3"/>
        <charset val="134"/>
      </rPr>
      <t xml:space="preserve"> </t>
    </r>
    <r>
      <rPr>
        <sz val="10.5"/>
        <color rgb="FF000000"/>
        <rFont val="BatangChe"/>
        <family val="3"/>
        <charset val="129"/>
      </rPr>
      <t>엄격히</t>
    </r>
    <r>
      <rPr>
        <sz val="10.5"/>
        <color rgb="FF000000"/>
        <rFont val="宋体"/>
        <family val="3"/>
        <charset val="134"/>
      </rPr>
      <t xml:space="preserve"> </t>
    </r>
    <r>
      <rPr>
        <sz val="10.5"/>
        <color rgb="FF000000"/>
        <rFont val="BatangChe"/>
        <family val="3"/>
        <charset val="129"/>
      </rPr>
      <t>지도했다</t>
    </r>
    <r>
      <rPr>
        <sz val="10.5"/>
        <color rgb="FF000000"/>
        <rFont val="宋体"/>
        <family val="3"/>
        <charset val="134"/>
      </rPr>
      <t xml:space="preserve">. </t>
    </r>
    <r>
      <rPr>
        <sz val="10.5"/>
        <color rgb="FF000000"/>
        <rFont val="BatangChe"/>
        <family val="3"/>
        <charset val="129"/>
      </rPr>
      <t>한</t>
    </r>
    <r>
      <rPr>
        <sz val="10.5"/>
        <color rgb="FF000000"/>
        <rFont val="宋体"/>
        <family val="3"/>
        <charset val="134"/>
      </rPr>
      <t xml:space="preserve"> </t>
    </r>
    <r>
      <rPr>
        <sz val="10.5"/>
        <color rgb="FF000000"/>
        <rFont val="BatangChe"/>
        <family val="3"/>
        <charset val="129"/>
      </rPr>
      <t>단원이</t>
    </r>
    <r>
      <rPr>
        <sz val="10.5"/>
        <color rgb="FF000000"/>
        <rFont val="宋体"/>
        <family val="3"/>
        <charset val="134"/>
      </rPr>
      <t xml:space="preserve"> </t>
    </r>
    <r>
      <rPr>
        <sz val="10.5"/>
        <color rgb="FF000000"/>
        <rFont val="BatangChe"/>
        <family val="3"/>
        <charset val="129"/>
      </rPr>
      <t>연습</t>
    </r>
    <r>
      <rPr>
        <sz val="10.5"/>
        <color rgb="FF000000"/>
        <rFont val="宋体"/>
        <family val="3"/>
        <charset val="134"/>
      </rPr>
      <t xml:space="preserve"> </t>
    </r>
    <r>
      <rPr>
        <sz val="10.5"/>
        <color rgb="FF000000"/>
        <rFont val="BatangChe"/>
        <family val="3"/>
        <charset val="129"/>
      </rPr>
      <t>장면을</t>
    </r>
    <r>
      <rPr>
        <sz val="10.5"/>
        <color rgb="FF000000"/>
        <rFont val="宋体"/>
        <family val="3"/>
        <charset val="134"/>
      </rPr>
      <t xml:space="preserve"> 'CatChat'</t>
    </r>
    <r>
      <rPr>
        <sz val="10.5"/>
        <color rgb="FF000000"/>
        <rFont val="BatangChe"/>
        <family val="3"/>
        <charset val="129"/>
      </rPr>
      <t>에</t>
    </r>
    <r>
      <rPr>
        <sz val="10.5"/>
        <color rgb="FF000000"/>
        <rFont val="宋体"/>
        <family val="3"/>
        <charset val="134"/>
      </rPr>
      <t xml:space="preserve"> </t>
    </r>
    <r>
      <rPr>
        <sz val="10.5"/>
        <color rgb="FF000000"/>
        <rFont val="BatangChe"/>
        <family val="3"/>
        <charset val="129"/>
      </rPr>
      <t>올렸고</t>
    </r>
    <r>
      <rPr>
        <sz val="10.5"/>
        <color rgb="FF000000"/>
        <rFont val="宋体"/>
        <family val="3"/>
        <charset val="134"/>
      </rPr>
      <t xml:space="preserve">, </t>
    </r>
    <r>
      <rPr>
        <sz val="10.5"/>
        <color rgb="FF000000"/>
        <rFont val="BatangChe"/>
        <family val="3"/>
        <charset val="129"/>
      </rPr>
      <t>이는</t>
    </r>
    <r>
      <rPr>
        <sz val="10.5"/>
        <color rgb="FF000000"/>
        <rFont val="宋体"/>
        <family val="3"/>
        <charset val="134"/>
      </rPr>
      <t xml:space="preserve"> </t>
    </r>
    <r>
      <rPr>
        <sz val="10.5"/>
        <color rgb="FF000000"/>
        <rFont val="BatangChe"/>
        <family val="3"/>
        <charset val="129"/>
      </rPr>
      <t>큰</t>
    </r>
    <r>
      <rPr>
        <sz val="10.5"/>
        <color rgb="FF000000"/>
        <rFont val="宋体"/>
        <family val="3"/>
        <charset val="134"/>
      </rPr>
      <t xml:space="preserve"> </t>
    </r>
    <r>
      <rPr>
        <sz val="10.5"/>
        <color rgb="FF000000"/>
        <rFont val="BatangChe"/>
        <family val="3"/>
        <charset val="129"/>
      </rPr>
      <t>화제를</t>
    </r>
    <r>
      <rPr>
        <sz val="10.5"/>
        <color rgb="FF000000"/>
        <rFont val="宋体"/>
        <family val="3"/>
        <charset val="134"/>
      </rPr>
      <t xml:space="preserve"> </t>
    </r>
    <r>
      <rPr>
        <sz val="10.5"/>
        <color rgb="FF000000"/>
        <rFont val="BatangChe"/>
        <family val="3"/>
        <charset val="129"/>
      </rPr>
      <t>불러일으키며</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많은</t>
    </r>
    <r>
      <rPr>
        <sz val="10.5"/>
        <color rgb="FF000000"/>
        <rFont val="宋体"/>
        <family val="3"/>
        <charset val="134"/>
      </rPr>
      <t xml:space="preserve"> </t>
    </r>
    <r>
      <rPr>
        <sz val="10.5"/>
        <color rgb="FF000000"/>
        <rFont val="BatangChe"/>
        <family val="3"/>
        <charset val="129"/>
      </rPr>
      <t>사람이</t>
    </r>
    <r>
      <rPr>
        <sz val="10.5"/>
        <color rgb="FF000000"/>
        <rFont val="宋体"/>
        <family val="3"/>
        <charset val="134"/>
      </rPr>
      <t xml:space="preserve"> </t>
    </r>
    <r>
      <rPr>
        <sz val="10.5"/>
        <color rgb="FF000000"/>
        <rFont val="BatangChe"/>
        <family val="3"/>
        <charset val="129"/>
      </rPr>
      <t>전통극에</t>
    </r>
    <r>
      <rPr>
        <sz val="10.5"/>
        <color rgb="FF000000"/>
        <rFont val="宋体"/>
        <family val="3"/>
        <charset val="134"/>
      </rPr>
      <t xml:space="preserve"> </t>
    </r>
    <r>
      <rPr>
        <sz val="10.5"/>
        <color rgb="FF000000"/>
        <rFont val="BatangChe"/>
        <family val="3"/>
        <charset val="129"/>
      </rPr>
      <t>관심을</t>
    </r>
    <r>
      <rPr>
        <sz val="10.5"/>
        <color rgb="FF000000"/>
        <rFont val="宋体"/>
        <family val="3"/>
        <charset val="134"/>
      </rPr>
      <t xml:space="preserve"> </t>
    </r>
    <r>
      <rPr>
        <sz val="10.5"/>
        <color rgb="FF000000"/>
        <rFont val="BatangChe"/>
        <family val="3"/>
        <charset val="129"/>
      </rPr>
      <t>갖게</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t>
    </r>
  </si>
  <si>
    <r>
      <t>무대</t>
    </r>
    <r>
      <rPr>
        <sz val="10.5"/>
        <color rgb="FF000000"/>
        <rFont val="宋体"/>
        <family val="3"/>
        <charset val="134"/>
      </rPr>
      <t xml:space="preserve"> </t>
    </r>
    <r>
      <rPr>
        <sz val="10.5"/>
        <color rgb="FF000000"/>
        <rFont val="BatangChe"/>
        <family val="3"/>
        <charset val="129"/>
      </rPr>
      <t>위의</t>
    </r>
    <r>
      <rPr>
        <sz val="10.5"/>
        <color rgb="FF000000"/>
        <rFont val="宋体"/>
        <family val="3"/>
        <charset val="134"/>
      </rPr>
      <t xml:space="preserve"> 3</t>
    </r>
    <r>
      <rPr>
        <sz val="10.5"/>
        <color rgb="FF000000"/>
        <rFont val="BatangChe"/>
        <family val="3"/>
        <charset val="129"/>
      </rPr>
      <t>분은</t>
    </r>
    <r>
      <rPr>
        <sz val="10.5"/>
        <color rgb="FF000000"/>
        <rFont val="宋体"/>
        <family val="3"/>
        <charset val="134"/>
      </rPr>
      <t xml:space="preserve"> </t>
    </r>
    <r>
      <rPr>
        <sz val="10.5"/>
        <color rgb="FF000000"/>
        <rFont val="BatangChe"/>
        <family val="3"/>
        <charset val="129"/>
      </rPr>
      <t>무대</t>
    </r>
    <r>
      <rPr>
        <sz val="10.5"/>
        <color rgb="FF000000"/>
        <rFont val="宋体"/>
        <family val="3"/>
        <charset val="134"/>
      </rPr>
      <t xml:space="preserve"> </t>
    </r>
    <r>
      <rPr>
        <sz val="10.5"/>
        <color rgb="FF000000"/>
        <rFont val="BatangChe"/>
        <family val="3"/>
        <charset val="129"/>
      </rPr>
      <t>밑</t>
    </r>
    <r>
      <rPr>
        <sz val="10.5"/>
        <color rgb="FF000000"/>
        <rFont val="宋体"/>
        <family val="3"/>
        <charset val="134"/>
      </rPr>
      <t xml:space="preserve"> 10</t>
    </r>
    <r>
      <rPr>
        <sz val="10.5"/>
        <color rgb="FF000000"/>
        <rFont val="BatangChe"/>
        <family val="3"/>
        <charset val="129"/>
      </rPr>
      <t>년의</t>
    </r>
    <r>
      <rPr>
        <sz val="10.5"/>
        <color rgb="FF000000"/>
        <rFont val="宋体"/>
        <family val="3"/>
        <charset val="134"/>
      </rPr>
      <t xml:space="preserve"> </t>
    </r>
    <r>
      <rPr>
        <sz val="10.5"/>
        <color rgb="FF000000"/>
        <rFont val="BatangChe"/>
        <family val="3"/>
        <charset val="129"/>
      </rPr>
      <t>노력에서</t>
    </r>
    <r>
      <rPr>
        <sz val="10.5"/>
        <color rgb="FF000000"/>
        <rFont val="宋体"/>
        <family val="3"/>
        <charset val="134"/>
      </rPr>
      <t xml:space="preserve"> </t>
    </r>
    <r>
      <rPr>
        <sz val="10.5"/>
        <color rgb="FF000000"/>
        <rFont val="BatangChe"/>
        <family val="3"/>
        <charset val="129"/>
      </rPr>
      <t>비롯된다는</t>
    </r>
    <r>
      <rPr>
        <sz val="10.5"/>
        <color rgb="FF000000"/>
        <rFont val="宋体"/>
        <family val="3"/>
        <charset val="134"/>
      </rPr>
      <t xml:space="preserve"> </t>
    </r>
    <r>
      <rPr>
        <sz val="10.5"/>
        <color rgb="FF000000"/>
        <rFont val="BatangChe"/>
        <family val="3"/>
        <charset val="129"/>
      </rPr>
      <t>말처럼</t>
    </r>
    <r>
      <rPr>
        <sz val="10.5"/>
        <color rgb="FF000000"/>
        <rFont val="宋体"/>
        <family val="3"/>
        <charset val="134"/>
      </rPr>
      <t xml:space="preserve">, </t>
    </r>
    <r>
      <rPr>
        <sz val="10.5"/>
        <color rgb="FF000000"/>
        <rFont val="BatangChe"/>
        <family val="3"/>
        <charset val="129"/>
      </rPr>
      <t>화</t>
    </r>
    <r>
      <rPr>
        <sz val="10.5"/>
        <color rgb="FF000000"/>
        <rFont val="宋体"/>
        <family val="3"/>
        <charset val="134"/>
      </rPr>
      <t xml:space="preserve"> </t>
    </r>
    <r>
      <rPr>
        <sz val="10.5"/>
        <color rgb="FF000000"/>
        <rFont val="BatangChe"/>
        <family val="3"/>
        <charset val="129"/>
      </rPr>
      <t>위바이는</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연휴</t>
    </r>
    <r>
      <rPr>
        <sz val="10.5"/>
        <color rgb="FF000000"/>
        <rFont val="宋体"/>
        <family val="3"/>
        <charset val="134"/>
      </rPr>
      <t xml:space="preserve"> </t>
    </r>
    <r>
      <rPr>
        <sz val="10.5"/>
        <color rgb="FF000000"/>
        <rFont val="BatangChe"/>
        <family val="3"/>
        <charset val="129"/>
      </rPr>
      <t>동안에도</t>
    </r>
    <r>
      <rPr>
        <sz val="10.5"/>
        <color rgb="FF000000"/>
        <rFont val="宋体"/>
        <family val="3"/>
        <charset val="134"/>
      </rPr>
      <t xml:space="preserve"> '</t>
    </r>
    <r>
      <rPr>
        <sz val="10.5"/>
        <color rgb="FF000000"/>
        <rFont val="BatangChe"/>
        <family val="3"/>
        <charset val="129"/>
      </rPr>
      <t>부몽</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단원들이</t>
    </r>
    <r>
      <rPr>
        <sz val="10.5"/>
        <color rgb="FF000000"/>
        <rFont val="宋体"/>
        <family val="3"/>
        <charset val="134"/>
      </rPr>
      <t xml:space="preserve"> </t>
    </r>
    <r>
      <rPr>
        <sz val="10.5"/>
        <color rgb="FF000000"/>
        <rFont val="BatangChe"/>
        <family val="3"/>
        <charset val="129"/>
      </rPr>
      <t>연습을</t>
    </r>
    <r>
      <rPr>
        <sz val="10.5"/>
        <color rgb="FF000000"/>
        <rFont val="宋体"/>
        <family val="3"/>
        <charset val="134"/>
      </rPr>
      <t xml:space="preserve"> </t>
    </r>
    <r>
      <rPr>
        <sz val="10.5"/>
        <color rgb="FF000000"/>
        <rFont val="BatangChe"/>
        <family val="3"/>
        <charset val="129"/>
      </rPr>
      <t>게을리하지</t>
    </r>
    <r>
      <rPr>
        <sz val="10.5"/>
        <color rgb="FF000000"/>
        <rFont val="宋体"/>
        <family val="3"/>
        <charset val="134"/>
      </rPr>
      <t xml:space="preserve"> </t>
    </r>
    <r>
      <rPr>
        <sz val="10.5"/>
        <color rgb="FF000000"/>
        <rFont val="BatangChe"/>
        <family val="3"/>
        <charset val="129"/>
      </rPr>
      <t>않도록</t>
    </r>
    <r>
      <rPr>
        <sz val="10.5"/>
        <color rgb="FF000000"/>
        <rFont val="宋体"/>
        <family val="3"/>
        <charset val="134"/>
      </rPr>
      <t xml:space="preserve"> </t>
    </r>
    <r>
      <rPr>
        <sz val="10.5"/>
        <color rgb="FF000000"/>
        <rFont val="BatangChe"/>
        <family val="3"/>
        <charset val="129"/>
      </rPr>
      <t>엄격히</t>
    </r>
    <r>
      <rPr>
        <sz val="10.5"/>
        <color rgb="FF000000"/>
        <rFont val="宋体"/>
        <family val="3"/>
        <charset val="134"/>
      </rPr>
      <t xml:space="preserve"> </t>
    </r>
    <r>
      <rPr>
        <sz val="10.5"/>
        <color rgb="FF000000"/>
        <rFont val="BatangChe"/>
        <family val="3"/>
        <charset val="129"/>
      </rPr>
      <t>지도했다</t>
    </r>
    <r>
      <rPr>
        <sz val="10.5"/>
        <color rgb="FF000000"/>
        <rFont val="宋体"/>
        <family val="3"/>
        <charset val="134"/>
      </rPr>
      <t xml:space="preserve">. </t>
    </r>
    <r>
      <rPr>
        <sz val="10.5"/>
        <color rgb="FF000000"/>
        <rFont val="BatangChe"/>
        <family val="3"/>
        <charset val="129"/>
      </rPr>
      <t>하지만</t>
    </r>
    <r>
      <rPr>
        <sz val="10.5"/>
        <color rgb="FF000000"/>
        <rFont val="宋体"/>
        <family val="3"/>
        <charset val="134"/>
      </rPr>
      <t xml:space="preserve"> </t>
    </r>
    <r>
      <rPr>
        <sz val="10.5"/>
        <color rgb="FF000000"/>
        <rFont val="BatangChe"/>
        <family val="3"/>
        <charset val="129"/>
      </rPr>
      <t>엄격한</t>
    </r>
    <r>
      <rPr>
        <sz val="10.5"/>
        <color rgb="FF000000"/>
        <rFont val="宋体"/>
        <family val="3"/>
        <charset val="134"/>
      </rPr>
      <t xml:space="preserve"> </t>
    </r>
    <r>
      <rPr>
        <sz val="10.5"/>
        <color rgb="FF000000"/>
        <rFont val="BatangChe"/>
        <family val="3"/>
        <charset val="129"/>
      </rPr>
      <t>지도로도</t>
    </r>
    <r>
      <rPr>
        <sz val="10.5"/>
        <color rgb="FF000000"/>
        <rFont val="宋体"/>
        <family val="3"/>
        <charset val="134"/>
      </rPr>
      <t xml:space="preserve"> </t>
    </r>
    <r>
      <rPr>
        <sz val="10.5"/>
        <color rgb="FF000000"/>
        <rFont val="BatangChe"/>
        <family val="3"/>
        <charset val="129"/>
      </rPr>
      <t>자유를</t>
    </r>
    <r>
      <rPr>
        <sz val="10.5"/>
        <color rgb="FF000000"/>
        <rFont val="宋体"/>
        <family val="3"/>
        <charset val="134"/>
      </rPr>
      <t xml:space="preserve"> </t>
    </r>
    <r>
      <rPr>
        <sz val="10.5"/>
        <color rgb="FF000000"/>
        <rFont val="BatangChe"/>
        <family val="3"/>
        <charset val="129"/>
      </rPr>
      <t>갈망하는</t>
    </r>
    <r>
      <rPr>
        <sz val="10.5"/>
        <color rgb="FF000000"/>
        <rFont val="宋体"/>
        <family val="3"/>
        <charset val="134"/>
      </rPr>
      <t xml:space="preserve"> </t>
    </r>
    <r>
      <rPr>
        <sz val="10.5"/>
        <color rgb="FF000000"/>
        <rFont val="BatangChe"/>
        <family val="3"/>
        <charset val="129"/>
      </rPr>
      <t>마음을</t>
    </r>
    <r>
      <rPr>
        <sz val="10.5"/>
        <color rgb="FF000000"/>
        <rFont val="宋体"/>
        <family val="3"/>
        <charset val="134"/>
      </rPr>
      <t xml:space="preserve"> </t>
    </r>
    <r>
      <rPr>
        <sz val="10.5"/>
        <color rgb="FF000000"/>
        <rFont val="BatangChe"/>
        <family val="3"/>
        <charset val="129"/>
      </rPr>
      <t>완전히</t>
    </r>
    <r>
      <rPr>
        <sz val="10.5"/>
        <color rgb="FF000000"/>
        <rFont val="宋体"/>
        <family val="3"/>
        <charset val="134"/>
      </rPr>
      <t xml:space="preserve"> </t>
    </r>
    <r>
      <rPr>
        <sz val="10.5"/>
        <color rgb="FF000000"/>
        <rFont val="BatangChe"/>
        <family val="3"/>
        <charset val="129"/>
      </rPr>
      <t>억누를</t>
    </r>
    <r>
      <rPr>
        <sz val="10.5"/>
        <color rgb="FF000000"/>
        <rFont val="宋体"/>
        <family val="3"/>
        <charset val="134"/>
      </rPr>
      <t xml:space="preserve"> </t>
    </r>
    <r>
      <rPr>
        <sz val="10.5"/>
        <color rgb="FF000000"/>
        <rFont val="BatangChe"/>
        <family val="3"/>
        <charset val="129"/>
      </rPr>
      <t>수</t>
    </r>
    <r>
      <rPr>
        <sz val="10.5"/>
        <color rgb="FF000000"/>
        <rFont val="宋体"/>
        <family val="3"/>
        <charset val="134"/>
      </rPr>
      <t xml:space="preserve"> </t>
    </r>
    <r>
      <rPr>
        <sz val="10.5"/>
        <color rgb="FF000000"/>
        <rFont val="BatangChe"/>
        <family val="3"/>
        <charset val="129"/>
      </rPr>
      <t>없었고</t>
    </r>
    <r>
      <rPr>
        <sz val="10.5"/>
        <color rgb="FF000000"/>
        <rFont val="宋体"/>
        <family val="3"/>
        <charset val="134"/>
      </rPr>
      <t xml:space="preserve">, </t>
    </r>
    <r>
      <rPr>
        <sz val="10.5"/>
        <color rgb="FF000000"/>
        <rFont val="BatangChe"/>
        <family val="3"/>
        <charset val="129"/>
      </rPr>
      <t>단원들의</t>
    </r>
    <r>
      <rPr>
        <sz val="10.5"/>
        <color rgb="FF000000"/>
        <rFont val="宋体"/>
        <family val="3"/>
        <charset val="134"/>
      </rPr>
      <t xml:space="preserve"> </t>
    </r>
    <r>
      <rPr>
        <sz val="10.5"/>
        <color rgb="FF000000"/>
        <rFont val="BatangChe"/>
        <family val="3"/>
        <charset val="129"/>
      </rPr>
      <t>연습</t>
    </r>
    <r>
      <rPr>
        <sz val="10.5"/>
        <color rgb="FF000000"/>
        <rFont val="宋体"/>
        <family val="3"/>
        <charset val="134"/>
      </rPr>
      <t xml:space="preserve"> </t>
    </r>
    <r>
      <rPr>
        <sz val="10.5"/>
        <color rgb="FF000000"/>
        <rFont val="BatangChe"/>
        <family val="3"/>
        <charset val="129"/>
      </rPr>
      <t>성과는</t>
    </r>
    <r>
      <rPr>
        <sz val="10.5"/>
        <color rgb="FF000000"/>
        <rFont val="宋体"/>
        <family val="3"/>
        <charset val="134"/>
      </rPr>
      <t xml:space="preserve"> </t>
    </r>
    <r>
      <rPr>
        <sz val="10.5"/>
        <color rgb="FF000000"/>
        <rFont val="BatangChe"/>
        <family val="3"/>
        <charset val="129"/>
      </rPr>
      <t>기대에</t>
    </r>
    <r>
      <rPr>
        <sz val="10.5"/>
        <color rgb="FF000000"/>
        <rFont val="宋体"/>
        <family val="3"/>
        <charset val="134"/>
      </rPr>
      <t xml:space="preserve"> </t>
    </r>
    <r>
      <rPr>
        <sz val="10.5"/>
        <color rgb="FF000000"/>
        <rFont val="BatangChe"/>
        <family val="3"/>
        <charset val="129"/>
      </rPr>
      <t>미치지</t>
    </r>
    <r>
      <rPr>
        <sz val="10.5"/>
        <color rgb="FF000000"/>
        <rFont val="宋体"/>
        <family val="3"/>
        <charset val="134"/>
      </rPr>
      <t xml:space="preserve"> </t>
    </r>
    <r>
      <rPr>
        <sz val="10.5"/>
        <color rgb="FF000000"/>
        <rFont val="BatangChe"/>
        <family val="3"/>
        <charset val="129"/>
      </rPr>
      <t>못했다</t>
    </r>
    <r>
      <rPr>
        <sz val="10.5"/>
        <color rgb="FF000000"/>
        <rFont val="宋体"/>
        <family val="3"/>
        <charset val="134"/>
      </rPr>
      <t>.</t>
    </r>
  </si>
  <si>
    <r>
      <t>채찍과</t>
    </r>
    <r>
      <rPr>
        <sz val="10.5"/>
        <color rgb="FF000000"/>
        <rFont val="宋体"/>
        <family val="3"/>
        <charset val="134"/>
      </rPr>
      <t xml:space="preserve"> </t>
    </r>
    <r>
      <rPr>
        <sz val="10.5"/>
        <color rgb="FF000000"/>
        <rFont val="BatangChe"/>
        <family val="3"/>
        <charset val="129"/>
      </rPr>
      <t>당근은</t>
    </r>
    <r>
      <rPr>
        <sz val="10.5"/>
        <color rgb="FF000000"/>
        <rFont val="宋体"/>
        <family val="3"/>
        <charset val="134"/>
      </rPr>
      <t xml:space="preserve"> </t>
    </r>
    <r>
      <rPr>
        <sz val="10.5"/>
        <color rgb="FF000000"/>
        <rFont val="BatangChe"/>
        <family val="3"/>
        <charset val="129"/>
      </rPr>
      <t>관리자의</t>
    </r>
    <r>
      <rPr>
        <sz val="10.5"/>
        <color rgb="FF000000"/>
        <rFont val="宋体"/>
        <family val="3"/>
        <charset val="134"/>
      </rPr>
      <t xml:space="preserve"> </t>
    </r>
    <r>
      <rPr>
        <sz val="10.5"/>
        <color rgb="FF000000"/>
        <rFont val="BatangChe"/>
        <family val="3"/>
        <charset val="129"/>
      </rPr>
      <t>덕목</t>
    </r>
  </si>
  <si>
    <r>
      <t>화</t>
    </r>
    <r>
      <rPr>
        <sz val="10.5"/>
        <color rgb="FF000000"/>
        <rFont val="宋体"/>
        <family val="3"/>
        <charset val="134"/>
      </rPr>
      <t xml:space="preserve"> </t>
    </r>
    <r>
      <rPr>
        <sz val="10.5"/>
        <color rgb="FF000000"/>
        <rFont val="BatangChe"/>
        <family val="3"/>
        <charset val="129"/>
      </rPr>
      <t>위바이는</t>
    </r>
    <r>
      <rPr>
        <sz val="10.5"/>
        <color rgb="FF000000"/>
        <rFont val="宋体"/>
        <family val="3"/>
        <charset val="134"/>
      </rPr>
      <t xml:space="preserve"> </t>
    </r>
    <r>
      <rPr>
        <sz val="10.5"/>
        <color rgb="FF000000"/>
        <rFont val="BatangChe"/>
        <family val="3"/>
        <charset val="129"/>
      </rPr>
      <t>극단의</t>
    </r>
    <r>
      <rPr>
        <sz val="10.5"/>
        <color rgb="FF000000"/>
        <rFont val="宋体"/>
        <family val="3"/>
        <charset val="134"/>
      </rPr>
      <t xml:space="preserve"> </t>
    </r>
    <r>
      <rPr>
        <sz val="10.5"/>
        <color rgb="FF000000"/>
        <rFont val="BatangChe"/>
        <family val="3"/>
        <charset val="129"/>
      </rPr>
      <t>관리</t>
    </r>
    <r>
      <rPr>
        <sz val="10.5"/>
        <color rgb="FF000000"/>
        <rFont val="宋体"/>
        <family val="3"/>
        <charset val="134"/>
      </rPr>
      <t xml:space="preserve"> </t>
    </r>
    <r>
      <rPr>
        <sz val="10.5"/>
        <color rgb="FF000000"/>
        <rFont val="BatangChe"/>
        <family val="3"/>
        <charset val="129"/>
      </rPr>
      <t>방식도</t>
    </r>
    <r>
      <rPr>
        <sz val="10.5"/>
        <color rgb="FF000000"/>
        <rFont val="宋体"/>
        <family val="3"/>
        <charset val="134"/>
      </rPr>
      <t xml:space="preserve"> </t>
    </r>
    <r>
      <rPr>
        <sz val="10.5"/>
        <color rgb="FF000000"/>
        <rFont val="BatangChe"/>
        <family val="3"/>
        <charset val="129"/>
      </rPr>
      <t>시대에</t>
    </r>
    <r>
      <rPr>
        <sz val="10.5"/>
        <color rgb="FF000000"/>
        <rFont val="宋体"/>
        <family val="3"/>
        <charset val="134"/>
      </rPr>
      <t xml:space="preserve"> </t>
    </r>
    <r>
      <rPr>
        <sz val="10.5"/>
        <color rgb="FF000000"/>
        <rFont val="BatangChe"/>
        <family val="3"/>
        <charset val="129"/>
      </rPr>
      <t>맞춰</t>
    </r>
    <r>
      <rPr>
        <sz val="10.5"/>
        <color rgb="FF000000"/>
        <rFont val="宋体"/>
        <family val="3"/>
        <charset val="134"/>
      </rPr>
      <t xml:space="preserve"> </t>
    </r>
    <r>
      <rPr>
        <sz val="10.5"/>
        <color rgb="FF000000"/>
        <rFont val="BatangChe"/>
        <family val="3"/>
        <charset val="129"/>
      </rPr>
      <t>변화해야</t>
    </r>
    <r>
      <rPr>
        <sz val="10.5"/>
        <color rgb="FF000000"/>
        <rFont val="宋体"/>
        <family val="3"/>
        <charset val="134"/>
      </rPr>
      <t xml:space="preserve"> </t>
    </r>
    <r>
      <rPr>
        <sz val="10.5"/>
        <color rgb="FF000000"/>
        <rFont val="BatangChe"/>
        <family val="3"/>
        <charset val="129"/>
      </rPr>
      <t>한다고</t>
    </r>
    <r>
      <rPr>
        <sz val="10.5"/>
        <color rgb="FF000000"/>
        <rFont val="宋体"/>
        <family val="3"/>
        <charset val="134"/>
      </rPr>
      <t xml:space="preserve"> </t>
    </r>
    <r>
      <rPr>
        <sz val="10.5"/>
        <color rgb="FF000000"/>
        <rFont val="BatangChe"/>
        <family val="3"/>
        <charset val="129"/>
      </rPr>
      <t>생각했고</t>
    </r>
    <r>
      <rPr>
        <sz val="10.5"/>
        <color rgb="FF000000"/>
        <rFont val="宋体"/>
        <family val="3"/>
        <charset val="134"/>
      </rPr>
      <t xml:space="preserve">, </t>
    </r>
    <r>
      <rPr>
        <sz val="10.5"/>
        <color rgb="FF000000"/>
        <rFont val="BatangChe"/>
        <family val="3"/>
        <charset val="129"/>
      </rPr>
      <t>지난</t>
    </r>
    <r>
      <rPr>
        <sz val="10.5"/>
        <color rgb="FF000000"/>
        <rFont val="宋体"/>
        <family val="3"/>
        <charset val="134"/>
      </rPr>
      <t xml:space="preserve"> 1</t>
    </r>
    <r>
      <rPr>
        <sz val="10.5"/>
        <color rgb="FF000000"/>
        <rFont val="BatangChe"/>
        <family val="3"/>
        <charset val="129"/>
      </rPr>
      <t>년간</t>
    </r>
    <r>
      <rPr>
        <sz val="10.5"/>
        <color rgb="FF000000"/>
        <rFont val="宋体"/>
        <family val="3"/>
        <charset val="134"/>
      </rPr>
      <t xml:space="preserve"> </t>
    </r>
    <r>
      <rPr>
        <sz val="10.5"/>
        <color rgb="FF000000"/>
        <rFont val="BatangChe"/>
        <family val="3"/>
        <charset val="129"/>
      </rPr>
      <t>고생한</t>
    </r>
    <r>
      <rPr>
        <sz val="10.5"/>
        <color rgb="FF000000"/>
        <rFont val="宋体"/>
        <family val="3"/>
        <charset val="134"/>
      </rPr>
      <t xml:space="preserve"> '</t>
    </r>
    <r>
      <rPr>
        <sz val="10.5"/>
        <color rgb="FF000000"/>
        <rFont val="BatangChe"/>
        <family val="3"/>
        <charset val="129"/>
      </rPr>
      <t>부몽</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단원들을</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연휴</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푹</t>
    </r>
    <r>
      <rPr>
        <sz val="10.5"/>
        <color rgb="FF000000"/>
        <rFont val="宋体"/>
        <family val="3"/>
        <charset val="134"/>
      </rPr>
      <t xml:space="preserve"> </t>
    </r>
    <r>
      <rPr>
        <sz val="10.5"/>
        <color rgb="FF000000"/>
        <rFont val="BatangChe"/>
        <family val="3"/>
        <charset val="129"/>
      </rPr>
      <t>쉬게</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그</t>
    </r>
    <r>
      <rPr>
        <sz val="10.5"/>
        <color rgb="FF000000"/>
        <rFont val="宋体"/>
        <family val="3"/>
        <charset val="134"/>
      </rPr>
      <t xml:space="preserve"> </t>
    </r>
    <r>
      <rPr>
        <sz val="10.5"/>
        <color rgb="FF000000"/>
        <rFont val="BatangChe"/>
        <family val="3"/>
        <charset val="129"/>
      </rPr>
      <t>결과</t>
    </r>
    <r>
      <rPr>
        <sz val="10.5"/>
        <color rgb="FF000000"/>
        <rFont val="宋体"/>
        <family val="3"/>
        <charset val="134"/>
      </rPr>
      <t xml:space="preserve">, </t>
    </r>
    <r>
      <rPr>
        <sz val="10.5"/>
        <color rgb="FF000000"/>
        <rFont val="BatangChe"/>
        <family val="3"/>
        <charset val="129"/>
      </rPr>
      <t>휴식을</t>
    </r>
    <r>
      <rPr>
        <sz val="10.5"/>
        <color rgb="FF000000"/>
        <rFont val="宋体"/>
        <family val="3"/>
        <charset val="134"/>
      </rPr>
      <t xml:space="preserve"> </t>
    </r>
    <r>
      <rPr>
        <sz val="10.5"/>
        <color rgb="FF000000"/>
        <rFont val="BatangChe"/>
        <family val="3"/>
        <charset val="129"/>
      </rPr>
      <t>마친</t>
    </r>
    <r>
      <rPr>
        <sz val="10.5"/>
        <color rgb="FF000000"/>
        <rFont val="宋体"/>
        <family val="3"/>
        <charset val="134"/>
      </rPr>
      <t xml:space="preserve"> </t>
    </r>
    <r>
      <rPr>
        <sz val="10.5"/>
        <color rgb="FF000000"/>
        <rFont val="BatangChe"/>
        <family val="3"/>
        <charset val="129"/>
      </rPr>
      <t>단원들은</t>
    </r>
    <r>
      <rPr>
        <sz val="10.5"/>
        <color rgb="FF000000"/>
        <rFont val="宋体"/>
        <family val="3"/>
        <charset val="134"/>
      </rPr>
      <t xml:space="preserve"> </t>
    </r>
    <r>
      <rPr>
        <sz val="10.5"/>
        <color rgb="FF000000"/>
        <rFont val="BatangChe"/>
        <family val="3"/>
        <charset val="129"/>
      </rPr>
      <t>이전보다</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활기찬</t>
    </r>
    <r>
      <rPr>
        <sz val="10.5"/>
        <color rgb="FF000000"/>
        <rFont val="宋体"/>
        <family val="3"/>
        <charset val="134"/>
      </rPr>
      <t xml:space="preserve"> </t>
    </r>
    <r>
      <rPr>
        <sz val="10.5"/>
        <color rgb="FF000000"/>
        <rFont val="BatangChe"/>
        <family val="3"/>
        <charset val="129"/>
      </rPr>
      <t>모습으로</t>
    </r>
    <r>
      <rPr>
        <sz val="10.5"/>
        <color rgb="FF000000"/>
        <rFont val="宋体"/>
        <family val="3"/>
        <charset val="134"/>
      </rPr>
      <t xml:space="preserve"> </t>
    </r>
    <r>
      <rPr>
        <sz val="10.5"/>
        <color rgb="FF000000"/>
        <rFont val="BatangChe"/>
        <family val="3"/>
        <charset val="129"/>
      </rPr>
      <t>무대에</t>
    </r>
    <r>
      <rPr>
        <sz val="10.5"/>
        <color rgb="FF000000"/>
        <rFont val="宋体"/>
        <family val="3"/>
        <charset val="134"/>
      </rPr>
      <t xml:space="preserve"> </t>
    </r>
    <r>
      <rPr>
        <sz val="10.5"/>
        <color rgb="FF000000"/>
        <rFont val="BatangChe"/>
        <family val="3"/>
        <charset val="129"/>
      </rPr>
      <t>복귀해</t>
    </r>
    <r>
      <rPr>
        <sz val="10.5"/>
        <color rgb="FF000000"/>
        <rFont val="宋体"/>
        <family val="3"/>
        <charset val="134"/>
      </rPr>
      <t xml:space="preserve"> </t>
    </r>
    <r>
      <rPr>
        <sz val="10.5"/>
        <color rgb="FF000000"/>
        <rFont val="BatangChe"/>
        <family val="3"/>
        <charset val="129"/>
      </rPr>
      <t>훌륭한</t>
    </r>
    <r>
      <rPr>
        <sz val="10.5"/>
        <color rgb="FF000000"/>
        <rFont val="宋体"/>
        <family val="3"/>
        <charset val="134"/>
      </rPr>
      <t xml:space="preserve"> </t>
    </r>
    <r>
      <rPr>
        <sz val="10.5"/>
        <color rgb="FF000000"/>
        <rFont val="BatangChe"/>
        <family val="3"/>
        <charset val="129"/>
      </rPr>
      <t>공연을</t>
    </r>
    <r>
      <rPr>
        <sz val="10.5"/>
        <color rgb="FF000000"/>
        <rFont val="宋体"/>
        <family val="3"/>
        <charset val="134"/>
      </rPr>
      <t xml:space="preserve"> </t>
    </r>
    <r>
      <rPr>
        <sz val="10.5"/>
        <color rgb="FF000000"/>
        <rFont val="BatangChe"/>
        <family val="3"/>
        <charset val="129"/>
      </rPr>
      <t>선보였다</t>
    </r>
    <r>
      <rPr>
        <sz val="10.5"/>
        <color rgb="FF000000"/>
        <rFont val="宋体"/>
        <family val="3"/>
        <charset val="134"/>
      </rPr>
      <t>.</t>
    </r>
  </si>
  <si>
    <r>
      <t>화</t>
    </r>
    <r>
      <rPr>
        <sz val="10.5"/>
        <color rgb="FF000000"/>
        <rFont val="宋体"/>
        <family val="3"/>
        <charset val="134"/>
      </rPr>
      <t xml:space="preserve"> </t>
    </r>
    <r>
      <rPr>
        <sz val="10.5"/>
        <color rgb="FF000000"/>
        <rFont val="BatangChe"/>
        <family val="3"/>
        <charset val="129"/>
      </rPr>
      <t>위바이는</t>
    </r>
    <r>
      <rPr>
        <sz val="10.5"/>
        <color rgb="FF000000"/>
        <rFont val="宋体"/>
        <family val="3"/>
        <charset val="134"/>
      </rPr>
      <t xml:space="preserve"> </t>
    </r>
    <r>
      <rPr>
        <sz val="10.5"/>
        <color rgb="FF000000"/>
        <rFont val="BatangChe"/>
        <family val="3"/>
        <charset val="129"/>
      </rPr>
      <t>극단의</t>
    </r>
    <r>
      <rPr>
        <sz val="10.5"/>
        <color rgb="FF000000"/>
        <rFont val="宋体"/>
        <family val="3"/>
        <charset val="134"/>
      </rPr>
      <t xml:space="preserve"> </t>
    </r>
    <r>
      <rPr>
        <sz val="10.5"/>
        <color rgb="FF000000"/>
        <rFont val="BatangChe"/>
        <family val="3"/>
        <charset val="129"/>
      </rPr>
      <t>관리</t>
    </r>
    <r>
      <rPr>
        <sz val="10.5"/>
        <color rgb="FF000000"/>
        <rFont val="宋体"/>
        <family val="3"/>
        <charset val="134"/>
      </rPr>
      <t xml:space="preserve"> </t>
    </r>
    <r>
      <rPr>
        <sz val="10.5"/>
        <color rgb="FF000000"/>
        <rFont val="BatangChe"/>
        <family val="3"/>
        <charset val="129"/>
      </rPr>
      <t>방식도</t>
    </r>
    <r>
      <rPr>
        <sz val="10.5"/>
        <color rgb="FF000000"/>
        <rFont val="宋体"/>
        <family val="3"/>
        <charset val="134"/>
      </rPr>
      <t xml:space="preserve"> </t>
    </r>
    <r>
      <rPr>
        <sz val="10.5"/>
        <color rgb="FF000000"/>
        <rFont val="BatangChe"/>
        <family val="3"/>
        <charset val="129"/>
      </rPr>
      <t>시대에</t>
    </r>
    <r>
      <rPr>
        <sz val="10.5"/>
        <color rgb="FF000000"/>
        <rFont val="宋体"/>
        <family val="3"/>
        <charset val="134"/>
      </rPr>
      <t xml:space="preserve"> </t>
    </r>
    <r>
      <rPr>
        <sz val="10.5"/>
        <color rgb="FF000000"/>
        <rFont val="BatangChe"/>
        <family val="3"/>
        <charset val="129"/>
      </rPr>
      <t>맞춰</t>
    </r>
    <r>
      <rPr>
        <sz val="10.5"/>
        <color rgb="FF000000"/>
        <rFont val="宋体"/>
        <family val="3"/>
        <charset val="134"/>
      </rPr>
      <t xml:space="preserve"> </t>
    </r>
    <r>
      <rPr>
        <sz val="10.5"/>
        <color rgb="FF000000"/>
        <rFont val="BatangChe"/>
        <family val="3"/>
        <charset val="129"/>
      </rPr>
      <t>변화해야</t>
    </r>
    <r>
      <rPr>
        <sz val="10.5"/>
        <color rgb="FF000000"/>
        <rFont val="宋体"/>
        <family val="3"/>
        <charset val="134"/>
      </rPr>
      <t xml:space="preserve"> </t>
    </r>
    <r>
      <rPr>
        <sz val="10.5"/>
        <color rgb="FF000000"/>
        <rFont val="BatangChe"/>
        <family val="3"/>
        <charset val="129"/>
      </rPr>
      <t>한다고</t>
    </r>
    <r>
      <rPr>
        <sz val="10.5"/>
        <color rgb="FF000000"/>
        <rFont val="宋体"/>
        <family val="3"/>
        <charset val="134"/>
      </rPr>
      <t xml:space="preserve"> </t>
    </r>
    <r>
      <rPr>
        <sz val="10.5"/>
        <color rgb="FF000000"/>
        <rFont val="BatangChe"/>
        <family val="3"/>
        <charset val="129"/>
      </rPr>
      <t>생각했고</t>
    </r>
    <r>
      <rPr>
        <sz val="10.5"/>
        <color rgb="FF000000"/>
        <rFont val="宋体"/>
        <family val="3"/>
        <charset val="134"/>
      </rPr>
      <t xml:space="preserve">, </t>
    </r>
    <r>
      <rPr>
        <sz val="10.5"/>
        <color rgb="FF000000"/>
        <rFont val="BatangChe"/>
        <family val="3"/>
        <charset val="129"/>
      </rPr>
      <t>지난</t>
    </r>
    <r>
      <rPr>
        <sz val="10.5"/>
        <color rgb="FF000000"/>
        <rFont val="宋体"/>
        <family val="3"/>
        <charset val="134"/>
      </rPr>
      <t xml:space="preserve"> 1</t>
    </r>
    <r>
      <rPr>
        <sz val="10.5"/>
        <color rgb="FF000000"/>
        <rFont val="BatangChe"/>
        <family val="3"/>
        <charset val="129"/>
      </rPr>
      <t>년간</t>
    </r>
    <r>
      <rPr>
        <sz val="10.5"/>
        <color rgb="FF000000"/>
        <rFont val="宋体"/>
        <family val="3"/>
        <charset val="134"/>
      </rPr>
      <t xml:space="preserve"> </t>
    </r>
    <r>
      <rPr>
        <sz val="10.5"/>
        <color rgb="FF000000"/>
        <rFont val="BatangChe"/>
        <family val="3"/>
        <charset val="129"/>
      </rPr>
      <t>고생한</t>
    </r>
    <r>
      <rPr>
        <sz val="10.5"/>
        <color rgb="FF000000"/>
        <rFont val="宋体"/>
        <family val="3"/>
        <charset val="134"/>
      </rPr>
      <t xml:space="preserve"> '</t>
    </r>
    <r>
      <rPr>
        <sz val="10.5"/>
        <color rgb="FF000000"/>
        <rFont val="BatangChe"/>
        <family val="3"/>
        <charset val="129"/>
      </rPr>
      <t>부몽</t>
    </r>
    <r>
      <rPr>
        <sz val="10.5"/>
        <color rgb="FF000000"/>
        <rFont val="宋体"/>
        <family val="3"/>
        <charset val="134"/>
      </rPr>
      <t>'</t>
    </r>
    <r>
      <rPr>
        <sz val="10.5"/>
        <color rgb="FF000000"/>
        <rFont val="BatangChe"/>
        <family val="3"/>
        <charset val="129"/>
      </rPr>
      <t>의</t>
    </r>
    <r>
      <rPr>
        <sz val="10.5"/>
        <color rgb="FF000000"/>
        <rFont val="宋体"/>
        <family val="3"/>
        <charset val="134"/>
      </rPr>
      <t xml:space="preserve"> </t>
    </r>
    <r>
      <rPr>
        <sz val="10.5"/>
        <color rgb="FF000000"/>
        <rFont val="BatangChe"/>
        <family val="3"/>
        <charset val="129"/>
      </rPr>
      <t>단원들을</t>
    </r>
    <r>
      <rPr>
        <sz val="10.5"/>
        <color rgb="FF000000"/>
        <rFont val="宋体"/>
        <family val="3"/>
        <charset val="134"/>
      </rPr>
      <t xml:space="preserve"> </t>
    </r>
    <r>
      <rPr>
        <sz val="10.5"/>
        <color rgb="FF000000"/>
        <rFont val="BatangChe"/>
        <family val="3"/>
        <charset val="129"/>
      </rPr>
      <t>설</t>
    </r>
    <r>
      <rPr>
        <sz val="10.5"/>
        <color rgb="FF000000"/>
        <rFont val="宋体"/>
        <family val="3"/>
        <charset val="134"/>
      </rPr>
      <t xml:space="preserve"> </t>
    </r>
    <r>
      <rPr>
        <sz val="10.5"/>
        <color rgb="FF000000"/>
        <rFont val="BatangChe"/>
        <family val="3"/>
        <charset val="129"/>
      </rPr>
      <t>연휴</t>
    </r>
    <r>
      <rPr>
        <sz val="10.5"/>
        <color rgb="FF000000"/>
        <rFont val="宋体"/>
        <family val="3"/>
        <charset val="134"/>
      </rPr>
      <t xml:space="preserve"> </t>
    </r>
    <r>
      <rPr>
        <sz val="10.5"/>
        <color rgb="FF000000"/>
        <rFont val="BatangChe"/>
        <family val="3"/>
        <charset val="129"/>
      </rPr>
      <t>동안</t>
    </r>
    <r>
      <rPr>
        <sz val="10.5"/>
        <color rgb="FF000000"/>
        <rFont val="宋体"/>
        <family val="3"/>
        <charset val="134"/>
      </rPr>
      <t xml:space="preserve"> </t>
    </r>
    <r>
      <rPr>
        <sz val="10.5"/>
        <color rgb="FF000000"/>
        <rFont val="BatangChe"/>
        <family val="3"/>
        <charset val="129"/>
      </rPr>
      <t>푹</t>
    </r>
    <r>
      <rPr>
        <sz val="10.5"/>
        <color rgb="FF000000"/>
        <rFont val="宋体"/>
        <family val="3"/>
        <charset val="134"/>
      </rPr>
      <t xml:space="preserve"> </t>
    </r>
    <r>
      <rPr>
        <sz val="10.5"/>
        <color rgb="FF000000"/>
        <rFont val="BatangChe"/>
        <family val="3"/>
        <charset val="129"/>
      </rPr>
      <t>쉬게</t>
    </r>
    <r>
      <rPr>
        <sz val="10.5"/>
        <color rgb="FF000000"/>
        <rFont val="宋体"/>
        <family val="3"/>
        <charset val="134"/>
      </rPr>
      <t xml:space="preserve"> </t>
    </r>
    <r>
      <rPr>
        <sz val="10.5"/>
        <color rgb="FF000000"/>
        <rFont val="BatangChe"/>
        <family val="3"/>
        <charset val="129"/>
      </rPr>
      <t>했다</t>
    </r>
    <r>
      <rPr>
        <sz val="10.5"/>
        <color rgb="FF000000"/>
        <rFont val="宋体"/>
        <family val="3"/>
        <charset val="134"/>
      </rPr>
      <t xml:space="preserve">. </t>
    </r>
    <r>
      <rPr>
        <sz val="10.5"/>
        <color rgb="FF000000"/>
        <rFont val="BatangChe"/>
        <family val="3"/>
        <charset val="129"/>
      </rPr>
      <t>그러나</t>
    </r>
    <r>
      <rPr>
        <sz val="10.5"/>
        <color rgb="FF000000"/>
        <rFont val="宋体"/>
        <family val="3"/>
        <charset val="134"/>
      </rPr>
      <t xml:space="preserve"> </t>
    </r>
    <r>
      <rPr>
        <sz val="10.5"/>
        <color rgb="FF000000"/>
        <rFont val="BatangChe"/>
        <family val="3"/>
        <charset val="129"/>
      </rPr>
      <t>하루를</t>
    </r>
    <r>
      <rPr>
        <sz val="10.5"/>
        <color rgb="FF000000"/>
        <rFont val="宋体"/>
        <family val="3"/>
        <charset val="134"/>
      </rPr>
      <t xml:space="preserve"> </t>
    </r>
    <r>
      <rPr>
        <sz val="10.5"/>
        <color rgb="FF000000"/>
        <rFont val="BatangChe"/>
        <family val="3"/>
        <charset val="129"/>
      </rPr>
      <t>쉬면</t>
    </r>
    <r>
      <rPr>
        <sz val="10.5"/>
        <color rgb="FF000000"/>
        <rFont val="宋体"/>
        <family val="3"/>
        <charset val="134"/>
      </rPr>
      <t xml:space="preserve"> </t>
    </r>
    <r>
      <rPr>
        <sz val="10.5"/>
        <color rgb="FF000000"/>
        <rFont val="BatangChe"/>
        <family val="3"/>
        <charset val="129"/>
      </rPr>
      <t>내가</t>
    </r>
    <r>
      <rPr>
        <sz val="10.5"/>
        <color rgb="FF000000"/>
        <rFont val="宋体"/>
        <family val="3"/>
        <charset val="134"/>
      </rPr>
      <t xml:space="preserve"> </t>
    </r>
    <r>
      <rPr>
        <sz val="10.5"/>
        <color rgb="FF000000"/>
        <rFont val="BatangChe"/>
        <family val="3"/>
        <charset val="129"/>
      </rPr>
      <t>알고</t>
    </r>
    <r>
      <rPr>
        <sz val="10.5"/>
        <color rgb="FF000000"/>
        <rFont val="宋体"/>
        <family val="3"/>
        <charset val="134"/>
      </rPr>
      <t xml:space="preserve">, </t>
    </r>
    <r>
      <rPr>
        <sz val="10.5"/>
        <color rgb="FF000000"/>
        <rFont val="BatangChe"/>
        <family val="3"/>
        <charset val="129"/>
      </rPr>
      <t>이틀을</t>
    </r>
    <r>
      <rPr>
        <sz val="10.5"/>
        <color rgb="FF000000"/>
        <rFont val="宋体"/>
        <family val="3"/>
        <charset val="134"/>
      </rPr>
      <t xml:space="preserve"> </t>
    </r>
    <r>
      <rPr>
        <sz val="10.5"/>
        <color rgb="FF000000"/>
        <rFont val="BatangChe"/>
        <family val="3"/>
        <charset val="129"/>
      </rPr>
      <t>쉬면</t>
    </r>
    <r>
      <rPr>
        <sz val="10.5"/>
        <color rgb="FF000000"/>
        <rFont val="宋体"/>
        <family val="3"/>
        <charset val="134"/>
      </rPr>
      <t xml:space="preserve"> </t>
    </r>
    <r>
      <rPr>
        <sz val="10.5"/>
        <color rgb="FF000000"/>
        <rFont val="BatangChe"/>
        <family val="3"/>
        <charset val="129"/>
      </rPr>
      <t>스승이</t>
    </r>
    <r>
      <rPr>
        <sz val="10.5"/>
        <color rgb="FF000000"/>
        <rFont val="宋体"/>
        <family val="3"/>
        <charset val="134"/>
      </rPr>
      <t xml:space="preserve"> </t>
    </r>
    <r>
      <rPr>
        <sz val="10.5"/>
        <color rgb="FF000000"/>
        <rFont val="BatangChe"/>
        <family val="3"/>
        <charset val="129"/>
      </rPr>
      <t>알며</t>
    </r>
    <r>
      <rPr>
        <sz val="10.5"/>
        <color rgb="FF000000"/>
        <rFont val="宋体"/>
        <family val="3"/>
        <charset val="134"/>
      </rPr>
      <t xml:space="preserve">, </t>
    </r>
    <r>
      <rPr>
        <sz val="10.5"/>
        <color rgb="FF000000"/>
        <rFont val="BatangChe"/>
        <family val="3"/>
        <charset val="129"/>
      </rPr>
      <t>사흘을</t>
    </r>
    <r>
      <rPr>
        <sz val="10.5"/>
        <color rgb="FF000000"/>
        <rFont val="宋体"/>
        <family val="3"/>
        <charset val="134"/>
      </rPr>
      <t xml:space="preserve"> </t>
    </r>
    <r>
      <rPr>
        <sz val="10.5"/>
        <color rgb="FF000000"/>
        <rFont val="BatangChe"/>
        <family val="3"/>
        <charset val="129"/>
      </rPr>
      <t>쉬면</t>
    </r>
    <r>
      <rPr>
        <sz val="10.5"/>
        <color rgb="FF000000"/>
        <rFont val="宋体"/>
        <family val="3"/>
        <charset val="134"/>
      </rPr>
      <t xml:space="preserve"> </t>
    </r>
    <r>
      <rPr>
        <sz val="10.5"/>
        <color rgb="FF000000"/>
        <rFont val="BatangChe"/>
        <family val="3"/>
        <charset val="129"/>
      </rPr>
      <t>관객이</t>
    </r>
    <r>
      <rPr>
        <sz val="10.5"/>
        <color rgb="FF000000"/>
        <rFont val="宋体"/>
        <family val="3"/>
        <charset val="134"/>
      </rPr>
      <t xml:space="preserve"> </t>
    </r>
    <r>
      <rPr>
        <sz val="10.5"/>
        <color rgb="FF000000"/>
        <rFont val="BatangChe"/>
        <family val="3"/>
        <charset val="129"/>
      </rPr>
      <t>안다</t>
    </r>
    <r>
      <rPr>
        <sz val="10.5"/>
        <color rgb="FF000000"/>
        <rFont val="宋体"/>
        <family val="3"/>
        <charset val="134"/>
      </rPr>
      <t xml:space="preserve"> </t>
    </r>
    <r>
      <rPr>
        <sz val="10.5"/>
        <color rgb="FF000000"/>
        <rFont val="BatangChe"/>
        <family val="3"/>
        <charset val="129"/>
      </rPr>
      <t>했던가</t>
    </r>
    <r>
      <rPr>
        <sz val="10.5"/>
        <color rgb="FF000000"/>
        <rFont val="宋体"/>
        <family val="3"/>
        <charset val="134"/>
      </rPr>
      <t xml:space="preserve">. </t>
    </r>
    <r>
      <rPr>
        <sz val="10.5"/>
        <color rgb="FF000000"/>
        <rFont val="BatangChe"/>
        <family val="3"/>
        <charset val="129"/>
      </rPr>
      <t>연습을</t>
    </r>
    <r>
      <rPr>
        <sz val="10.5"/>
        <color rgb="FF000000"/>
        <rFont val="宋体"/>
        <family val="3"/>
        <charset val="134"/>
      </rPr>
      <t xml:space="preserve"> </t>
    </r>
    <r>
      <rPr>
        <sz val="10.5"/>
        <color rgb="FF000000"/>
        <rFont val="BatangChe"/>
        <family val="3"/>
        <charset val="129"/>
      </rPr>
      <t>쉬었던</t>
    </r>
    <r>
      <rPr>
        <sz val="10.5"/>
        <color rgb="FF000000"/>
        <rFont val="宋体"/>
        <family val="3"/>
        <charset val="134"/>
      </rPr>
      <t xml:space="preserve"> </t>
    </r>
    <r>
      <rPr>
        <sz val="10.5"/>
        <color rgb="FF000000"/>
        <rFont val="BatangChe"/>
        <family val="3"/>
        <charset val="129"/>
      </rPr>
      <t>단원</t>
    </r>
    <r>
      <rPr>
        <sz val="10.5"/>
        <color rgb="FF000000"/>
        <rFont val="宋体"/>
        <family val="3"/>
        <charset val="134"/>
      </rPr>
      <t xml:space="preserve"> </t>
    </r>
    <r>
      <rPr>
        <sz val="10.5"/>
        <color rgb="FF000000"/>
        <rFont val="BatangChe"/>
        <family val="3"/>
        <charset val="129"/>
      </rPr>
      <t>중</t>
    </r>
    <r>
      <rPr>
        <sz val="10.5"/>
        <color rgb="FF000000"/>
        <rFont val="宋体"/>
        <family val="3"/>
        <charset val="134"/>
      </rPr>
      <t xml:space="preserve"> </t>
    </r>
    <r>
      <rPr>
        <sz val="10.5"/>
        <color rgb="FF000000"/>
        <rFont val="BatangChe"/>
        <family val="3"/>
        <charset val="129"/>
      </rPr>
      <t>상당수가</t>
    </r>
    <r>
      <rPr>
        <sz val="10.5"/>
        <color rgb="FF000000"/>
        <rFont val="宋体"/>
        <family val="3"/>
        <charset val="134"/>
      </rPr>
      <t xml:space="preserve"> </t>
    </r>
    <r>
      <rPr>
        <sz val="10.5"/>
        <color rgb="FF000000"/>
        <rFont val="BatangChe"/>
        <family val="3"/>
        <charset val="129"/>
      </rPr>
      <t>눈에</t>
    </r>
    <r>
      <rPr>
        <sz val="10.5"/>
        <color rgb="FF000000"/>
        <rFont val="宋体"/>
        <family val="3"/>
        <charset val="134"/>
      </rPr>
      <t xml:space="preserve"> </t>
    </r>
    <r>
      <rPr>
        <sz val="10.5"/>
        <color rgb="FF000000"/>
        <rFont val="BatangChe"/>
        <family val="3"/>
        <charset val="129"/>
      </rPr>
      <t>띄게</t>
    </r>
    <r>
      <rPr>
        <sz val="10.5"/>
        <color rgb="FF000000"/>
        <rFont val="宋体"/>
        <family val="3"/>
        <charset val="134"/>
      </rPr>
      <t xml:space="preserve"> </t>
    </r>
    <r>
      <rPr>
        <sz val="10.5"/>
        <color rgb="FF000000"/>
        <rFont val="BatangChe"/>
        <family val="3"/>
        <charset val="129"/>
      </rPr>
      <t>퇴보한</t>
    </r>
    <r>
      <rPr>
        <sz val="10.5"/>
        <color rgb="FF000000"/>
        <rFont val="宋体"/>
        <family val="3"/>
        <charset val="134"/>
      </rPr>
      <t xml:space="preserve"> </t>
    </r>
    <r>
      <rPr>
        <sz val="10.5"/>
        <color rgb="FF000000"/>
        <rFont val="BatangChe"/>
        <family val="3"/>
        <charset val="129"/>
      </rPr>
      <t>모습을</t>
    </r>
    <r>
      <rPr>
        <sz val="10.5"/>
        <color rgb="FF000000"/>
        <rFont val="宋体"/>
        <family val="3"/>
        <charset val="134"/>
      </rPr>
      <t xml:space="preserve"> </t>
    </r>
    <r>
      <rPr>
        <sz val="10.5"/>
        <color rgb="FF000000"/>
        <rFont val="BatangChe"/>
        <family val="3"/>
        <charset val="129"/>
      </rPr>
      <t>보였다</t>
    </r>
    <r>
      <rPr>
        <sz val="10.5"/>
        <color rgb="FF000000"/>
        <rFont val="宋体"/>
        <family val="3"/>
        <charset val="134"/>
      </rPr>
      <t>.</t>
    </r>
  </si>
  <si>
    <t>事件18</t>
  </si>
  <si>
    <t>【巳蛇之别】</t>
  </si>
  <si>
    <t>【巳蛇之別】</t>
  </si>
  <si>
    <t>[Farewell at the Snake Palace]</t>
  </si>
  <si>
    <r>
      <t>【</t>
    </r>
    <r>
      <rPr>
        <sz val="10.5"/>
        <color rgb="FF000000"/>
        <rFont val="BatangChe"/>
        <family val="3"/>
        <charset val="129"/>
      </rPr>
      <t>뱀의</t>
    </r>
    <r>
      <rPr>
        <sz val="10.5"/>
        <color rgb="FF000000"/>
        <rFont val="宋体"/>
        <family val="3"/>
        <charset val="129"/>
      </rPr>
      <t xml:space="preserve"> </t>
    </r>
    <r>
      <rPr>
        <sz val="10.5"/>
        <color rgb="FF000000"/>
        <rFont val="BatangChe"/>
        <family val="3"/>
        <charset val="129"/>
      </rPr>
      <t>이별</t>
    </r>
    <r>
      <rPr>
        <sz val="10.5"/>
        <color rgb="FF000000"/>
        <rFont val="宋体"/>
        <family val="3"/>
        <charset val="129"/>
      </rPr>
      <t>】</t>
    </r>
  </si>
  <si>
    <t>“时间过得真快啊，今年的庙会快结束了，你的报酬也都拿到了吧。这里的风土人情很是特别，但即便如此，我也要离开，去看看更广阔的世界了哦。”</t>
  </si>
  <si>
    <t>Time sure flies. This year's temple fair is near the end. You have received your reward, I trust? Though the local customs here are indeed special and unique, it is time for me to leave and explore other corners of this vast world.</t>
  </si>
  <si>
    <r>
      <t>시간이</t>
    </r>
    <r>
      <rPr>
        <sz val="10.5"/>
        <color rgb="FF000000"/>
        <rFont val="宋体"/>
        <family val="3"/>
        <charset val="134"/>
      </rPr>
      <t xml:space="preserve"> </t>
    </r>
    <r>
      <rPr>
        <sz val="10.5"/>
        <color rgb="FF000000"/>
        <rFont val="BatangChe"/>
        <family val="3"/>
        <charset val="129"/>
      </rPr>
      <t>정말</t>
    </r>
    <r>
      <rPr>
        <sz val="10.5"/>
        <color rgb="FF000000"/>
        <rFont val="宋体"/>
        <family val="3"/>
        <charset val="134"/>
      </rPr>
      <t xml:space="preserve"> </t>
    </r>
    <r>
      <rPr>
        <sz val="10.5"/>
        <color rgb="FF000000"/>
        <rFont val="BatangChe"/>
        <family val="3"/>
        <charset val="129"/>
      </rPr>
      <t>빠르구나</t>
    </r>
    <r>
      <rPr>
        <sz val="10.5"/>
        <color rgb="FF000000"/>
        <rFont val="宋体"/>
        <family val="3"/>
        <charset val="134"/>
      </rPr>
      <t xml:space="preserve">. </t>
    </r>
    <r>
      <rPr>
        <sz val="10.5"/>
        <color rgb="FF000000"/>
        <rFont val="BatangChe"/>
        <family val="3"/>
        <charset val="129"/>
      </rPr>
      <t>올해의</t>
    </r>
    <r>
      <rPr>
        <sz val="10.5"/>
        <color rgb="FF000000"/>
        <rFont val="宋体"/>
        <family val="3"/>
        <charset val="134"/>
      </rPr>
      <t xml:space="preserve"> </t>
    </r>
    <r>
      <rPr>
        <sz val="10.5"/>
        <color rgb="FF000000"/>
        <rFont val="BatangChe"/>
        <family val="3"/>
        <charset val="129"/>
      </rPr>
      <t>축제도</t>
    </r>
    <r>
      <rPr>
        <sz val="10.5"/>
        <color rgb="FF000000"/>
        <rFont val="宋体"/>
        <family val="3"/>
        <charset val="134"/>
      </rPr>
      <t xml:space="preserve"> </t>
    </r>
    <r>
      <rPr>
        <sz val="10.5"/>
        <color rgb="FF000000"/>
        <rFont val="BatangChe"/>
        <family val="3"/>
        <charset val="129"/>
      </rPr>
      <t>거의</t>
    </r>
    <r>
      <rPr>
        <sz val="10.5"/>
        <color rgb="FF000000"/>
        <rFont val="宋体"/>
        <family val="3"/>
        <charset val="134"/>
      </rPr>
      <t xml:space="preserve"> </t>
    </r>
    <r>
      <rPr>
        <sz val="10.5"/>
        <color rgb="FF000000"/>
        <rFont val="BatangChe"/>
        <family val="3"/>
        <charset val="129"/>
      </rPr>
      <t>끝났어</t>
    </r>
    <r>
      <rPr>
        <sz val="10.5"/>
        <color rgb="FF000000"/>
        <rFont val="宋体"/>
        <family val="3"/>
        <charset val="134"/>
      </rPr>
      <t xml:space="preserve">. </t>
    </r>
    <r>
      <rPr>
        <sz val="10.5"/>
        <color rgb="FF000000"/>
        <rFont val="BatangChe"/>
        <family val="3"/>
        <charset val="129"/>
      </rPr>
      <t>보수는</t>
    </r>
    <r>
      <rPr>
        <sz val="10.5"/>
        <color rgb="FF000000"/>
        <rFont val="宋体"/>
        <family val="3"/>
        <charset val="134"/>
      </rPr>
      <t xml:space="preserve"> </t>
    </r>
    <r>
      <rPr>
        <sz val="10.5"/>
        <color rgb="FF000000"/>
        <rFont val="BatangChe"/>
        <family val="3"/>
        <charset val="129"/>
      </rPr>
      <t>잘</t>
    </r>
    <r>
      <rPr>
        <sz val="10.5"/>
        <color rgb="FF000000"/>
        <rFont val="宋体"/>
        <family val="3"/>
        <charset val="134"/>
      </rPr>
      <t xml:space="preserve"> </t>
    </r>
    <r>
      <rPr>
        <sz val="10.5"/>
        <color rgb="FF000000"/>
        <rFont val="BatangChe"/>
        <family val="3"/>
        <charset val="129"/>
      </rPr>
      <t>받았느냐</t>
    </r>
    <r>
      <rPr>
        <sz val="10.5"/>
        <color rgb="FF000000"/>
        <rFont val="宋体"/>
        <family val="3"/>
        <charset val="134"/>
      </rPr>
      <t xml:space="preserve">? </t>
    </r>
    <r>
      <rPr>
        <sz val="10.5"/>
        <color rgb="FF000000"/>
        <rFont val="BatangChe"/>
        <family val="3"/>
        <charset val="129"/>
      </rPr>
      <t>이곳의</t>
    </r>
    <r>
      <rPr>
        <sz val="10.5"/>
        <color rgb="FF000000"/>
        <rFont val="宋体"/>
        <family val="3"/>
        <charset val="134"/>
      </rPr>
      <t xml:space="preserve"> </t>
    </r>
    <r>
      <rPr>
        <sz val="10.5"/>
        <color rgb="FF000000"/>
        <rFont val="BatangChe"/>
        <family val="3"/>
        <charset val="129"/>
      </rPr>
      <t>풍습과</t>
    </r>
    <r>
      <rPr>
        <sz val="10.5"/>
        <color rgb="FF000000"/>
        <rFont val="宋体"/>
        <family val="3"/>
        <charset val="134"/>
      </rPr>
      <t xml:space="preserve"> </t>
    </r>
    <r>
      <rPr>
        <sz val="10.5"/>
        <color rgb="FF000000"/>
        <rFont val="BatangChe"/>
        <family val="3"/>
        <charset val="129"/>
      </rPr>
      <t>사람은</t>
    </r>
    <r>
      <rPr>
        <sz val="10.5"/>
        <color rgb="FF000000"/>
        <rFont val="宋体"/>
        <family val="3"/>
        <charset val="134"/>
      </rPr>
      <t xml:space="preserve"> </t>
    </r>
    <r>
      <rPr>
        <sz val="10.5"/>
        <color rgb="FF000000"/>
        <rFont val="BatangChe"/>
        <family val="3"/>
        <charset val="129"/>
      </rPr>
      <t>정말</t>
    </r>
    <r>
      <rPr>
        <sz val="10.5"/>
        <color rgb="FF000000"/>
        <rFont val="宋体"/>
        <family val="3"/>
        <charset val="134"/>
      </rPr>
      <t xml:space="preserve"> </t>
    </r>
    <r>
      <rPr>
        <sz val="10.5"/>
        <color rgb="FF000000"/>
        <rFont val="BatangChe"/>
        <family val="3"/>
        <charset val="129"/>
      </rPr>
      <t>흥미롭지만</t>
    </r>
    <r>
      <rPr>
        <sz val="10.5"/>
        <color rgb="FF000000"/>
        <rFont val="宋体"/>
        <family val="3"/>
        <charset val="134"/>
      </rPr>
      <t xml:space="preserve">, </t>
    </r>
    <r>
      <rPr>
        <sz val="10.5"/>
        <color rgb="FF000000"/>
        <rFont val="BatangChe"/>
        <family val="3"/>
        <charset val="129"/>
      </rPr>
      <t>이제</t>
    </r>
    <r>
      <rPr>
        <sz val="10.5"/>
        <color rgb="FF000000"/>
        <rFont val="宋体"/>
        <family val="3"/>
        <charset val="134"/>
      </rPr>
      <t xml:space="preserve"> </t>
    </r>
    <r>
      <rPr>
        <sz val="10.5"/>
        <color rgb="FF000000"/>
        <rFont val="BatangChe"/>
        <family val="3"/>
        <charset val="129"/>
      </rPr>
      <t>더</t>
    </r>
    <r>
      <rPr>
        <sz val="10.5"/>
        <color rgb="FF000000"/>
        <rFont val="宋体"/>
        <family val="3"/>
        <charset val="134"/>
      </rPr>
      <t xml:space="preserve"> </t>
    </r>
    <r>
      <rPr>
        <sz val="10.5"/>
        <color rgb="FF000000"/>
        <rFont val="BatangChe"/>
        <family val="3"/>
        <charset val="129"/>
      </rPr>
      <t>넓은</t>
    </r>
    <r>
      <rPr>
        <sz val="10.5"/>
        <color rgb="FF000000"/>
        <rFont val="宋体"/>
        <family val="3"/>
        <charset val="134"/>
      </rPr>
      <t xml:space="preserve"> </t>
    </r>
    <r>
      <rPr>
        <sz val="10.5"/>
        <color rgb="FF000000"/>
        <rFont val="BatangChe"/>
        <family val="3"/>
        <charset val="129"/>
      </rPr>
      <t>세상을</t>
    </r>
    <r>
      <rPr>
        <sz val="10.5"/>
        <color rgb="FF000000"/>
        <rFont val="宋体"/>
        <family val="3"/>
        <charset val="134"/>
      </rPr>
      <t xml:space="preserve"> </t>
    </r>
    <r>
      <rPr>
        <sz val="10.5"/>
        <color rgb="FF000000"/>
        <rFont val="BatangChe"/>
        <family val="3"/>
        <charset val="129"/>
      </rPr>
      <t>보러</t>
    </r>
    <r>
      <rPr>
        <sz val="10.5"/>
        <color rgb="FF000000"/>
        <rFont val="宋体"/>
        <family val="3"/>
        <charset val="134"/>
      </rPr>
      <t xml:space="preserve"> </t>
    </r>
    <r>
      <rPr>
        <sz val="10.5"/>
        <color rgb="FF000000"/>
        <rFont val="BatangChe"/>
        <family val="3"/>
        <charset val="129"/>
      </rPr>
      <t>떠나야겠구나</t>
    </r>
    <r>
      <rPr>
        <sz val="10.5"/>
        <color rgb="FF000000"/>
        <rFont val="宋体"/>
        <family val="3"/>
        <charset val="134"/>
      </rPr>
      <t>.</t>
    </r>
  </si>
  <si>
    <r>
      <t>안녕</t>
    </r>
    <r>
      <rPr>
        <sz val="10.5"/>
        <color rgb="FF000000"/>
        <rFont val="宋体"/>
        <family val="3"/>
        <charset val="129"/>
      </rPr>
      <t xml:space="preserve">, </t>
    </r>
    <r>
      <rPr>
        <sz val="10.5"/>
        <color rgb="FF000000"/>
        <rFont val="BatangChe"/>
        <family val="3"/>
        <charset val="129"/>
      </rPr>
      <t>당신을</t>
    </r>
    <r>
      <rPr>
        <sz val="10.5"/>
        <color rgb="FF000000"/>
        <rFont val="宋体"/>
        <family val="3"/>
        <charset val="129"/>
      </rPr>
      <t xml:space="preserve"> </t>
    </r>
    <r>
      <rPr>
        <sz val="10.5"/>
        <color rgb="FF000000"/>
        <rFont val="BatangChe"/>
        <family val="3"/>
        <charset val="129"/>
      </rPr>
      <t>기억할게</t>
    </r>
  </si>
  <si>
    <t>On your last night together, it suddenly hits you – you're both so busy preparing for the ritual that you haven't had a chance to just experience the temple fair yourselves. Now, walking through the bustling fair and seeing her genuine enjoyment of the food you recommend, you can't help but think how much she has changed. She's definitely no longer the proud and unapproachable person you first met... Her pace picks up, and as you hurry to keep up, it seems like her figure is changing a little...</t>
  </si>
  <si>
    <r>
      <t>이별의</t>
    </r>
    <r>
      <rPr>
        <sz val="10.5"/>
        <color rgb="FF000000"/>
        <rFont val="宋体"/>
        <family val="3"/>
        <charset val="129"/>
      </rPr>
      <t xml:space="preserve"> </t>
    </r>
    <r>
      <rPr>
        <sz val="10.5"/>
        <color rgb="FF000000"/>
        <rFont val="BatangChe"/>
        <family val="3"/>
        <charset val="129"/>
      </rPr>
      <t>밤이</t>
    </r>
    <r>
      <rPr>
        <sz val="10.5"/>
        <color rgb="FF000000"/>
        <rFont val="宋体"/>
        <family val="3"/>
        <charset val="129"/>
      </rPr>
      <t xml:space="preserve"> </t>
    </r>
    <r>
      <rPr>
        <sz val="10.5"/>
        <color rgb="FF000000"/>
        <rFont val="BatangChe"/>
        <family val="3"/>
        <charset val="129"/>
      </rPr>
      <t>되어서야</t>
    </r>
    <r>
      <rPr>
        <sz val="10.5"/>
        <color rgb="FF000000"/>
        <rFont val="宋体"/>
        <family val="3"/>
        <charset val="129"/>
      </rPr>
      <t xml:space="preserve"> </t>
    </r>
    <r>
      <rPr>
        <sz val="10.5"/>
        <color rgb="FF000000"/>
        <rFont val="BatangChe"/>
        <family val="3"/>
        <charset val="129"/>
      </rPr>
      <t>당신은</t>
    </r>
    <r>
      <rPr>
        <sz val="10.5"/>
        <color rgb="FF000000"/>
        <rFont val="宋体"/>
        <family val="3"/>
        <charset val="129"/>
      </rPr>
      <t xml:space="preserve"> </t>
    </r>
    <r>
      <rPr>
        <sz val="10.5"/>
        <color rgb="FF000000"/>
        <rFont val="BatangChe"/>
        <family val="3"/>
        <charset val="129"/>
      </rPr>
      <t>깨달았다</t>
    </r>
    <r>
      <rPr>
        <sz val="10.5"/>
        <color rgb="FF000000"/>
        <rFont val="宋体"/>
        <family val="3"/>
        <charset val="129"/>
      </rPr>
      <t xml:space="preserve">. </t>
    </r>
    <r>
      <rPr>
        <sz val="10.5"/>
        <color rgb="FF000000"/>
        <rFont val="BatangChe"/>
        <family val="3"/>
        <charset val="129"/>
      </rPr>
      <t>축제</t>
    </r>
    <r>
      <rPr>
        <sz val="10.5"/>
        <color rgb="FF000000"/>
        <rFont val="宋体"/>
        <family val="3"/>
        <charset val="129"/>
      </rPr>
      <t xml:space="preserve"> </t>
    </r>
    <r>
      <rPr>
        <sz val="10.5"/>
        <color rgb="FF000000"/>
        <rFont val="BatangChe"/>
        <family val="3"/>
        <charset val="129"/>
      </rPr>
      <t>운영으로</t>
    </r>
    <r>
      <rPr>
        <sz val="10.5"/>
        <color rgb="FF000000"/>
        <rFont val="宋体"/>
        <family val="3"/>
        <charset val="129"/>
      </rPr>
      <t xml:space="preserve"> </t>
    </r>
    <r>
      <rPr>
        <sz val="10.5"/>
        <color rgb="FF000000"/>
        <rFont val="BatangChe"/>
        <family val="3"/>
        <charset val="129"/>
      </rPr>
      <t>바빴던</t>
    </r>
    <r>
      <rPr>
        <sz val="10.5"/>
        <color rgb="FF000000"/>
        <rFont val="宋体"/>
        <family val="3"/>
        <charset val="129"/>
      </rPr>
      <t xml:space="preserve"> </t>
    </r>
    <r>
      <rPr>
        <sz val="10.5"/>
        <color rgb="FF000000"/>
        <rFont val="BatangChe"/>
        <family val="3"/>
        <charset val="129"/>
      </rPr>
      <t>탓에</t>
    </r>
    <r>
      <rPr>
        <sz val="10.5"/>
        <color rgb="FF000000"/>
        <rFont val="宋体"/>
        <family val="3"/>
        <charset val="129"/>
      </rPr>
      <t xml:space="preserve"> </t>
    </r>
    <r>
      <rPr>
        <sz val="10.5"/>
        <color rgb="FF000000"/>
        <rFont val="BatangChe"/>
        <family val="3"/>
        <charset val="129"/>
      </rPr>
      <t>정작</t>
    </r>
    <r>
      <rPr>
        <sz val="10.5"/>
        <color rgb="FF000000"/>
        <rFont val="宋体"/>
        <family val="3"/>
        <charset val="129"/>
      </rPr>
      <t xml:space="preserve"> </t>
    </r>
    <r>
      <rPr>
        <sz val="10.5"/>
        <color rgb="FF000000"/>
        <rFont val="BatangChe"/>
        <family val="3"/>
        <charset val="129"/>
      </rPr>
      <t>당신과</t>
    </r>
    <r>
      <rPr>
        <sz val="10.5"/>
        <color rgb="FF000000"/>
        <rFont val="宋体"/>
        <family val="3"/>
        <charset val="129"/>
      </rPr>
      <t xml:space="preserve"> </t>
    </r>
    <r>
      <rPr>
        <sz val="10.5"/>
        <color rgb="FF000000"/>
        <rFont val="BatangChe"/>
        <family val="3"/>
        <charset val="129"/>
      </rPr>
      <t>사제님은</t>
    </r>
    <r>
      <rPr>
        <sz val="10.5"/>
        <color rgb="FF000000"/>
        <rFont val="宋体"/>
        <family val="3"/>
        <charset val="129"/>
      </rPr>
      <t xml:space="preserve"> </t>
    </r>
    <r>
      <rPr>
        <sz val="10.5"/>
        <color rgb="FF000000"/>
        <rFont val="BatangChe"/>
        <family val="3"/>
        <charset val="129"/>
      </rPr>
      <t>축제를</t>
    </r>
    <r>
      <rPr>
        <sz val="10.5"/>
        <color rgb="FF000000"/>
        <rFont val="宋体"/>
        <family val="3"/>
        <charset val="129"/>
      </rPr>
      <t xml:space="preserve"> </t>
    </r>
    <r>
      <rPr>
        <sz val="10.5"/>
        <color rgb="FF000000"/>
        <rFont val="BatangChe"/>
        <family val="3"/>
        <charset val="129"/>
      </rPr>
      <t>제대로</t>
    </r>
    <r>
      <rPr>
        <sz val="10.5"/>
        <color rgb="FF000000"/>
        <rFont val="宋体"/>
        <family val="3"/>
        <charset val="129"/>
      </rPr>
      <t xml:space="preserve"> </t>
    </r>
    <r>
      <rPr>
        <sz val="10.5"/>
        <color rgb="FF000000"/>
        <rFont val="BatangChe"/>
        <family val="3"/>
        <charset val="129"/>
      </rPr>
      <t>즐기지</t>
    </r>
    <r>
      <rPr>
        <sz val="10.5"/>
        <color rgb="FF000000"/>
        <rFont val="宋体"/>
        <family val="3"/>
        <charset val="129"/>
      </rPr>
      <t xml:space="preserve"> </t>
    </r>
    <r>
      <rPr>
        <sz val="10.5"/>
        <color rgb="FF000000"/>
        <rFont val="BatangChe"/>
        <family val="3"/>
        <charset val="129"/>
      </rPr>
      <t>못했던</t>
    </r>
    <r>
      <rPr>
        <sz val="10.5"/>
        <color rgb="FF000000"/>
        <rFont val="宋体"/>
        <family val="3"/>
        <charset val="129"/>
      </rPr>
      <t xml:space="preserve"> </t>
    </r>
    <r>
      <rPr>
        <sz val="10.5"/>
        <color rgb="FF000000"/>
        <rFont val="BatangChe"/>
        <family val="3"/>
        <charset val="129"/>
      </rPr>
      <t>것이다</t>
    </r>
    <r>
      <rPr>
        <sz val="10.5"/>
        <color rgb="FF000000"/>
        <rFont val="宋体"/>
        <family val="3"/>
        <charset val="129"/>
      </rPr>
      <t xml:space="preserve">. </t>
    </r>
    <r>
      <rPr>
        <sz val="10.5"/>
        <color rgb="FF000000"/>
        <rFont val="BatangChe"/>
        <family val="3"/>
        <charset val="129"/>
      </rPr>
      <t>북적이는</t>
    </r>
    <r>
      <rPr>
        <sz val="10.5"/>
        <color rgb="FF000000"/>
        <rFont val="宋体"/>
        <family val="3"/>
        <charset val="129"/>
      </rPr>
      <t xml:space="preserve"> </t>
    </r>
    <r>
      <rPr>
        <sz val="10.5"/>
        <color rgb="FF000000"/>
        <rFont val="BatangChe"/>
        <family val="3"/>
        <charset val="129"/>
      </rPr>
      <t>시장을</t>
    </r>
    <r>
      <rPr>
        <sz val="10.5"/>
        <color rgb="FF000000"/>
        <rFont val="宋体"/>
        <family val="3"/>
        <charset val="129"/>
      </rPr>
      <t xml:space="preserve"> </t>
    </r>
    <r>
      <rPr>
        <sz val="10.5"/>
        <color rgb="FF000000"/>
        <rFont val="BatangChe"/>
        <family val="3"/>
        <charset val="129"/>
      </rPr>
      <t>함께</t>
    </r>
    <r>
      <rPr>
        <sz val="10.5"/>
        <color rgb="FF000000"/>
        <rFont val="宋体"/>
        <family val="3"/>
        <charset val="129"/>
      </rPr>
      <t xml:space="preserve"> </t>
    </r>
    <r>
      <rPr>
        <sz val="10.5"/>
        <color rgb="FF000000"/>
        <rFont val="BatangChe"/>
        <family val="3"/>
        <charset val="129"/>
      </rPr>
      <t>거닐며</t>
    </r>
    <r>
      <rPr>
        <sz val="10.5"/>
        <color rgb="FF000000"/>
        <rFont val="宋体"/>
        <family val="3"/>
        <charset val="129"/>
      </rPr>
      <t xml:space="preserve">, </t>
    </r>
    <r>
      <rPr>
        <sz val="10.5"/>
        <color rgb="FF000000"/>
        <rFont val="BatangChe"/>
        <family val="3"/>
        <charset val="129"/>
      </rPr>
      <t>당신은</t>
    </r>
    <r>
      <rPr>
        <sz val="10.5"/>
        <color rgb="FF000000"/>
        <rFont val="宋体"/>
        <family val="3"/>
        <charset val="129"/>
      </rPr>
      <t xml:space="preserve"> </t>
    </r>
    <r>
      <rPr>
        <sz val="10.5"/>
        <color rgb="FF000000"/>
        <rFont val="BatangChe"/>
        <family val="3"/>
        <charset val="129"/>
      </rPr>
      <t>사제님에게</t>
    </r>
    <r>
      <rPr>
        <sz val="10.5"/>
        <color rgb="FF000000"/>
        <rFont val="宋体"/>
        <family val="3"/>
        <charset val="129"/>
      </rPr>
      <t xml:space="preserve"> </t>
    </r>
    <r>
      <rPr>
        <sz val="10.5"/>
        <color rgb="FF000000"/>
        <rFont val="BatangChe"/>
        <family val="3"/>
        <charset val="129"/>
      </rPr>
      <t>여러</t>
    </r>
    <r>
      <rPr>
        <sz val="10.5"/>
        <color rgb="FF000000"/>
        <rFont val="宋体"/>
        <family val="3"/>
        <charset val="129"/>
      </rPr>
      <t xml:space="preserve"> </t>
    </r>
    <r>
      <rPr>
        <sz val="10.5"/>
        <color rgb="FF000000"/>
        <rFont val="BatangChe"/>
        <family val="3"/>
        <charset val="129"/>
      </rPr>
      <t>음식을</t>
    </r>
    <r>
      <rPr>
        <sz val="10.5"/>
        <color rgb="FF000000"/>
        <rFont val="宋体"/>
        <family val="3"/>
        <charset val="129"/>
      </rPr>
      <t xml:space="preserve"> </t>
    </r>
    <r>
      <rPr>
        <sz val="10.5"/>
        <color rgb="FF000000"/>
        <rFont val="BatangChe"/>
        <family val="3"/>
        <charset val="129"/>
      </rPr>
      <t>추천했다</t>
    </r>
    <r>
      <rPr>
        <sz val="10.5"/>
        <color rgb="FF000000"/>
        <rFont val="宋体"/>
        <family val="3"/>
        <charset val="129"/>
      </rPr>
      <t xml:space="preserve">. </t>
    </r>
    <r>
      <rPr>
        <sz val="10.5"/>
        <color rgb="FF000000"/>
        <rFont val="BatangChe"/>
        <family val="3"/>
        <charset val="129"/>
      </rPr>
      <t>그녀는</t>
    </r>
    <r>
      <rPr>
        <sz val="10.5"/>
        <color rgb="FF000000"/>
        <rFont val="宋体"/>
        <family val="3"/>
        <charset val="129"/>
      </rPr>
      <t xml:space="preserve"> </t>
    </r>
    <r>
      <rPr>
        <sz val="10.5"/>
        <color rgb="FF000000"/>
        <rFont val="BatangChe"/>
        <family val="3"/>
        <charset val="129"/>
      </rPr>
      <t>당신이</t>
    </r>
    <r>
      <rPr>
        <sz val="10.5"/>
        <color rgb="FF000000"/>
        <rFont val="宋体"/>
        <family val="3"/>
        <charset val="129"/>
      </rPr>
      <t xml:space="preserve"> </t>
    </r>
    <r>
      <rPr>
        <sz val="10.5"/>
        <color rgb="FF000000"/>
        <rFont val="BatangChe"/>
        <family val="3"/>
        <charset val="129"/>
      </rPr>
      <t>추천한</t>
    </r>
    <r>
      <rPr>
        <sz val="10.5"/>
        <color rgb="FF000000"/>
        <rFont val="宋体"/>
        <family val="3"/>
        <charset val="129"/>
      </rPr>
      <t xml:space="preserve"> </t>
    </r>
    <r>
      <rPr>
        <sz val="10.5"/>
        <color rgb="FF000000"/>
        <rFont val="BatangChe"/>
        <family val="3"/>
        <charset val="129"/>
      </rPr>
      <t>모든</t>
    </r>
    <r>
      <rPr>
        <sz val="10.5"/>
        <color rgb="FF000000"/>
        <rFont val="宋体"/>
        <family val="3"/>
        <charset val="129"/>
      </rPr>
      <t xml:space="preserve"> </t>
    </r>
    <r>
      <rPr>
        <sz val="10.5"/>
        <color rgb="FF000000"/>
        <rFont val="BatangChe"/>
        <family val="3"/>
        <charset val="129"/>
      </rPr>
      <t>음식이</t>
    </r>
    <r>
      <rPr>
        <sz val="10.5"/>
        <color rgb="FF000000"/>
        <rFont val="宋体"/>
        <family val="3"/>
        <charset val="129"/>
      </rPr>
      <t xml:space="preserve"> </t>
    </r>
    <r>
      <rPr>
        <sz val="10.5"/>
        <color rgb="FF000000"/>
        <rFont val="BatangChe"/>
        <family val="3"/>
        <charset val="129"/>
      </rPr>
      <t>입에</t>
    </r>
    <r>
      <rPr>
        <sz val="10.5"/>
        <color rgb="FF000000"/>
        <rFont val="宋体"/>
        <family val="3"/>
        <charset val="129"/>
      </rPr>
      <t xml:space="preserve"> </t>
    </r>
    <r>
      <rPr>
        <sz val="10.5"/>
        <color rgb="FF000000"/>
        <rFont val="BatangChe"/>
        <family val="3"/>
        <charset val="129"/>
      </rPr>
      <t>잘</t>
    </r>
    <r>
      <rPr>
        <sz val="10.5"/>
        <color rgb="FF000000"/>
        <rFont val="宋体"/>
        <family val="3"/>
        <charset val="129"/>
      </rPr>
      <t xml:space="preserve"> </t>
    </r>
    <r>
      <rPr>
        <sz val="10.5"/>
        <color rgb="FF000000"/>
        <rFont val="BatangChe"/>
        <family val="3"/>
        <charset val="129"/>
      </rPr>
      <t>맞는다</t>
    </r>
    <r>
      <rPr>
        <sz val="10.5"/>
        <color rgb="FF000000"/>
        <rFont val="宋体"/>
        <family val="3"/>
        <charset val="129"/>
      </rPr>
      <t xml:space="preserve"> </t>
    </r>
    <r>
      <rPr>
        <sz val="10.5"/>
        <color rgb="FF000000"/>
        <rFont val="BatangChe"/>
        <family val="3"/>
        <charset val="129"/>
      </rPr>
      <t>했다</t>
    </r>
    <r>
      <rPr>
        <sz val="10.5"/>
        <color rgb="FF000000"/>
        <rFont val="宋体"/>
        <family val="3"/>
        <charset val="129"/>
      </rPr>
      <t xml:space="preserve">. </t>
    </r>
    <r>
      <rPr>
        <sz val="10.5"/>
        <color rgb="FF000000"/>
        <rFont val="BatangChe"/>
        <family val="3"/>
        <charset val="129"/>
      </rPr>
      <t>문득</t>
    </r>
    <r>
      <rPr>
        <sz val="10.5"/>
        <color rgb="FF000000"/>
        <rFont val="宋体"/>
        <family val="3"/>
        <charset val="129"/>
      </rPr>
      <t xml:space="preserve">, </t>
    </r>
    <r>
      <rPr>
        <sz val="10.5"/>
        <color rgb="FF000000"/>
        <rFont val="BatangChe"/>
        <family val="3"/>
        <charset val="129"/>
      </rPr>
      <t>당신은</t>
    </r>
    <r>
      <rPr>
        <sz val="10.5"/>
        <color rgb="FF000000"/>
        <rFont val="宋体"/>
        <family val="3"/>
        <charset val="129"/>
      </rPr>
      <t xml:space="preserve"> </t>
    </r>
    <r>
      <rPr>
        <sz val="10.5"/>
        <color rgb="FF000000"/>
        <rFont val="BatangChe"/>
        <family val="3"/>
        <charset val="129"/>
      </rPr>
      <t>사제님의</t>
    </r>
    <r>
      <rPr>
        <sz val="10.5"/>
        <color rgb="FF000000"/>
        <rFont val="宋体"/>
        <family val="3"/>
        <charset val="129"/>
      </rPr>
      <t xml:space="preserve"> </t>
    </r>
    <r>
      <rPr>
        <sz val="10.5"/>
        <color rgb="FF000000"/>
        <rFont val="BatangChe"/>
        <family val="3"/>
        <charset val="129"/>
      </rPr>
      <t>자태가</t>
    </r>
    <r>
      <rPr>
        <sz val="10.5"/>
        <color rgb="FF000000"/>
        <rFont val="宋体"/>
        <family val="3"/>
        <charset val="129"/>
      </rPr>
      <t xml:space="preserve"> </t>
    </r>
    <r>
      <rPr>
        <sz val="10.5"/>
        <color rgb="FF000000"/>
        <rFont val="BatangChe"/>
        <family val="3"/>
        <charset val="129"/>
      </rPr>
      <t>처음</t>
    </r>
    <r>
      <rPr>
        <sz val="10.5"/>
        <color rgb="FF000000"/>
        <rFont val="宋体"/>
        <family val="3"/>
        <charset val="129"/>
      </rPr>
      <t xml:space="preserve"> </t>
    </r>
    <r>
      <rPr>
        <sz val="10.5"/>
        <color rgb="FF000000"/>
        <rFont val="BatangChe"/>
        <family val="3"/>
        <charset val="129"/>
      </rPr>
      <t>만났을</t>
    </r>
    <r>
      <rPr>
        <sz val="10.5"/>
        <color rgb="FF000000"/>
        <rFont val="宋体"/>
        <family val="3"/>
        <charset val="129"/>
      </rPr>
      <t xml:space="preserve"> </t>
    </r>
    <r>
      <rPr>
        <sz val="10.5"/>
        <color rgb="FF000000"/>
        <rFont val="BatangChe"/>
        <family val="3"/>
        <charset val="129"/>
      </rPr>
      <t>때의</t>
    </r>
    <r>
      <rPr>
        <sz val="10.5"/>
        <color rgb="FF000000"/>
        <rFont val="宋体"/>
        <family val="3"/>
        <charset val="129"/>
      </rPr>
      <t xml:space="preserve"> </t>
    </r>
    <r>
      <rPr>
        <sz val="10.5"/>
        <color rgb="FF000000"/>
        <rFont val="BatangChe"/>
        <family val="3"/>
        <charset val="129"/>
      </rPr>
      <t>고고함과는</t>
    </r>
    <r>
      <rPr>
        <sz val="10.5"/>
        <color rgb="FF000000"/>
        <rFont val="宋体"/>
        <family val="3"/>
        <charset val="129"/>
      </rPr>
      <t xml:space="preserve"> </t>
    </r>
    <r>
      <rPr>
        <sz val="10.5"/>
        <color rgb="FF000000"/>
        <rFont val="BatangChe"/>
        <family val="3"/>
        <charset val="129"/>
      </rPr>
      <t>사뭇</t>
    </r>
    <r>
      <rPr>
        <sz val="10.5"/>
        <color rgb="FF000000"/>
        <rFont val="宋体"/>
        <family val="3"/>
        <charset val="129"/>
      </rPr>
      <t xml:space="preserve"> </t>
    </r>
    <r>
      <rPr>
        <sz val="10.5"/>
        <color rgb="FF000000"/>
        <rFont val="BatangChe"/>
        <family val="3"/>
        <charset val="129"/>
      </rPr>
      <t>달라졌음을</t>
    </r>
    <r>
      <rPr>
        <sz val="10.5"/>
        <color rgb="FF000000"/>
        <rFont val="宋体"/>
        <family val="3"/>
        <charset val="129"/>
      </rPr>
      <t xml:space="preserve"> </t>
    </r>
    <r>
      <rPr>
        <sz val="10.5"/>
        <color rgb="FF000000"/>
        <rFont val="BatangChe"/>
        <family val="3"/>
        <charset val="129"/>
      </rPr>
      <t>느꼈다</t>
    </r>
    <r>
      <rPr>
        <sz val="10.5"/>
        <color rgb="FF000000"/>
        <rFont val="宋体"/>
        <family val="3"/>
        <charset val="129"/>
      </rPr>
      <t xml:space="preserve">…… </t>
    </r>
    <r>
      <rPr>
        <sz val="10.5"/>
        <color rgb="FF000000"/>
        <rFont val="BatangChe"/>
        <family val="3"/>
        <charset val="129"/>
      </rPr>
      <t>사제님의</t>
    </r>
    <r>
      <rPr>
        <sz val="10.5"/>
        <color rgb="FF000000"/>
        <rFont val="宋体"/>
        <family val="3"/>
        <charset val="129"/>
      </rPr>
      <t xml:space="preserve"> </t>
    </r>
    <r>
      <rPr>
        <sz val="10.5"/>
        <color rgb="FF000000"/>
        <rFont val="BatangChe"/>
        <family val="3"/>
        <charset val="129"/>
      </rPr>
      <t>발걸음이</t>
    </r>
    <r>
      <rPr>
        <sz val="10.5"/>
        <color rgb="FF000000"/>
        <rFont val="宋体"/>
        <family val="3"/>
        <charset val="129"/>
      </rPr>
      <t xml:space="preserve"> </t>
    </r>
    <r>
      <rPr>
        <sz val="10.5"/>
        <color rgb="FF000000"/>
        <rFont val="BatangChe"/>
        <family val="3"/>
        <charset val="129"/>
      </rPr>
      <t>점점</t>
    </r>
    <r>
      <rPr>
        <sz val="10.5"/>
        <color rgb="FF000000"/>
        <rFont val="宋体"/>
        <family val="3"/>
        <charset val="129"/>
      </rPr>
      <t xml:space="preserve"> </t>
    </r>
    <r>
      <rPr>
        <sz val="10.5"/>
        <color rgb="FF000000"/>
        <rFont val="BatangChe"/>
        <family val="3"/>
        <charset val="129"/>
      </rPr>
      <t>빨라졌고</t>
    </r>
    <r>
      <rPr>
        <sz val="10.5"/>
        <color rgb="FF000000"/>
        <rFont val="宋体"/>
        <family val="3"/>
        <charset val="129"/>
      </rPr>
      <t xml:space="preserve">, </t>
    </r>
    <r>
      <rPr>
        <sz val="10.5"/>
        <color rgb="FF000000"/>
        <rFont val="BatangChe"/>
        <family val="3"/>
        <charset val="129"/>
      </rPr>
      <t>당신은</t>
    </r>
    <r>
      <rPr>
        <sz val="10.5"/>
        <color rgb="FF000000"/>
        <rFont val="宋体"/>
        <family val="3"/>
        <charset val="129"/>
      </rPr>
      <t xml:space="preserve"> </t>
    </r>
    <r>
      <rPr>
        <sz val="10.5"/>
        <color rgb="FF000000"/>
        <rFont val="BatangChe"/>
        <family val="3"/>
        <charset val="129"/>
      </rPr>
      <t>가까스로</t>
    </r>
    <r>
      <rPr>
        <sz val="10.5"/>
        <color rgb="FF000000"/>
        <rFont val="宋体"/>
        <family val="3"/>
        <charset val="129"/>
      </rPr>
      <t xml:space="preserve"> </t>
    </r>
    <r>
      <rPr>
        <sz val="10.5"/>
        <color rgb="FF000000"/>
        <rFont val="BatangChe"/>
        <family val="3"/>
        <charset val="129"/>
      </rPr>
      <t>그녀를</t>
    </r>
    <r>
      <rPr>
        <sz val="10.5"/>
        <color rgb="FF000000"/>
        <rFont val="宋体"/>
        <family val="3"/>
        <charset val="129"/>
      </rPr>
      <t xml:space="preserve"> </t>
    </r>
    <r>
      <rPr>
        <sz val="10.5"/>
        <color rgb="FF000000"/>
        <rFont val="BatangChe"/>
        <family val="3"/>
        <charset val="129"/>
      </rPr>
      <t>따라갔다</t>
    </r>
    <r>
      <rPr>
        <sz val="10.5"/>
        <color rgb="FF000000"/>
        <rFont val="宋体"/>
        <family val="3"/>
        <charset val="129"/>
      </rPr>
      <t xml:space="preserve">. </t>
    </r>
    <r>
      <rPr>
        <sz val="10.5"/>
        <color rgb="FF000000"/>
        <rFont val="BatangChe"/>
        <family val="3"/>
        <charset val="129"/>
      </rPr>
      <t>그</t>
    </r>
    <r>
      <rPr>
        <sz val="10.5"/>
        <color rgb="FF000000"/>
        <rFont val="宋体"/>
        <family val="3"/>
        <charset val="129"/>
      </rPr>
      <t xml:space="preserve"> </t>
    </r>
    <r>
      <rPr>
        <sz val="10.5"/>
        <color rgb="FF000000"/>
        <rFont val="BatangChe"/>
        <family val="3"/>
        <charset val="129"/>
      </rPr>
      <t>순간</t>
    </r>
    <r>
      <rPr>
        <sz val="10.5"/>
        <color rgb="FF000000"/>
        <rFont val="宋体"/>
        <family val="3"/>
        <charset val="129"/>
      </rPr>
      <t xml:space="preserve">, </t>
    </r>
    <r>
      <rPr>
        <sz val="10.5"/>
        <color rgb="FF000000"/>
        <rFont val="BatangChe"/>
        <family val="3"/>
        <charset val="129"/>
      </rPr>
      <t>그녀의</t>
    </r>
    <r>
      <rPr>
        <sz val="10.5"/>
        <color rgb="FF000000"/>
        <rFont val="宋体"/>
        <family val="3"/>
        <charset val="129"/>
      </rPr>
      <t xml:space="preserve"> </t>
    </r>
    <r>
      <rPr>
        <sz val="10.5"/>
        <color rgb="FF000000"/>
        <rFont val="BatangChe"/>
        <family val="3"/>
        <charset val="129"/>
      </rPr>
      <t>모습이</t>
    </r>
    <r>
      <rPr>
        <sz val="10.5"/>
        <color rgb="FF000000"/>
        <rFont val="宋体"/>
        <family val="3"/>
        <charset val="129"/>
      </rPr>
      <t xml:space="preserve"> </t>
    </r>
    <r>
      <rPr>
        <sz val="10.5"/>
        <color rgb="FF000000"/>
        <rFont val="BatangChe"/>
        <family val="3"/>
        <charset val="129"/>
      </rPr>
      <t>어딘가</t>
    </r>
    <r>
      <rPr>
        <sz val="10.5"/>
        <color rgb="FF000000"/>
        <rFont val="宋体"/>
        <family val="3"/>
        <charset val="129"/>
      </rPr>
      <t xml:space="preserve"> </t>
    </r>
    <r>
      <rPr>
        <sz val="10.5"/>
        <color rgb="FF000000"/>
        <rFont val="BatangChe"/>
        <family val="3"/>
        <charset val="129"/>
      </rPr>
      <t>변한듯한</t>
    </r>
    <r>
      <rPr>
        <sz val="10.5"/>
        <color rgb="FF000000"/>
        <rFont val="宋体"/>
        <family val="3"/>
        <charset val="129"/>
      </rPr>
      <t xml:space="preserve"> </t>
    </r>
    <r>
      <rPr>
        <sz val="10.5"/>
        <color rgb="FF000000"/>
        <rFont val="BatangChe"/>
        <family val="3"/>
        <charset val="129"/>
      </rPr>
      <t>느낌이</t>
    </r>
    <r>
      <rPr>
        <sz val="10.5"/>
        <color rgb="FF000000"/>
        <rFont val="宋体"/>
        <family val="3"/>
        <charset val="129"/>
      </rPr>
      <t xml:space="preserve"> </t>
    </r>
    <r>
      <rPr>
        <sz val="10.5"/>
        <color rgb="FF000000"/>
        <rFont val="BatangChe"/>
        <family val="3"/>
        <charset val="129"/>
      </rPr>
      <t>들었다</t>
    </r>
    <r>
      <rPr>
        <sz val="10.5"/>
        <color rgb="FF000000"/>
        <rFont val="宋体"/>
        <family val="3"/>
        <charset val="129"/>
      </rPr>
      <t>……</t>
    </r>
  </si>
  <si>
    <r>
      <t>보고싶으면</t>
    </r>
    <r>
      <rPr>
        <sz val="11"/>
        <color theme="1"/>
        <rFont val="宋体"/>
        <family val="3"/>
        <charset val="129"/>
      </rPr>
      <t xml:space="preserve"> </t>
    </r>
    <r>
      <rPr>
        <sz val="11"/>
        <color theme="1"/>
        <rFont val="BatangChe"/>
        <family val="3"/>
        <charset val="129"/>
      </rPr>
      <t>언제든</t>
    </r>
    <r>
      <rPr>
        <sz val="11"/>
        <color theme="1"/>
        <rFont val="宋体"/>
        <family val="3"/>
        <charset val="129"/>
      </rPr>
      <t xml:space="preserve"> </t>
    </r>
    <r>
      <rPr>
        <sz val="11"/>
        <color theme="1"/>
        <rFont val="BatangChe"/>
        <family val="3"/>
        <charset val="129"/>
      </rPr>
      <t>돌아와</t>
    </r>
  </si>
  <si>
    <r>
      <t>이별의</t>
    </r>
    <r>
      <rPr>
        <sz val="11"/>
        <color theme="1"/>
        <rFont val="宋体"/>
        <family val="3"/>
        <charset val="129"/>
      </rPr>
      <t xml:space="preserve"> </t>
    </r>
    <r>
      <rPr>
        <sz val="11"/>
        <color theme="1"/>
        <rFont val="BatangChe"/>
        <family val="3"/>
        <charset val="129"/>
      </rPr>
      <t>밤이</t>
    </r>
    <r>
      <rPr>
        <sz val="11"/>
        <color theme="1"/>
        <rFont val="宋体"/>
        <family val="3"/>
        <charset val="129"/>
      </rPr>
      <t xml:space="preserve"> </t>
    </r>
    <r>
      <rPr>
        <sz val="11"/>
        <color theme="1"/>
        <rFont val="BatangChe"/>
        <family val="3"/>
        <charset val="129"/>
      </rPr>
      <t>되어서야</t>
    </r>
    <r>
      <rPr>
        <sz val="11"/>
        <color theme="1"/>
        <rFont val="宋体"/>
        <family val="3"/>
        <charset val="129"/>
      </rPr>
      <t xml:space="preserve"> </t>
    </r>
    <r>
      <rPr>
        <sz val="11"/>
        <color theme="1"/>
        <rFont val="BatangChe"/>
        <family val="3"/>
        <charset val="129"/>
      </rPr>
      <t>당신은</t>
    </r>
    <r>
      <rPr>
        <sz val="11"/>
        <color theme="1"/>
        <rFont val="宋体"/>
        <family val="3"/>
        <charset val="129"/>
      </rPr>
      <t xml:space="preserve"> </t>
    </r>
    <r>
      <rPr>
        <sz val="11"/>
        <color theme="1"/>
        <rFont val="BatangChe"/>
        <family val="3"/>
        <charset val="129"/>
      </rPr>
      <t>깨달았다</t>
    </r>
    <r>
      <rPr>
        <sz val="11"/>
        <color theme="1"/>
        <rFont val="宋体"/>
        <family val="3"/>
        <charset val="129"/>
      </rPr>
      <t xml:space="preserve">. </t>
    </r>
    <r>
      <rPr>
        <sz val="11"/>
        <color theme="1"/>
        <rFont val="BatangChe"/>
        <family val="3"/>
        <charset val="129"/>
      </rPr>
      <t>축제</t>
    </r>
    <r>
      <rPr>
        <sz val="11"/>
        <color theme="1"/>
        <rFont val="宋体"/>
        <family val="3"/>
        <charset val="129"/>
      </rPr>
      <t xml:space="preserve"> </t>
    </r>
    <r>
      <rPr>
        <sz val="11"/>
        <color theme="1"/>
        <rFont val="BatangChe"/>
        <family val="3"/>
        <charset val="129"/>
      </rPr>
      <t>운영으로</t>
    </r>
    <r>
      <rPr>
        <sz val="11"/>
        <color theme="1"/>
        <rFont val="宋体"/>
        <family val="3"/>
        <charset val="129"/>
      </rPr>
      <t xml:space="preserve"> </t>
    </r>
    <r>
      <rPr>
        <sz val="11"/>
        <color theme="1"/>
        <rFont val="BatangChe"/>
        <family val="3"/>
        <charset val="129"/>
      </rPr>
      <t>바빴던</t>
    </r>
    <r>
      <rPr>
        <sz val="11"/>
        <color theme="1"/>
        <rFont val="宋体"/>
        <family val="3"/>
        <charset val="129"/>
      </rPr>
      <t xml:space="preserve"> </t>
    </r>
    <r>
      <rPr>
        <sz val="11"/>
        <color theme="1"/>
        <rFont val="BatangChe"/>
        <family val="3"/>
        <charset val="129"/>
      </rPr>
      <t>탓에</t>
    </r>
    <r>
      <rPr>
        <sz val="11"/>
        <color theme="1"/>
        <rFont val="宋体"/>
        <family val="3"/>
        <charset val="129"/>
      </rPr>
      <t xml:space="preserve"> </t>
    </r>
    <r>
      <rPr>
        <sz val="11"/>
        <color theme="1"/>
        <rFont val="BatangChe"/>
        <family val="3"/>
        <charset val="129"/>
      </rPr>
      <t>정작</t>
    </r>
    <r>
      <rPr>
        <sz val="11"/>
        <color theme="1"/>
        <rFont val="宋体"/>
        <family val="3"/>
        <charset val="129"/>
      </rPr>
      <t xml:space="preserve"> </t>
    </r>
    <r>
      <rPr>
        <sz val="11"/>
        <color theme="1"/>
        <rFont val="BatangChe"/>
        <family val="3"/>
        <charset val="129"/>
      </rPr>
      <t>당신과</t>
    </r>
    <r>
      <rPr>
        <sz val="11"/>
        <color theme="1"/>
        <rFont val="宋体"/>
        <family val="3"/>
        <charset val="129"/>
      </rPr>
      <t xml:space="preserve"> </t>
    </r>
    <r>
      <rPr>
        <sz val="11"/>
        <color theme="1"/>
        <rFont val="BatangChe"/>
        <family val="3"/>
        <charset val="129"/>
      </rPr>
      <t>사제님은</t>
    </r>
    <r>
      <rPr>
        <sz val="11"/>
        <color theme="1"/>
        <rFont val="宋体"/>
        <family val="3"/>
        <charset val="129"/>
      </rPr>
      <t xml:space="preserve"> </t>
    </r>
    <r>
      <rPr>
        <sz val="11"/>
        <color theme="1"/>
        <rFont val="BatangChe"/>
        <family val="3"/>
        <charset val="129"/>
      </rPr>
      <t>축제를</t>
    </r>
    <r>
      <rPr>
        <sz val="11"/>
        <color theme="1"/>
        <rFont val="宋体"/>
        <family val="3"/>
        <charset val="129"/>
      </rPr>
      <t xml:space="preserve"> </t>
    </r>
    <r>
      <rPr>
        <sz val="11"/>
        <color theme="1"/>
        <rFont val="BatangChe"/>
        <family val="3"/>
        <charset val="129"/>
      </rPr>
      <t>제대로</t>
    </r>
    <r>
      <rPr>
        <sz val="11"/>
        <color theme="1"/>
        <rFont val="宋体"/>
        <family val="3"/>
        <charset val="129"/>
      </rPr>
      <t xml:space="preserve"> </t>
    </r>
    <r>
      <rPr>
        <sz val="11"/>
        <color theme="1"/>
        <rFont val="BatangChe"/>
        <family val="3"/>
        <charset val="129"/>
      </rPr>
      <t>즐기지</t>
    </r>
    <r>
      <rPr>
        <sz val="11"/>
        <color theme="1"/>
        <rFont val="宋体"/>
        <family val="3"/>
        <charset val="129"/>
      </rPr>
      <t xml:space="preserve"> </t>
    </r>
    <r>
      <rPr>
        <sz val="11"/>
        <color theme="1"/>
        <rFont val="BatangChe"/>
        <family val="3"/>
        <charset val="129"/>
      </rPr>
      <t>못했던</t>
    </r>
    <r>
      <rPr>
        <sz val="11"/>
        <color theme="1"/>
        <rFont val="宋体"/>
        <family val="3"/>
        <charset val="129"/>
      </rPr>
      <t xml:space="preserve"> </t>
    </r>
    <r>
      <rPr>
        <sz val="11"/>
        <color theme="1"/>
        <rFont val="BatangChe"/>
        <family val="3"/>
        <charset val="129"/>
      </rPr>
      <t>것이다</t>
    </r>
    <r>
      <rPr>
        <sz val="11"/>
        <color theme="1"/>
        <rFont val="宋体"/>
        <family val="3"/>
        <charset val="129"/>
      </rPr>
      <t xml:space="preserve">. </t>
    </r>
    <r>
      <rPr>
        <sz val="11"/>
        <color theme="1"/>
        <rFont val="BatangChe"/>
        <family val="3"/>
        <charset val="129"/>
      </rPr>
      <t>북적이는</t>
    </r>
    <r>
      <rPr>
        <sz val="11"/>
        <color theme="1"/>
        <rFont val="宋体"/>
        <family val="3"/>
        <charset val="129"/>
      </rPr>
      <t xml:space="preserve"> </t>
    </r>
    <r>
      <rPr>
        <sz val="11"/>
        <color theme="1"/>
        <rFont val="BatangChe"/>
        <family val="3"/>
        <charset val="129"/>
      </rPr>
      <t>시장을</t>
    </r>
    <r>
      <rPr>
        <sz val="11"/>
        <color theme="1"/>
        <rFont val="宋体"/>
        <family val="3"/>
        <charset val="129"/>
      </rPr>
      <t xml:space="preserve"> </t>
    </r>
    <r>
      <rPr>
        <sz val="11"/>
        <color theme="1"/>
        <rFont val="BatangChe"/>
        <family val="3"/>
        <charset val="129"/>
      </rPr>
      <t>함께</t>
    </r>
    <r>
      <rPr>
        <sz val="11"/>
        <color theme="1"/>
        <rFont val="宋体"/>
        <family val="3"/>
        <charset val="129"/>
      </rPr>
      <t xml:space="preserve"> </t>
    </r>
    <r>
      <rPr>
        <sz val="11"/>
        <color theme="1"/>
        <rFont val="BatangChe"/>
        <family val="3"/>
        <charset val="129"/>
      </rPr>
      <t>거닐며</t>
    </r>
    <r>
      <rPr>
        <sz val="11"/>
        <color theme="1"/>
        <rFont val="宋体"/>
        <family val="3"/>
        <charset val="129"/>
      </rPr>
      <t xml:space="preserve">, </t>
    </r>
    <r>
      <rPr>
        <sz val="11"/>
        <color theme="1"/>
        <rFont val="BatangChe"/>
        <family val="3"/>
        <charset val="129"/>
      </rPr>
      <t>당신은</t>
    </r>
    <r>
      <rPr>
        <sz val="11"/>
        <color theme="1"/>
        <rFont val="宋体"/>
        <family val="3"/>
        <charset val="129"/>
      </rPr>
      <t xml:space="preserve"> </t>
    </r>
    <r>
      <rPr>
        <sz val="11"/>
        <color theme="1"/>
        <rFont val="BatangChe"/>
        <family val="3"/>
        <charset val="129"/>
      </rPr>
      <t>사제님에게</t>
    </r>
    <r>
      <rPr>
        <sz val="11"/>
        <color theme="1"/>
        <rFont val="宋体"/>
        <family val="3"/>
        <charset val="129"/>
      </rPr>
      <t xml:space="preserve"> </t>
    </r>
    <r>
      <rPr>
        <sz val="11"/>
        <color theme="1"/>
        <rFont val="BatangChe"/>
        <family val="3"/>
        <charset val="129"/>
      </rPr>
      <t>여러</t>
    </r>
    <r>
      <rPr>
        <sz val="11"/>
        <color theme="1"/>
        <rFont val="宋体"/>
        <family val="3"/>
        <charset val="129"/>
      </rPr>
      <t xml:space="preserve"> </t>
    </r>
    <r>
      <rPr>
        <sz val="11"/>
        <color theme="1"/>
        <rFont val="BatangChe"/>
        <family val="3"/>
        <charset val="129"/>
      </rPr>
      <t>음식을</t>
    </r>
    <r>
      <rPr>
        <sz val="11"/>
        <color theme="1"/>
        <rFont val="宋体"/>
        <family val="3"/>
        <charset val="129"/>
      </rPr>
      <t xml:space="preserve"> </t>
    </r>
    <r>
      <rPr>
        <sz val="11"/>
        <color theme="1"/>
        <rFont val="BatangChe"/>
        <family val="3"/>
        <charset val="129"/>
      </rPr>
      <t>추천했다</t>
    </r>
    <r>
      <rPr>
        <sz val="11"/>
        <color theme="1"/>
        <rFont val="宋体"/>
        <family val="3"/>
        <charset val="129"/>
      </rPr>
      <t xml:space="preserve">. </t>
    </r>
    <r>
      <rPr>
        <sz val="11"/>
        <color theme="1"/>
        <rFont val="BatangChe"/>
        <family val="3"/>
        <charset val="129"/>
      </rPr>
      <t>그녀는</t>
    </r>
    <r>
      <rPr>
        <sz val="11"/>
        <color theme="1"/>
        <rFont val="宋体"/>
        <family val="3"/>
        <charset val="129"/>
      </rPr>
      <t xml:space="preserve"> </t>
    </r>
    <r>
      <rPr>
        <sz val="11"/>
        <color theme="1"/>
        <rFont val="BatangChe"/>
        <family val="3"/>
        <charset val="129"/>
      </rPr>
      <t>당신이</t>
    </r>
    <r>
      <rPr>
        <sz val="11"/>
        <color theme="1"/>
        <rFont val="宋体"/>
        <family val="3"/>
        <charset val="129"/>
      </rPr>
      <t xml:space="preserve"> </t>
    </r>
    <r>
      <rPr>
        <sz val="11"/>
        <color theme="1"/>
        <rFont val="BatangChe"/>
        <family val="3"/>
        <charset val="129"/>
      </rPr>
      <t>추천한</t>
    </r>
    <r>
      <rPr>
        <sz val="11"/>
        <color theme="1"/>
        <rFont val="宋体"/>
        <family val="3"/>
        <charset val="129"/>
      </rPr>
      <t xml:space="preserve"> </t>
    </r>
    <r>
      <rPr>
        <sz val="11"/>
        <color theme="1"/>
        <rFont val="BatangChe"/>
        <family val="3"/>
        <charset val="129"/>
      </rPr>
      <t>모든</t>
    </r>
    <r>
      <rPr>
        <sz val="11"/>
        <color theme="1"/>
        <rFont val="宋体"/>
        <family val="3"/>
        <charset val="129"/>
      </rPr>
      <t xml:space="preserve"> </t>
    </r>
    <r>
      <rPr>
        <sz val="11"/>
        <color theme="1"/>
        <rFont val="BatangChe"/>
        <family val="3"/>
        <charset val="129"/>
      </rPr>
      <t>음식이</t>
    </r>
    <r>
      <rPr>
        <sz val="11"/>
        <color theme="1"/>
        <rFont val="宋体"/>
        <family val="3"/>
        <charset val="129"/>
      </rPr>
      <t xml:space="preserve"> </t>
    </r>
    <r>
      <rPr>
        <sz val="11"/>
        <color theme="1"/>
        <rFont val="BatangChe"/>
        <family val="3"/>
        <charset val="129"/>
      </rPr>
      <t>입에</t>
    </r>
    <r>
      <rPr>
        <sz val="11"/>
        <color theme="1"/>
        <rFont val="宋体"/>
        <family val="3"/>
        <charset val="129"/>
      </rPr>
      <t xml:space="preserve"> </t>
    </r>
    <r>
      <rPr>
        <sz val="11"/>
        <color theme="1"/>
        <rFont val="BatangChe"/>
        <family val="3"/>
        <charset val="129"/>
      </rPr>
      <t>잘</t>
    </r>
    <r>
      <rPr>
        <sz val="11"/>
        <color theme="1"/>
        <rFont val="宋体"/>
        <family val="3"/>
        <charset val="129"/>
      </rPr>
      <t xml:space="preserve"> </t>
    </r>
    <r>
      <rPr>
        <sz val="11"/>
        <color theme="1"/>
        <rFont val="BatangChe"/>
        <family val="3"/>
        <charset val="129"/>
      </rPr>
      <t>맞는다</t>
    </r>
    <r>
      <rPr>
        <sz val="11"/>
        <color theme="1"/>
        <rFont val="宋体"/>
        <family val="3"/>
        <charset val="129"/>
      </rPr>
      <t xml:space="preserve"> </t>
    </r>
    <r>
      <rPr>
        <sz val="11"/>
        <color theme="1"/>
        <rFont val="BatangChe"/>
        <family val="3"/>
        <charset val="129"/>
      </rPr>
      <t>했다</t>
    </r>
    <r>
      <rPr>
        <sz val="11"/>
        <color theme="1"/>
        <rFont val="宋体"/>
        <family val="3"/>
        <charset val="129"/>
      </rPr>
      <t xml:space="preserve">. </t>
    </r>
    <r>
      <rPr>
        <sz val="11"/>
        <color theme="1"/>
        <rFont val="BatangChe"/>
        <family val="3"/>
        <charset val="129"/>
      </rPr>
      <t>문득</t>
    </r>
    <r>
      <rPr>
        <sz val="11"/>
        <color theme="1"/>
        <rFont val="宋体"/>
        <family val="3"/>
        <charset val="129"/>
      </rPr>
      <t xml:space="preserve">, </t>
    </r>
    <r>
      <rPr>
        <sz val="11"/>
        <color theme="1"/>
        <rFont val="BatangChe"/>
        <family val="3"/>
        <charset val="129"/>
      </rPr>
      <t>당신은</t>
    </r>
    <r>
      <rPr>
        <sz val="11"/>
        <color theme="1"/>
        <rFont val="宋体"/>
        <family val="3"/>
        <charset val="129"/>
      </rPr>
      <t xml:space="preserve"> </t>
    </r>
    <r>
      <rPr>
        <sz val="11"/>
        <color theme="1"/>
        <rFont val="BatangChe"/>
        <family val="3"/>
        <charset val="129"/>
      </rPr>
      <t>사제님의</t>
    </r>
    <r>
      <rPr>
        <sz val="11"/>
        <color theme="1"/>
        <rFont val="宋体"/>
        <family val="3"/>
        <charset val="129"/>
      </rPr>
      <t xml:space="preserve"> </t>
    </r>
    <r>
      <rPr>
        <sz val="11"/>
        <color theme="1"/>
        <rFont val="BatangChe"/>
        <family val="3"/>
        <charset val="129"/>
      </rPr>
      <t>자태가</t>
    </r>
    <r>
      <rPr>
        <sz val="11"/>
        <color theme="1"/>
        <rFont val="宋体"/>
        <family val="3"/>
        <charset val="129"/>
      </rPr>
      <t xml:space="preserve"> </t>
    </r>
    <r>
      <rPr>
        <sz val="11"/>
        <color theme="1"/>
        <rFont val="BatangChe"/>
        <family val="3"/>
        <charset val="129"/>
      </rPr>
      <t>처음</t>
    </r>
    <r>
      <rPr>
        <sz val="11"/>
        <color theme="1"/>
        <rFont val="宋体"/>
        <family val="3"/>
        <charset val="129"/>
      </rPr>
      <t xml:space="preserve"> </t>
    </r>
    <r>
      <rPr>
        <sz val="11"/>
        <color theme="1"/>
        <rFont val="BatangChe"/>
        <family val="3"/>
        <charset val="129"/>
      </rPr>
      <t>만났을</t>
    </r>
    <r>
      <rPr>
        <sz val="11"/>
        <color theme="1"/>
        <rFont val="宋体"/>
        <family val="3"/>
        <charset val="129"/>
      </rPr>
      <t xml:space="preserve"> </t>
    </r>
    <r>
      <rPr>
        <sz val="11"/>
        <color theme="1"/>
        <rFont val="BatangChe"/>
        <family val="3"/>
        <charset val="129"/>
      </rPr>
      <t>때의</t>
    </r>
    <r>
      <rPr>
        <sz val="11"/>
        <color theme="1"/>
        <rFont val="宋体"/>
        <family val="3"/>
        <charset val="129"/>
      </rPr>
      <t xml:space="preserve"> </t>
    </r>
    <r>
      <rPr>
        <sz val="11"/>
        <color theme="1"/>
        <rFont val="BatangChe"/>
        <family val="3"/>
        <charset val="129"/>
      </rPr>
      <t>고고함과는</t>
    </r>
    <r>
      <rPr>
        <sz val="11"/>
        <color theme="1"/>
        <rFont val="宋体"/>
        <family val="3"/>
        <charset val="129"/>
      </rPr>
      <t xml:space="preserve"> </t>
    </r>
    <r>
      <rPr>
        <sz val="11"/>
        <color theme="1"/>
        <rFont val="BatangChe"/>
        <family val="3"/>
        <charset val="129"/>
      </rPr>
      <t>사뭇</t>
    </r>
    <r>
      <rPr>
        <sz val="11"/>
        <color theme="1"/>
        <rFont val="宋体"/>
        <family val="3"/>
        <charset val="129"/>
      </rPr>
      <t xml:space="preserve"> </t>
    </r>
    <r>
      <rPr>
        <sz val="11"/>
        <color theme="1"/>
        <rFont val="BatangChe"/>
        <family val="3"/>
        <charset val="129"/>
      </rPr>
      <t>달라졌음을</t>
    </r>
    <r>
      <rPr>
        <sz val="11"/>
        <color theme="1"/>
        <rFont val="宋体"/>
        <family val="3"/>
        <charset val="129"/>
      </rPr>
      <t xml:space="preserve"> </t>
    </r>
    <r>
      <rPr>
        <sz val="11"/>
        <color theme="1"/>
        <rFont val="BatangChe"/>
        <family val="3"/>
        <charset val="129"/>
      </rPr>
      <t>느꼈다</t>
    </r>
    <r>
      <rPr>
        <sz val="11"/>
        <color theme="1"/>
        <rFont val="宋体"/>
        <family val="3"/>
        <charset val="129"/>
      </rPr>
      <t xml:space="preserve">…… </t>
    </r>
    <r>
      <rPr>
        <sz val="11"/>
        <color theme="1"/>
        <rFont val="BatangChe"/>
        <family val="3"/>
        <charset val="129"/>
      </rPr>
      <t>사제님의</t>
    </r>
    <r>
      <rPr>
        <sz val="11"/>
        <color theme="1"/>
        <rFont val="宋体"/>
        <family val="3"/>
        <charset val="129"/>
      </rPr>
      <t xml:space="preserve"> </t>
    </r>
    <r>
      <rPr>
        <sz val="11"/>
        <color theme="1"/>
        <rFont val="BatangChe"/>
        <family val="3"/>
        <charset val="129"/>
      </rPr>
      <t>발걸음이</t>
    </r>
    <r>
      <rPr>
        <sz val="11"/>
        <color theme="1"/>
        <rFont val="宋体"/>
        <family val="3"/>
        <charset val="129"/>
      </rPr>
      <t xml:space="preserve"> </t>
    </r>
    <r>
      <rPr>
        <sz val="11"/>
        <color theme="1"/>
        <rFont val="BatangChe"/>
        <family val="3"/>
        <charset val="129"/>
      </rPr>
      <t>점점</t>
    </r>
    <r>
      <rPr>
        <sz val="11"/>
        <color theme="1"/>
        <rFont val="宋体"/>
        <family val="3"/>
        <charset val="129"/>
      </rPr>
      <t xml:space="preserve"> </t>
    </r>
    <r>
      <rPr>
        <sz val="11"/>
        <color theme="1"/>
        <rFont val="BatangChe"/>
        <family val="3"/>
        <charset val="129"/>
      </rPr>
      <t>빨라졌고</t>
    </r>
    <r>
      <rPr>
        <sz val="11"/>
        <color theme="1"/>
        <rFont val="宋体"/>
        <family val="3"/>
        <charset val="129"/>
      </rPr>
      <t xml:space="preserve">, </t>
    </r>
    <r>
      <rPr>
        <sz val="11"/>
        <color theme="1"/>
        <rFont val="BatangChe"/>
        <family val="3"/>
        <charset val="129"/>
      </rPr>
      <t>당신은</t>
    </r>
    <r>
      <rPr>
        <sz val="11"/>
        <color theme="1"/>
        <rFont val="宋体"/>
        <family val="3"/>
        <charset val="129"/>
      </rPr>
      <t xml:space="preserve"> </t>
    </r>
    <r>
      <rPr>
        <sz val="11"/>
        <color theme="1"/>
        <rFont val="BatangChe"/>
        <family val="3"/>
        <charset val="129"/>
      </rPr>
      <t>가까스로</t>
    </r>
    <r>
      <rPr>
        <sz val="11"/>
        <color theme="1"/>
        <rFont val="宋体"/>
        <family val="3"/>
        <charset val="129"/>
      </rPr>
      <t xml:space="preserve"> </t>
    </r>
    <r>
      <rPr>
        <sz val="11"/>
        <color theme="1"/>
        <rFont val="BatangChe"/>
        <family val="3"/>
        <charset val="129"/>
      </rPr>
      <t>그녀를</t>
    </r>
    <r>
      <rPr>
        <sz val="11"/>
        <color theme="1"/>
        <rFont val="宋体"/>
        <family val="3"/>
        <charset val="129"/>
      </rPr>
      <t xml:space="preserve"> </t>
    </r>
    <r>
      <rPr>
        <sz val="11"/>
        <color theme="1"/>
        <rFont val="BatangChe"/>
        <family val="3"/>
        <charset val="129"/>
      </rPr>
      <t>따라갔다</t>
    </r>
    <r>
      <rPr>
        <sz val="11"/>
        <color theme="1"/>
        <rFont val="宋体"/>
        <family val="3"/>
        <charset val="129"/>
      </rPr>
      <t xml:space="preserve">. </t>
    </r>
    <r>
      <rPr>
        <sz val="11"/>
        <color theme="1"/>
        <rFont val="BatangChe"/>
        <family val="3"/>
        <charset val="129"/>
      </rPr>
      <t>그</t>
    </r>
    <r>
      <rPr>
        <sz val="11"/>
        <color theme="1"/>
        <rFont val="宋体"/>
        <family val="3"/>
        <charset val="129"/>
      </rPr>
      <t xml:space="preserve"> </t>
    </r>
    <r>
      <rPr>
        <sz val="11"/>
        <color theme="1"/>
        <rFont val="BatangChe"/>
        <family val="3"/>
        <charset val="129"/>
      </rPr>
      <t>순간</t>
    </r>
    <r>
      <rPr>
        <sz val="11"/>
        <color theme="1"/>
        <rFont val="宋体"/>
        <family val="3"/>
        <charset val="129"/>
      </rPr>
      <t xml:space="preserve">, </t>
    </r>
    <r>
      <rPr>
        <sz val="11"/>
        <color theme="1"/>
        <rFont val="BatangChe"/>
        <family val="3"/>
        <charset val="129"/>
      </rPr>
      <t>그녀의</t>
    </r>
    <r>
      <rPr>
        <sz val="11"/>
        <color theme="1"/>
        <rFont val="宋体"/>
        <family val="3"/>
        <charset val="129"/>
      </rPr>
      <t xml:space="preserve"> </t>
    </r>
    <r>
      <rPr>
        <sz val="11"/>
        <color theme="1"/>
        <rFont val="BatangChe"/>
        <family val="3"/>
        <charset val="129"/>
      </rPr>
      <t>모습이</t>
    </r>
    <r>
      <rPr>
        <sz val="11"/>
        <color theme="1"/>
        <rFont val="宋体"/>
        <family val="3"/>
        <charset val="129"/>
      </rPr>
      <t xml:space="preserve"> </t>
    </r>
    <r>
      <rPr>
        <sz val="11"/>
        <color theme="1"/>
        <rFont val="BatangChe"/>
        <family val="3"/>
        <charset val="129"/>
      </rPr>
      <t>어딘가</t>
    </r>
    <r>
      <rPr>
        <sz val="11"/>
        <color theme="1"/>
        <rFont val="宋体"/>
        <family val="3"/>
        <charset val="129"/>
      </rPr>
      <t xml:space="preserve"> </t>
    </r>
    <r>
      <rPr>
        <sz val="11"/>
        <color theme="1"/>
        <rFont val="BatangChe"/>
        <family val="3"/>
        <charset val="129"/>
      </rPr>
      <t>변한듯한</t>
    </r>
    <r>
      <rPr>
        <sz val="11"/>
        <color theme="1"/>
        <rFont val="宋体"/>
        <family val="3"/>
        <charset val="129"/>
      </rPr>
      <t xml:space="preserve"> </t>
    </r>
    <r>
      <rPr>
        <sz val="11"/>
        <color theme="1"/>
        <rFont val="BatangChe"/>
        <family val="3"/>
        <charset val="129"/>
      </rPr>
      <t>느낌이</t>
    </r>
    <r>
      <rPr>
        <sz val="11"/>
        <color theme="1"/>
        <rFont val="宋体"/>
        <family val="3"/>
        <charset val="129"/>
      </rPr>
      <t xml:space="preserve"> </t>
    </r>
    <r>
      <rPr>
        <sz val="11"/>
        <color theme="1"/>
        <rFont val="BatangChe"/>
        <family val="3"/>
        <charset val="129"/>
      </rPr>
      <t>들었다</t>
    </r>
    <r>
      <rPr>
        <sz val="11"/>
        <color theme="1"/>
        <rFont val="宋体"/>
        <family val="3"/>
        <charset val="129"/>
      </rPr>
      <t>……</t>
    </r>
  </si>
  <si>
    <t>提案1</t>
  </si>
  <si>
    <r>
      <t>인망</t>
    </r>
    <r>
      <rPr>
        <sz val="12"/>
        <color rgb="FF1F2329"/>
        <rFont val="等线"/>
        <family val="2"/>
        <scheme val="minor"/>
      </rPr>
      <t xml:space="preserve"> </t>
    </r>
    <r>
      <rPr>
        <sz val="12"/>
        <color rgb="FF1F2329"/>
        <rFont val="等线"/>
        <family val="3"/>
        <charset val="129"/>
        <scheme val="minor"/>
      </rPr>
      <t>높은</t>
    </r>
    <r>
      <rPr>
        <sz val="12"/>
        <color rgb="FF1F2329"/>
        <rFont val="等线"/>
        <family val="2"/>
        <scheme val="minor"/>
      </rPr>
      <t xml:space="preserve"> </t>
    </r>
    <r>
      <rPr>
        <sz val="12"/>
        <color rgb="FF1F2329"/>
        <rFont val="等线"/>
        <family val="3"/>
        <charset val="129"/>
        <scheme val="minor"/>
      </rPr>
      <t>촌장</t>
    </r>
  </si>
  <si>
    <r>
      <t>近年は、春になると決まって大干ばつが起こり、</t>
    </r>
    <r>
      <rPr>
        <sz val="11"/>
        <rFont val="Kosugi"/>
      </rPr>
      <t>\n</t>
    </r>
    <r>
      <rPr>
        <sz val="11"/>
        <rFont val="宋体"/>
        <family val="3"/>
        <charset val="134"/>
      </rPr>
      <t>土地がひび割れてしまい、種まきに悪影響を与えています。</t>
    </r>
    <r>
      <rPr>
        <sz val="11"/>
        <rFont val="Kosugi"/>
      </rPr>
      <t>\n</t>
    </r>
    <r>
      <rPr>
        <sz val="11"/>
        <rFont val="宋体"/>
        <family val="3"/>
        <charset val="134"/>
      </rPr>
      <t>宮主様、お助けを！</t>
    </r>
  </si>
  <si>
    <r>
      <t>몇</t>
    </r>
    <r>
      <rPr>
        <sz val="12"/>
        <color rgb="FF1F2329"/>
        <rFont val="等线"/>
        <family val="2"/>
        <scheme val="minor"/>
      </rPr>
      <t xml:space="preserve"> </t>
    </r>
    <r>
      <rPr>
        <sz val="12"/>
        <color rgb="FF1F2329"/>
        <rFont val="等线"/>
        <family val="3"/>
        <charset val="129"/>
        <scheme val="minor"/>
      </rPr>
      <t>년째</t>
    </r>
    <r>
      <rPr>
        <sz val="12"/>
        <color rgb="FF1F2329"/>
        <rFont val="等线"/>
        <family val="2"/>
        <scheme val="minor"/>
      </rPr>
      <t xml:space="preserve"> </t>
    </r>
    <r>
      <rPr>
        <sz val="12"/>
        <color rgb="FF1F2329"/>
        <rFont val="等线"/>
        <family val="3"/>
        <charset val="129"/>
        <scheme val="minor"/>
      </rPr>
      <t>봄마다</t>
    </r>
    <r>
      <rPr>
        <sz val="12"/>
        <color rgb="FF1F2329"/>
        <rFont val="等线"/>
        <family val="2"/>
        <scheme val="minor"/>
      </rPr>
      <t xml:space="preserve"> </t>
    </r>
    <r>
      <rPr>
        <sz val="12"/>
        <color rgb="FF1F2329"/>
        <rFont val="等线"/>
        <family val="3"/>
        <charset val="129"/>
        <scheme val="minor"/>
      </rPr>
      <t>심한</t>
    </r>
    <r>
      <rPr>
        <sz val="12"/>
        <color rgb="FF1F2329"/>
        <rFont val="等线"/>
        <family val="2"/>
        <scheme val="minor"/>
      </rPr>
      <t xml:space="preserve"> </t>
    </r>
    <r>
      <rPr>
        <sz val="12"/>
        <color rgb="FF1F2329"/>
        <rFont val="等线"/>
        <family val="3"/>
        <charset val="129"/>
        <scheme val="minor"/>
      </rPr>
      <t>가뭄에</t>
    </r>
    <r>
      <rPr>
        <sz val="12"/>
        <color rgb="FF1F2329"/>
        <rFont val="等线"/>
        <family val="2"/>
        <scheme val="minor"/>
      </rPr>
      <t xml:space="preserve"> </t>
    </r>
    <r>
      <rPr>
        <sz val="12"/>
        <color rgb="FF1F2329"/>
        <rFont val="等线"/>
        <family val="3"/>
        <charset val="129"/>
        <scheme val="minor"/>
      </rPr>
      <t>시달리고</t>
    </r>
    <r>
      <rPr>
        <sz val="12"/>
        <color rgb="FF1F2329"/>
        <rFont val="等线"/>
        <family val="2"/>
        <scheme val="minor"/>
      </rPr>
      <t xml:space="preserve"> </t>
    </r>
    <r>
      <rPr>
        <sz val="12"/>
        <color rgb="FF1F2329"/>
        <rFont val="等线"/>
        <family val="3"/>
        <charset val="129"/>
        <scheme val="minor"/>
      </rPr>
      <t>있어요</t>
    </r>
    <r>
      <rPr>
        <sz val="12"/>
        <color rgb="FF1F2329"/>
        <rFont val="等线"/>
        <family val="2"/>
        <scheme val="minor"/>
      </rPr>
      <t xml:space="preserve">. </t>
    </r>
    <r>
      <rPr>
        <sz val="12"/>
        <color rgb="FF1F2329"/>
        <rFont val="等线"/>
        <family val="3"/>
        <charset val="129"/>
        <scheme val="minor"/>
      </rPr>
      <t>땅이</t>
    </r>
    <r>
      <rPr>
        <sz val="12"/>
        <color rgb="FF1F2329"/>
        <rFont val="等线"/>
        <family val="2"/>
        <scheme val="minor"/>
      </rPr>
      <t xml:space="preserve"> </t>
    </r>
    <r>
      <rPr>
        <sz val="12"/>
        <color rgb="FF1F2329"/>
        <rFont val="等线"/>
        <family val="3"/>
        <charset val="129"/>
        <scheme val="minor"/>
      </rPr>
      <t>갈라져</t>
    </r>
    <r>
      <rPr>
        <sz val="12"/>
        <color rgb="FF1F2329"/>
        <rFont val="等线"/>
        <family val="2"/>
        <scheme val="minor"/>
      </rPr>
      <t xml:space="preserve"> </t>
    </r>
    <r>
      <rPr>
        <sz val="12"/>
        <color rgb="FF1F2329"/>
        <rFont val="等线"/>
        <family val="3"/>
        <charset val="129"/>
        <scheme val="minor"/>
      </rPr>
      <t>파종도</t>
    </r>
    <r>
      <rPr>
        <sz val="12"/>
        <color rgb="FF1F2329"/>
        <rFont val="等线"/>
        <family val="2"/>
        <scheme val="minor"/>
      </rPr>
      <t xml:space="preserve"> </t>
    </r>
    <r>
      <rPr>
        <sz val="12"/>
        <color rgb="FF1F2329"/>
        <rFont val="等线"/>
        <family val="3"/>
        <charset val="129"/>
        <scheme val="minor"/>
      </rPr>
      <t>어려운</t>
    </r>
    <r>
      <rPr>
        <sz val="12"/>
        <color rgb="FF1F2329"/>
        <rFont val="等线"/>
        <family val="2"/>
        <scheme val="minor"/>
      </rPr>
      <t xml:space="preserve"> </t>
    </r>
    <r>
      <rPr>
        <sz val="12"/>
        <color rgb="FF1F2329"/>
        <rFont val="等线"/>
        <family val="3"/>
        <charset val="129"/>
        <scheme val="minor"/>
      </rPr>
      <t>상황입니다</t>
    </r>
    <r>
      <rPr>
        <sz val="12"/>
        <color rgb="FF1F2329"/>
        <rFont val="等线"/>
        <family val="2"/>
        <scheme val="minor"/>
      </rPr>
      <t xml:space="preserve">. </t>
    </r>
    <r>
      <rPr>
        <sz val="12"/>
        <color rgb="FF1F2329"/>
        <rFont val="等线"/>
        <family val="3"/>
        <charset val="129"/>
        <scheme val="minor"/>
      </rPr>
      <t>궁주님</t>
    </r>
    <r>
      <rPr>
        <sz val="12"/>
        <color rgb="FF1F2329"/>
        <rFont val="等线"/>
        <family val="2"/>
        <scheme val="minor"/>
      </rPr>
      <t xml:space="preserve">, </t>
    </r>
    <r>
      <rPr>
        <sz val="12"/>
        <color rgb="FF1F2329"/>
        <rFont val="等线"/>
        <family val="3"/>
        <charset val="129"/>
        <scheme val="minor"/>
      </rPr>
      <t>도와주세요</t>
    </r>
    <r>
      <rPr>
        <sz val="12"/>
        <color rgb="FF1F2329"/>
        <rFont val="等线"/>
        <family val="2"/>
        <scheme val="minor"/>
      </rPr>
      <t>!</t>
    </r>
  </si>
  <si>
    <r>
      <t>봄에</t>
    </r>
    <r>
      <rPr>
        <sz val="12"/>
        <color rgb="FF1F2329"/>
        <rFont val="等线"/>
        <family val="2"/>
        <scheme val="minor"/>
      </rPr>
      <t xml:space="preserve"> </t>
    </r>
    <r>
      <rPr>
        <sz val="12"/>
        <color rgb="FF1F2329"/>
        <rFont val="等线"/>
        <family val="3"/>
        <charset val="129"/>
        <scheme val="minor"/>
      </rPr>
      <t>비를</t>
    </r>
    <r>
      <rPr>
        <sz val="12"/>
        <color rgb="FF1F2329"/>
        <rFont val="等线"/>
        <family val="2"/>
        <scheme val="minor"/>
      </rPr>
      <t xml:space="preserve"> </t>
    </r>
    <r>
      <rPr>
        <sz val="12"/>
        <color rgb="FF1F2329"/>
        <rFont val="等线"/>
        <family val="3"/>
        <charset val="129"/>
        <scheme val="minor"/>
      </rPr>
      <t>내려준다</t>
    </r>
  </si>
  <si>
    <r>
      <t>가뭄에</t>
    </r>
    <r>
      <rPr>
        <sz val="12"/>
        <color rgb="FF1F2329"/>
        <rFont val="等线"/>
        <family val="2"/>
        <scheme val="minor"/>
      </rPr>
      <t xml:space="preserve"> </t>
    </r>
    <r>
      <rPr>
        <sz val="12"/>
        <color rgb="FF1F2329"/>
        <rFont val="等线"/>
        <family val="3"/>
        <charset val="129"/>
        <scheme val="minor"/>
      </rPr>
      <t>강한</t>
    </r>
    <r>
      <rPr>
        <sz val="12"/>
        <color rgb="FF1F2329"/>
        <rFont val="等线"/>
        <family val="2"/>
        <scheme val="minor"/>
      </rPr>
      <t xml:space="preserve"> </t>
    </r>
    <r>
      <rPr>
        <sz val="12"/>
        <color rgb="FF1F2329"/>
        <rFont val="等线"/>
        <family val="3"/>
        <charset val="129"/>
        <scheme val="minor"/>
      </rPr>
      <t>씨앗을</t>
    </r>
    <r>
      <rPr>
        <sz val="12"/>
        <color rgb="FF1F2329"/>
        <rFont val="等线"/>
        <family val="2"/>
        <scheme val="minor"/>
      </rPr>
      <t xml:space="preserve"> </t>
    </r>
    <r>
      <rPr>
        <sz val="12"/>
        <color rgb="FF1F2329"/>
        <rFont val="等线"/>
        <family val="3"/>
        <charset val="129"/>
        <scheme val="minor"/>
      </rPr>
      <t>준다</t>
    </r>
  </si>
  <si>
    <t>提案2</t>
  </si>
  <si>
    <r>
      <t>우리</t>
    </r>
    <r>
      <rPr>
        <sz val="12"/>
        <color rgb="FF1F2329"/>
        <rFont val="等线"/>
        <family val="2"/>
        <scheme val="minor"/>
      </rPr>
      <t xml:space="preserve"> </t>
    </r>
    <r>
      <rPr>
        <sz val="12"/>
        <color rgb="FF1F2329"/>
        <rFont val="等线"/>
        <family val="3"/>
        <charset val="129"/>
        <scheme val="minor"/>
      </rPr>
      <t>아이가</t>
    </r>
    <r>
      <rPr>
        <sz val="12"/>
        <color rgb="FF1F2329"/>
        <rFont val="等线"/>
        <family val="2"/>
        <scheme val="minor"/>
      </rPr>
      <t xml:space="preserve"> 1</t>
    </r>
    <r>
      <rPr>
        <sz val="12"/>
        <color rgb="FF1F2329"/>
        <rFont val="等线"/>
        <family val="3"/>
        <charset val="129"/>
        <scheme val="minor"/>
      </rPr>
      <t>등</t>
    </r>
  </si>
  <si>
    <r>
      <t>はあ</t>
    </r>
    <r>
      <rPr>
        <sz val="11"/>
        <rFont val="Kosugi"/>
      </rPr>
      <t>……</t>
    </r>
    <r>
      <rPr>
        <sz val="11"/>
        <rFont val="宋体"/>
        <family val="3"/>
        <charset val="134"/>
      </rPr>
      <t>うちの子の麻雀のスコア、</t>
    </r>
    <r>
      <rPr>
        <sz val="11"/>
        <rFont val="Kosugi"/>
      </rPr>
      <t>\n</t>
    </r>
    <r>
      <rPr>
        <sz val="11"/>
        <rFont val="宋体"/>
        <family val="3"/>
        <charset val="134"/>
      </rPr>
      <t>あの子くらい良くなって欲しいものだわ。</t>
    </r>
  </si>
  <si>
    <r>
      <t>하아</t>
    </r>
    <r>
      <rPr>
        <sz val="12"/>
        <color rgb="FF1F2329"/>
        <rFont val="等线"/>
        <family val="2"/>
        <scheme val="minor"/>
      </rPr>
      <t xml:space="preserve">…… </t>
    </r>
    <r>
      <rPr>
        <sz val="12"/>
        <color rgb="FF1F2329"/>
        <rFont val="等线"/>
        <family val="3"/>
        <charset val="129"/>
        <scheme val="minor"/>
      </rPr>
      <t>아이의</t>
    </r>
    <r>
      <rPr>
        <sz val="12"/>
        <color rgb="FF1F2329"/>
        <rFont val="等线"/>
        <family val="2"/>
        <scheme val="minor"/>
      </rPr>
      <t xml:space="preserve"> </t>
    </r>
    <r>
      <rPr>
        <sz val="12"/>
        <color rgb="FF1F2329"/>
        <rFont val="等线"/>
        <family val="3"/>
        <charset val="129"/>
        <scheme val="minor"/>
      </rPr>
      <t>마작</t>
    </r>
    <r>
      <rPr>
        <sz val="12"/>
        <color rgb="FF1F2329"/>
        <rFont val="等线"/>
        <family val="2"/>
        <scheme val="minor"/>
      </rPr>
      <t xml:space="preserve"> </t>
    </r>
    <r>
      <rPr>
        <sz val="12"/>
        <color rgb="FF1F2329"/>
        <rFont val="等线"/>
        <family val="3"/>
        <charset val="129"/>
        <scheme val="minor"/>
      </rPr>
      <t>실력이</t>
    </r>
    <r>
      <rPr>
        <sz val="12"/>
        <color rgb="FF1F2329"/>
        <rFont val="等线"/>
        <family val="2"/>
        <scheme val="minor"/>
      </rPr>
      <t xml:space="preserve"> </t>
    </r>
    <r>
      <rPr>
        <sz val="12"/>
        <color rgb="FF1F2329"/>
        <rFont val="等线"/>
        <family val="3"/>
        <charset val="129"/>
        <scheme val="minor"/>
      </rPr>
      <t>학업</t>
    </r>
    <r>
      <rPr>
        <sz val="12"/>
        <color rgb="FF1F2329"/>
        <rFont val="等线"/>
        <family val="2"/>
        <scheme val="minor"/>
      </rPr>
      <t xml:space="preserve"> </t>
    </r>
    <r>
      <rPr>
        <sz val="12"/>
        <color rgb="FF1F2329"/>
        <rFont val="等线"/>
        <family val="3"/>
        <charset val="129"/>
        <scheme val="minor"/>
      </rPr>
      <t>성적만큼</t>
    </r>
    <r>
      <rPr>
        <sz val="12"/>
        <color rgb="FF1F2329"/>
        <rFont val="等线"/>
        <family val="2"/>
        <scheme val="minor"/>
      </rPr>
      <t xml:space="preserve"> </t>
    </r>
    <r>
      <rPr>
        <sz val="12"/>
        <color rgb="FF1F2329"/>
        <rFont val="等线"/>
        <family val="3"/>
        <charset val="129"/>
        <scheme val="minor"/>
      </rPr>
      <t>늘었으면</t>
    </r>
    <r>
      <rPr>
        <sz val="12"/>
        <color rgb="FF1F2329"/>
        <rFont val="等线"/>
        <family val="2"/>
        <scheme val="minor"/>
      </rPr>
      <t xml:space="preserve"> </t>
    </r>
    <r>
      <rPr>
        <sz val="12"/>
        <color rgb="FF1F2329"/>
        <rFont val="等线"/>
        <family val="3"/>
        <charset val="129"/>
        <scheme val="minor"/>
      </rPr>
      <t>좋겠어요</t>
    </r>
    <r>
      <rPr>
        <sz val="12"/>
        <color rgb="FF1F2329"/>
        <rFont val="等线"/>
        <family val="2"/>
        <scheme val="minor"/>
      </rPr>
      <t>.</t>
    </r>
  </si>
  <si>
    <r>
      <t>두</t>
    </r>
    <r>
      <rPr>
        <sz val="12"/>
        <color rgb="FF1F2329"/>
        <rFont val="等线"/>
        <family val="2"/>
        <scheme val="minor"/>
      </rPr>
      <t xml:space="preserve"> </t>
    </r>
    <r>
      <rPr>
        <sz val="12"/>
        <color rgb="FF1F2329"/>
        <rFont val="等线"/>
        <family val="3"/>
        <charset val="129"/>
        <scheme val="minor"/>
      </rPr>
      <t>마리</t>
    </r>
    <r>
      <rPr>
        <sz val="12"/>
        <color rgb="FF1F2329"/>
        <rFont val="等线"/>
        <family val="2"/>
        <scheme val="minor"/>
      </rPr>
      <t xml:space="preserve"> </t>
    </r>
    <r>
      <rPr>
        <sz val="12"/>
        <color rgb="FF1F2329"/>
        <rFont val="等线"/>
        <family val="3"/>
        <charset val="129"/>
        <scheme val="minor"/>
      </rPr>
      <t>토끼를</t>
    </r>
    <r>
      <rPr>
        <sz val="12"/>
        <color rgb="FF1F2329"/>
        <rFont val="等线"/>
        <family val="2"/>
        <scheme val="minor"/>
      </rPr>
      <t xml:space="preserve"> </t>
    </r>
    <r>
      <rPr>
        <sz val="12"/>
        <color rgb="FF1F2329"/>
        <rFont val="等线"/>
        <family val="3"/>
        <charset val="129"/>
        <scheme val="minor"/>
      </rPr>
      <t>다</t>
    </r>
    <r>
      <rPr>
        <sz val="12"/>
        <color rgb="FF1F2329"/>
        <rFont val="等线"/>
        <family val="2"/>
        <scheme val="minor"/>
      </rPr>
      <t xml:space="preserve"> </t>
    </r>
    <r>
      <rPr>
        <sz val="12"/>
        <color rgb="FF1F2329"/>
        <rFont val="等线"/>
        <family val="3"/>
        <charset val="129"/>
        <scheme val="minor"/>
      </rPr>
      <t>잡을</t>
    </r>
    <r>
      <rPr>
        <sz val="12"/>
        <color rgb="FF1F2329"/>
        <rFont val="等线"/>
        <family val="2"/>
        <scheme val="minor"/>
      </rPr>
      <t xml:space="preserve"> </t>
    </r>
    <r>
      <rPr>
        <sz val="12"/>
        <color rgb="FF1F2329"/>
        <rFont val="等线"/>
        <family val="3"/>
        <charset val="129"/>
        <scheme val="minor"/>
      </rPr>
      <t>수는</t>
    </r>
    <r>
      <rPr>
        <sz val="12"/>
        <color rgb="FF1F2329"/>
        <rFont val="等线"/>
        <family val="2"/>
        <scheme val="minor"/>
      </rPr>
      <t xml:space="preserve"> </t>
    </r>
    <r>
      <rPr>
        <sz val="12"/>
        <color rgb="FF1F2329"/>
        <rFont val="等线"/>
        <family val="3"/>
        <charset val="129"/>
        <scheme val="minor"/>
      </rPr>
      <t>없는</t>
    </r>
    <r>
      <rPr>
        <sz val="12"/>
        <color rgb="FF1F2329"/>
        <rFont val="等线"/>
        <family val="2"/>
        <scheme val="minor"/>
      </rPr>
      <t xml:space="preserve"> </t>
    </r>
    <r>
      <rPr>
        <sz val="12"/>
        <color rgb="FF1F2329"/>
        <rFont val="等线"/>
        <family val="3"/>
        <charset val="129"/>
        <scheme val="minor"/>
      </rPr>
      <t>법이다</t>
    </r>
  </si>
  <si>
    <r>
      <t>勉強のスキル</t>
    </r>
    <r>
      <rPr>
        <sz val="11"/>
        <rFont val="Kosugi"/>
      </rPr>
      <t>Lv</t>
    </r>
    <r>
      <rPr>
        <sz val="11"/>
        <rFont val="宋体"/>
        <family val="3"/>
        <charset val="134"/>
      </rPr>
      <t>を</t>
    </r>
    <r>
      <rPr>
        <sz val="11"/>
        <rFont val="Kosugi"/>
      </rPr>
      <t>-2</t>
    </r>
    <r>
      <rPr>
        <sz val="11"/>
        <rFont val="宋体"/>
        <family val="3"/>
        <charset val="134"/>
      </rPr>
      <t>してあげましょうか？</t>
    </r>
  </si>
  <si>
    <t>Learning Skill PT -2</t>
  </si>
  <si>
    <r>
      <t>학업</t>
    </r>
    <r>
      <rPr>
        <sz val="12"/>
        <color rgb="FF1F2329"/>
        <rFont val="等线"/>
        <family val="2"/>
        <scheme val="minor"/>
      </rPr>
      <t xml:space="preserve"> -2</t>
    </r>
  </si>
  <si>
    <t>提案3</t>
  </si>
  <si>
    <r>
      <t>다</t>
    </r>
    <r>
      <rPr>
        <sz val="12"/>
        <color rgb="FF1F2329"/>
        <rFont val="等线"/>
        <family val="2"/>
        <scheme val="minor"/>
      </rPr>
      <t xml:space="preserve"> </t>
    </r>
    <r>
      <rPr>
        <sz val="12"/>
        <color rgb="FF1F2329"/>
        <rFont val="等线"/>
        <family val="3"/>
        <charset val="129"/>
        <scheme val="minor"/>
      </rPr>
      <t>큰</t>
    </r>
    <r>
      <rPr>
        <sz val="12"/>
        <color rgb="FF1F2329"/>
        <rFont val="等线"/>
        <family val="2"/>
        <scheme val="minor"/>
      </rPr>
      <t xml:space="preserve"> </t>
    </r>
    <r>
      <rPr>
        <sz val="12"/>
        <color rgb="FF1F2329"/>
        <rFont val="等线"/>
        <family val="3"/>
        <charset val="129"/>
        <scheme val="minor"/>
      </rPr>
      <t>초등학생</t>
    </r>
  </si>
  <si>
    <r>
      <t>願いごと、特にないんですけど</t>
    </r>
    <r>
      <rPr>
        <sz val="11"/>
        <rFont val="Kosugi"/>
      </rPr>
      <t>……\n</t>
    </r>
    <r>
      <rPr>
        <sz val="11"/>
        <rFont val="宋体"/>
        <family val="3"/>
        <charset val="134"/>
      </rPr>
      <t>あっ、じゃあ、今夜、蛇神様の側近様と一緒に</t>
    </r>
    <r>
      <rPr>
        <sz val="11"/>
        <rFont val="Kosugi"/>
      </rPr>
      <t>\n</t>
    </r>
    <r>
      <rPr>
        <sz val="11"/>
        <rFont val="宋体"/>
        <family val="3"/>
        <charset val="134"/>
      </rPr>
      <t>市場を見て回りたいです！</t>
    </r>
  </si>
  <si>
    <r>
      <t>소원을</t>
    </r>
    <r>
      <rPr>
        <sz val="12"/>
        <color rgb="FF1F2329"/>
        <rFont val="等线"/>
        <family val="2"/>
        <scheme val="minor"/>
      </rPr>
      <t xml:space="preserve"> </t>
    </r>
    <r>
      <rPr>
        <sz val="12"/>
        <color rgb="FF1F2329"/>
        <rFont val="等线"/>
        <family val="3"/>
        <charset val="129"/>
        <scheme val="minor"/>
      </rPr>
      <t>빌만한</t>
    </r>
    <r>
      <rPr>
        <sz val="12"/>
        <color rgb="FF1F2329"/>
        <rFont val="等线"/>
        <family val="2"/>
        <scheme val="minor"/>
      </rPr>
      <t xml:space="preserve"> </t>
    </r>
    <r>
      <rPr>
        <sz val="12"/>
        <color rgb="FF1F2329"/>
        <rFont val="等线"/>
        <family val="3"/>
        <charset val="129"/>
        <scheme val="minor"/>
      </rPr>
      <t>일이</t>
    </r>
    <r>
      <rPr>
        <sz val="12"/>
        <color rgb="FF1F2329"/>
        <rFont val="等线"/>
        <family val="2"/>
        <scheme val="minor"/>
      </rPr>
      <t xml:space="preserve"> </t>
    </r>
    <r>
      <rPr>
        <sz val="12"/>
        <color rgb="FF1F2329"/>
        <rFont val="等线"/>
        <family val="3"/>
        <charset val="129"/>
        <scheme val="minor"/>
      </rPr>
      <t>딱히</t>
    </r>
    <r>
      <rPr>
        <sz val="12"/>
        <color rgb="FF1F2329"/>
        <rFont val="等线"/>
        <family val="2"/>
        <scheme val="minor"/>
      </rPr>
      <t xml:space="preserve"> </t>
    </r>
    <r>
      <rPr>
        <sz val="12"/>
        <color rgb="FF1F2329"/>
        <rFont val="等线"/>
        <family val="3"/>
        <charset val="129"/>
        <scheme val="minor"/>
      </rPr>
      <t>없어요</t>
    </r>
    <r>
      <rPr>
        <sz val="12"/>
        <color rgb="FF1F2329"/>
        <rFont val="等线"/>
        <family val="2"/>
        <scheme val="minor"/>
      </rPr>
      <t xml:space="preserve">. </t>
    </r>
    <r>
      <rPr>
        <sz val="12"/>
        <color rgb="FF1F2329"/>
        <rFont val="等线"/>
        <family val="3"/>
        <charset val="129"/>
        <scheme val="minor"/>
      </rPr>
      <t>그래도</t>
    </r>
    <r>
      <rPr>
        <sz val="12"/>
        <color rgb="FF1F2329"/>
        <rFont val="等线"/>
        <family val="2"/>
        <scheme val="minor"/>
      </rPr>
      <t xml:space="preserve"> </t>
    </r>
    <r>
      <rPr>
        <sz val="12"/>
        <color rgb="FF1F2329"/>
        <rFont val="等线"/>
        <family val="3"/>
        <charset val="129"/>
        <scheme val="minor"/>
      </rPr>
      <t>굳이</t>
    </r>
    <r>
      <rPr>
        <sz val="12"/>
        <color rgb="FF1F2329"/>
        <rFont val="等线"/>
        <family val="2"/>
        <scheme val="minor"/>
      </rPr>
      <t xml:space="preserve"> </t>
    </r>
    <r>
      <rPr>
        <sz val="12"/>
        <color rgb="FF1F2329"/>
        <rFont val="等线"/>
        <family val="3"/>
        <charset val="129"/>
        <scheme val="minor"/>
      </rPr>
      <t>빌어본다면</t>
    </r>
    <r>
      <rPr>
        <sz val="12"/>
        <color rgb="FF1F2329"/>
        <rFont val="等线"/>
        <family val="2"/>
        <scheme val="minor"/>
      </rPr>
      <t xml:space="preserve">…… </t>
    </r>
    <r>
      <rPr>
        <sz val="12"/>
        <color rgb="FF1F2329"/>
        <rFont val="等线"/>
        <family val="3"/>
        <charset val="129"/>
        <scheme val="minor"/>
      </rPr>
      <t>새해맞이</t>
    </r>
    <r>
      <rPr>
        <sz val="12"/>
        <color rgb="FF1F2329"/>
        <rFont val="等线"/>
        <family val="2"/>
        <scheme val="minor"/>
      </rPr>
      <t xml:space="preserve"> </t>
    </r>
    <r>
      <rPr>
        <sz val="12"/>
        <color rgb="FF1F2329"/>
        <rFont val="等线"/>
        <family val="3"/>
        <charset val="129"/>
        <scheme val="minor"/>
      </rPr>
      <t>밤</t>
    </r>
    <r>
      <rPr>
        <sz val="12"/>
        <color rgb="FF1F2329"/>
        <rFont val="等线"/>
        <family val="2"/>
        <scheme val="minor"/>
      </rPr>
      <t xml:space="preserve"> </t>
    </r>
    <r>
      <rPr>
        <sz val="12"/>
        <color rgb="FF1F2329"/>
        <rFont val="等线"/>
        <family val="3"/>
        <charset val="129"/>
        <scheme val="minor"/>
      </rPr>
      <t>장터에서</t>
    </r>
    <r>
      <rPr>
        <sz val="12"/>
        <color rgb="FF1F2329"/>
        <rFont val="等线"/>
        <family val="2"/>
        <scheme val="minor"/>
      </rPr>
      <t xml:space="preserve"> </t>
    </r>
    <r>
      <rPr>
        <sz val="12"/>
        <color rgb="FF1F2329"/>
        <rFont val="等线"/>
        <family val="3"/>
        <charset val="129"/>
        <scheme val="minor"/>
      </rPr>
      <t>사제님과</t>
    </r>
    <r>
      <rPr>
        <sz val="12"/>
        <color rgb="FF1F2329"/>
        <rFont val="等线"/>
        <family val="2"/>
        <scheme val="minor"/>
      </rPr>
      <t xml:space="preserve"> </t>
    </r>
    <r>
      <rPr>
        <sz val="12"/>
        <color rgb="FF1F2329"/>
        <rFont val="等线"/>
        <family val="3"/>
        <charset val="129"/>
        <scheme val="minor"/>
      </rPr>
      <t>함께</t>
    </r>
    <r>
      <rPr>
        <sz val="12"/>
        <color rgb="FF1F2329"/>
        <rFont val="等线"/>
        <family val="2"/>
        <scheme val="minor"/>
      </rPr>
      <t xml:space="preserve"> </t>
    </r>
    <r>
      <rPr>
        <sz val="12"/>
        <color rgb="FF1F2329"/>
        <rFont val="等线"/>
        <family val="3"/>
        <charset val="129"/>
        <scheme val="minor"/>
      </rPr>
      <t>놀고</t>
    </r>
    <r>
      <rPr>
        <sz val="12"/>
        <color rgb="FF1F2329"/>
        <rFont val="等线"/>
        <family val="2"/>
        <scheme val="minor"/>
      </rPr>
      <t xml:space="preserve"> </t>
    </r>
    <r>
      <rPr>
        <sz val="12"/>
        <color rgb="FF1F2329"/>
        <rFont val="等线"/>
        <family val="3"/>
        <charset val="129"/>
        <scheme val="minor"/>
      </rPr>
      <t>싶어요</t>
    </r>
    <r>
      <rPr>
        <sz val="12"/>
        <color rgb="FF1F2329"/>
        <rFont val="等线"/>
        <family val="2"/>
        <scheme val="minor"/>
      </rPr>
      <t>.</t>
    </r>
  </si>
  <si>
    <r>
      <t>사제님은</t>
    </r>
    <r>
      <rPr>
        <sz val="12"/>
        <color rgb="FF1F2329"/>
        <rFont val="等线"/>
        <family val="2"/>
        <scheme val="minor"/>
      </rPr>
      <t xml:space="preserve"> </t>
    </r>
    <r>
      <rPr>
        <sz val="12"/>
        <color rgb="FF1F2329"/>
        <rFont val="等线"/>
        <family val="3"/>
        <charset val="129"/>
        <scheme val="minor"/>
      </rPr>
      <t>바쁘시다</t>
    </r>
  </si>
  <si>
    <r>
      <t>흔쾌히</t>
    </r>
    <r>
      <rPr>
        <sz val="12"/>
        <color rgb="FF1F2329"/>
        <rFont val="等线"/>
        <family val="2"/>
        <scheme val="minor"/>
      </rPr>
      <t xml:space="preserve"> </t>
    </r>
    <r>
      <rPr>
        <sz val="12"/>
        <color rgb="FF1F2329"/>
        <rFont val="等线"/>
        <family val="3"/>
        <charset val="129"/>
        <scheme val="minor"/>
      </rPr>
      <t>수락한다</t>
    </r>
  </si>
  <si>
    <t>提案4</t>
  </si>
  <si>
    <r>
      <t>겨울이</t>
    </r>
    <r>
      <rPr>
        <sz val="12"/>
        <color rgb="FF1F2329"/>
        <rFont val="等线"/>
        <family val="2"/>
        <scheme val="minor"/>
      </rPr>
      <t xml:space="preserve"> </t>
    </r>
    <r>
      <rPr>
        <sz val="12"/>
        <color rgb="FF1F2329"/>
        <rFont val="等线"/>
        <family val="3"/>
        <charset val="129"/>
        <scheme val="minor"/>
      </rPr>
      <t>너무</t>
    </r>
    <r>
      <rPr>
        <sz val="12"/>
        <color rgb="FF1F2329"/>
        <rFont val="等线"/>
        <family val="2"/>
        <scheme val="minor"/>
      </rPr>
      <t xml:space="preserve"> </t>
    </r>
    <r>
      <rPr>
        <sz val="12"/>
        <color rgb="FF1F2329"/>
        <rFont val="等线"/>
        <family val="3"/>
        <charset val="129"/>
        <scheme val="minor"/>
      </rPr>
      <t>추워요</t>
    </r>
  </si>
  <si>
    <r>
      <t>年末が近づきまして、寒くなってきましたが、家に何もなく、</t>
    </r>
    <r>
      <rPr>
        <sz val="11"/>
        <rFont val="Kosugi"/>
      </rPr>
      <t>\n</t>
    </r>
    <r>
      <rPr>
        <sz val="11"/>
        <rFont val="宋体"/>
        <family val="3"/>
        <charset val="134"/>
      </rPr>
      <t>服も薄着のまま、麻雀牌すら買えないありさま。</t>
    </r>
    <r>
      <rPr>
        <sz val="11"/>
        <rFont val="Kosugi"/>
      </rPr>
      <t>\n</t>
    </r>
    <r>
      <rPr>
        <sz val="11"/>
        <rFont val="宋体"/>
        <family val="3"/>
        <charset val="134"/>
      </rPr>
      <t>どうかお恵みをいただけませんか？</t>
    </r>
  </si>
  <si>
    <r>
      <t>연말이</t>
    </r>
    <r>
      <rPr>
        <sz val="12"/>
        <color rgb="FF1F2329"/>
        <rFont val="等线"/>
        <family val="2"/>
        <scheme val="minor"/>
      </rPr>
      <t xml:space="preserve"> </t>
    </r>
    <r>
      <rPr>
        <sz val="12"/>
        <color rgb="FF1F2329"/>
        <rFont val="等线"/>
        <family val="3"/>
        <charset val="129"/>
        <scheme val="minor"/>
      </rPr>
      <t>다가오며</t>
    </r>
    <r>
      <rPr>
        <sz val="12"/>
        <color rgb="FF1F2329"/>
        <rFont val="等线"/>
        <family val="2"/>
        <scheme val="minor"/>
      </rPr>
      <t xml:space="preserve"> </t>
    </r>
    <r>
      <rPr>
        <sz val="12"/>
        <color rgb="FF1F2329"/>
        <rFont val="等线"/>
        <family val="3"/>
        <charset val="129"/>
        <scheme val="minor"/>
      </rPr>
      <t>날씨가</t>
    </r>
    <r>
      <rPr>
        <sz val="12"/>
        <color rgb="FF1F2329"/>
        <rFont val="等线"/>
        <family val="2"/>
        <scheme val="minor"/>
      </rPr>
      <t xml:space="preserve"> </t>
    </r>
    <r>
      <rPr>
        <sz val="12"/>
        <color rgb="FF1F2329"/>
        <rFont val="等线"/>
        <family val="3"/>
        <charset val="129"/>
        <scheme val="minor"/>
      </rPr>
      <t>추워졌지만</t>
    </r>
    <r>
      <rPr>
        <sz val="12"/>
        <color rgb="FF1F2329"/>
        <rFont val="等线"/>
        <family val="2"/>
        <scheme val="minor"/>
      </rPr>
      <t xml:space="preserve">, </t>
    </r>
    <r>
      <rPr>
        <sz val="12"/>
        <color rgb="FF1F2329"/>
        <rFont val="等线"/>
        <family val="3"/>
        <charset val="129"/>
        <scheme val="minor"/>
      </rPr>
      <t>형편이</t>
    </r>
    <r>
      <rPr>
        <sz val="12"/>
        <color rgb="FF1F2329"/>
        <rFont val="等线"/>
        <family val="2"/>
        <scheme val="minor"/>
      </rPr>
      <t xml:space="preserve"> </t>
    </r>
    <r>
      <rPr>
        <sz val="12"/>
        <color rgb="FF1F2329"/>
        <rFont val="等线"/>
        <family val="3"/>
        <charset val="129"/>
        <scheme val="minor"/>
      </rPr>
      <t>어려워</t>
    </r>
    <r>
      <rPr>
        <sz val="12"/>
        <color rgb="FF1F2329"/>
        <rFont val="等线"/>
        <family val="2"/>
        <scheme val="minor"/>
      </rPr>
      <t xml:space="preserve"> </t>
    </r>
    <r>
      <rPr>
        <sz val="12"/>
        <color rgb="FF1F2329"/>
        <rFont val="等线"/>
        <family val="3"/>
        <charset val="129"/>
        <scheme val="minor"/>
      </rPr>
      <t>두꺼운</t>
    </r>
    <r>
      <rPr>
        <sz val="12"/>
        <color rgb="FF1F2329"/>
        <rFont val="等线"/>
        <family val="2"/>
        <scheme val="minor"/>
      </rPr>
      <t xml:space="preserve"> </t>
    </r>
    <r>
      <rPr>
        <sz val="12"/>
        <color rgb="FF1F2329"/>
        <rFont val="等线"/>
        <family val="3"/>
        <charset val="129"/>
        <scheme val="minor"/>
      </rPr>
      <t>옷은커녕</t>
    </r>
    <r>
      <rPr>
        <sz val="12"/>
        <color rgb="FF1F2329"/>
        <rFont val="等线"/>
        <family val="2"/>
        <scheme val="minor"/>
      </rPr>
      <t xml:space="preserve"> </t>
    </r>
    <r>
      <rPr>
        <sz val="12"/>
        <color rgb="FF1F2329"/>
        <rFont val="等线"/>
        <family val="3"/>
        <charset val="129"/>
        <scheme val="minor"/>
      </rPr>
      <t>마작</t>
    </r>
    <r>
      <rPr>
        <sz val="12"/>
        <color rgb="FF1F2329"/>
        <rFont val="等线"/>
        <family val="2"/>
        <scheme val="minor"/>
      </rPr>
      <t xml:space="preserve"> </t>
    </r>
    <r>
      <rPr>
        <sz val="12"/>
        <color rgb="FF1F2329"/>
        <rFont val="等线"/>
        <family val="3"/>
        <charset val="129"/>
        <scheme val="minor"/>
      </rPr>
      <t>세트를</t>
    </r>
    <r>
      <rPr>
        <sz val="12"/>
        <color rgb="FF1F2329"/>
        <rFont val="等线"/>
        <family val="2"/>
        <scheme val="minor"/>
      </rPr>
      <t xml:space="preserve"> </t>
    </r>
    <r>
      <rPr>
        <sz val="12"/>
        <color rgb="FF1F2329"/>
        <rFont val="等线"/>
        <family val="3"/>
        <charset val="129"/>
        <scheme val="minor"/>
      </rPr>
      <t>살</t>
    </r>
    <r>
      <rPr>
        <sz val="12"/>
        <color rgb="FF1F2329"/>
        <rFont val="等线"/>
        <family val="2"/>
        <scheme val="minor"/>
      </rPr>
      <t xml:space="preserve"> </t>
    </r>
    <r>
      <rPr>
        <sz val="12"/>
        <color rgb="FF1F2329"/>
        <rFont val="等线"/>
        <family val="3"/>
        <charset val="129"/>
        <scheme val="minor"/>
      </rPr>
      <t>여유도</t>
    </r>
    <r>
      <rPr>
        <sz val="12"/>
        <color rgb="FF1F2329"/>
        <rFont val="等线"/>
        <family val="2"/>
        <scheme val="minor"/>
      </rPr>
      <t xml:space="preserve"> </t>
    </r>
    <r>
      <rPr>
        <sz val="12"/>
        <color rgb="FF1F2329"/>
        <rFont val="等线"/>
        <family val="3"/>
        <charset val="129"/>
        <scheme val="minor"/>
      </rPr>
      <t>없어요</t>
    </r>
    <r>
      <rPr>
        <sz val="12"/>
        <color rgb="FF1F2329"/>
        <rFont val="等线"/>
        <family val="2"/>
        <scheme val="minor"/>
      </rPr>
      <t>.</t>
    </r>
  </si>
  <si>
    <r>
      <t>겨울옷을</t>
    </r>
    <r>
      <rPr>
        <sz val="12"/>
        <color rgb="FF1F2329"/>
        <rFont val="等线"/>
        <family val="2"/>
        <scheme val="minor"/>
      </rPr>
      <t xml:space="preserve"> </t>
    </r>
    <r>
      <rPr>
        <sz val="12"/>
        <color rgb="FF1F2329"/>
        <rFont val="等线"/>
        <family val="3"/>
        <charset val="129"/>
        <scheme val="minor"/>
      </rPr>
      <t>한</t>
    </r>
    <r>
      <rPr>
        <sz val="12"/>
        <color rgb="FF1F2329"/>
        <rFont val="等线"/>
        <family val="2"/>
        <scheme val="minor"/>
      </rPr>
      <t xml:space="preserve"> </t>
    </r>
    <r>
      <rPr>
        <sz val="12"/>
        <color rgb="FF1F2329"/>
        <rFont val="等线"/>
        <family val="3"/>
        <charset val="129"/>
        <scheme val="minor"/>
      </rPr>
      <t>벌</t>
    </r>
    <r>
      <rPr>
        <sz val="12"/>
        <color rgb="FF1F2329"/>
        <rFont val="等线"/>
        <family val="2"/>
        <scheme val="minor"/>
      </rPr>
      <t xml:space="preserve"> </t>
    </r>
    <r>
      <rPr>
        <sz val="12"/>
        <color rgb="FF1F2329"/>
        <rFont val="等线"/>
        <family val="3"/>
        <charset val="129"/>
        <scheme val="minor"/>
      </rPr>
      <t>건넨다</t>
    </r>
  </si>
  <si>
    <r>
      <t>마작</t>
    </r>
    <r>
      <rPr>
        <sz val="12"/>
        <color rgb="FF1F2329"/>
        <rFont val="等线"/>
        <family val="2"/>
        <scheme val="minor"/>
      </rPr>
      <t xml:space="preserve"> </t>
    </r>
    <r>
      <rPr>
        <sz val="12"/>
        <color rgb="FF1F2329"/>
        <rFont val="等线"/>
        <family val="3"/>
        <charset val="129"/>
        <scheme val="minor"/>
      </rPr>
      <t>세트를</t>
    </r>
    <r>
      <rPr>
        <sz val="12"/>
        <color rgb="FF1F2329"/>
        <rFont val="等线"/>
        <family val="2"/>
        <scheme val="minor"/>
      </rPr>
      <t xml:space="preserve"> </t>
    </r>
    <r>
      <rPr>
        <sz val="12"/>
        <color rgb="FF1F2329"/>
        <rFont val="等线"/>
        <family val="3"/>
        <charset val="129"/>
        <scheme val="minor"/>
      </rPr>
      <t>건넨다</t>
    </r>
  </si>
  <si>
    <r>
      <t>마작</t>
    </r>
    <r>
      <rPr>
        <sz val="12"/>
        <color rgb="FF1F2329"/>
        <rFont val="等线"/>
        <family val="2"/>
        <scheme val="minor"/>
      </rPr>
      <t>LOVE</t>
    </r>
  </si>
  <si>
    <r>
      <t>麻雀大会「巳蛇宮杯」が間もなく開催されます。</t>
    </r>
    <r>
      <rPr>
        <sz val="11"/>
        <rFont val="Kosugi"/>
      </rPr>
      <t>\n</t>
    </r>
    <r>
      <rPr>
        <sz val="11"/>
        <rFont val="宋体"/>
        <family val="3"/>
        <charset val="134"/>
      </rPr>
      <t>ぜひ宮主様もご一緒に、</t>
    </r>
    <r>
      <rPr>
        <sz val="11"/>
        <rFont val="Kosugi"/>
      </rPr>
      <t>\n</t>
    </r>
    <r>
      <rPr>
        <sz val="11"/>
        <rFont val="宋体"/>
        <family val="3"/>
        <charset val="134"/>
      </rPr>
      <t>王者の誕生を見届けにいらしてください！</t>
    </r>
  </si>
  <si>
    <r>
      <t>사사배</t>
    </r>
    <r>
      <rPr>
        <sz val="12"/>
        <color rgb="FF1F2329"/>
        <rFont val="等线"/>
        <family val="2"/>
        <scheme val="minor"/>
      </rPr>
      <t xml:space="preserve"> </t>
    </r>
    <r>
      <rPr>
        <sz val="12"/>
        <color rgb="FF1F2329"/>
        <rFont val="等线"/>
        <family val="3"/>
        <charset val="129"/>
        <scheme val="minor"/>
      </rPr>
      <t>마작</t>
    </r>
    <r>
      <rPr>
        <sz val="12"/>
        <color rgb="FF1F2329"/>
        <rFont val="等线"/>
        <family val="2"/>
        <scheme val="minor"/>
      </rPr>
      <t xml:space="preserve"> </t>
    </r>
    <r>
      <rPr>
        <sz val="12"/>
        <color rgb="FF1F2329"/>
        <rFont val="等线"/>
        <family val="3"/>
        <charset val="129"/>
        <scheme val="minor"/>
      </rPr>
      <t>대회가</t>
    </r>
    <r>
      <rPr>
        <sz val="12"/>
        <color rgb="FF1F2329"/>
        <rFont val="等线"/>
        <family val="2"/>
        <scheme val="minor"/>
      </rPr>
      <t xml:space="preserve"> </t>
    </r>
    <r>
      <rPr>
        <sz val="12"/>
        <color rgb="FF1F2329"/>
        <rFont val="等线"/>
        <family val="3"/>
        <charset val="129"/>
        <scheme val="minor"/>
      </rPr>
      <t>곧</t>
    </r>
    <r>
      <rPr>
        <sz val="12"/>
        <color rgb="FF1F2329"/>
        <rFont val="等线"/>
        <family val="2"/>
        <scheme val="minor"/>
      </rPr>
      <t xml:space="preserve"> </t>
    </r>
    <r>
      <rPr>
        <sz val="12"/>
        <color rgb="FF1F2329"/>
        <rFont val="等线"/>
        <family val="3"/>
        <charset val="129"/>
        <scheme val="minor"/>
      </rPr>
      <t>열립니다</t>
    </r>
    <r>
      <rPr>
        <sz val="12"/>
        <color rgb="FF1F2329"/>
        <rFont val="等线"/>
        <family val="2"/>
        <scheme val="minor"/>
      </rPr>
      <t xml:space="preserve">. </t>
    </r>
    <r>
      <rPr>
        <sz val="12"/>
        <color rgb="FF1F2329"/>
        <rFont val="等线"/>
        <family val="3"/>
        <charset val="129"/>
        <scheme val="minor"/>
      </rPr>
      <t>궁주님</t>
    </r>
    <r>
      <rPr>
        <sz val="12"/>
        <color rgb="FF1F2329"/>
        <rFont val="等线"/>
        <family val="2"/>
        <scheme val="minor"/>
      </rPr>
      <t xml:space="preserve">, </t>
    </r>
    <r>
      <rPr>
        <sz val="12"/>
        <color rgb="FF1F2329"/>
        <rFont val="等线"/>
        <family val="3"/>
        <charset val="129"/>
        <scheme val="minor"/>
      </rPr>
      <t>새로운</t>
    </r>
    <r>
      <rPr>
        <sz val="12"/>
        <color rgb="FF1F2329"/>
        <rFont val="等线"/>
        <family val="2"/>
        <scheme val="minor"/>
      </rPr>
      <t xml:space="preserve"> </t>
    </r>
    <r>
      <rPr>
        <sz val="12"/>
        <color rgb="FF1F2329"/>
        <rFont val="等线"/>
        <family val="3"/>
        <charset val="129"/>
        <scheme val="minor"/>
      </rPr>
      <t>챔피언의</t>
    </r>
    <r>
      <rPr>
        <sz val="12"/>
        <color rgb="FF1F2329"/>
        <rFont val="等线"/>
        <family val="2"/>
        <scheme val="minor"/>
      </rPr>
      <t xml:space="preserve"> </t>
    </r>
    <r>
      <rPr>
        <sz val="12"/>
        <color rgb="FF1F2329"/>
        <rFont val="等线"/>
        <family val="3"/>
        <charset val="129"/>
        <scheme val="minor"/>
      </rPr>
      <t>탄생을</t>
    </r>
    <r>
      <rPr>
        <sz val="12"/>
        <color rgb="FF1F2329"/>
        <rFont val="等线"/>
        <family val="2"/>
        <scheme val="minor"/>
      </rPr>
      <t xml:space="preserve"> </t>
    </r>
    <r>
      <rPr>
        <sz val="12"/>
        <color rgb="FF1F2329"/>
        <rFont val="等线"/>
        <family val="3"/>
        <charset val="129"/>
        <scheme val="minor"/>
      </rPr>
      <t>지켜봐</t>
    </r>
    <r>
      <rPr>
        <sz val="12"/>
        <color rgb="FF1F2329"/>
        <rFont val="等线"/>
        <family val="2"/>
        <scheme val="minor"/>
      </rPr>
      <t xml:space="preserve"> </t>
    </r>
    <r>
      <rPr>
        <sz val="12"/>
        <color rgb="FF1F2329"/>
        <rFont val="等线"/>
        <family val="3"/>
        <charset val="129"/>
        <scheme val="minor"/>
      </rPr>
      <t>주세요</t>
    </r>
    <r>
      <rPr>
        <sz val="12"/>
        <color rgb="FF1F2329"/>
        <rFont val="等线"/>
        <family val="2"/>
        <scheme val="minor"/>
      </rPr>
      <t>!</t>
    </r>
  </si>
  <si>
    <r>
      <t>상금을</t>
    </r>
    <r>
      <rPr>
        <sz val="12"/>
        <color rgb="FF1F2329"/>
        <rFont val="等线"/>
        <family val="2"/>
        <scheme val="minor"/>
      </rPr>
      <t xml:space="preserve"> </t>
    </r>
    <r>
      <rPr>
        <sz val="12"/>
        <color rgb="FF1F2329"/>
        <rFont val="等线"/>
        <family val="3"/>
        <charset val="129"/>
        <scheme val="minor"/>
      </rPr>
      <t>후원한다</t>
    </r>
  </si>
  <si>
    <r>
      <t>관전만</t>
    </r>
    <r>
      <rPr>
        <sz val="12"/>
        <color rgb="FF1F2329"/>
        <rFont val="等线"/>
        <family val="2"/>
        <scheme val="minor"/>
      </rPr>
      <t xml:space="preserve"> </t>
    </r>
    <r>
      <rPr>
        <sz val="12"/>
        <color rgb="FF1F2329"/>
        <rFont val="等线"/>
        <family val="3"/>
        <charset val="129"/>
        <scheme val="minor"/>
      </rPr>
      <t>한다</t>
    </r>
  </si>
  <si>
    <r>
      <t>가족</t>
    </r>
    <r>
      <rPr>
        <sz val="12"/>
        <color rgb="FF1F2329"/>
        <rFont val="等线"/>
        <family val="2"/>
        <scheme val="minor"/>
      </rPr>
      <t xml:space="preserve"> </t>
    </r>
    <r>
      <rPr>
        <sz val="12"/>
        <color rgb="FF1F2329"/>
        <rFont val="等线"/>
        <family val="3"/>
        <charset val="129"/>
        <scheme val="minor"/>
      </rPr>
      <t>사랑</t>
    </r>
  </si>
  <si>
    <r>
      <t>宮主様、家族が今年も健康でいられるよう、</t>
    </r>
    <r>
      <rPr>
        <sz val="11"/>
        <rFont val="Kosugi"/>
      </rPr>
      <t>\n</t>
    </r>
    <r>
      <rPr>
        <sz val="11"/>
        <rFont val="宋体"/>
        <family val="3"/>
        <charset val="134"/>
      </rPr>
      <t>どうかご加護をお授けください！</t>
    </r>
    <r>
      <rPr>
        <sz val="11"/>
        <rFont val="Kosugi"/>
      </rPr>
      <t>\n……</t>
    </r>
    <r>
      <rPr>
        <sz val="11"/>
        <rFont val="宋体"/>
        <family val="3"/>
        <charset val="134"/>
      </rPr>
      <t>お供え物は、どのようなものがよろしいでしょうか？</t>
    </r>
  </si>
  <si>
    <r>
      <t>새해에도</t>
    </r>
    <r>
      <rPr>
        <sz val="12"/>
        <color rgb="FF1F2329"/>
        <rFont val="等线"/>
        <family val="2"/>
        <scheme val="minor"/>
      </rPr>
      <t xml:space="preserve"> </t>
    </r>
    <r>
      <rPr>
        <sz val="12"/>
        <color rgb="FF1F2329"/>
        <rFont val="等线"/>
        <family val="3"/>
        <charset val="129"/>
        <scheme val="minor"/>
      </rPr>
      <t>가족이</t>
    </r>
    <r>
      <rPr>
        <sz val="12"/>
        <color rgb="FF1F2329"/>
        <rFont val="等线"/>
        <family val="2"/>
        <scheme val="minor"/>
      </rPr>
      <t xml:space="preserve"> </t>
    </r>
    <r>
      <rPr>
        <sz val="12"/>
        <color rgb="FF1F2329"/>
        <rFont val="等线"/>
        <family val="3"/>
        <charset val="129"/>
        <scheme val="minor"/>
      </rPr>
      <t>행복하고</t>
    </r>
    <r>
      <rPr>
        <sz val="12"/>
        <color rgb="FF1F2329"/>
        <rFont val="等线"/>
        <family val="2"/>
        <scheme val="minor"/>
      </rPr>
      <t xml:space="preserve"> </t>
    </r>
    <r>
      <rPr>
        <sz val="12"/>
        <color rgb="FF1F2329"/>
        <rFont val="等线"/>
        <family val="3"/>
        <charset val="129"/>
        <scheme val="minor"/>
      </rPr>
      <t>건강했으면</t>
    </r>
    <r>
      <rPr>
        <sz val="12"/>
        <color rgb="FF1F2329"/>
        <rFont val="等线"/>
        <family val="2"/>
        <scheme val="minor"/>
      </rPr>
      <t xml:space="preserve"> </t>
    </r>
    <r>
      <rPr>
        <sz val="12"/>
        <color rgb="FF1F2329"/>
        <rFont val="等线"/>
        <family val="3"/>
        <charset val="129"/>
        <scheme val="minor"/>
      </rPr>
      <t>좋겠어요</t>
    </r>
    <r>
      <rPr>
        <sz val="12"/>
        <color rgb="FF1F2329"/>
        <rFont val="等线"/>
        <family val="2"/>
        <scheme val="minor"/>
      </rPr>
      <t xml:space="preserve">. </t>
    </r>
    <r>
      <rPr>
        <sz val="12"/>
        <color rgb="FF1F2329"/>
        <rFont val="等线"/>
        <family val="3"/>
        <charset val="129"/>
        <scheme val="minor"/>
      </rPr>
      <t>어떤</t>
    </r>
    <r>
      <rPr>
        <sz val="12"/>
        <color rgb="FF1F2329"/>
        <rFont val="等线"/>
        <family val="2"/>
        <scheme val="minor"/>
      </rPr>
      <t xml:space="preserve"> </t>
    </r>
    <r>
      <rPr>
        <sz val="12"/>
        <color rgb="FF1F2329"/>
        <rFont val="等线"/>
        <family val="3"/>
        <charset val="129"/>
        <scheme val="minor"/>
      </rPr>
      <t>공물을</t>
    </r>
    <r>
      <rPr>
        <sz val="12"/>
        <color rgb="FF1F2329"/>
        <rFont val="等线"/>
        <family val="2"/>
        <scheme val="minor"/>
      </rPr>
      <t xml:space="preserve"> </t>
    </r>
    <r>
      <rPr>
        <sz val="12"/>
        <color rgb="FF1F2329"/>
        <rFont val="等线"/>
        <family val="3"/>
        <charset val="129"/>
        <scheme val="minor"/>
      </rPr>
      <t>드려야</t>
    </r>
    <r>
      <rPr>
        <sz val="12"/>
        <color rgb="FF1F2329"/>
        <rFont val="等线"/>
        <family val="2"/>
        <scheme val="minor"/>
      </rPr>
      <t xml:space="preserve"> </t>
    </r>
    <r>
      <rPr>
        <sz val="12"/>
        <color rgb="FF1F2329"/>
        <rFont val="等线"/>
        <family val="3"/>
        <charset val="129"/>
        <scheme val="minor"/>
      </rPr>
      <t>할까요</t>
    </r>
    <r>
      <rPr>
        <sz val="12"/>
        <color rgb="FF1F2329"/>
        <rFont val="等线"/>
        <family val="2"/>
        <scheme val="minor"/>
      </rPr>
      <t>?</t>
    </r>
  </si>
  <si>
    <r>
      <t>공물은</t>
    </r>
    <r>
      <rPr>
        <sz val="12"/>
        <color rgb="FF1F2329"/>
        <rFont val="等线"/>
        <family val="2"/>
        <scheme val="minor"/>
      </rPr>
      <t xml:space="preserve"> </t>
    </r>
    <r>
      <rPr>
        <sz val="12"/>
        <color rgb="FF1F2329"/>
        <rFont val="等线"/>
        <family val="3"/>
        <charset val="129"/>
        <scheme val="minor"/>
      </rPr>
      <t>필요</t>
    </r>
    <r>
      <rPr>
        <sz val="12"/>
        <color rgb="FF1F2329"/>
        <rFont val="等线"/>
        <family val="2"/>
        <scheme val="minor"/>
      </rPr>
      <t xml:space="preserve"> </t>
    </r>
    <r>
      <rPr>
        <sz val="12"/>
        <color rgb="FF1F2329"/>
        <rFont val="等线"/>
        <family val="3"/>
        <charset val="129"/>
        <scheme val="minor"/>
      </rPr>
      <t>없다</t>
    </r>
    <r>
      <rPr>
        <sz val="12"/>
        <color rgb="FF1F2329"/>
        <rFont val="等线"/>
        <family val="2"/>
        <scheme val="minor"/>
      </rPr>
      <t xml:space="preserve">. </t>
    </r>
    <r>
      <rPr>
        <sz val="12"/>
        <color rgb="FF1F2329"/>
        <rFont val="等线"/>
        <family val="3"/>
        <charset val="129"/>
        <scheme val="minor"/>
      </rPr>
      <t>그</t>
    </r>
    <r>
      <rPr>
        <sz val="12"/>
        <color rgb="FF1F2329"/>
        <rFont val="等线"/>
        <family val="2"/>
        <scheme val="minor"/>
      </rPr>
      <t xml:space="preserve"> </t>
    </r>
    <r>
      <rPr>
        <sz val="12"/>
        <color rgb="FF1F2329"/>
        <rFont val="等线"/>
        <family val="3"/>
        <charset val="129"/>
        <scheme val="minor"/>
      </rPr>
      <t>마음이면</t>
    </r>
    <r>
      <rPr>
        <sz val="12"/>
        <color rgb="FF1F2329"/>
        <rFont val="等线"/>
        <family val="2"/>
        <scheme val="minor"/>
      </rPr>
      <t xml:space="preserve"> </t>
    </r>
    <r>
      <rPr>
        <sz val="12"/>
        <color rgb="FF1F2329"/>
        <rFont val="等线"/>
        <family val="3"/>
        <charset val="129"/>
        <scheme val="minor"/>
      </rPr>
      <t>충분하다</t>
    </r>
  </si>
  <si>
    <r>
      <t>닭구이면</t>
    </r>
    <r>
      <rPr>
        <sz val="12"/>
        <color rgb="FF1F2329"/>
        <rFont val="等线"/>
        <family val="2"/>
        <scheme val="minor"/>
      </rPr>
      <t xml:space="preserve"> </t>
    </r>
    <r>
      <rPr>
        <sz val="12"/>
        <color rgb="FF1F2329"/>
        <rFont val="等线"/>
        <family val="3"/>
        <charset val="129"/>
        <scheme val="minor"/>
      </rPr>
      <t>충분하다</t>
    </r>
  </si>
  <si>
    <r>
      <t>천화</t>
    </r>
    <r>
      <rPr>
        <sz val="12"/>
        <color rgb="FF1F2329"/>
        <rFont val="等线"/>
        <family val="2"/>
        <scheme val="minor"/>
      </rPr>
      <t xml:space="preserve"> </t>
    </r>
    <r>
      <rPr>
        <sz val="12"/>
        <color rgb="FF1F2329"/>
        <rFont val="等线"/>
        <family val="3"/>
        <charset val="129"/>
        <scheme val="minor"/>
      </rPr>
      <t>지화</t>
    </r>
    <r>
      <rPr>
        <sz val="12"/>
        <color rgb="FF1F2329"/>
        <rFont val="等线"/>
        <family val="2"/>
        <scheme val="minor"/>
      </rPr>
      <t xml:space="preserve"> </t>
    </r>
    <r>
      <rPr>
        <sz val="12"/>
        <color rgb="FF1F2329"/>
        <rFont val="等线"/>
        <family val="3"/>
        <charset val="129"/>
        <scheme val="minor"/>
      </rPr>
      <t>뽑는</t>
    </r>
    <r>
      <rPr>
        <sz val="12"/>
        <color rgb="FF1F2329"/>
        <rFont val="等线"/>
        <family val="2"/>
        <scheme val="minor"/>
      </rPr>
      <t xml:space="preserve"> </t>
    </r>
    <r>
      <rPr>
        <sz val="12"/>
        <color rgb="FF1F2329"/>
        <rFont val="等线"/>
        <family val="3"/>
        <charset val="129"/>
        <scheme val="minor"/>
      </rPr>
      <t>패마다</t>
    </r>
    <r>
      <rPr>
        <sz val="12"/>
        <color rgb="FF1F2329"/>
        <rFont val="等线"/>
        <family val="2"/>
        <scheme val="minor"/>
      </rPr>
      <t xml:space="preserve"> </t>
    </r>
    <r>
      <rPr>
        <sz val="12"/>
        <color rgb="FF1F2329"/>
        <rFont val="等线"/>
        <family val="3"/>
        <charset val="129"/>
        <scheme val="minor"/>
      </rPr>
      <t>대박</t>
    </r>
  </si>
  <si>
    <r>
      <t>麻雀大会に参加する予定です。</t>
    </r>
    <r>
      <rPr>
        <sz val="11"/>
        <rFont val="Kosugi"/>
      </rPr>
      <t>\n</t>
    </r>
    <r>
      <rPr>
        <sz val="11"/>
        <rFont val="宋体"/>
        <family val="3"/>
        <charset val="134"/>
      </rPr>
      <t>宮主様、どうか私の牌運を、</t>
    </r>
    <r>
      <rPr>
        <sz val="11"/>
        <rFont val="Kosugi"/>
      </rPr>
      <t>\n</t>
    </r>
    <r>
      <rPr>
        <sz val="11"/>
        <rFont val="宋体"/>
        <family val="3"/>
        <charset val="134"/>
      </rPr>
      <t>今だけでいいから二割増ししてください！</t>
    </r>
  </si>
  <si>
    <r>
      <t>마작</t>
    </r>
    <r>
      <rPr>
        <sz val="12"/>
        <color rgb="FF1F2329"/>
        <rFont val="等线"/>
        <family val="2"/>
        <scheme val="minor"/>
      </rPr>
      <t xml:space="preserve"> </t>
    </r>
    <r>
      <rPr>
        <sz val="12"/>
        <color rgb="FF1F2329"/>
        <rFont val="等线"/>
        <family val="3"/>
        <charset val="129"/>
        <scheme val="minor"/>
      </rPr>
      <t>대회</t>
    </r>
    <r>
      <rPr>
        <sz val="12"/>
        <color rgb="FF1F2329"/>
        <rFont val="等线"/>
        <family val="2"/>
        <scheme val="minor"/>
      </rPr>
      <t xml:space="preserve"> </t>
    </r>
    <r>
      <rPr>
        <sz val="12"/>
        <color rgb="FF1F2329"/>
        <rFont val="等线"/>
        <family val="3"/>
        <charset val="129"/>
        <scheme val="minor"/>
      </rPr>
      <t>참가를</t>
    </r>
    <r>
      <rPr>
        <sz val="12"/>
        <color rgb="FF1F2329"/>
        <rFont val="等线"/>
        <family val="2"/>
        <scheme val="minor"/>
      </rPr>
      <t xml:space="preserve"> </t>
    </r>
    <r>
      <rPr>
        <sz val="12"/>
        <color rgb="FF1F2329"/>
        <rFont val="等线"/>
        <family val="3"/>
        <charset val="129"/>
        <scheme val="minor"/>
      </rPr>
      <t>앞두고</t>
    </r>
    <r>
      <rPr>
        <sz val="12"/>
        <color rgb="FF1F2329"/>
        <rFont val="等线"/>
        <family val="2"/>
        <scheme val="minor"/>
      </rPr>
      <t xml:space="preserve"> </t>
    </r>
    <r>
      <rPr>
        <sz val="12"/>
        <color rgb="FF1F2329"/>
        <rFont val="等线"/>
        <family val="3"/>
        <charset val="129"/>
        <scheme val="minor"/>
      </rPr>
      <t>있습니다</t>
    </r>
    <r>
      <rPr>
        <sz val="12"/>
        <color rgb="FF1F2329"/>
        <rFont val="等线"/>
        <family val="2"/>
        <scheme val="minor"/>
      </rPr>
      <t xml:space="preserve">. </t>
    </r>
    <r>
      <rPr>
        <sz val="12"/>
        <color rgb="FF1F2329"/>
        <rFont val="等线"/>
        <family val="3"/>
        <charset val="129"/>
        <scheme val="minor"/>
      </rPr>
      <t>궁주님</t>
    </r>
    <r>
      <rPr>
        <sz val="12"/>
        <color rgb="FF1F2329"/>
        <rFont val="等线"/>
        <family val="2"/>
        <scheme val="minor"/>
      </rPr>
      <t xml:space="preserve">, </t>
    </r>
    <r>
      <rPr>
        <sz val="12"/>
        <color rgb="FF1F2329"/>
        <rFont val="等线"/>
        <family val="3"/>
        <charset val="129"/>
        <scheme val="minor"/>
      </rPr>
      <t>제</t>
    </r>
    <r>
      <rPr>
        <sz val="12"/>
        <color rgb="FF1F2329"/>
        <rFont val="等线"/>
        <family val="2"/>
        <scheme val="minor"/>
      </rPr>
      <t xml:space="preserve"> </t>
    </r>
    <r>
      <rPr>
        <sz val="12"/>
        <color rgb="FF1F2329"/>
        <rFont val="等线"/>
        <family val="3"/>
        <charset val="129"/>
        <scheme val="minor"/>
      </rPr>
      <t>운을</t>
    </r>
    <r>
      <rPr>
        <sz val="12"/>
        <color rgb="FF1F2329"/>
        <rFont val="等线"/>
        <family val="2"/>
        <scheme val="minor"/>
      </rPr>
      <t xml:space="preserve"> 2</t>
    </r>
    <r>
      <rPr>
        <sz val="12"/>
        <color rgb="FF1F2329"/>
        <rFont val="等线"/>
        <family val="3"/>
        <charset val="129"/>
        <scheme val="minor"/>
      </rPr>
      <t>할만</t>
    </r>
    <r>
      <rPr>
        <sz val="12"/>
        <color rgb="FF1F2329"/>
        <rFont val="等线"/>
        <family val="2"/>
        <scheme val="minor"/>
      </rPr>
      <t xml:space="preserve"> </t>
    </r>
    <r>
      <rPr>
        <sz val="12"/>
        <color rgb="FF1F2329"/>
        <rFont val="等线"/>
        <family val="3"/>
        <charset val="129"/>
        <scheme val="minor"/>
      </rPr>
      <t>높여주세요</t>
    </r>
    <r>
      <rPr>
        <sz val="12"/>
        <color rgb="FF1F2329"/>
        <rFont val="等线"/>
        <family val="2"/>
        <scheme val="minor"/>
      </rPr>
      <t>!</t>
    </r>
  </si>
  <si>
    <r>
      <t>소원을</t>
    </r>
    <r>
      <rPr>
        <sz val="12"/>
        <color rgb="FF1F2329"/>
        <rFont val="等线"/>
        <family val="2"/>
        <scheme val="minor"/>
      </rPr>
      <t xml:space="preserve"> </t>
    </r>
    <r>
      <rPr>
        <sz val="12"/>
        <color rgb="FF1F2329"/>
        <rFont val="等线"/>
        <family val="3"/>
        <charset val="129"/>
        <scheme val="minor"/>
      </rPr>
      <t>들어준다</t>
    </r>
    <r>
      <rPr>
        <sz val="12"/>
        <color rgb="FF1F2329"/>
        <rFont val="等线"/>
        <family val="2"/>
        <scheme val="minor"/>
      </rPr>
      <t xml:space="preserve">. </t>
    </r>
    <r>
      <rPr>
        <sz val="12"/>
        <color rgb="FF1F2329"/>
        <rFont val="等线"/>
        <family val="3"/>
        <charset val="129"/>
        <scheme val="minor"/>
      </rPr>
      <t>하지만</t>
    </r>
    <r>
      <rPr>
        <sz val="12"/>
        <color rgb="FF1F2329"/>
        <rFont val="等线"/>
        <family val="2"/>
        <scheme val="minor"/>
      </rPr>
      <t xml:space="preserve"> </t>
    </r>
    <r>
      <rPr>
        <sz val="12"/>
        <color rgb="FF1F2329"/>
        <rFont val="等线"/>
        <family val="3"/>
        <charset val="129"/>
        <scheme val="minor"/>
      </rPr>
      <t>운은</t>
    </r>
    <r>
      <rPr>
        <sz val="12"/>
        <color rgb="FF1F2329"/>
        <rFont val="等线"/>
        <family val="2"/>
        <scheme val="minor"/>
      </rPr>
      <t xml:space="preserve"> </t>
    </r>
    <r>
      <rPr>
        <sz val="12"/>
        <color rgb="FF1F2329"/>
        <rFont val="等线"/>
        <family val="3"/>
        <charset val="129"/>
        <scheme val="minor"/>
      </rPr>
      <t>한정되어</t>
    </r>
    <r>
      <rPr>
        <sz val="12"/>
        <color rgb="FF1F2329"/>
        <rFont val="等线"/>
        <family val="2"/>
        <scheme val="minor"/>
      </rPr>
      <t xml:space="preserve"> </t>
    </r>
    <r>
      <rPr>
        <sz val="12"/>
        <color rgb="FF1F2329"/>
        <rFont val="等线"/>
        <family val="3"/>
        <charset val="129"/>
        <scheme val="minor"/>
      </rPr>
      <t>있다</t>
    </r>
  </si>
  <si>
    <r>
      <t>거절한다</t>
    </r>
    <r>
      <rPr>
        <sz val="12"/>
        <color rgb="FF1F2329"/>
        <rFont val="等线"/>
        <family val="2"/>
        <scheme val="minor"/>
      </rPr>
      <t xml:space="preserve">. </t>
    </r>
    <r>
      <rPr>
        <sz val="12"/>
        <color rgb="FF1F2329"/>
        <rFont val="等线"/>
        <family val="3"/>
        <charset val="129"/>
        <scheme val="minor"/>
      </rPr>
      <t>운도</t>
    </r>
    <r>
      <rPr>
        <sz val="12"/>
        <color rgb="FF1F2329"/>
        <rFont val="等线"/>
        <family val="2"/>
        <scheme val="minor"/>
      </rPr>
      <t xml:space="preserve"> </t>
    </r>
    <r>
      <rPr>
        <sz val="12"/>
        <color rgb="FF1F2329"/>
        <rFont val="等线"/>
        <family val="3"/>
        <charset val="129"/>
        <scheme val="minor"/>
      </rPr>
      <t>실력의</t>
    </r>
    <r>
      <rPr>
        <sz val="12"/>
        <color rgb="FF1F2329"/>
        <rFont val="等线"/>
        <family val="2"/>
        <scheme val="minor"/>
      </rPr>
      <t xml:space="preserve"> </t>
    </r>
    <r>
      <rPr>
        <sz val="12"/>
        <color rgb="FF1F2329"/>
        <rFont val="等线"/>
        <family val="3"/>
        <charset val="129"/>
        <scheme val="minor"/>
      </rPr>
      <t>일부다</t>
    </r>
  </si>
  <si>
    <r>
      <t>선생님</t>
    </r>
    <r>
      <rPr>
        <sz val="12"/>
        <color rgb="FF1F2329"/>
        <rFont val="等线"/>
        <family val="2"/>
        <scheme val="minor"/>
      </rPr>
      <t xml:space="preserve"> </t>
    </r>
    <r>
      <rPr>
        <sz val="12"/>
        <color rgb="FF1F2329"/>
        <rFont val="等线"/>
        <family val="3"/>
        <charset val="129"/>
        <scheme val="minor"/>
      </rPr>
      <t>게임이</t>
    </r>
    <r>
      <rPr>
        <sz val="12"/>
        <color rgb="FF1F2329"/>
        <rFont val="等线"/>
        <family val="2"/>
        <scheme val="minor"/>
      </rPr>
      <t xml:space="preserve"> </t>
    </r>
    <r>
      <rPr>
        <sz val="12"/>
        <color rgb="FF1F2329"/>
        <rFont val="等线"/>
        <family val="3"/>
        <charset val="129"/>
        <scheme val="minor"/>
      </rPr>
      <t>하고</t>
    </r>
    <r>
      <rPr>
        <sz val="12"/>
        <color rgb="FF1F2329"/>
        <rFont val="等线"/>
        <family val="2"/>
        <scheme val="minor"/>
      </rPr>
      <t xml:space="preserve"> </t>
    </r>
    <r>
      <rPr>
        <sz val="12"/>
        <color rgb="FF1F2329"/>
        <rFont val="等线"/>
        <family val="3"/>
        <charset val="129"/>
        <scheme val="minor"/>
      </rPr>
      <t>싶어요</t>
    </r>
  </si>
  <si>
    <r>
      <t>宮主様、サクッと大金を手に入れる方法が知りたいです。</t>
    </r>
    <r>
      <rPr>
        <sz val="11"/>
        <rFont val="Kosugi"/>
      </rPr>
      <t>\n10</t>
    </r>
    <r>
      <rPr>
        <sz val="11"/>
        <rFont val="宋体"/>
        <family val="3"/>
        <charset val="134"/>
      </rPr>
      <t>万コインで最新ゲーム機が買えるのです、</t>
    </r>
    <r>
      <rPr>
        <sz val="11"/>
        <rFont val="Kosugi"/>
      </rPr>
      <t>\n10</t>
    </r>
    <r>
      <rPr>
        <sz val="11"/>
        <rFont val="宋体"/>
        <family val="3"/>
        <charset val="134"/>
      </rPr>
      <t>万さえ稼げれば</t>
    </r>
    <r>
      <rPr>
        <sz val="11"/>
        <rFont val="Kosugi"/>
      </rPr>
      <t>……</t>
    </r>
    <r>
      <rPr>
        <sz val="11"/>
        <rFont val="宋体"/>
        <family val="3"/>
        <charset val="134"/>
      </rPr>
      <t>！！</t>
    </r>
  </si>
  <si>
    <r>
      <t>존경하는</t>
    </r>
    <r>
      <rPr>
        <sz val="12"/>
        <color rgb="FF1F2329"/>
        <rFont val="等线"/>
        <family val="2"/>
        <scheme val="minor"/>
      </rPr>
      <t xml:space="preserve"> </t>
    </r>
    <r>
      <rPr>
        <sz val="12"/>
        <color rgb="FF1F2329"/>
        <rFont val="等线"/>
        <family val="3"/>
        <charset val="129"/>
        <scheme val="minor"/>
      </rPr>
      <t>궁주님</t>
    </r>
    <r>
      <rPr>
        <sz val="12"/>
        <color rgb="FF1F2329"/>
        <rFont val="等线"/>
        <family val="2"/>
        <scheme val="minor"/>
      </rPr>
      <t xml:space="preserve">, </t>
    </r>
    <r>
      <rPr>
        <sz val="12"/>
        <color rgb="FF1F2329"/>
        <rFont val="等线"/>
        <family val="3"/>
        <charset val="129"/>
        <scheme val="minor"/>
      </rPr>
      <t>제</t>
    </r>
    <r>
      <rPr>
        <sz val="12"/>
        <color rgb="FF1F2329"/>
        <rFont val="等线"/>
        <family val="2"/>
        <scheme val="minor"/>
      </rPr>
      <t xml:space="preserve"> </t>
    </r>
    <r>
      <rPr>
        <sz val="12"/>
        <color rgb="FF1F2329"/>
        <rFont val="等线"/>
        <family val="3"/>
        <charset val="129"/>
        <scheme val="minor"/>
      </rPr>
      <t>재운을</t>
    </r>
    <r>
      <rPr>
        <sz val="12"/>
        <color rgb="FF1F2329"/>
        <rFont val="等线"/>
        <family val="2"/>
        <scheme val="minor"/>
      </rPr>
      <t xml:space="preserve"> </t>
    </r>
    <r>
      <rPr>
        <sz val="12"/>
        <color rgb="FF1F2329"/>
        <rFont val="等线"/>
        <family val="3"/>
        <charset val="129"/>
        <scheme val="minor"/>
      </rPr>
      <t>당겨쓸</t>
    </r>
    <r>
      <rPr>
        <sz val="12"/>
        <color rgb="FF1F2329"/>
        <rFont val="等线"/>
        <family val="2"/>
        <scheme val="minor"/>
      </rPr>
      <t xml:space="preserve"> </t>
    </r>
    <r>
      <rPr>
        <sz val="12"/>
        <color rgb="FF1F2329"/>
        <rFont val="等线"/>
        <family val="3"/>
        <charset val="129"/>
        <scheme val="minor"/>
      </rPr>
      <t>수</t>
    </r>
    <r>
      <rPr>
        <sz val="12"/>
        <color rgb="FF1F2329"/>
        <rFont val="等线"/>
        <family val="2"/>
        <scheme val="minor"/>
      </rPr>
      <t xml:space="preserve"> </t>
    </r>
    <r>
      <rPr>
        <sz val="12"/>
        <color rgb="FF1F2329"/>
        <rFont val="等线"/>
        <family val="3"/>
        <charset val="129"/>
        <scheme val="minor"/>
      </rPr>
      <t>있을까요</t>
    </r>
    <r>
      <rPr>
        <sz val="12"/>
        <color rgb="FF1F2329"/>
        <rFont val="等线"/>
        <family val="2"/>
        <scheme val="minor"/>
      </rPr>
      <t xml:space="preserve">? </t>
    </r>
    <r>
      <rPr>
        <sz val="12"/>
        <color rgb="FF1F2329"/>
        <rFont val="等线"/>
        <family val="3"/>
        <charset val="129"/>
        <scheme val="minor"/>
      </rPr>
      <t>많이</t>
    </r>
    <r>
      <rPr>
        <sz val="12"/>
        <color rgb="FF1F2329"/>
        <rFont val="等线"/>
        <family val="2"/>
        <scheme val="minor"/>
      </rPr>
      <t xml:space="preserve"> </t>
    </r>
    <r>
      <rPr>
        <sz val="12"/>
        <color rgb="FF1F2329"/>
        <rFont val="等线"/>
        <family val="3"/>
        <charset val="129"/>
        <scheme val="minor"/>
      </rPr>
      <t>바라지</t>
    </r>
    <r>
      <rPr>
        <sz val="12"/>
        <color rgb="FF1F2329"/>
        <rFont val="等线"/>
        <family val="2"/>
        <scheme val="minor"/>
      </rPr>
      <t xml:space="preserve"> </t>
    </r>
    <r>
      <rPr>
        <sz val="12"/>
        <color rgb="FF1F2329"/>
        <rFont val="等线"/>
        <family val="3"/>
        <charset val="129"/>
        <scheme val="minor"/>
      </rPr>
      <t>않아요</t>
    </r>
    <r>
      <rPr>
        <sz val="12"/>
        <color rgb="FF1F2329"/>
        <rFont val="等线"/>
        <family val="2"/>
        <scheme val="minor"/>
      </rPr>
      <t xml:space="preserve">! </t>
    </r>
    <r>
      <rPr>
        <sz val="12"/>
        <color rgb="FF1F2329"/>
        <rFont val="等线"/>
        <family val="3"/>
        <charset val="129"/>
        <scheme val="minor"/>
      </rPr>
      <t>그저</t>
    </r>
    <r>
      <rPr>
        <sz val="12"/>
        <color rgb="FF1F2329"/>
        <rFont val="等线"/>
        <family val="2"/>
        <scheme val="minor"/>
      </rPr>
      <t xml:space="preserve"> </t>
    </r>
    <r>
      <rPr>
        <sz val="12"/>
        <color rgb="FF1F2329"/>
        <rFont val="等线"/>
        <family val="3"/>
        <charset val="129"/>
        <scheme val="minor"/>
      </rPr>
      <t>최신</t>
    </r>
    <r>
      <rPr>
        <sz val="12"/>
        <color rgb="FF1F2329"/>
        <rFont val="等线"/>
        <family val="2"/>
        <scheme val="minor"/>
      </rPr>
      <t xml:space="preserve"> </t>
    </r>
    <r>
      <rPr>
        <sz val="12"/>
        <color rgb="FF1F2329"/>
        <rFont val="等线"/>
        <family val="3"/>
        <charset val="129"/>
        <scheme val="minor"/>
      </rPr>
      <t>게임기를</t>
    </r>
    <r>
      <rPr>
        <sz val="12"/>
        <color rgb="FF1F2329"/>
        <rFont val="等线"/>
        <family val="2"/>
        <scheme val="minor"/>
      </rPr>
      <t xml:space="preserve"> </t>
    </r>
    <r>
      <rPr>
        <sz val="12"/>
        <color rgb="FF1F2329"/>
        <rFont val="等线"/>
        <family val="3"/>
        <charset val="129"/>
        <scheme val="minor"/>
      </rPr>
      <t>살</t>
    </r>
    <r>
      <rPr>
        <sz val="12"/>
        <color rgb="FF1F2329"/>
        <rFont val="等线"/>
        <family val="2"/>
        <scheme val="minor"/>
      </rPr>
      <t xml:space="preserve"> 10</t>
    </r>
    <r>
      <rPr>
        <sz val="12"/>
        <color rgb="FF1F2329"/>
        <rFont val="等线"/>
        <family val="3"/>
        <charset val="129"/>
        <scheme val="minor"/>
      </rPr>
      <t>만</t>
    </r>
    <r>
      <rPr>
        <sz val="12"/>
        <color rgb="FF1F2329"/>
        <rFont val="等线"/>
        <family val="2"/>
        <scheme val="minor"/>
      </rPr>
      <t xml:space="preserve"> </t>
    </r>
    <r>
      <rPr>
        <sz val="12"/>
        <color rgb="FF1F2329"/>
        <rFont val="等线"/>
        <family val="3"/>
        <charset val="129"/>
        <scheme val="minor"/>
      </rPr>
      <t>코인만</t>
    </r>
    <r>
      <rPr>
        <sz val="12"/>
        <color rgb="FF1F2329"/>
        <rFont val="等线"/>
        <family val="2"/>
        <scheme val="minor"/>
      </rPr>
      <t xml:space="preserve"> </t>
    </r>
    <r>
      <rPr>
        <sz val="12"/>
        <color rgb="FF1F2329"/>
        <rFont val="等线"/>
        <family val="3"/>
        <charset val="129"/>
        <scheme val="minor"/>
      </rPr>
      <t>있으면</t>
    </r>
    <r>
      <rPr>
        <sz val="12"/>
        <color rgb="FF1F2329"/>
        <rFont val="等线"/>
        <family val="2"/>
        <scheme val="minor"/>
      </rPr>
      <t xml:space="preserve"> </t>
    </r>
    <r>
      <rPr>
        <sz val="12"/>
        <color rgb="FF1F2329"/>
        <rFont val="等线"/>
        <family val="3"/>
        <charset val="129"/>
        <scheme val="minor"/>
      </rPr>
      <t>돼요</t>
    </r>
    <r>
      <rPr>
        <sz val="12"/>
        <color rgb="FF1F2329"/>
        <rFont val="等线"/>
        <family val="2"/>
        <scheme val="minor"/>
      </rPr>
      <t>!</t>
    </r>
  </si>
  <si>
    <r>
      <t>20</t>
    </r>
    <r>
      <rPr>
        <sz val="11"/>
        <rFont val="宋体"/>
        <family val="3"/>
        <charset val="134"/>
      </rPr>
      <t>万コインを授けましょう。</t>
    </r>
  </si>
  <si>
    <r>
      <t>소원을</t>
    </r>
    <r>
      <rPr>
        <sz val="12"/>
        <color rgb="FF1F2329"/>
        <rFont val="等线"/>
        <family val="2"/>
        <scheme val="minor"/>
      </rPr>
      <t xml:space="preserve"> </t>
    </r>
    <r>
      <rPr>
        <sz val="12"/>
        <color rgb="FF1F2329"/>
        <rFont val="等线"/>
        <family val="3"/>
        <charset val="129"/>
        <scheme val="minor"/>
      </rPr>
      <t>들어준다</t>
    </r>
    <r>
      <rPr>
        <sz val="12"/>
        <color rgb="FF1F2329"/>
        <rFont val="等线"/>
        <family val="2"/>
        <scheme val="minor"/>
      </rPr>
      <t>. 20</t>
    </r>
    <r>
      <rPr>
        <sz val="12"/>
        <color rgb="FF1F2329"/>
        <rFont val="等线"/>
        <family val="3"/>
        <charset val="129"/>
        <scheme val="minor"/>
      </rPr>
      <t>만</t>
    </r>
    <r>
      <rPr>
        <sz val="12"/>
        <color rgb="FF1F2329"/>
        <rFont val="等线"/>
        <family val="2"/>
        <scheme val="minor"/>
      </rPr>
      <t xml:space="preserve"> </t>
    </r>
    <r>
      <rPr>
        <sz val="12"/>
        <color rgb="FF1F2329"/>
        <rFont val="等线"/>
        <family val="3"/>
        <charset val="129"/>
        <scheme val="minor"/>
      </rPr>
      <t>코인을</t>
    </r>
    <r>
      <rPr>
        <sz val="12"/>
        <color rgb="FF1F2329"/>
        <rFont val="等线"/>
        <family val="2"/>
        <scheme val="minor"/>
      </rPr>
      <t xml:space="preserve"> </t>
    </r>
    <r>
      <rPr>
        <sz val="12"/>
        <color rgb="FF1F2329"/>
        <rFont val="等线"/>
        <family val="3"/>
        <charset val="129"/>
        <scheme val="minor"/>
      </rPr>
      <t>건넨다</t>
    </r>
  </si>
  <si>
    <r>
      <t>거절한다</t>
    </r>
    <r>
      <rPr>
        <sz val="12"/>
        <color rgb="FF1F2329"/>
        <rFont val="等线"/>
        <family val="2"/>
        <scheme val="minor"/>
      </rPr>
      <t xml:space="preserve">. </t>
    </r>
    <r>
      <rPr>
        <sz val="12"/>
        <color rgb="FF1F2329"/>
        <rFont val="等线"/>
        <family val="3"/>
        <charset val="129"/>
        <scheme val="minor"/>
      </rPr>
      <t>스스로</t>
    </r>
    <r>
      <rPr>
        <sz val="12"/>
        <color rgb="FF1F2329"/>
        <rFont val="等线"/>
        <family val="2"/>
        <scheme val="minor"/>
      </rPr>
      <t xml:space="preserve"> </t>
    </r>
    <r>
      <rPr>
        <sz val="12"/>
        <color rgb="FF1F2329"/>
        <rFont val="等线"/>
        <family val="3"/>
        <charset val="129"/>
        <scheme val="minor"/>
      </rPr>
      <t>노력할</t>
    </r>
    <r>
      <rPr>
        <sz val="12"/>
        <color rgb="FF1F2329"/>
        <rFont val="等线"/>
        <family val="2"/>
        <scheme val="minor"/>
      </rPr>
      <t xml:space="preserve"> </t>
    </r>
    <r>
      <rPr>
        <sz val="12"/>
        <color rgb="FF1F2329"/>
        <rFont val="等线"/>
        <family val="3"/>
        <charset val="129"/>
        <scheme val="minor"/>
      </rPr>
      <t>것</t>
    </r>
  </si>
  <si>
    <r>
      <t>나약하고</t>
    </r>
    <r>
      <rPr>
        <sz val="12"/>
        <color rgb="FF1F2329"/>
        <rFont val="等线"/>
        <family val="2"/>
        <scheme val="minor"/>
      </rPr>
      <t xml:space="preserve"> </t>
    </r>
    <r>
      <rPr>
        <sz val="12"/>
        <color rgb="FF1F2329"/>
        <rFont val="等线"/>
        <family val="3"/>
        <charset val="129"/>
        <scheme val="minor"/>
      </rPr>
      <t>불쌍한</t>
    </r>
    <r>
      <rPr>
        <sz val="12"/>
        <color rgb="FF1F2329"/>
        <rFont val="等线"/>
        <family val="2"/>
        <scheme val="minor"/>
      </rPr>
      <t xml:space="preserve"> </t>
    </r>
    <r>
      <rPr>
        <sz val="12"/>
        <color rgb="FF1F2329"/>
        <rFont val="等线"/>
        <family val="3"/>
        <charset val="129"/>
        <scheme val="minor"/>
      </rPr>
      <t>어린양</t>
    </r>
  </si>
  <si>
    <r>
      <t>今年こそ、万年ラスじゃなくなりますように</t>
    </r>
    <r>
      <rPr>
        <sz val="11"/>
        <rFont val="Kosugi"/>
      </rPr>
      <t>……</t>
    </r>
    <r>
      <rPr>
        <sz val="11"/>
        <rFont val="宋体"/>
        <family val="3"/>
        <charset val="134"/>
      </rPr>
      <t>。</t>
    </r>
  </si>
  <si>
    <r>
      <t>새해에는</t>
    </r>
    <r>
      <rPr>
        <sz val="12"/>
        <color rgb="FF1F2329"/>
        <rFont val="等线"/>
        <family val="2"/>
        <scheme val="minor"/>
      </rPr>
      <t xml:space="preserve"> </t>
    </r>
    <r>
      <rPr>
        <sz val="12"/>
        <color rgb="FF1F2329"/>
        <rFont val="等线"/>
        <family val="3"/>
        <charset val="129"/>
        <scheme val="minor"/>
      </rPr>
      <t>만년</t>
    </r>
    <r>
      <rPr>
        <sz val="12"/>
        <color rgb="FF1F2329"/>
        <rFont val="等线"/>
        <family val="2"/>
        <scheme val="minor"/>
      </rPr>
      <t xml:space="preserve"> 4</t>
    </r>
    <r>
      <rPr>
        <sz val="12"/>
        <color rgb="FF1F2329"/>
        <rFont val="等线"/>
        <family val="3"/>
        <charset val="129"/>
        <scheme val="minor"/>
      </rPr>
      <t>등에서</t>
    </r>
    <r>
      <rPr>
        <sz val="12"/>
        <color rgb="FF1F2329"/>
        <rFont val="等线"/>
        <family val="2"/>
        <scheme val="minor"/>
      </rPr>
      <t xml:space="preserve"> </t>
    </r>
    <r>
      <rPr>
        <sz val="12"/>
        <color rgb="FF1F2329"/>
        <rFont val="等线"/>
        <family val="3"/>
        <charset val="129"/>
        <scheme val="minor"/>
      </rPr>
      <t>벗어나고</t>
    </r>
    <r>
      <rPr>
        <sz val="12"/>
        <color rgb="FF1F2329"/>
        <rFont val="等线"/>
        <family val="2"/>
        <scheme val="minor"/>
      </rPr>
      <t xml:space="preserve"> </t>
    </r>
    <r>
      <rPr>
        <sz val="12"/>
        <color rgb="FF1F2329"/>
        <rFont val="等线"/>
        <family val="3"/>
        <charset val="129"/>
        <scheme val="minor"/>
      </rPr>
      <t>싶어요</t>
    </r>
    <r>
      <rPr>
        <sz val="12"/>
        <color rgb="FF1F2329"/>
        <rFont val="等线"/>
        <family val="2"/>
        <scheme val="minor"/>
      </rPr>
      <t>……</t>
    </r>
  </si>
  <si>
    <r>
      <t>3</t>
    </r>
    <r>
      <rPr>
        <sz val="12"/>
        <color rgb="FF1F2329"/>
        <rFont val="等线"/>
        <family val="3"/>
        <charset val="129"/>
        <scheme val="minor"/>
      </rPr>
      <t>인전을</t>
    </r>
    <r>
      <rPr>
        <sz val="12"/>
        <color rgb="FF1F2329"/>
        <rFont val="等线"/>
        <family val="2"/>
        <scheme val="minor"/>
      </rPr>
      <t xml:space="preserve"> </t>
    </r>
    <r>
      <rPr>
        <sz val="12"/>
        <color rgb="FF1F2329"/>
        <rFont val="等线"/>
        <family val="3"/>
        <charset val="129"/>
        <scheme val="minor"/>
      </rPr>
      <t>권유한다</t>
    </r>
  </si>
  <si>
    <r>
      <t>다른</t>
    </r>
    <r>
      <rPr>
        <sz val="12"/>
        <color rgb="FF1F2329"/>
        <rFont val="等线"/>
        <family val="2"/>
        <scheme val="minor"/>
      </rPr>
      <t xml:space="preserve"> </t>
    </r>
    <r>
      <rPr>
        <sz val="12"/>
        <color rgb="FF1F2329"/>
        <rFont val="等线"/>
        <family val="3"/>
        <charset val="129"/>
        <scheme val="minor"/>
      </rPr>
      <t>길을</t>
    </r>
    <r>
      <rPr>
        <sz val="12"/>
        <color rgb="FF1F2329"/>
        <rFont val="等线"/>
        <family val="2"/>
        <scheme val="minor"/>
      </rPr>
      <t xml:space="preserve"> </t>
    </r>
    <r>
      <rPr>
        <sz val="12"/>
        <color rgb="FF1F2329"/>
        <rFont val="等线"/>
        <family val="3"/>
        <charset val="129"/>
        <scheme val="minor"/>
      </rPr>
      <t>찾아보길</t>
    </r>
    <r>
      <rPr>
        <sz val="12"/>
        <color rgb="FF1F2329"/>
        <rFont val="等线"/>
        <family val="2"/>
        <scheme val="minor"/>
      </rPr>
      <t xml:space="preserve"> </t>
    </r>
    <r>
      <rPr>
        <sz val="12"/>
        <color rgb="FF1F2329"/>
        <rFont val="等线"/>
        <family val="3"/>
        <charset val="129"/>
        <scheme val="minor"/>
      </rPr>
      <t>권유한다</t>
    </r>
  </si>
  <si>
    <r>
      <t>부둣가에</t>
    </r>
    <r>
      <rPr>
        <sz val="12"/>
        <color rgb="FF1F2329"/>
        <rFont val="等线"/>
        <family val="2"/>
        <scheme val="minor"/>
      </rPr>
      <t xml:space="preserve"> </t>
    </r>
    <r>
      <rPr>
        <sz val="12"/>
        <color rgb="FF1F2329"/>
        <rFont val="等线"/>
        <family val="3"/>
        <charset val="129"/>
        <scheme val="minor"/>
      </rPr>
      <t>가서</t>
    </r>
    <r>
      <rPr>
        <sz val="12"/>
        <color rgb="FF1F2329"/>
        <rFont val="等线"/>
        <family val="2"/>
        <scheme val="minor"/>
      </rPr>
      <t xml:space="preserve"> </t>
    </r>
    <r>
      <rPr>
        <sz val="12"/>
        <color rgb="FF1F2329"/>
        <rFont val="等线"/>
        <family val="3"/>
        <charset val="129"/>
        <scheme val="minor"/>
      </rPr>
      <t>새우깡</t>
    </r>
    <r>
      <rPr>
        <sz val="12"/>
        <color rgb="FF1F2329"/>
        <rFont val="等线"/>
        <family val="2"/>
        <scheme val="minor"/>
      </rPr>
      <t xml:space="preserve"> </t>
    </r>
    <r>
      <rPr>
        <sz val="12"/>
        <color rgb="FF1F2329"/>
        <rFont val="等线"/>
        <family val="3"/>
        <charset val="129"/>
        <scheme val="minor"/>
      </rPr>
      <t>좀</t>
    </r>
    <r>
      <rPr>
        <sz val="12"/>
        <color rgb="FF1F2329"/>
        <rFont val="等线"/>
        <family val="2"/>
        <scheme val="minor"/>
      </rPr>
      <t xml:space="preserve"> </t>
    </r>
    <r>
      <rPr>
        <sz val="12"/>
        <color rgb="FF1F2329"/>
        <rFont val="等线"/>
        <family val="3"/>
        <charset val="129"/>
        <scheme val="minor"/>
      </rPr>
      <t>얻어먹기</t>
    </r>
  </si>
  <si>
    <r>
      <t>私はこれまで、多くの過ちを犯してきました。</t>
    </r>
    <r>
      <rPr>
        <sz val="11"/>
        <rFont val="Kosugi"/>
      </rPr>
      <t>\n</t>
    </r>
    <r>
      <rPr>
        <sz val="11"/>
        <rFont val="宋体"/>
        <family val="3"/>
        <charset val="134"/>
      </rPr>
      <t>宮主様、どうか私に正しい道を示してください。</t>
    </r>
    <r>
      <rPr>
        <sz val="11"/>
        <rFont val="Kosugi"/>
      </rPr>
      <t>\n</t>
    </r>
    <r>
      <rPr>
        <sz val="11"/>
        <rFont val="宋体"/>
        <family val="3"/>
        <charset val="134"/>
      </rPr>
      <t>人生の意味とは、いったい何でしょうか？</t>
    </r>
  </si>
  <si>
    <r>
      <t>과거에</t>
    </r>
    <r>
      <rPr>
        <sz val="12"/>
        <color rgb="FF1F2329"/>
        <rFont val="等线"/>
        <family val="2"/>
        <scheme val="minor"/>
      </rPr>
      <t xml:space="preserve"> </t>
    </r>
    <r>
      <rPr>
        <sz val="12"/>
        <color rgb="FF1F2329"/>
        <rFont val="等线"/>
        <family val="3"/>
        <charset val="129"/>
        <scheme val="minor"/>
      </rPr>
      <t>저지른</t>
    </r>
    <r>
      <rPr>
        <sz val="12"/>
        <color rgb="FF1F2329"/>
        <rFont val="等线"/>
        <family val="2"/>
        <scheme val="minor"/>
      </rPr>
      <t xml:space="preserve"> </t>
    </r>
    <r>
      <rPr>
        <sz val="12"/>
        <color rgb="FF1F2329"/>
        <rFont val="等线"/>
        <family val="3"/>
        <charset val="129"/>
        <scheme val="minor"/>
      </rPr>
      <t>수많은</t>
    </r>
    <r>
      <rPr>
        <sz val="12"/>
        <color rgb="FF1F2329"/>
        <rFont val="等线"/>
        <family val="2"/>
        <scheme val="minor"/>
      </rPr>
      <t xml:space="preserve"> </t>
    </r>
    <r>
      <rPr>
        <sz val="12"/>
        <color rgb="FF1F2329"/>
        <rFont val="等线"/>
        <family val="3"/>
        <charset val="129"/>
        <scheme val="minor"/>
      </rPr>
      <t>잘못을</t>
    </r>
    <r>
      <rPr>
        <sz val="12"/>
        <color rgb="FF1F2329"/>
        <rFont val="等线"/>
        <family val="2"/>
        <scheme val="minor"/>
      </rPr>
      <t xml:space="preserve"> </t>
    </r>
    <r>
      <rPr>
        <sz val="12"/>
        <color rgb="FF1F2329"/>
        <rFont val="等线"/>
        <family val="3"/>
        <charset val="129"/>
        <scheme val="minor"/>
      </rPr>
      <t>후회하고</t>
    </r>
    <r>
      <rPr>
        <sz val="12"/>
        <color rgb="FF1F2329"/>
        <rFont val="等线"/>
        <family val="2"/>
        <scheme val="minor"/>
      </rPr>
      <t xml:space="preserve"> </t>
    </r>
    <r>
      <rPr>
        <sz val="12"/>
        <color rgb="FF1F2329"/>
        <rFont val="等线"/>
        <family val="3"/>
        <charset val="129"/>
        <scheme val="minor"/>
      </rPr>
      <t>있습니다</t>
    </r>
    <r>
      <rPr>
        <sz val="12"/>
        <color rgb="FF1F2329"/>
        <rFont val="等线"/>
        <family val="2"/>
        <scheme val="minor"/>
      </rPr>
      <t xml:space="preserve">. </t>
    </r>
    <r>
      <rPr>
        <sz val="12"/>
        <color rgb="FF1F2329"/>
        <rFont val="等线"/>
        <family val="3"/>
        <charset val="129"/>
        <scheme val="minor"/>
      </rPr>
      <t>궁주님</t>
    </r>
    <r>
      <rPr>
        <sz val="12"/>
        <color rgb="FF1F2329"/>
        <rFont val="等线"/>
        <family val="2"/>
        <scheme val="minor"/>
      </rPr>
      <t xml:space="preserve">, </t>
    </r>
    <r>
      <rPr>
        <sz val="12"/>
        <color rgb="FF1F2329"/>
        <rFont val="等线"/>
        <family val="3"/>
        <charset val="129"/>
        <scheme val="minor"/>
      </rPr>
      <t>삶의</t>
    </r>
    <r>
      <rPr>
        <sz val="12"/>
        <color rgb="FF1F2329"/>
        <rFont val="等线"/>
        <family val="2"/>
        <scheme val="minor"/>
      </rPr>
      <t xml:space="preserve"> </t>
    </r>
    <r>
      <rPr>
        <sz val="12"/>
        <color rgb="FF1F2329"/>
        <rFont val="等线"/>
        <family val="3"/>
        <charset val="129"/>
        <scheme val="minor"/>
      </rPr>
      <t>의미는</t>
    </r>
    <r>
      <rPr>
        <sz val="12"/>
        <color rgb="FF1F2329"/>
        <rFont val="等线"/>
        <family val="2"/>
        <scheme val="minor"/>
      </rPr>
      <t xml:space="preserve"> </t>
    </r>
    <r>
      <rPr>
        <sz val="12"/>
        <color rgb="FF1F2329"/>
        <rFont val="等线"/>
        <family val="3"/>
        <charset val="129"/>
        <scheme val="minor"/>
      </rPr>
      <t>대체</t>
    </r>
    <r>
      <rPr>
        <sz val="12"/>
        <color rgb="FF1F2329"/>
        <rFont val="等线"/>
        <family val="2"/>
        <scheme val="minor"/>
      </rPr>
      <t xml:space="preserve"> </t>
    </r>
    <r>
      <rPr>
        <sz val="12"/>
        <color rgb="FF1F2329"/>
        <rFont val="等线"/>
        <family val="3"/>
        <charset val="129"/>
        <scheme val="minor"/>
      </rPr>
      <t>무엇인가요</t>
    </r>
    <r>
      <rPr>
        <sz val="12"/>
        <color rgb="FF1F2329"/>
        <rFont val="等线"/>
        <family val="2"/>
        <scheme val="minor"/>
      </rPr>
      <t xml:space="preserve">? </t>
    </r>
    <r>
      <rPr>
        <sz val="12"/>
        <color rgb="FF1F2329"/>
        <rFont val="等线"/>
        <family val="3"/>
        <charset val="129"/>
        <scheme val="minor"/>
      </rPr>
      <t>제게</t>
    </r>
    <r>
      <rPr>
        <sz val="12"/>
        <color rgb="FF1F2329"/>
        <rFont val="等线"/>
        <family val="2"/>
        <scheme val="minor"/>
      </rPr>
      <t xml:space="preserve"> </t>
    </r>
    <r>
      <rPr>
        <sz val="12"/>
        <color rgb="FF1F2329"/>
        <rFont val="等线"/>
        <family val="3"/>
        <charset val="129"/>
        <scheme val="minor"/>
      </rPr>
      <t>나아갈</t>
    </r>
    <r>
      <rPr>
        <sz val="12"/>
        <color rgb="FF1F2329"/>
        <rFont val="等线"/>
        <family val="2"/>
        <scheme val="minor"/>
      </rPr>
      <t xml:space="preserve"> </t>
    </r>
    <r>
      <rPr>
        <sz val="12"/>
        <color rgb="FF1F2329"/>
        <rFont val="等线"/>
        <family val="3"/>
        <charset val="129"/>
        <scheme val="minor"/>
      </rPr>
      <t>길을</t>
    </r>
    <r>
      <rPr>
        <sz val="12"/>
        <color rgb="FF1F2329"/>
        <rFont val="等线"/>
        <family val="2"/>
        <scheme val="minor"/>
      </rPr>
      <t xml:space="preserve"> </t>
    </r>
    <r>
      <rPr>
        <sz val="12"/>
        <color rgb="FF1F2329"/>
        <rFont val="等线"/>
        <family val="3"/>
        <charset val="129"/>
        <scheme val="minor"/>
      </rPr>
      <t>알려주세요</t>
    </r>
    <r>
      <rPr>
        <sz val="12"/>
        <color rgb="FF1F2329"/>
        <rFont val="等线"/>
        <family val="2"/>
        <scheme val="minor"/>
      </rPr>
      <t>.</t>
    </r>
  </si>
  <si>
    <r>
      <t>앞으로는</t>
    </r>
    <r>
      <rPr>
        <sz val="12"/>
        <color rgb="FF1F2329"/>
        <rFont val="等线"/>
        <family val="2"/>
        <scheme val="minor"/>
      </rPr>
      <t xml:space="preserve"> </t>
    </r>
    <r>
      <rPr>
        <sz val="12"/>
        <color rgb="FF1F2329"/>
        <rFont val="等线"/>
        <family val="3"/>
        <charset val="129"/>
        <scheme val="minor"/>
      </rPr>
      <t>선행에</t>
    </r>
    <r>
      <rPr>
        <sz val="12"/>
        <color rgb="FF1F2329"/>
        <rFont val="等线"/>
        <family val="2"/>
        <scheme val="minor"/>
      </rPr>
      <t xml:space="preserve"> </t>
    </r>
    <r>
      <rPr>
        <sz val="12"/>
        <color rgb="FF1F2329"/>
        <rFont val="等线"/>
        <family val="3"/>
        <charset val="129"/>
        <scheme val="minor"/>
      </rPr>
      <t>집중한다</t>
    </r>
  </si>
  <si>
    <r>
      <t>네</t>
    </r>
    <r>
      <rPr>
        <sz val="12"/>
        <color rgb="FF1F2329"/>
        <rFont val="等线"/>
        <family val="2"/>
        <scheme val="minor"/>
      </rPr>
      <t xml:space="preserve"> </t>
    </r>
    <r>
      <rPr>
        <sz val="12"/>
        <color rgb="FF1F2329"/>
        <rFont val="等线"/>
        <family val="3"/>
        <charset val="129"/>
        <scheme val="minor"/>
      </rPr>
      <t>닉네임이</t>
    </r>
    <r>
      <rPr>
        <sz val="12"/>
        <color rgb="FF1F2329"/>
        <rFont val="等线"/>
        <family val="2"/>
        <scheme val="minor"/>
      </rPr>
      <t xml:space="preserve"> </t>
    </r>
    <r>
      <rPr>
        <sz val="12"/>
        <color rgb="FF1F2329"/>
        <rFont val="等线"/>
        <family val="3"/>
        <charset val="129"/>
        <scheme val="minor"/>
      </rPr>
      <t>답이다</t>
    </r>
  </si>
  <si>
    <t>提案11</t>
  </si>
  <si>
    <r>
      <t>가진</t>
    </r>
    <r>
      <rPr>
        <sz val="12"/>
        <color rgb="FF1F2329"/>
        <rFont val="等线"/>
        <family val="2"/>
        <scheme val="minor"/>
      </rPr>
      <t xml:space="preserve"> </t>
    </r>
    <r>
      <rPr>
        <sz val="12"/>
        <color rgb="FF1F2329"/>
        <rFont val="等线"/>
        <family val="3"/>
        <charset val="129"/>
        <scheme val="minor"/>
      </rPr>
      <t>건</t>
    </r>
    <r>
      <rPr>
        <sz val="12"/>
        <color rgb="FF1F2329"/>
        <rFont val="等线"/>
        <family val="2"/>
        <scheme val="minor"/>
      </rPr>
      <t xml:space="preserve"> </t>
    </r>
    <r>
      <rPr>
        <sz val="12"/>
        <color rgb="FF1F2329"/>
        <rFont val="等线"/>
        <family val="3"/>
        <charset val="129"/>
        <scheme val="minor"/>
      </rPr>
      <t>돈밖에</t>
    </r>
    <r>
      <rPr>
        <sz val="12"/>
        <color rgb="FF1F2329"/>
        <rFont val="等线"/>
        <family val="2"/>
        <scheme val="minor"/>
      </rPr>
      <t xml:space="preserve"> </t>
    </r>
    <r>
      <rPr>
        <sz val="12"/>
        <color rgb="FF1F2329"/>
        <rFont val="等线"/>
        <family val="3"/>
        <charset val="129"/>
        <scheme val="minor"/>
      </rPr>
      <t>없어</t>
    </r>
  </si>
  <si>
    <r>
      <t>新しい事業に投資しようと思っていますが、</t>
    </r>
    <r>
      <rPr>
        <sz val="11"/>
        <rFont val="Kosugi"/>
      </rPr>
      <t>\n</t>
    </r>
    <r>
      <rPr>
        <sz val="11"/>
        <rFont val="宋体"/>
        <family val="3"/>
        <charset val="134"/>
      </rPr>
      <t>何に投資すれば良いでしょうか。</t>
    </r>
  </si>
  <si>
    <r>
      <t>새로운</t>
    </r>
    <r>
      <rPr>
        <sz val="12"/>
        <color rgb="FF1F2329"/>
        <rFont val="等线"/>
        <family val="2"/>
        <scheme val="minor"/>
      </rPr>
      <t xml:space="preserve"> </t>
    </r>
    <r>
      <rPr>
        <sz val="12"/>
        <color rgb="FF1F2329"/>
        <rFont val="等线"/>
        <family val="3"/>
        <charset val="129"/>
        <scheme val="minor"/>
      </rPr>
      <t>투자를</t>
    </r>
    <r>
      <rPr>
        <sz val="12"/>
        <color rgb="FF1F2329"/>
        <rFont val="等线"/>
        <family val="2"/>
        <scheme val="minor"/>
      </rPr>
      <t xml:space="preserve"> </t>
    </r>
    <r>
      <rPr>
        <sz val="12"/>
        <color rgb="FF1F2329"/>
        <rFont val="等线"/>
        <family val="3"/>
        <charset val="129"/>
        <scheme val="minor"/>
      </rPr>
      <t>시작하려</t>
    </r>
    <r>
      <rPr>
        <sz val="12"/>
        <color rgb="FF1F2329"/>
        <rFont val="等线"/>
        <family val="2"/>
        <scheme val="minor"/>
      </rPr>
      <t xml:space="preserve"> </t>
    </r>
    <r>
      <rPr>
        <sz val="12"/>
        <color rgb="FF1F2329"/>
        <rFont val="等线"/>
        <family val="3"/>
        <charset val="129"/>
        <scheme val="minor"/>
      </rPr>
      <t>합니다</t>
    </r>
    <r>
      <rPr>
        <sz val="12"/>
        <color rgb="FF1F2329"/>
        <rFont val="等线"/>
        <family val="2"/>
        <scheme val="minor"/>
      </rPr>
      <t xml:space="preserve">. </t>
    </r>
    <r>
      <rPr>
        <sz val="12"/>
        <color rgb="FF1F2329"/>
        <rFont val="等线"/>
        <family val="3"/>
        <charset val="129"/>
        <scheme val="minor"/>
      </rPr>
      <t>어디에</t>
    </r>
    <r>
      <rPr>
        <sz val="12"/>
        <color rgb="FF1F2329"/>
        <rFont val="等线"/>
        <family val="2"/>
        <scheme val="minor"/>
      </rPr>
      <t xml:space="preserve"> </t>
    </r>
    <r>
      <rPr>
        <sz val="12"/>
        <color rgb="FF1F2329"/>
        <rFont val="等线"/>
        <family val="3"/>
        <charset val="129"/>
        <scheme val="minor"/>
      </rPr>
      <t>투자하면</t>
    </r>
    <r>
      <rPr>
        <sz val="12"/>
        <color rgb="FF1F2329"/>
        <rFont val="等线"/>
        <family val="2"/>
        <scheme val="minor"/>
      </rPr>
      <t xml:space="preserve"> </t>
    </r>
    <r>
      <rPr>
        <sz val="12"/>
        <color rgb="FF1F2329"/>
        <rFont val="等线"/>
        <family val="3"/>
        <charset val="129"/>
        <scheme val="minor"/>
      </rPr>
      <t>좋을까요</t>
    </r>
    <r>
      <rPr>
        <sz val="12"/>
        <color rgb="FF1F2329"/>
        <rFont val="等线"/>
        <family val="2"/>
        <scheme val="minor"/>
      </rPr>
      <t>?</t>
    </r>
  </si>
  <si>
    <r>
      <t>지역</t>
    </r>
    <r>
      <rPr>
        <sz val="12"/>
        <color rgb="FF1F2329"/>
        <rFont val="等线"/>
        <family val="2"/>
        <scheme val="minor"/>
      </rPr>
      <t xml:space="preserve"> </t>
    </r>
    <r>
      <rPr>
        <sz val="12"/>
        <color rgb="FF1F2329"/>
        <rFont val="等线"/>
        <family val="3"/>
        <charset val="129"/>
        <scheme val="minor"/>
      </rPr>
      <t>명물</t>
    </r>
    <r>
      <rPr>
        <sz val="12"/>
        <color rgb="FF1F2329"/>
        <rFont val="等线"/>
        <family val="2"/>
        <scheme val="minor"/>
      </rPr>
      <t xml:space="preserve"> </t>
    </r>
    <r>
      <rPr>
        <sz val="12"/>
        <color rgb="FF1F2329"/>
        <rFont val="等线"/>
        <family val="3"/>
        <charset val="129"/>
        <scheme val="minor"/>
      </rPr>
      <t>요리</t>
    </r>
    <r>
      <rPr>
        <sz val="12"/>
        <color rgb="FF1F2329"/>
        <rFont val="等线"/>
        <family val="2"/>
        <scheme val="minor"/>
      </rPr>
      <t xml:space="preserve"> </t>
    </r>
    <r>
      <rPr>
        <sz val="12"/>
        <color rgb="FF1F2329"/>
        <rFont val="等线"/>
        <family val="3"/>
        <charset val="129"/>
        <scheme val="minor"/>
      </rPr>
      <t>개발에</t>
    </r>
    <r>
      <rPr>
        <sz val="12"/>
        <color rgb="FF1F2329"/>
        <rFont val="等线"/>
        <family val="2"/>
        <scheme val="minor"/>
      </rPr>
      <t xml:space="preserve"> </t>
    </r>
    <r>
      <rPr>
        <sz val="12"/>
        <color rgb="FF1F2329"/>
        <rFont val="等线"/>
        <family val="3"/>
        <charset val="129"/>
        <scheme val="minor"/>
      </rPr>
      <t>투자한다</t>
    </r>
  </si>
  <si>
    <r>
      <t>마작</t>
    </r>
    <r>
      <rPr>
        <sz val="12"/>
        <color rgb="FF1F2329"/>
        <rFont val="等线"/>
        <family val="2"/>
        <scheme val="minor"/>
      </rPr>
      <t xml:space="preserve"> </t>
    </r>
    <r>
      <rPr>
        <sz val="12"/>
        <color rgb="FF1F2329"/>
        <rFont val="等线"/>
        <family val="3"/>
        <charset val="129"/>
        <scheme val="minor"/>
      </rPr>
      <t>문화</t>
    </r>
    <r>
      <rPr>
        <sz val="12"/>
        <color rgb="FF1F2329"/>
        <rFont val="等线"/>
        <family val="2"/>
        <scheme val="minor"/>
      </rPr>
      <t xml:space="preserve"> </t>
    </r>
    <r>
      <rPr>
        <sz val="12"/>
        <color rgb="FF1F2329"/>
        <rFont val="等线"/>
        <family val="3"/>
        <charset val="129"/>
        <scheme val="minor"/>
      </rPr>
      <t>거리</t>
    </r>
    <r>
      <rPr>
        <sz val="12"/>
        <color rgb="FF1F2329"/>
        <rFont val="等线"/>
        <family val="2"/>
        <scheme val="minor"/>
      </rPr>
      <t xml:space="preserve"> </t>
    </r>
    <r>
      <rPr>
        <sz val="12"/>
        <color rgb="FF1F2329"/>
        <rFont val="等线"/>
        <family val="3"/>
        <charset val="129"/>
        <scheme val="minor"/>
      </rPr>
      <t>조성에</t>
    </r>
    <r>
      <rPr>
        <sz val="12"/>
        <color rgb="FF1F2329"/>
        <rFont val="等线"/>
        <family val="2"/>
        <scheme val="minor"/>
      </rPr>
      <t xml:space="preserve"> </t>
    </r>
    <r>
      <rPr>
        <sz val="12"/>
        <color rgb="FF1F2329"/>
        <rFont val="等线"/>
        <family val="3"/>
        <charset val="129"/>
        <scheme val="minor"/>
      </rPr>
      <t>투자한다</t>
    </r>
  </si>
  <si>
    <r>
      <t>웃는</t>
    </r>
    <r>
      <rPr>
        <sz val="12"/>
        <color rgb="FF1F2329"/>
        <rFont val="等线"/>
        <family val="2"/>
        <scheme val="minor"/>
      </rPr>
      <t xml:space="preserve"> </t>
    </r>
    <r>
      <rPr>
        <sz val="12"/>
        <color rgb="FF1F2329"/>
        <rFont val="等线"/>
        <family val="3"/>
        <charset val="129"/>
        <scheme val="minor"/>
      </rPr>
      <t>얼굴에</t>
    </r>
    <r>
      <rPr>
        <sz val="12"/>
        <color rgb="FF1F2329"/>
        <rFont val="等线"/>
        <family val="2"/>
        <scheme val="minor"/>
      </rPr>
      <t xml:space="preserve"> </t>
    </r>
    <r>
      <rPr>
        <sz val="12"/>
        <color rgb="FF1F2329"/>
        <rFont val="等线"/>
        <family val="3"/>
        <charset val="129"/>
        <scheme val="minor"/>
      </rPr>
      <t>침</t>
    </r>
    <r>
      <rPr>
        <sz val="12"/>
        <color rgb="FF1F2329"/>
        <rFont val="等线"/>
        <family val="2"/>
        <scheme val="minor"/>
      </rPr>
      <t xml:space="preserve"> </t>
    </r>
    <r>
      <rPr>
        <sz val="12"/>
        <color rgb="FF1F2329"/>
        <rFont val="等线"/>
        <family val="3"/>
        <charset val="129"/>
        <scheme val="minor"/>
      </rPr>
      <t>뱉으랴</t>
    </r>
  </si>
  <si>
    <t>早就听闻宫主大人神通广大、变化莫测、逍遥自在、法力无边、无所不能……</t>
  </si>
  <si>
    <r>
      <t>宮主様の神力は素晴らしい、</t>
    </r>
    <r>
      <rPr>
        <sz val="11"/>
        <rFont val="Kosugi"/>
      </rPr>
      <t>\n</t>
    </r>
    <r>
      <rPr>
        <sz val="11"/>
        <rFont val="宋体"/>
        <family val="3"/>
        <charset val="134"/>
      </rPr>
      <t>変幻自在で、やってやれないことはなく</t>
    </r>
    <r>
      <rPr>
        <sz val="11"/>
        <rFont val="Kosugi"/>
      </rPr>
      <t>……</t>
    </r>
  </si>
  <si>
    <r>
      <t>궁주님께선</t>
    </r>
    <r>
      <rPr>
        <sz val="12"/>
        <color rgb="FF1F2329"/>
        <rFont val="等线"/>
        <family val="2"/>
        <scheme val="minor"/>
      </rPr>
      <t xml:space="preserve"> </t>
    </r>
    <r>
      <rPr>
        <sz val="12"/>
        <color rgb="FF1F2329"/>
        <rFont val="等线"/>
        <family val="3"/>
        <charset val="129"/>
        <scheme val="minor"/>
      </rPr>
      <t>전지전능하시다</t>
    </r>
    <r>
      <rPr>
        <sz val="12"/>
        <color rgb="FF1F2329"/>
        <rFont val="等线"/>
        <family val="2"/>
        <scheme val="minor"/>
      </rPr>
      <t xml:space="preserve"> </t>
    </r>
    <r>
      <rPr>
        <sz val="12"/>
        <color rgb="FF1F2329"/>
        <rFont val="等线"/>
        <family val="3"/>
        <charset val="129"/>
        <scheme val="minor"/>
      </rPr>
      <t>들었습니다</t>
    </r>
    <r>
      <rPr>
        <sz val="12"/>
        <color rgb="FF1F2329"/>
        <rFont val="等线"/>
        <family val="2"/>
        <scheme val="minor"/>
      </rPr>
      <t xml:space="preserve">. </t>
    </r>
    <r>
      <rPr>
        <sz val="12"/>
        <color rgb="FF1F2329"/>
        <rFont val="等线"/>
        <family val="3"/>
        <charset val="129"/>
        <scheme val="minor"/>
      </rPr>
      <t>신통력이</t>
    </r>
    <r>
      <rPr>
        <sz val="12"/>
        <color rgb="FF1F2329"/>
        <rFont val="等线"/>
        <family val="2"/>
        <scheme val="minor"/>
      </rPr>
      <t xml:space="preserve"> </t>
    </r>
    <r>
      <rPr>
        <sz val="12"/>
        <color rgb="FF1F2329"/>
        <rFont val="等线"/>
        <family val="3"/>
        <charset val="129"/>
        <scheme val="minor"/>
      </rPr>
      <t>뛰어나시고</t>
    </r>
    <r>
      <rPr>
        <sz val="12"/>
        <color rgb="FF1F2329"/>
        <rFont val="等线"/>
        <family val="2"/>
        <scheme val="minor"/>
      </rPr>
      <t xml:space="preserve">, </t>
    </r>
    <r>
      <rPr>
        <sz val="12"/>
        <color rgb="FF1F2329"/>
        <rFont val="等线"/>
        <family val="3"/>
        <charset val="129"/>
        <scheme val="minor"/>
      </rPr>
      <t>변화무쌍하시며</t>
    </r>
    <r>
      <rPr>
        <sz val="12"/>
        <color rgb="FF1F2329"/>
        <rFont val="等线"/>
        <family val="2"/>
        <scheme val="minor"/>
      </rPr>
      <t xml:space="preserve">, </t>
    </r>
    <r>
      <rPr>
        <sz val="12"/>
        <color rgb="FF1F2329"/>
        <rFont val="等线"/>
        <family val="3"/>
        <charset val="129"/>
        <scheme val="minor"/>
      </rPr>
      <t>어디에나</t>
    </r>
    <r>
      <rPr>
        <sz val="12"/>
        <color rgb="FF1F2329"/>
        <rFont val="等线"/>
        <family val="2"/>
        <scheme val="minor"/>
      </rPr>
      <t xml:space="preserve"> </t>
    </r>
    <r>
      <rPr>
        <sz val="12"/>
        <color rgb="FF1F2329"/>
        <rFont val="等线"/>
        <family val="3"/>
        <charset val="129"/>
        <scheme val="minor"/>
      </rPr>
      <t>존재하시고</t>
    </r>
    <r>
      <rPr>
        <sz val="12"/>
        <color rgb="FF1F2329"/>
        <rFont val="等线"/>
        <family val="2"/>
        <scheme val="minor"/>
      </rPr>
      <t xml:space="preserve">, </t>
    </r>
    <r>
      <rPr>
        <sz val="12"/>
        <color rgb="FF1F2329"/>
        <rFont val="等线"/>
        <family val="3"/>
        <charset val="129"/>
        <scheme val="minor"/>
      </rPr>
      <t>무한한</t>
    </r>
    <r>
      <rPr>
        <sz val="12"/>
        <color rgb="FF1F2329"/>
        <rFont val="等线"/>
        <family val="2"/>
        <scheme val="minor"/>
      </rPr>
      <t xml:space="preserve"> </t>
    </r>
    <r>
      <rPr>
        <sz val="12"/>
        <color rgb="FF1F2329"/>
        <rFont val="等线"/>
        <family val="3"/>
        <charset val="129"/>
        <scheme val="minor"/>
      </rPr>
      <t>힘의</t>
    </r>
    <r>
      <rPr>
        <sz val="12"/>
        <color rgb="FF1F2329"/>
        <rFont val="等线"/>
        <family val="2"/>
        <scheme val="minor"/>
      </rPr>
      <t xml:space="preserve"> </t>
    </r>
    <r>
      <rPr>
        <sz val="12"/>
        <color rgb="FF1F2329"/>
        <rFont val="等线"/>
        <family val="3"/>
        <charset val="129"/>
        <scheme val="minor"/>
      </rPr>
      <t>소유자시며</t>
    </r>
    <r>
      <rPr>
        <sz val="12"/>
        <color rgb="FF1F2329"/>
        <rFont val="等线"/>
        <family val="2"/>
        <scheme val="minor"/>
      </rPr>
      <t>……</t>
    </r>
  </si>
  <si>
    <r>
      <t>웃는</t>
    </r>
    <r>
      <rPr>
        <sz val="12"/>
        <color rgb="FF1F2329"/>
        <rFont val="等线"/>
        <family val="2"/>
        <scheme val="minor"/>
      </rPr>
      <t xml:space="preserve"> </t>
    </r>
    <r>
      <rPr>
        <sz val="12"/>
        <color rgb="FF1F2329"/>
        <rFont val="等线"/>
        <family val="3"/>
        <charset val="129"/>
        <scheme val="minor"/>
      </rPr>
      <t>낯에</t>
    </r>
    <r>
      <rPr>
        <sz val="12"/>
        <color rgb="FF1F2329"/>
        <rFont val="等线"/>
        <family val="2"/>
        <scheme val="minor"/>
      </rPr>
      <t xml:space="preserve"> </t>
    </r>
    <r>
      <rPr>
        <sz val="12"/>
        <color rgb="FF1F2329"/>
        <rFont val="等线"/>
        <family val="3"/>
        <charset val="129"/>
        <scheme val="minor"/>
      </rPr>
      <t>침을</t>
    </r>
    <r>
      <rPr>
        <sz val="12"/>
        <color rgb="FF1F2329"/>
        <rFont val="等线"/>
        <family val="2"/>
        <scheme val="minor"/>
      </rPr>
      <t xml:space="preserve"> </t>
    </r>
    <r>
      <rPr>
        <sz val="12"/>
        <color rgb="FF1F2329"/>
        <rFont val="等线"/>
        <family val="3"/>
        <charset val="129"/>
        <scheme val="minor"/>
      </rPr>
      <t>뱉어본다</t>
    </r>
  </si>
  <si>
    <r>
      <t>その調子でもう</t>
    </r>
    <r>
      <rPr>
        <sz val="11"/>
        <rFont val="Kosugi"/>
      </rPr>
      <t>10</t>
    </r>
    <r>
      <rPr>
        <sz val="11"/>
        <rFont val="宋体"/>
        <family val="3"/>
        <charset val="134"/>
      </rPr>
      <t>分ほど讃えて。</t>
    </r>
  </si>
  <si>
    <r>
      <t>계속</t>
    </r>
    <r>
      <rPr>
        <sz val="12"/>
        <color rgb="FF1F2329"/>
        <rFont val="等线"/>
        <family val="2"/>
        <scheme val="minor"/>
      </rPr>
      <t xml:space="preserve"> </t>
    </r>
    <r>
      <rPr>
        <sz val="12"/>
        <color rgb="FF1F2329"/>
        <rFont val="等线"/>
        <family val="3"/>
        <charset val="129"/>
        <scheme val="minor"/>
      </rPr>
      <t>칭송하도록</t>
    </r>
    <r>
      <rPr>
        <sz val="12"/>
        <color rgb="FF1F2329"/>
        <rFont val="等线"/>
        <family val="2"/>
        <scheme val="minor"/>
      </rPr>
      <t xml:space="preserve"> </t>
    </r>
    <r>
      <rPr>
        <sz val="12"/>
        <color rgb="FF1F2329"/>
        <rFont val="等线"/>
        <family val="3"/>
        <charset val="129"/>
        <scheme val="minor"/>
      </rPr>
      <t>둔다</t>
    </r>
  </si>
  <si>
    <r>
      <t>사사궁</t>
    </r>
    <r>
      <rPr>
        <sz val="12"/>
        <color rgb="FF1F2329"/>
        <rFont val="等线"/>
        <family val="2"/>
        <scheme val="minor"/>
      </rPr>
      <t xml:space="preserve"> </t>
    </r>
    <r>
      <rPr>
        <sz val="12"/>
        <color rgb="FF1F2329"/>
        <rFont val="等线"/>
        <family val="3"/>
        <charset val="129"/>
        <scheme val="minor"/>
      </rPr>
      <t>수호자</t>
    </r>
  </si>
  <si>
    <r>
      <t>宮主様の供物を狙う賊を発見しました。</t>
    </r>
    <r>
      <rPr>
        <sz val="11"/>
        <rFont val="Kosugi"/>
      </rPr>
      <t>\n</t>
    </r>
    <r>
      <rPr>
        <sz val="11"/>
        <rFont val="宋体"/>
        <family val="3"/>
        <charset val="134"/>
      </rPr>
      <t>どのように処罰しましょうか？</t>
    </r>
  </si>
  <si>
    <r>
      <t>불경하게도</t>
    </r>
    <r>
      <rPr>
        <sz val="12"/>
        <color rgb="FF1F2329"/>
        <rFont val="等线"/>
        <family val="2"/>
        <scheme val="minor"/>
      </rPr>
      <t xml:space="preserve"> </t>
    </r>
    <r>
      <rPr>
        <sz val="12"/>
        <color rgb="FF1F2329"/>
        <rFont val="等线"/>
        <family val="3"/>
        <charset val="129"/>
        <scheme val="minor"/>
      </rPr>
      <t>궁주님께</t>
    </r>
    <r>
      <rPr>
        <sz val="12"/>
        <color rgb="FF1F2329"/>
        <rFont val="等线"/>
        <family val="2"/>
        <scheme val="minor"/>
      </rPr>
      <t xml:space="preserve"> </t>
    </r>
    <r>
      <rPr>
        <sz val="12"/>
        <color rgb="FF1F2329"/>
        <rFont val="等线"/>
        <family val="3"/>
        <charset val="129"/>
        <scheme val="minor"/>
      </rPr>
      <t>바치는</t>
    </r>
    <r>
      <rPr>
        <sz val="12"/>
        <color rgb="FF1F2329"/>
        <rFont val="等线"/>
        <family val="2"/>
        <scheme val="minor"/>
      </rPr>
      <t xml:space="preserve"> </t>
    </r>
    <r>
      <rPr>
        <sz val="12"/>
        <color rgb="FF1F2329"/>
        <rFont val="等线"/>
        <family val="3"/>
        <charset val="129"/>
        <scheme val="minor"/>
      </rPr>
      <t>공물을</t>
    </r>
    <r>
      <rPr>
        <sz val="12"/>
        <color rgb="FF1F2329"/>
        <rFont val="等线"/>
        <family val="2"/>
        <scheme val="minor"/>
      </rPr>
      <t xml:space="preserve"> </t>
    </r>
    <r>
      <rPr>
        <sz val="12"/>
        <color rgb="FF1F2329"/>
        <rFont val="等线"/>
        <family val="3"/>
        <charset val="129"/>
        <scheme val="minor"/>
      </rPr>
      <t>훔친</t>
    </r>
    <r>
      <rPr>
        <sz val="12"/>
        <color rgb="FF1F2329"/>
        <rFont val="等线"/>
        <family val="2"/>
        <scheme val="minor"/>
      </rPr>
      <t xml:space="preserve"> </t>
    </r>
    <r>
      <rPr>
        <sz val="12"/>
        <color rgb="FF1F2329"/>
        <rFont val="等线"/>
        <family val="3"/>
        <charset val="129"/>
        <scheme val="minor"/>
      </rPr>
      <t>도둑을</t>
    </r>
    <r>
      <rPr>
        <sz val="12"/>
        <color rgb="FF1F2329"/>
        <rFont val="等线"/>
        <family val="2"/>
        <scheme val="minor"/>
      </rPr>
      <t xml:space="preserve"> </t>
    </r>
    <r>
      <rPr>
        <sz val="12"/>
        <color rgb="FF1F2329"/>
        <rFont val="等线"/>
        <family val="3"/>
        <charset val="129"/>
        <scheme val="minor"/>
      </rPr>
      <t>잡았습니다</t>
    </r>
    <r>
      <rPr>
        <sz val="12"/>
        <color rgb="FF1F2329"/>
        <rFont val="等线"/>
        <family val="2"/>
        <scheme val="minor"/>
      </rPr>
      <t xml:space="preserve">. </t>
    </r>
    <r>
      <rPr>
        <sz val="12"/>
        <color rgb="FF1F2329"/>
        <rFont val="等线"/>
        <family val="3"/>
        <charset val="129"/>
        <scheme val="minor"/>
      </rPr>
      <t>어떻게</t>
    </r>
    <r>
      <rPr>
        <sz val="12"/>
        <color rgb="FF1F2329"/>
        <rFont val="等线"/>
        <family val="2"/>
        <scheme val="minor"/>
      </rPr>
      <t xml:space="preserve"> </t>
    </r>
    <r>
      <rPr>
        <sz val="12"/>
        <color rgb="FF1F2329"/>
        <rFont val="等线"/>
        <family val="3"/>
        <charset val="129"/>
        <scheme val="minor"/>
      </rPr>
      <t>처분할까요</t>
    </r>
    <r>
      <rPr>
        <sz val="12"/>
        <color rgb="FF1F2329"/>
        <rFont val="等线"/>
        <family val="2"/>
        <scheme val="minor"/>
      </rPr>
      <t>?</t>
    </r>
  </si>
  <si>
    <r>
      <t>훔친</t>
    </r>
    <r>
      <rPr>
        <sz val="12"/>
        <color rgb="FF1F2329"/>
        <rFont val="等线"/>
        <family val="2"/>
        <scheme val="minor"/>
      </rPr>
      <t xml:space="preserve"> </t>
    </r>
    <r>
      <rPr>
        <sz val="12"/>
        <color rgb="FF1F2329"/>
        <rFont val="等线"/>
        <family val="3"/>
        <charset val="129"/>
        <scheme val="minor"/>
      </rPr>
      <t>것의</t>
    </r>
    <r>
      <rPr>
        <sz val="12"/>
        <color rgb="FF1F2329"/>
        <rFont val="等线"/>
        <family val="2"/>
        <scheme val="minor"/>
      </rPr>
      <t xml:space="preserve"> 10</t>
    </r>
    <r>
      <rPr>
        <sz val="12"/>
        <color rgb="FF1F2329"/>
        <rFont val="等线"/>
        <family val="3"/>
        <charset val="129"/>
        <scheme val="minor"/>
      </rPr>
      <t>배를</t>
    </r>
    <r>
      <rPr>
        <sz val="12"/>
        <color rgb="FF1F2329"/>
        <rFont val="等线"/>
        <family val="2"/>
        <scheme val="minor"/>
      </rPr>
      <t xml:space="preserve"> </t>
    </r>
    <r>
      <rPr>
        <sz val="12"/>
        <color rgb="FF1F2329"/>
        <rFont val="等线"/>
        <family val="3"/>
        <charset val="129"/>
        <scheme val="minor"/>
      </rPr>
      <t>배상하게</t>
    </r>
    <r>
      <rPr>
        <sz val="12"/>
        <color rgb="FF1F2329"/>
        <rFont val="等线"/>
        <family val="2"/>
        <scheme val="minor"/>
      </rPr>
      <t xml:space="preserve"> </t>
    </r>
    <r>
      <rPr>
        <sz val="12"/>
        <color rgb="FF1F2329"/>
        <rFont val="等线"/>
        <family val="3"/>
        <charset val="129"/>
        <scheme val="minor"/>
      </rPr>
      <t>한다</t>
    </r>
  </si>
  <si>
    <r>
      <t>사정을</t>
    </r>
    <r>
      <rPr>
        <sz val="12"/>
        <color rgb="FF1F2329"/>
        <rFont val="等线"/>
        <family val="2"/>
        <scheme val="minor"/>
      </rPr>
      <t xml:space="preserve"> </t>
    </r>
    <r>
      <rPr>
        <sz val="12"/>
        <color rgb="FF1F2329"/>
        <rFont val="等线"/>
        <family val="3"/>
        <charset val="129"/>
        <scheme val="minor"/>
      </rPr>
      <t>들어본다</t>
    </r>
  </si>
  <si>
    <t>提案14</t>
  </si>
  <si>
    <r>
      <t>궁주님께</t>
    </r>
    <r>
      <rPr>
        <sz val="12"/>
        <color rgb="FF1F2329"/>
        <rFont val="等线"/>
        <family val="2"/>
        <scheme val="minor"/>
      </rPr>
      <t xml:space="preserve"> </t>
    </r>
    <r>
      <rPr>
        <sz val="12"/>
        <color rgb="FF1F2329"/>
        <rFont val="等线"/>
        <family val="3"/>
        <charset val="129"/>
        <scheme val="minor"/>
      </rPr>
      <t>감사드립니다</t>
    </r>
  </si>
  <si>
    <r>
      <t>願いが叶ったので、お礼に参りました。</t>
    </r>
    <r>
      <rPr>
        <sz val="11"/>
        <rFont val="Kosugi"/>
      </rPr>
      <t>\n</t>
    </r>
    <r>
      <rPr>
        <sz val="11"/>
        <rFont val="宋体"/>
        <family val="3"/>
        <charset val="134"/>
      </rPr>
      <t>自分にできることなら、</t>
    </r>
    <r>
      <rPr>
        <sz val="11"/>
        <rFont val="Kosugi"/>
      </rPr>
      <t>\n</t>
    </r>
    <r>
      <rPr>
        <sz val="11"/>
        <rFont val="宋体"/>
        <family val="3"/>
        <charset val="134"/>
      </rPr>
      <t>何でも宮主様のためにやらせてほしいです</t>
    </r>
    <r>
      <rPr>
        <sz val="11"/>
        <rFont val="Kosugi"/>
      </rPr>
      <t>……</t>
    </r>
    <r>
      <rPr>
        <sz val="11"/>
        <rFont val="宋体"/>
        <family val="3"/>
        <charset val="134"/>
      </rPr>
      <t>！</t>
    </r>
  </si>
  <si>
    <r>
      <t>궁주님께서</t>
    </r>
    <r>
      <rPr>
        <sz val="12"/>
        <color rgb="FF1F2329"/>
        <rFont val="等线"/>
        <family val="2"/>
        <scheme val="minor"/>
      </rPr>
      <t xml:space="preserve"> </t>
    </r>
    <r>
      <rPr>
        <sz val="12"/>
        <color rgb="FF1F2329"/>
        <rFont val="等线"/>
        <family val="3"/>
        <charset val="129"/>
        <scheme val="minor"/>
      </rPr>
      <t>소원을</t>
    </r>
    <r>
      <rPr>
        <sz val="12"/>
        <color rgb="FF1F2329"/>
        <rFont val="等线"/>
        <family val="2"/>
        <scheme val="minor"/>
      </rPr>
      <t xml:space="preserve"> </t>
    </r>
    <r>
      <rPr>
        <sz val="12"/>
        <color rgb="FF1F2329"/>
        <rFont val="等线"/>
        <family val="3"/>
        <charset val="129"/>
        <scheme val="minor"/>
      </rPr>
      <t>들어주셔서</t>
    </r>
    <r>
      <rPr>
        <sz val="12"/>
        <color rgb="FF1F2329"/>
        <rFont val="等线"/>
        <family val="2"/>
        <scheme val="minor"/>
      </rPr>
      <t xml:space="preserve"> </t>
    </r>
    <r>
      <rPr>
        <sz val="12"/>
        <color rgb="FF1F2329"/>
        <rFont val="等线"/>
        <family val="3"/>
        <charset val="129"/>
        <scheme val="minor"/>
      </rPr>
      <t>감사</t>
    </r>
    <r>
      <rPr>
        <sz val="12"/>
        <color rgb="FF1F2329"/>
        <rFont val="等线"/>
        <family val="2"/>
        <scheme val="minor"/>
      </rPr>
      <t xml:space="preserve"> </t>
    </r>
    <r>
      <rPr>
        <sz val="12"/>
        <color rgb="FF1F2329"/>
        <rFont val="等线"/>
        <family val="3"/>
        <charset val="129"/>
        <scheme val="minor"/>
      </rPr>
      <t>인사를</t>
    </r>
    <r>
      <rPr>
        <sz val="12"/>
        <color rgb="FF1F2329"/>
        <rFont val="等线"/>
        <family val="2"/>
        <scheme val="minor"/>
      </rPr>
      <t xml:space="preserve"> </t>
    </r>
    <r>
      <rPr>
        <sz val="12"/>
        <color rgb="FF1F2329"/>
        <rFont val="等线"/>
        <family val="3"/>
        <charset val="129"/>
        <scheme val="minor"/>
      </rPr>
      <t>드리러</t>
    </r>
    <r>
      <rPr>
        <sz val="12"/>
        <color rgb="FF1F2329"/>
        <rFont val="等线"/>
        <family val="2"/>
        <scheme val="minor"/>
      </rPr>
      <t xml:space="preserve"> </t>
    </r>
    <r>
      <rPr>
        <sz val="12"/>
        <color rgb="FF1F2329"/>
        <rFont val="等线"/>
        <family val="3"/>
        <charset val="129"/>
        <scheme val="minor"/>
      </rPr>
      <t>왔습니다</t>
    </r>
    <r>
      <rPr>
        <sz val="12"/>
        <color rgb="FF1F2329"/>
        <rFont val="等线"/>
        <family val="2"/>
        <scheme val="minor"/>
      </rPr>
      <t xml:space="preserve">. </t>
    </r>
    <r>
      <rPr>
        <sz val="12"/>
        <color rgb="FF1F2329"/>
        <rFont val="等线"/>
        <family val="3"/>
        <charset val="129"/>
        <scheme val="minor"/>
      </rPr>
      <t>제가</t>
    </r>
    <r>
      <rPr>
        <sz val="12"/>
        <color rgb="FF1F2329"/>
        <rFont val="等线"/>
        <family val="2"/>
        <scheme val="minor"/>
      </rPr>
      <t xml:space="preserve"> </t>
    </r>
    <r>
      <rPr>
        <sz val="12"/>
        <color rgb="FF1F2329"/>
        <rFont val="等线"/>
        <family val="3"/>
        <charset val="129"/>
        <scheme val="minor"/>
      </rPr>
      <t>궁주님을</t>
    </r>
    <r>
      <rPr>
        <sz val="12"/>
        <color rgb="FF1F2329"/>
        <rFont val="等线"/>
        <family val="2"/>
        <scheme val="minor"/>
      </rPr>
      <t xml:space="preserve"> </t>
    </r>
    <r>
      <rPr>
        <sz val="12"/>
        <color rgb="FF1F2329"/>
        <rFont val="等线"/>
        <family val="3"/>
        <charset val="129"/>
        <scheme val="minor"/>
      </rPr>
      <t>위해</t>
    </r>
    <r>
      <rPr>
        <sz val="12"/>
        <color rgb="FF1F2329"/>
        <rFont val="等线"/>
        <family val="2"/>
        <scheme val="minor"/>
      </rPr>
      <t xml:space="preserve"> </t>
    </r>
    <r>
      <rPr>
        <sz val="12"/>
        <color rgb="FF1F2329"/>
        <rFont val="等线"/>
        <family val="3"/>
        <charset val="129"/>
        <scheme val="minor"/>
      </rPr>
      <t>무엇을</t>
    </r>
    <r>
      <rPr>
        <sz val="12"/>
        <color rgb="FF1F2329"/>
        <rFont val="等线"/>
        <family val="2"/>
        <scheme val="minor"/>
      </rPr>
      <t xml:space="preserve"> </t>
    </r>
    <r>
      <rPr>
        <sz val="12"/>
        <color rgb="FF1F2329"/>
        <rFont val="等线"/>
        <family val="3"/>
        <charset val="129"/>
        <scheme val="minor"/>
      </rPr>
      <t>할</t>
    </r>
    <r>
      <rPr>
        <sz val="12"/>
        <color rgb="FF1F2329"/>
        <rFont val="等线"/>
        <family val="2"/>
        <scheme val="minor"/>
      </rPr>
      <t xml:space="preserve"> </t>
    </r>
    <r>
      <rPr>
        <sz val="12"/>
        <color rgb="FF1F2329"/>
        <rFont val="等线"/>
        <family val="3"/>
        <charset val="129"/>
        <scheme val="minor"/>
      </rPr>
      <t>수</t>
    </r>
    <r>
      <rPr>
        <sz val="12"/>
        <color rgb="FF1F2329"/>
        <rFont val="等线"/>
        <family val="2"/>
        <scheme val="minor"/>
      </rPr>
      <t xml:space="preserve"> </t>
    </r>
    <r>
      <rPr>
        <sz val="12"/>
        <color rgb="FF1F2329"/>
        <rFont val="等线"/>
        <family val="3"/>
        <charset val="129"/>
        <scheme val="minor"/>
      </rPr>
      <t>있을까요</t>
    </r>
    <r>
      <rPr>
        <sz val="12"/>
        <color rgb="FF1F2329"/>
        <rFont val="等线"/>
        <family val="2"/>
        <scheme val="minor"/>
      </rPr>
      <t>?</t>
    </r>
  </si>
  <si>
    <r>
      <t>오리구이를</t>
    </r>
    <r>
      <rPr>
        <sz val="12"/>
        <color rgb="FF1F2329"/>
        <rFont val="等线"/>
        <family val="2"/>
        <scheme val="minor"/>
      </rPr>
      <t xml:space="preserve"> </t>
    </r>
    <r>
      <rPr>
        <sz val="12"/>
        <color rgb="FF1F2329"/>
        <rFont val="等线"/>
        <family val="3"/>
        <charset val="129"/>
        <scheme val="minor"/>
      </rPr>
      <t>바친다</t>
    </r>
  </si>
  <si>
    <r>
      <t>밀크티를</t>
    </r>
    <r>
      <rPr>
        <sz val="12"/>
        <color rgb="FF1F2329"/>
        <rFont val="等线"/>
        <family val="2"/>
        <scheme val="minor"/>
      </rPr>
      <t xml:space="preserve"> </t>
    </r>
    <r>
      <rPr>
        <sz val="12"/>
        <color rgb="FF1F2329"/>
        <rFont val="等线"/>
        <family val="3"/>
        <charset val="129"/>
        <scheme val="minor"/>
      </rPr>
      <t>바친다</t>
    </r>
  </si>
  <si>
    <r>
      <t>죽운</t>
    </r>
    <r>
      <rPr>
        <sz val="12"/>
        <color rgb="FF1F2329"/>
        <rFont val="等线"/>
        <family val="2"/>
        <scheme val="minor"/>
      </rPr>
      <t xml:space="preserve"> </t>
    </r>
    <r>
      <rPr>
        <sz val="12"/>
        <color rgb="FF1F2329"/>
        <rFont val="等线"/>
        <family val="3"/>
        <charset val="129"/>
        <scheme val="minor"/>
      </rPr>
      <t>상회</t>
    </r>
    <r>
      <rPr>
        <sz val="12"/>
        <color rgb="FF1F2329"/>
        <rFont val="等线"/>
        <family val="2"/>
        <scheme val="minor"/>
      </rPr>
      <t xml:space="preserve"> </t>
    </r>
    <r>
      <rPr>
        <sz val="12"/>
        <color rgb="FF1F2329"/>
        <rFont val="等线"/>
        <family val="3"/>
        <charset val="129"/>
        <scheme val="minor"/>
      </rPr>
      <t>사노비</t>
    </r>
  </si>
  <si>
    <r>
      <t>南社長が、新年会で抽選会を開くと言っていました。</t>
    </r>
    <r>
      <rPr>
        <sz val="11"/>
        <rFont val="Kosugi"/>
      </rPr>
      <t>\n</t>
    </r>
    <r>
      <rPr>
        <sz val="11"/>
        <rFont val="宋体"/>
        <family val="3"/>
        <charset val="134"/>
      </rPr>
      <t>いつも運の無い私ですが、</t>
    </r>
    <r>
      <rPr>
        <sz val="11"/>
        <rFont val="Kosugi"/>
      </rPr>
      <t>\n</t>
    </r>
    <r>
      <rPr>
        <sz val="11"/>
        <rFont val="宋体"/>
        <family val="3"/>
        <charset val="134"/>
      </rPr>
      <t>今回だけは大賞を引き当てたいのです！</t>
    </r>
    <r>
      <rPr>
        <sz val="11"/>
        <rFont val="Kosugi"/>
      </rPr>
      <t>\n</t>
    </r>
    <r>
      <rPr>
        <sz val="11"/>
        <rFont val="宋体"/>
        <family val="3"/>
        <charset val="134"/>
      </rPr>
      <t>宮主様、どうかご加護を</t>
    </r>
    <r>
      <rPr>
        <sz val="11"/>
        <rFont val="Kosugi"/>
      </rPr>
      <t>……</t>
    </r>
    <r>
      <rPr>
        <sz val="11"/>
        <rFont val="宋体"/>
        <family val="3"/>
        <charset val="134"/>
      </rPr>
      <t>！</t>
    </r>
  </si>
  <si>
    <r>
      <t>곧</t>
    </r>
    <r>
      <rPr>
        <sz val="12"/>
        <color rgb="FF1F2329"/>
        <rFont val="等线"/>
        <family val="2"/>
        <scheme val="minor"/>
      </rPr>
      <t xml:space="preserve"> </t>
    </r>
    <r>
      <rPr>
        <sz val="12"/>
        <color rgb="FF1F2329"/>
        <rFont val="等线"/>
        <family val="3"/>
        <charset val="129"/>
        <scheme val="minor"/>
      </rPr>
      <t>신년회가</t>
    </r>
    <r>
      <rPr>
        <sz val="12"/>
        <color rgb="FF1F2329"/>
        <rFont val="等线"/>
        <family val="2"/>
        <scheme val="minor"/>
      </rPr>
      <t xml:space="preserve"> </t>
    </r>
    <r>
      <rPr>
        <sz val="12"/>
        <color rgb="FF1F2329"/>
        <rFont val="等线"/>
        <family val="3"/>
        <charset val="129"/>
        <scheme val="minor"/>
      </rPr>
      <t>있는데</t>
    </r>
    <r>
      <rPr>
        <sz val="12"/>
        <color rgb="FF1F2329"/>
        <rFont val="等线"/>
        <family val="2"/>
        <scheme val="minor"/>
      </rPr>
      <t xml:space="preserve">, </t>
    </r>
    <r>
      <rPr>
        <sz val="12"/>
        <color rgb="FF1F2329"/>
        <rFont val="等线"/>
        <family val="3"/>
        <charset val="129"/>
        <scheme val="minor"/>
      </rPr>
      <t>미나미</t>
    </r>
    <r>
      <rPr>
        <sz val="12"/>
        <color rgb="FF1F2329"/>
        <rFont val="等线"/>
        <family val="2"/>
        <scheme val="minor"/>
      </rPr>
      <t xml:space="preserve"> </t>
    </r>
    <r>
      <rPr>
        <sz val="12"/>
        <color rgb="FF1F2329"/>
        <rFont val="等线"/>
        <family val="3"/>
        <charset val="129"/>
        <scheme val="minor"/>
      </rPr>
      <t>사장님께서</t>
    </r>
    <r>
      <rPr>
        <sz val="12"/>
        <color rgb="FF1F2329"/>
        <rFont val="等线"/>
        <family val="2"/>
        <scheme val="minor"/>
      </rPr>
      <t xml:space="preserve"> </t>
    </r>
    <r>
      <rPr>
        <sz val="12"/>
        <color rgb="FF1F2329"/>
        <rFont val="等线"/>
        <family val="3"/>
        <charset val="129"/>
        <scheme val="minor"/>
      </rPr>
      <t>경품을</t>
    </r>
    <r>
      <rPr>
        <sz val="12"/>
        <color rgb="FF1F2329"/>
        <rFont val="等线"/>
        <family val="2"/>
        <scheme val="minor"/>
      </rPr>
      <t xml:space="preserve"> </t>
    </r>
    <r>
      <rPr>
        <sz val="12"/>
        <color rgb="FF1F2329"/>
        <rFont val="等线"/>
        <family val="3"/>
        <charset val="129"/>
        <scheme val="minor"/>
      </rPr>
      <t>준비하셨다고</t>
    </r>
    <r>
      <rPr>
        <sz val="12"/>
        <color rgb="FF1F2329"/>
        <rFont val="等线"/>
        <family val="2"/>
        <scheme val="minor"/>
      </rPr>
      <t xml:space="preserve"> </t>
    </r>
    <r>
      <rPr>
        <sz val="12"/>
        <color rgb="FF1F2329"/>
        <rFont val="等线"/>
        <family val="3"/>
        <charset val="129"/>
        <scheme val="minor"/>
      </rPr>
      <t>해요</t>
    </r>
    <r>
      <rPr>
        <sz val="12"/>
        <color rgb="FF1F2329"/>
        <rFont val="等线"/>
        <family val="2"/>
        <scheme val="minor"/>
      </rPr>
      <t xml:space="preserve">! </t>
    </r>
    <r>
      <rPr>
        <sz val="12"/>
        <color rgb="FF1F2329"/>
        <rFont val="等线"/>
        <family val="3"/>
        <charset val="129"/>
        <scheme val="minor"/>
      </rPr>
      <t>저는</t>
    </r>
    <r>
      <rPr>
        <sz val="12"/>
        <color rgb="FF1F2329"/>
        <rFont val="等线"/>
        <family val="2"/>
        <scheme val="minor"/>
      </rPr>
      <t xml:space="preserve"> </t>
    </r>
    <r>
      <rPr>
        <sz val="12"/>
        <color rgb="FF1F2329"/>
        <rFont val="等线"/>
        <family val="3"/>
        <charset val="129"/>
        <scheme val="minor"/>
      </rPr>
      <t>운이</t>
    </r>
    <r>
      <rPr>
        <sz val="12"/>
        <color rgb="FF1F2329"/>
        <rFont val="等线"/>
        <family val="2"/>
        <scheme val="minor"/>
      </rPr>
      <t xml:space="preserve"> </t>
    </r>
    <r>
      <rPr>
        <sz val="12"/>
        <color rgb="FF1F2329"/>
        <rFont val="等线"/>
        <family val="3"/>
        <charset val="129"/>
        <scheme val="minor"/>
      </rPr>
      <t>좋지</t>
    </r>
    <r>
      <rPr>
        <sz val="12"/>
        <color rgb="FF1F2329"/>
        <rFont val="等线"/>
        <family val="2"/>
        <scheme val="minor"/>
      </rPr>
      <t xml:space="preserve"> </t>
    </r>
    <r>
      <rPr>
        <sz val="12"/>
        <color rgb="FF1F2329"/>
        <rFont val="等线"/>
        <family val="3"/>
        <charset val="129"/>
        <scheme val="minor"/>
      </rPr>
      <t>않은</t>
    </r>
    <r>
      <rPr>
        <sz val="12"/>
        <color rgb="FF1F2329"/>
        <rFont val="等线"/>
        <family val="2"/>
        <scheme val="minor"/>
      </rPr>
      <t xml:space="preserve"> </t>
    </r>
    <r>
      <rPr>
        <sz val="12"/>
        <color rgb="FF1F2329"/>
        <rFont val="等线"/>
        <family val="3"/>
        <charset val="129"/>
        <scheme val="minor"/>
      </rPr>
      <t>편인데</t>
    </r>
    <r>
      <rPr>
        <sz val="12"/>
        <color rgb="FF1F2329"/>
        <rFont val="等线"/>
        <family val="2"/>
        <scheme val="minor"/>
      </rPr>
      <t xml:space="preserve">, </t>
    </r>
    <r>
      <rPr>
        <sz val="12"/>
        <color rgb="FF1F2329"/>
        <rFont val="等线"/>
        <family val="3"/>
        <charset val="129"/>
        <scheme val="minor"/>
      </rPr>
      <t>이번에는</t>
    </r>
    <r>
      <rPr>
        <sz val="12"/>
        <color rgb="FF1F2329"/>
        <rFont val="等线"/>
        <family val="2"/>
        <scheme val="minor"/>
      </rPr>
      <t xml:space="preserve"> </t>
    </r>
    <r>
      <rPr>
        <sz val="12"/>
        <color rgb="FF1F2329"/>
        <rFont val="等线"/>
        <family val="3"/>
        <charset val="129"/>
        <scheme val="minor"/>
      </rPr>
      <t>꼭</t>
    </r>
    <r>
      <rPr>
        <sz val="12"/>
        <color rgb="FF1F2329"/>
        <rFont val="等线"/>
        <family val="2"/>
        <scheme val="minor"/>
      </rPr>
      <t xml:space="preserve"> </t>
    </r>
    <r>
      <rPr>
        <sz val="12"/>
        <color rgb="FF1F2329"/>
        <rFont val="等线"/>
        <family val="3"/>
        <charset val="129"/>
        <scheme val="minor"/>
      </rPr>
      <t>대상을</t>
    </r>
    <r>
      <rPr>
        <sz val="12"/>
        <color rgb="FF1F2329"/>
        <rFont val="等线"/>
        <family val="2"/>
        <scheme val="minor"/>
      </rPr>
      <t xml:space="preserve"> </t>
    </r>
    <r>
      <rPr>
        <sz val="12"/>
        <color rgb="FF1F2329"/>
        <rFont val="等线"/>
        <family val="3"/>
        <charset val="129"/>
        <scheme val="minor"/>
      </rPr>
      <t>뽑을</t>
    </r>
    <r>
      <rPr>
        <sz val="12"/>
        <color rgb="FF1F2329"/>
        <rFont val="等线"/>
        <family val="2"/>
        <scheme val="minor"/>
      </rPr>
      <t xml:space="preserve"> </t>
    </r>
    <r>
      <rPr>
        <sz val="12"/>
        <color rgb="FF1F2329"/>
        <rFont val="等线"/>
        <family val="3"/>
        <charset val="129"/>
        <scheme val="minor"/>
      </rPr>
      <t>수</t>
    </r>
    <r>
      <rPr>
        <sz val="12"/>
        <color rgb="FF1F2329"/>
        <rFont val="等线"/>
        <family val="2"/>
        <scheme val="minor"/>
      </rPr>
      <t xml:space="preserve"> </t>
    </r>
    <r>
      <rPr>
        <sz val="12"/>
        <color rgb="FF1F2329"/>
        <rFont val="等线"/>
        <family val="3"/>
        <charset val="129"/>
        <scheme val="minor"/>
      </rPr>
      <t>있도록</t>
    </r>
    <r>
      <rPr>
        <sz val="12"/>
        <color rgb="FF1F2329"/>
        <rFont val="等线"/>
        <family val="2"/>
        <scheme val="minor"/>
      </rPr>
      <t xml:space="preserve"> </t>
    </r>
    <r>
      <rPr>
        <sz val="12"/>
        <color rgb="FF1F2329"/>
        <rFont val="等线"/>
        <family val="3"/>
        <charset val="129"/>
        <scheme val="minor"/>
      </rPr>
      <t>궁주님께서</t>
    </r>
    <r>
      <rPr>
        <sz val="12"/>
        <color rgb="FF1F2329"/>
        <rFont val="等线"/>
        <family val="2"/>
        <scheme val="minor"/>
      </rPr>
      <t xml:space="preserve"> </t>
    </r>
    <r>
      <rPr>
        <sz val="12"/>
        <color rgb="FF1F2329"/>
        <rFont val="等线"/>
        <family val="3"/>
        <charset val="129"/>
        <scheme val="minor"/>
      </rPr>
      <t>도와주세요</t>
    </r>
    <r>
      <rPr>
        <sz val="12"/>
        <color rgb="FF1F2329"/>
        <rFont val="等线"/>
        <family val="2"/>
        <scheme val="minor"/>
      </rPr>
      <t>!</t>
    </r>
  </si>
  <si>
    <r>
      <t>경품</t>
    </r>
    <r>
      <rPr>
        <sz val="12"/>
        <color rgb="FF1F2329"/>
        <rFont val="等线"/>
        <family val="2"/>
        <scheme val="minor"/>
      </rPr>
      <t xml:space="preserve"> </t>
    </r>
    <r>
      <rPr>
        <sz val="12"/>
        <color rgb="FF1F2329"/>
        <rFont val="等线"/>
        <family val="3"/>
        <charset val="129"/>
        <scheme val="minor"/>
      </rPr>
      <t>지급</t>
    </r>
    <r>
      <rPr>
        <sz val="12"/>
        <color rgb="FF1F2329"/>
        <rFont val="等线"/>
        <family val="2"/>
        <scheme val="minor"/>
      </rPr>
      <t xml:space="preserve"> </t>
    </r>
    <r>
      <rPr>
        <sz val="12"/>
        <color rgb="FF1F2329"/>
        <rFont val="等线"/>
        <family val="3"/>
        <charset val="129"/>
        <scheme val="minor"/>
      </rPr>
      <t>방식을</t>
    </r>
    <r>
      <rPr>
        <sz val="12"/>
        <color rgb="FF1F2329"/>
        <rFont val="等线"/>
        <family val="2"/>
        <scheme val="minor"/>
      </rPr>
      <t xml:space="preserve"> </t>
    </r>
    <r>
      <rPr>
        <sz val="12"/>
        <color rgb="FF1F2329"/>
        <rFont val="等线"/>
        <family val="3"/>
        <charset val="129"/>
        <scheme val="minor"/>
      </rPr>
      <t>추첨에서</t>
    </r>
    <r>
      <rPr>
        <sz val="12"/>
        <color rgb="FF1F2329"/>
        <rFont val="等线"/>
        <family val="2"/>
        <scheme val="minor"/>
      </rPr>
      <t xml:space="preserve"> </t>
    </r>
    <r>
      <rPr>
        <sz val="12"/>
        <color rgb="FF1F2329"/>
        <rFont val="等线"/>
        <family val="3"/>
        <charset val="129"/>
        <scheme val="minor"/>
      </rPr>
      <t>선택으로</t>
    </r>
    <r>
      <rPr>
        <sz val="12"/>
        <color rgb="FF1F2329"/>
        <rFont val="等线"/>
        <family val="2"/>
        <scheme val="minor"/>
      </rPr>
      <t xml:space="preserve"> </t>
    </r>
    <r>
      <rPr>
        <sz val="12"/>
        <color rgb="FF1F2329"/>
        <rFont val="等线"/>
        <family val="3"/>
        <charset val="129"/>
        <scheme val="minor"/>
      </rPr>
      <t>변경한다</t>
    </r>
  </si>
  <si>
    <r>
      <t>今回だけ幸運のステータスを</t>
    </r>
    <r>
      <rPr>
        <sz val="11"/>
        <rFont val="Kosugi"/>
      </rPr>
      <t>+2</t>
    </r>
    <r>
      <rPr>
        <sz val="11"/>
        <rFont val="宋体"/>
        <family val="3"/>
        <charset val="134"/>
      </rPr>
      <t>にするわ。</t>
    </r>
  </si>
  <si>
    <r>
      <t>행운</t>
    </r>
    <r>
      <rPr>
        <sz val="12"/>
        <color rgb="FF1F2329"/>
        <rFont val="等线"/>
        <family val="2"/>
        <scheme val="minor"/>
      </rPr>
      <t xml:space="preserve"> +2</t>
    </r>
  </si>
  <si>
    <r>
      <t>홍보를</t>
    </r>
    <r>
      <rPr>
        <sz val="12"/>
        <color rgb="FF1F2329"/>
        <rFont val="等线"/>
        <family val="2"/>
        <scheme val="minor"/>
      </rPr>
      <t xml:space="preserve"> </t>
    </r>
    <r>
      <rPr>
        <sz val="12"/>
        <color rgb="FF1F2329"/>
        <rFont val="等线"/>
        <family val="3"/>
        <charset val="129"/>
        <scheme val="minor"/>
      </rPr>
      <t>멈출</t>
    </r>
    <r>
      <rPr>
        <sz val="12"/>
        <color rgb="FF1F2329"/>
        <rFont val="等线"/>
        <family val="2"/>
        <scheme val="minor"/>
      </rPr>
      <t xml:space="preserve"> </t>
    </r>
    <r>
      <rPr>
        <sz val="12"/>
        <color rgb="FF1F2329"/>
        <rFont val="等线"/>
        <family val="3"/>
        <charset val="129"/>
        <scheme val="minor"/>
      </rPr>
      <t>수</t>
    </r>
    <r>
      <rPr>
        <sz val="12"/>
        <color rgb="FF1F2329"/>
        <rFont val="等线"/>
        <family val="2"/>
        <scheme val="minor"/>
      </rPr>
      <t xml:space="preserve"> </t>
    </r>
    <r>
      <rPr>
        <sz val="12"/>
        <color rgb="FF1F2329"/>
        <rFont val="等线"/>
        <family val="3"/>
        <charset val="129"/>
        <scheme val="minor"/>
      </rPr>
      <t>없어</t>
    </r>
  </si>
  <si>
    <r>
      <t>アクセスが良く利用料も安い、</t>
    </r>
    <r>
      <rPr>
        <sz val="11"/>
        <rFont val="Kosugi"/>
      </rPr>
      <t>\n</t>
    </r>
    <r>
      <rPr>
        <sz val="11"/>
        <rFont val="宋体"/>
        <family val="3"/>
        <charset val="134"/>
      </rPr>
      <t>新しい麻雀会館をオープンしました。</t>
    </r>
    <r>
      <rPr>
        <sz val="11"/>
        <rFont val="Kosugi"/>
      </rPr>
      <t>\n</t>
    </r>
    <r>
      <rPr>
        <sz val="11"/>
        <rFont val="宋体"/>
        <family val="3"/>
        <charset val="134"/>
      </rPr>
      <t>宮主様、どうか宣伝にご協力いただけませんか！</t>
    </r>
  </si>
  <si>
    <r>
      <t>이번에</t>
    </r>
    <r>
      <rPr>
        <sz val="12"/>
        <color rgb="FF1F2329"/>
        <rFont val="等线"/>
        <family val="2"/>
        <scheme val="minor"/>
      </rPr>
      <t xml:space="preserve"> </t>
    </r>
    <r>
      <rPr>
        <sz val="12"/>
        <color rgb="FF1F2329"/>
        <rFont val="等线"/>
        <family val="3"/>
        <charset val="129"/>
        <scheme val="minor"/>
      </rPr>
      <t>마작</t>
    </r>
    <r>
      <rPr>
        <sz val="12"/>
        <color rgb="FF1F2329"/>
        <rFont val="等线"/>
        <family val="2"/>
        <scheme val="minor"/>
      </rPr>
      <t xml:space="preserve"> </t>
    </r>
    <r>
      <rPr>
        <sz val="12"/>
        <color rgb="FF1F2329"/>
        <rFont val="等线"/>
        <family val="3"/>
        <charset val="129"/>
        <scheme val="minor"/>
      </rPr>
      <t>도장을</t>
    </r>
    <r>
      <rPr>
        <sz val="12"/>
        <color rgb="FF1F2329"/>
        <rFont val="等线"/>
        <family val="2"/>
        <scheme val="minor"/>
      </rPr>
      <t xml:space="preserve"> </t>
    </r>
    <r>
      <rPr>
        <sz val="12"/>
        <color rgb="FF1F2329"/>
        <rFont val="等线"/>
        <family val="3"/>
        <charset val="129"/>
        <scheme val="minor"/>
      </rPr>
      <t>새로</t>
    </r>
    <r>
      <rPr>
        <sz val="12"/>
        <color rgb="FF1F2329"/>
        <rFont val="等线"/>
        <family val="2"/>
        <scheme val="minor"/>
      </rPr>
      <t xml:space="preserve"> </t>
    </r>
    <r>
      <rPr>
        <sz val="12"/>
        <color rgb="FF1F2329"/>
        <rFont val="等线"/>
        <family val="3"/>
        <charset val="129"/>
        <scheme val="minor"/>
      </rPr>
      <t>열었습니다</t>
    </r>
    <r>
      <rPr>
        <sz val="12"/>
        <color rgb="FF1F2329"/>
        <rFont val="等线"/>
        <family val="2"/>
        <scheme val="minor"/>
      </rPr>
      <t xml:space="preserve">. </t>
    </r>
    <r>
      <rPr>
        <sz val="12"/>
        <color rgb="FF1F2329"/>
        <rFont val="等线"/>
        <family val="3"/>
        <charset val="129"/>
        <scheme val="minor"/>
      </rPr>
      <t>교통도</t>
    </r>
    <r>
      <rPr>
        <sz val="12"/>
        <color rgb="FF1F2329"/>
        <rFont val="等线"/>
        <family val="2"/>
        <scheme val="minor"/>
      </rPr>
      <t xml:space="preserve"> </t>
    </r>
    <r>
      <rPr>
        <sz val="12"/>
        <color rgb="FF1F2329"/>
        <rFont val="等线"/>
        <family val="3"/>
        <charset val="129"/>
        <scheme val="minor"/>
      </rPr>
      <t>편리하고</t>
    </r>
    <r>
      <rPr>
        <sz val="12"/>
        <color rgb="FF1F2329"/>
        <rFont val="等线"/>
        <family val="2"/>
        <scheme val="minor"/>
      </rPr>
      <t xml:space="preserve">, </t>
    </r>
    <r>
      <rPr>
        <sz val="12"/>
        <color rgb="FF1F2329"/>
        <rFont val="等线"/>
        <family val="3"/>
        <charset val="129"/>
        <scheme val="minor"/>
      </rPr>
      <t>가격도</t>
    </r>
    <r>
      <rPr>
        <sz val="12"/>
        <color rgb="FF1F2329"/>
        <rFont val="等线"/>
        <family val="2"/>
        <scheme val="minor"/>
      </rPr>
      <t xml:space="preserve"> </t>
    </r>
    <r>
      <rPr>
        <sz val="12"/>
        <color rgb="FF1F2329"/>
        <rFont val="等线"/>
        <family val="3"/>
        <charset val="129"/>
        <scheme val="minor"/>
      </rPr>
      <t>합리적인데</t>
    </r>
    <r>
      <rPr>
        <sz val="12"/>
        <color rgb="FF1F2329"/>
        <rFont val="等线"/>
        <family val="2"/>
        <scheme val="minor"/>
      </rPr>
      <t xml:space="preserve">, </t>
    </r>
    <r>
      <rPr>
        <sz val="12"/>
        <color rgb="FF1F2329"/>
        <rFont val="等线"/>
        <family val="3"/>
        <charset val="129"/>
        <scheme val="minor"/>
      </rPr>
      <t>궁주님께서</t>
    </r>
    <r>
      <rPr>
        <sz val="12"/>
        <color rgb="FF1F2329"/>
        <rFont val="等线"/>
        <family val="2"/>
        <scheme val="minor"/>
      </rPr>
      <t xml:space="preserve"> </t>
    </r>
    <r>
      <rPr>
        <sz val="12"/>
        <color rgb="FF1F2329"/>
        <rFont val="等线"/>
        <family val="3"/>
        <charset val="129"/>
        <scheme val="minor"/>
      </rPr>
      <t>홍보를</t>
    </r>
    <r>
      <rPr>
        <sz val="12"/>
        <color rgb="FF1F2329"/>
        <rFont val="等线"/>
        <family val="2"/>
        <scheme val="minor"/>
      </rPr>
      <t xml:space="preserve"> </t>
    </r>
    <r>
      <rPr>
        <sz val="12"/>
        <color rgb="FF1F2329"/>
        <rFont val="等线"/>
        <family val="3"/>
        <charset val="129"/>
        <scheme val="minor"/>
      </rPr>
      <t>도와주실</t>
    </r>
    <r>
      <rPr>
        <sz val="12"/>
        <color rgb="FF1F2329"/>
        <rFont val="等线"/>
        <family val="2"/>
        <scheme val="minor"/>
      </rPr>
      <t xml:space="preserve"> </t>
    </r>
    <r>
      <rPr>
        <sz val="12"/>
        <color rgb="FF1F2329"/>
        <rFont val="等线"/>
        <family val="3"/>
        <charset val="129"/>
        <scheme val="minor"/>
      </rPr>
      <t>수</t>
    </r>
    <r>
      <rPr>
        <sz val="12"/>
        <color rgb="FF1F2329"/>
        <rFont val="等线"/>
        <family val="2"/>
        <scheme val="minor"/>
      </rPr>
      <t xml:space="preserve"> </t>
    </r>
    <r>
      <rPr>
        <sz val="12"/>
        <color rgb="FF1F2329"/>
        <rFont val="等线"/>
        <family val="3"/>
        <charset val="129"/>
        <scheme val="minor"/>
      </rPr>
      <t>있으실까요</t>
    </r>
    <r>
      <rPr>
        <sz val="12"/>
        <color rgb="FF1F2329"/>
        <rFont val="等线"/>
        <family val="2"/>
        <scheme val="minor"/>
      </rPr>
      <t>?</t>
    </r>
  </si>
  <si>
    <r>
      <t>소원을</t>
    </r>
    <r>
      <rPr>
        <sz val="12"/>
        <color rgb="FF1F2329"/>
        <rFont val="等线"/>
        <family val="2"/>
        <scheme val="minor"/>
      </rPr>
      <t xml:space="preserve"> </t>
    </r>
    <r>
      <rPr>
        <sz val="12"/>
        <color rgb="FF1F2329"/>
        <rFont val="等线"/>
        <family val="3"/>
        <charset val="129"/>
        <scheme val="minor"/>
      </rPr>
      <t>들어준다</t>
    </r>
    <r>
      <rPr>
        <sz val="12"/>
        <color rgb="FF1F2329"/>
        <rFont val="等线"/>
        <family val="2"/>
        <scheme val="minor"/>
      </rPr>
      <t xml:space="preserve">. </t>
    </r>
    <r>
      <rPr>
        <sz val="12"/>
        <color rgb="FF1F2329"/>
        <rFont val="等线"/>
        <family val="3"/>
        <charset val="129"/>
        <scheme val="minor"/>
      </rPr>
      <t>하지만</t>
    </r>
    <r>
      <rPr>
        <sz val="12"/>
        <color rgb="FF1F2329"/>
        <rFont val="等线"/>
        <family val="2"/>
        <scheme val="minor"/>
      </rPr>
      <t xml:space="preserve"> </t>
    </r>
    <r>
      <rPr>
        <sz val="12"/>
        <color rgb="FF1F2329"/>
        <rFont val="等线"/>
        <family val="3"/>
        <charset val="129"/>
        <scheme val="minor"/>
      </rPr>
      <t>공짜</t>
    </r>
    <r>
      <rPr>
        <sz val="12"/>
        <color rgb="FF1F2329"/>
        <rFont val="等线"/>
        <family val="2"/>
        <scheme val="minor"/>
      </rPr>
      <t xml:space="preserve"> </t>
    </r>
    <r>
      <rPr>
        <sz val="12"/>
        <color rgb="FF1F2329"/>
        <rFont val="等线"/>
        <family val="3"/>
        <charset val="129"/>
        <scheme val="minor"/>
      </rPr>
      <t>홍보란</t>
    </r>
    <r>
      <rPr>
        <sz val="12"/>
        <color rgb="FF1F2329"/>
        <rFont val="等线"/>
        <family val="2"/>
        <scheme val="minor"/>
      </rPr>
      <t xml:space="preserve"> </t>
    </r>
    <r>
      <rPr>
        <sz val="12"/>
        <color rgb="FF1F2329"/>
        <rFont val="等线"/>
        <family val="3"/>
        <charset val="129"/>
        <scheme val="minor"/>
      </rPr>
      <t>없다</t>
    </r>
  </si>
  <si>
    <t>提案17</t>
  </si>
  <si>
    <r>
      <t>사사궁은</t>
    </r>
    <r>
      <rPr>
        <sz val="12"/>
        <color rgb="FF1F2329"/>
        <rFont val="等线"/>
        <family val="2"/>
        <scheme val="minor"/>
      </rPr>
      <t xml:space="preserve"> </t>
    </r>
    <r>
      <rPr>
        <sz val="12"/>
        <color rgb="FF1F2329"/>
        <rFont val="等线"/>
        <family val="3"/>
        <charset val="129"/>
        <scheme val="minor"/>
      </rPr>
      <t>내가</t>
    </r>
    <r>
      <rPr>
        <sz val="12"/>
        <color rgb="FF1F2329"/>
        <rFont val="等线"/>
        <family val="2"/>
        <scheme val="minor"/>
      </rPr>
      <t xml:space="preserve"> </t>
    </r>
    <r>
      <rPr>
        <sz val="12"/>
        <color rgb="FF1F2329"/>
        <rFont val="等线"/>
        <family val="3"/>
        <charset val="129"/>
        <scheme val="minor"/>
      </rPr>
      <t>지킨다</t>
    </r>
  </si>
  <si>
    <r>
      <t>敷地内で爆竹を鳴らすと、</t>
    </r>
    <r>
      <rPr>
        <sz val="11"/>
        <rFont val="Kosugi"/>
      </rPr>
      <t>\n</t>
    </r>
    <r>
      <rPr>
        <sz val="11"/>
        <rFont val="宋体"/>
        <family val="3"/>
        <charset val="134"/>
      </rPr>
      <t>煙が充満するので、安全面に心配が</t>
    </r>
    <r>
      <rPr>
        <sz val="11"/>
        <rFont val="Kosugi"/>
      </rPr>
      <t>……\n</t>
    </r>
    <r>
      <rPr>
        <sz val="11"/>
        <rFont val="宋体"/>
        <family val="3"/>
        <charset val="134"/>
      </rPr>
      <t>どうすればよいでしょうか。</t>
    </r>
  </si>
  <si>
    <r>
      <t>폭죽</t>
    </r>
    <r>
      <rPr>
        <sz val="12"/>
        <color rgb="FF1F2329"/>
        <rFont val="等线"/>
        <family val="2"/>
        <scheme val="minor"/>
      </rPr>
      <t xml:space="preserve"> </t>
    </r>
    <r>
      <rPr>
        <sz val="12"/>
        <color rgb="FF1F2329"/>
        <rFont val="等线"/>
        <family val="3"/>
        <charset val="129"/>
        <scheme val="minor"/>
      </rPr>
      <t>연기가</t>
    </r>
    <r>
      <rPr>
        <sz val="12"/>
        <color rgb="FF1F2329"/>
        <rFont val="等线"/>
        <family val="2"/>
        <scheme val="minor"/>
      </rPr>
      <t xml:space="preserve"> </t>
    </r>
    <r>
      <rPr>
        <sz val="12"/>
        <color rgb="FF1F2329"/>
        <rFont val="等线"/>
        <family val="3"/>
        <charset val="129"/>
        <scheme val="minor"/>
      </rPr>
      <t>심해</t>
    </r>
    <r>
      <rPr>
        <sz val="12"/>
        <color rgb="FF1F2329"/>
        <rFont val="等线"/>
        <family val="2"/>
        <scheme val="minor"/>
      </rPr>
      <t xml:space="preserve"> </t>
    </r>
    <r>
      <rPr>
        <sz val="12"/>
        <color rgb="FF1F2329"/>
        <rFont val="等线"/>
        <family val="3"/>
        <charset val="129"/>
        <scheme val="minor"/>
      </rPr>
      <t>안전</t>
    </r>
    <r>
      <rPr>
        <sz val="12"/>
        <color rgb="FF1F2329"/>
        <rFont val="等线"/>
        <family val="2"/>
        <scheme val="minor"/>
      </rPr>
      <t xml:space="preserve"> </t>
    </r>
    <r>
      <rPr>
        <sz val="12"/>
        <color rgb="FF1F2329"/>
        <rFont val="等线"/>
        <family val="3"/>
        <charset val="129"/>
        <scheme val="minor"/>
      </rPr>
      <t>문제가</t>
    </r>
    <r>
      <rPr>
        <sz val="12"/>
        <color rgb="FF1F2329"/>
        <rFont val="等线"/>
        <family val="2"/>
        <scheme val="minor"/>
      </rPr>
      <t xml:space="preserve"> </t>
    </r>
    <r>
      <rPr>
        <sz val="12"/>
        <color rgb="FF1F2329"/>
        <rFont val="等线"/>
        <family val="3"/>
        <charset val="129"/>
        <scheme val="minor"/>
      </rPr>
      <t>우려됩니다</t>
    </r>
    <r>
      <rPr>
        <sz val="12"/>
        <color rgb="FF1F2329"/>
        <rFont val="等线"/>
        <family val="2"/>
        <scheme val="minor"/>
      </rPr>
      <t xml:space="preserve">. </t>
    </r>
    <r>
      <rPr>
        <sz val="12"/>
        <color rgb="FF1F2329"/>
        <rFont val="等线"/>
        <family val="3"/>
        <charset val="129"/>
        <scheme val="minor"/>
      </rPr>
      <t>어떻게</t>
    </r>
    <r>
      <rPr>
        <sz val="12"/>
        <color rgb="FF1F2329"/>
        <rFont val="等线"/>
        <family val="2"/>
        <scheme val="minor"/>
      </rPr>
      <t xml:space="preserve"> </t>
    </r>
    <r>
      <rPr>
        <sz val="12"/>
        <color rgb="FF1F2329"/>
        <rFont val="等线"/>
        <family val="3"/>
        <charset val="129"/>
        <scheme val="minor"/>
      </rPr>
      <t>해야</t>
    </r>
    <r>
      <rPr>
        <sz val="12"/>
        <color rgb="FF1F2329"/>
        <rFont val="等线"/>
        <family val="2"/>
        <scheme val="minor"/>
      </rPr>
      <t xml:space="preserve"> </t>
    </r>
    <r>
      <rPr>
        <sz val="12"/>
        <color rgb="FF1F2329"/>
        <rFont val="等线"/>
        <family val="3"/>
        <charset val="129"/>
        <scheme val="minor"/>
      </rPr>
      <t>할까요</t>
    </r>
    <r>
      <rPr>
        <sz val="12"/>
        <color rgb="FF1F2329"/>
        <rFont val="等线"/>
        <family val="2"/>
        <scheme val="minor"/>
      </rPr>
      <t>?</t>
    </r>
  </si>
  <si>
    <r>
      <t>궁주님의</t>
    </r>
    <r>
      <rPr>
        <sz val="12"/>
        <color rgb="FF1F2329"/>
        <rFont val="等线"/>
        <family val="2"/>
        <scheme val="minor"/>
      </rPr>
      <t xml:space="preserve"> </t>
    </r>
    <r>
      <rPr>
        <sz val="12"/>
        <color rgb="FF1F2329"/>
        <rFont val="等线"/>
        <family val="3"/>
        <charset val="129"/>
        <scheme val="minor"/>
      </rPr>
      <t>신통력으로</t>
    </r>
    <r>
      <rPr>
        <sz val="12"/>
        <color rgb="FF1F2329"/>
        <rFont val="等线"/>
        <family val="2"/>
        <scheme val="minor"/>
      </rPr>
      <t xml:space="preserve"> </t>
    </r>
    <r>
      <rPr>
        <sz val="12"/>
        <color rgb="FF1F2329"/>
        <rFont val="等线"/>
        <family val="3"/>
        <charset val="129"/>
        <scheme val="minor"/>
      </rPr>
      <t>해결한다</t>
    </r>
  </si>
  <si>
    <r>
      <t>안전이</t>
    </r>
    <r>
      <rPr>
        <sz val="12"/>
        <color rgb="FF1F2329"/>
        <rFont val="等线"/>
        <family val="2"/>
        <scheme val="minor"/>
      </rPr>
      <t xml:space="preserve"> </t>
    </r>
    <r>
      <rPr>
        <sz val="12"/>
        <color rgb="FF1F2329"/>
        <rFont val="等线"/>
        <family val="3"/>
        <charset val="129"/>
        <scheme val="minor"/>
      </rPr>
      <t>중요하니</t>
    </r>
    <r>
      <rPr>
        <sz val="12"/>
        <color rgb="FF1F2329"/>
        <rFont val="等线"/>
        <family val="2"/>
        <scheme val="minor"/>
      </rPr>
      <t xml:space="preserve"> </t>
    </r>
    <r>
      <rPr>
        <sz val="12"/>
        <color rgb="FF1F2329"/>
        <rFont val="等线"/>
        <family val="3"/>
        <charset val="129"/>
        <scheme val="minor"/>
      </rPr>
      <t>폭죽을</t>
    </r>
    <r>
      <rPr>
        <sz val="12"/>
        <color rgb="FF1F2329"/>
        <rFont val="等线"/>
        <family val="2"/>
        <scheme val="minor"/>
      </rPr>
      <t xml:space="preserve"> </t>
    </r>
    <r>
      <rPr>
        <sz val="12"/>
        <color rgb="FF1F2329"/>
        <rFont val="等线"/>
        <family val="3"/>
        <charset val="129"/>
        <scheme val="minor"/>
      </rPr>
      <t>금지한다</t>
    </r>
  </si>
  <si>
    <r>
      <t>소원</t>
    </r>
    <r>
      <rPr>
        <sz val="12"/>
        <color rgb="FF1F2329"/>
        <rFont val="等线"/>
        <family val="2"/>
        <scheme val="minor"/>
      </rPr>
      <t xml:space="preserve"> </t>
    </r>
    <r>
      <rPr>
        <sz val="12"/>
        <color rgb="FF1F2329"/>
        <rFont val="等线"/>
        <family val="3"/>
        <charset val="129"/>
        <scheme val="minor"/>
      </rPr>
      <t>나무</t>
    </r>
    <r>
      <rPr>
        <sz val="12"/>
        <color rgb="FF1F2329"/>
        <rFont val="等线"/>
        <family val="2"/>
        <scheme val="minor"/>
      </rPr>
      <t xml:space="preserve"> </t>
    </r>
    <r>
      <rPr>
        <sz val="12"/>
        <color rgb="FF1F2329"/>
        <rFont val="等线"/>
        <family val="3"/>
        <charset val="129"/>
        <scheme val="minor"/>
      </rPr>
      <t>지킴이</t>
    </r>
  </si>
  <si>
    <r>
      <t>敷地内にある願い事の木、</t>
    </r>
    <r>
      <rPr>
        <sz val="11"/>
        <rFont val="Kosugi"/>
      </rPr>
      <t>\n</t>
    </r>
    <r>
      <rPr>
        <sz val="11"/>
        <rFont val="宋体"/>
        <family val="3"/>
        <charset val="134"/>
      </rPr>
      <t>もう願いの札で棚がいっぱいになっていて、</t>
    </r>
    <r>
      <rPr>
        <sz val="11"/>
        <rFont val="Kosugi"/>
      </rPr>
      <t>\n</t>
    </r>
    <r>
      <rPr>
        <sz val="11"/>
        <rFont val="宋体"/>
        <family val="3"/>
        <charset val="134"/>
      </rPr>
      <t>新しい札を掛ける場所がなくて</t>
    </r>
    <r>
      <rPr>
        <sz val="11"/>
        <rFont val="Kosugi"/>
      </rPr>
      <t>……</t>
    </r>
    <r>
      <rPr>
        <sz val="11"/>
        <rFont val="宋体"/>
        <family val="3"/>
        <charset val="134"/>
      </rPr>
      <t>。</t>
    </r>
  </si>
  <si>
    <r>
      <t>소원</t>
    </r>
    <r>
      <rPr>
        <sz val="12"/>
        <color rgb="FF1F2329"/>
        <rFont val="等线"/>
        <family val="2"/>
        <scheme val="minor"/>
      </rPr>
      <t xml:space="preserve"> </t>
    </r>
    <r>
      <rPr>
        <sz val="12"/>
        <color rgb="FF1F2329"/>
        <rFont val="等线"/>
        <family val="3"/>
        <charset val="129"/>
        <scheme val="minor"/>
      </rPr>
      <t>나무가</t>
    </r>
    <r>
      <rPr>
        <sz val="12"/>
        <color rgb="FF1F2329"/>
        <rFont val="等线"/>
        <family val="2"/>
        <scheme val="minor"/>
      </rPr>
      <t xml:space="preserve"> </t>
    </r>
    <r>
      <rPr>
        <sz val="12"/>
        <color rgb="FF1F2329"/>
        <rFont val="等线"/>
        <family val="3"/>
        <charset val="129"/>
        <scheme val="minor"/>
      </rPr>
      <t>카드로</t>
    </r>
    <r>
      <rPr>
        <sz val="12"/>
        <color rgb="FF1F2329"/>
        <rFont val="等线"/>
        <family val="2"/>
        <scheme val="minor"/>
      </rPr>
      <t xml:space="preserve"> </t>
    </r>
    <r>
      <rPr>
        <sz val="12"/>
        <color rgb="FF1F2329"/>
        <rFont val="等线"/>
        <family val="3"/>
        <charset val="129"/>
        <scheme val="minor"/>
      </rPr>
      <t>가득</t>
    </r>
    <r>
      <rPr>
        <sz val="12"/>
        <color rgb="FF1F2329"/>
        <rFont val="等线"/>
        <family val="2"/>
        <scheme val="minor"/>
      </rPr>
      <t xml:space="preserve"> </t>
    </r>
    <r>
      <rPr>
        <sz val="12"/>
        <color rgb="FF1F2329"/>
        <rFont val="等线"/>
        <family val="3"/>
        <charset val="129"/>
        <scheme val="minor"/>
      </rPr>
      <t>차서</t>
    </r>
    <r>
      <rPr>
        <sz val="12"/>
        <color rgb="FF1F2329"/>
        <rFont val="等线"/>
        <family val="2"/>
        <scheme val="minor"/>
      </rPr>
      <t xml:space="preserve">, </t>
    </r>
    <r>
      <rPr>
        <sz val="12"/>
        <color rgb="FF1F2329"/>
        <rFont val="等线"/>
        <family val="3"/>
        <charset val="129"/>
        <scheme val="minor"/>
      </rPr>
      <t>새</t>
    </r>
    <r>
      <rPr>
        <sz val="12"/>
        <color rgb="FF1F2329"/>
        <rFont val="等线"/>
        <family val="2"/>
        <scheme val="minor"/>
      </rPr>
      <t xml:space="preserve"> </t>
    </r>
    <r>
      <rPr>
        <sz val="12"/>
        <color rgb="FF1F2329"/>
        <rFont val="等线"/>
        <family val="3"/>
        <charset val="129"/>
        <scheme val="minor"/>
      </rPr>
      <t>카드를</t>
    </r>
    <r>
      <rPr>
        <sz val="12"/>
        <color rgb="FF1F2329"/>
        <rFont val="等线"/>
        <family val="2"/>
        <scheme val="minor"/>
      </rPr>
      <t xml:space="preserve"> </t>
    </r>
    <r>
      <rPr>
        <sz val="12"/>
        <color rgb="FF1F2329"/>
        <rFont val="等线"/>
        <family val="3"/>
        <charset val="129"/>
        <scheme val="minor"/>
      </rPr>
      <t>걸</t>
    </r>
    <r>
      <rPr>
        <sz val="12"/>
        <color rgb="FF1F2329"/>
        <rFont val="等线"/>
        <family val="2"/>
        <scheme val="minor"/>
      </rPr>
      <t xml:space="preserve"> </t>
    </r>
    <r>
      <rPr>
        <sz val="12"/>
        <color rgb="FF1F2329"/>
        <rFont val="等线"/>
        <family val="3"/>
        <charset val="129"/>
        <scheme val="minor"/>
      </rPr>
      <t>곳이</t>
    </r>
    <r>
      <rPr>
        <sz val="12"/>
        <color rgb="FF1F2329"/>
        <rFont val="等线"/>
        <family val="2"/>
        <scheme val="minor"/>
      </rPr>
      <t xml:space="preserve"> </t>
    </r>
    <r>
      <rPr>
        <sz val="12"/>
        <color rgb="FF1F2329"/>
        <rFont val="等线"/>
        <family val="3"/>
        <charset val="129"/>
        <scheme val="minor"/>
      </rPr>
      <t>없습니다</t>
    </r>
    <r>
      <rPr>
        <sz val="12"/>
        <color rgb="FF1F2329"/>
        <rFont val="等线"/>
        <family val="2"/>
        <scheme val="minor"/>
      </rPr>
      <t>……</t>
    </r>
  </si>
  <si>
    <r>
      <t>신통력으로</t>
    </r>
    <r>
      <rPr>
        <sz val="12"/>
        <color rgb="FF1F2329"/>
        <rFont val="等线"/>
        <family val="2"/>
        <scheme val="minor"/>
      </rPr>
      <t xml:space="preserve"> </t>
    </r>
    <r>
      <rPr>
        <sz val="12"/>
        <color rgb="FF1F2329"/>
        <rFont val="等线"/>
        <family val="3"/>
        <charset val="129"/>
        <scheme val="minor"/>
      </rPr>
      <t>나무를</t>
    </r>
    <r>
      <rPr>
        <sz val="12"/>
        <color rgb="FF1F2329"/>
        <rFont val="等线"/>
        <family val="2"/>
        <scheme val="minor"/>
      </rPr>
      <t xml:space="preserve"> </t>
    </r>
    <r>
      <rPr>
        <sz val="12"/>
        <color rgb="FF1F2329"/>
        <rFont val="等线"/>
        <family val="3"/>
        <charset val="129"/>
        <scheme val="minor"/>
      </rPr>
      <t>더</t>
    </r>
    <r>
      <rPr>
        <sz val="12"/>
        <color rgb="FF1F2329"/>
        <rFont val="等线"/>
        <family val="2"/>
        <scheme val="minor"/>
      </rPr>
      <t xml:space="preserve"> </t>
    </r>
    <r>
      <rPr>
        <sz val="12"/>
        <color rgb="FF1F2329"/>
        <rFont val="等线"/>
        <family val="3"/>
        <charset val="129"/>
        <scheme val="minor"/>
      </rPr>
      <t>자라게</t>
    </r>
    <r>
      <rPr>
        <sz val="12"/>
        <color rgb="FF1F2329"/>
        <rFont val="等线"/>
        <family val="2"/>
        <scheme val="minor"/>
      </rPr>
      <t xml:space="preserve"> </t>
    </r>
    <r>
      <rPr>
        <sz val="12"/>
        <color rgb="FF1F2329"/>
        <rFont val="等线"/>
        <family val="3"/>
        <charset val="129"/>
        <scheme val="minor"/>
      </rPr>
      <t>한다</t>
    </r>
  </si>
  <si>
    <r>
      <t>나무도</t>
    </r>
    <r>
      <rPr>
        <sz val="12"/>
        <color rgb="FF1F2329"/>
        <rFont val="等线"/>
        <family val="2"/>
        <scheme val="minor"/>
      </rPr>
      <t xml:space="preserve"> </t>
    </r>
    <r>
      <rPr>
        <sz val="12"/>
        <color rgb="FF1F2329"/>
        <rFont val="等线"/>
        <family val="3"/>
        <charset val="129"/>
        <scheme val="minor"/>
      </rPr>
      <t>소중한</t>
    </r>
    <r>
      <rPr>
        <sz val="12"/>
        <color rgb="FF1F2329"/>
        <rFont val="等线"/>
        <family val="2"/>
        <scheme val="minor"/>
      </rPr>
      <t xml:space="preserve"> </t>
    </r>
    <r>
      <rPr>
        <sz val="12"/>
        <color rgb="FF1F2329"/>
        <rFont val="等线"/>
        <family val="3"/>
        <charset val="129"/>
        <scheme val="minor"/>
      </rPr>
      <t>생명이다</t>
    </r>
    <r>
      <rPr>
        <sz val="12"/>
        <color rgb="FF1F2329"/>
        <rFont val="等线"/>
        <family val="2"/>
        <scheme val="minor"/>
      </rPr>
      <t xml:space="preserve">. </t>
    </r>
    <r>
      <rPr>
        <sz val="12"/>
        <color rgb="FF1F2329"/>
        <rFont val="等线"/>
        <family val="3"/>
        <charset val="129"/>
        <scheme val="minor"/>
      </rPr>
      <t>복도에</t>
    </r>
    <r>
      <rPr>
        <sz val="12"/>
        <color rgb="FF1F2329"/>
        <rFont val="等线"/>
        <family val="2"/>
        <scheme val="minor"/>
      </rPr>
      <t xml:space="preserve"> </t>
    </r>
    <r>
      <rPr>
        <sz val="12"/>
        <color rgb="FF1F2329"/>
        <rFont val="等线"/>
        <family val="3"/>
        <charset val="129"/>
        <scheme val="minor"/>
      </rPr>
      <t>걸도록</t>
    </r>
    <r>
      <rPr>
        <sz val="12"/>
        <color rgb="FF1F2329"/>
        <rFont val="等线"/>
        <family val="2"/>
        <scheme val="minor"/>
      </rPr>
      <t xml:space="preserve"> </t>
    </r>
    <r>
      <rPr>
        <sz val="12"/>
        <color rgb="FF1F2329"/>
        <rFont val="等线"/>
        <family val="3"/>
        <charset val="129"/>
        <scheme val="minor"/>
      </rPr>
      <t>한다</t>
    </r>
  </si>
  <si>
    <r>
      <t>요리의</t>
    </r>
    <r>
      <rPr>
        <sz val="12"/>
        <color rgb="FF1F2329"/>
        <rFont val="等线"/>
        <family val="2"/>
        <scheme val="minor"/>
      </rPr>
      <t xml:space="preserve"> </t>
    </r>
    <r>
      <rPr>
        <sz val="12"/>
        <color rgb="FF1F2329"/>
        <rFont val="等线"/>
        <family val="3"/>
        <charset val="129"/>
        <scheme val="minor"/>
      </rPr>
      <t>대가</t>
    </r>
  </si>
  <si>
    <r>
      <t>明日の流水の宴に、側近の方もいらっしゃるそうですね。</t>
    </r>
    <r>
      <rPr>
        <sz val="11"/>
        <rFont val="Kosugi"/>
      </rPr>
      <t>\n</t>
    </r>
    <r>
      <rPr>
        <sz val="11"/>
        <rFont val="宋体"/>
        <family val="3"/>
        <charset val="134"/>
      </rPr>
      <t>宴にお出しするお料理のご希望はありますか？</t>
    </r>
  </si>
  <si>
    <r>
      <t>내일</t>
    </r>
    <r>
      <rPr>
        <sz val="12"/>
        <color rgb="FF1F2329"/>
        <rFont val="等线"/>
        <family val="2"/>
        <scheme val="minor"/>
      </rPr>
      <t xml:space="preserve"> </t>
    </r>
    <r>
      <rPr>
        <sz val="12"/>
        <color rgb="FF1F2329"/>
        <rFont val="等线"/>
        <family val="3"/>
        <charset val="129"/>
        <scheme val="minor"/>
      </rPr>
      <t>연회에</t>
    </r>
    <r>
      <rPr>
        <sz val="12"/>
        <color rgb="FF1F2329"/>
        <rFont val="等线"/>
        <family val="2"/>
        <scheme val="minor"/>
      </rPr>
      <t xml:space="preserve"> </t>
    </r>
    <r>
      <rPr>
        <sz val="12"/>
        <color rgb="FF1F2329"/>
        <rFont val="等线"/>
        <family val="3"/>
        <charset val="129"/>
        <scheme val="minor"/>
      </rPr>
      <t>사제님이</t>
    </r>
    <r>
      <rPr>
        <sz val="12"/>
        <color rgb="FF1F2329"/>
        <rFont val="等线"/>
        <family val="2"/>
        <scheme val="minor"/>
      </rPr>
      <t xml:space="preserve"> </t>
    </r>
    <r>
      <rPr>
        <sz val="12"/>
        <color rgb="FF1F2329"/>
        <rFont val="等线"/>
        <family val="3"/>
        <charset val="129"/>
        <scheme val="minor"/>
      </rPr>
      <t>오십니다</t>
    </r>
    <r>
      <rPr>
        <sz val="12"/>
        <color rgb="FF1F2329"/>
        <rFont val="等线"/>
        <family val="2"/>
        <scheme val="minor"/>
      </rPr>
      <t xml:space="preserve">. </t>
    </r>
    <r>
      <rPr>
        <sz val="12"/>
        <color rgb="FF1F2329"/>
        <rFont val="等线"/>
        <family val="3"/>
        <charset val="129"/>
        <scheme val="minor"/>
      </rPr>
      <t>어떤</t>
    </r>
    <r>
      <rPr>
        <sz val="12"/>
        <color rgb="FF1F2329"/>
        <rFont val="等线"/>
        <family val="2"/>
        <scheme val="minor"/>
      </rPr>
      <t xml:space="preserve"> </t>
    </r>
    <r>
      <rPr>
        <sz val="12"/>
        <color rgb="FF1F2329"/>
        <rFont val="等线"/>
        <family val="3"/>
        <charset val="129"/>
        <scheme val="minor"/>
      </rPr>
      <t>요리를</t>
    </r>
    <r>
      <rPr>
        <sz val="12"/>
        <color rgb="FF1F2329"/>
        <rFont val="等线"/>
        <family val="2"/>
        <scheme val="minor"/>
      </rPr>
      <t xml:space="preserve"> </t>
    </r>
    <r>
      <rPr>
        <sz val="12"/>
        <color rgb="FF1F2329"/>
        <rFont val="等线"/>
        <family val="3"/>
        <charset val="129"/>
        <scheme val="minor"/>
      </rPr>
      <t>준비해야</t>
    </r>
    <r>
      <rPr>
        <sz val="12"/>
        <color rgb="FF1F2329"/>
        <rFont val="等线"/>
        <family val="2"/>
        <scheme val="minor"/>
      </rPr>
      <t xml:space="preserve"> </t>
    </r>
    <r>
      <rPr>
        <sz val="12"/>
        <color rgb="FF1F2329"/>
        <rFont val="等线"/>
        <family val="3"/>
        <charset val="129"/>
        <scheme val="minor"/>
      </rPr>
      <t>할까요</t>
    </r>
    <r>
      <rPr>
        <sz val="12"/>
        <color rgb="FF1F2329"/>
        <rFont val="等线"/>
        <family val="2"/>
        <scheme val="minor"/>
      </rPr>
      <t>?</t>
    </r>
  </si>
  <si>
    <r>
      <t>사제님이</t>
    </r>
    <r>
      <rPr>
        <sz val="12"/>
        <color rgb="FF1F2329"/>
        <rFont val="等线"/>
        <family val="2"/>
        <scheme val="minor"/>
      </rPr>
      <t xml:space="preserve"> </t>
    </r>
    <r>
      <rPr>
        <sz val="12"/>
        <color rgb="FF1F2329"/>
        <rFont val="等线"/>
        <family val="3"/>
        <charset val="129"/>
        <scheme val="minor"/>
      </rPr>
      <t>좋아하는</t>
    </r>
    <r>
      <rPr>
        <sz val="12"/>
        <color rgb="FF1F2329"/>
        <rFont val="等线"/>
        <family val="2"/>
        <scheme val="minor"/>
      </rPr>
      <t xml:space="preserve"> </t>
    </r>
    <r>
      <rPr>
        <sz val="12"/>
        <color rgb="FF1F2329"/>
        <rFont val="等线"/>
        <family val="3"/>
        <charset val="129"/>
        <scheme val="minor"/>
      </rPr>
      <t>요리</t>
    </r>
  </si>
  <si>
    <r>
      <t>모두가</t>
    </r>
    <r>
      <rPr>
        <sz val="12"/>
        <color rgb="FF1F2329"/>
        <rFont val="等线"/>
        <family val="2"/>
        <scheme val="minor"/>
      </rPr>
      <t xml:space="preserve"> </t>
    </r>
    <r>
      <rPr>
        <sz val="12"/>
        <color rgb="FF1F2329"/>
        <rFont val="等线"/>
        <family val="3"/>
        <charset val="129"/>
        <scheme val="minor"/>
      </rPr>
      <t>좋아하는</t>
    </r>
    <r>
      <rPr>
        <sz val="12"/>
        <color rgb="FF1F2329"/>
        <rFont val="等线"/>
        <family val="2"/>
        <scheme val="minor"/>
      </rPr>
      <t xml:space="preserve"> </t>
    </r>
    <r>
      <rPr>
        <sz val="12"/>
        <color rgb="FF1F2329"/>
        <rFont val="等线"/>
        <family val="3"/>
        <charset val="129"/>
        <scheme val="minor"/>
      </rPr>
      <t>요리</t>
    </r>
  </si>
  <si>
    <r>
      <t>小さい頃から麻雀で勝てなくて、自信がありません。</t>
    </r>
    <r>
      <rPr>
        <sz val="11"/>
        <rFont val="Kosugi"/>
      </rPr>
      <t>\n</t>
    </r>
    <r>
      <rPr>
        <sz val="11"/>
        <rFont val="宋体"/>
        <family val="3"/>
        <charset val="134"/>
      </rPr>
      <t>宮主様、どうかご指導ください</t>
    </r>
    <r>
      <rPr>
        <sz val="11"/>
        <rFont val="Kosugi"/>
      </rPr>
      <t>……</t>
    </r>
    <r>
      <rPr>
        <sz val="11"/>
        <rFont val="宋体"/>
        <family val="3"/>
        <charset val="134"/>
      </rPr>
      <t>！</t>
    </r>
  </si>
  <si>
    <r>
      <t>어릴</t>
    </r>
    <r>
      <rPr>
        <sz val="12"/>
        <color rgb="FF1F2329"/>
        <rFont val="等线"/>
        <family val="2"/>
        <scheme val="minor"/>
      </rPr>
      <t xml:space="preserve"> </t>
    </r>
    <r>
      <rPr>
        <sz val="12"/>
        <color rgb="FF1F2329"/>
        <rFont val="等线"/>
        <family val="3"/>
        <charset val="129"/>
        <scheme val="minor"/>
      </rPr>
      <t>때부터</t>
    </r>
    <r>
      <rPr>
        <sz val="12"/>
        <color rgb="FF1F2329"/>
        <rFont val="等线"/>
        <family val="2"/>
        <scheme val="minor"/>
      </rPr>
      <t xml:space="preserve"> </t>
    </r>
    <r>
      <rPr>
        <sz val="12"/>
        <color rgb="FF1F2329"/>
        <rFont val="等线"/>
        <family val="3"/>
        <charset val="129"/>
        <scheme val="minor"/>
      </rPr>
      <t>줄곧</t>
    </r>
    <r>
      <rPr>
        <sz val="12"/>
        <color rgb="FF1F2329"/>
        <rFont val="等线"/>
        <family val="2"/>
        <scheme val="minor"/>
      </rPr>
      <t xml:space="preserve"> </t>
    </r>
    <r>
      <rPr>
        <sz val="12"/>
        <color rgb="FF1F2329"/>
        <rFont val="等线"/>
        <family val="3"/>
        <charset val="129"/>
        <scheme val="minor"/>
      </rPr>
      <t>마작</t>
    </r>
    <r>
      <rPr>
        <sz val="12"/>
        <color rgb="FF1F2329"/>
        <rFont val="等线"/>
        <family val="2"/>
        <scheme val="minor"/>
      </rPr>
      <t xml:space="preserve"> </t>
    </r>
    <r>
      <rPr>
        <sz val="12"/>
        <color rgb="FF1F2329"/>
        <rFont val="等线"/>
        <family val="3"/>
        <charset val="129"/>
        <scheme val="minor"/>
      </rPr>
      <t>실력이</t>
    </r>
    <r>
      <rPr>
        <sz val="12"/>
        <color rgb="FF1F2329"/>
        <rFont val="等线"/>
        <family val="2"/>
        <scheme val="minor"/>
      </rPr>
      <t xml:space="preserve"> </t>
    </r>
    <r>
      <rPr>
        <sz val="12"/>
        <color rgb="FF1F2329"/>
        <rFont val="等线"/>
        <family val="3"/>
        <charset val="129"/>
        <scheme val="minor"/>
      </rPr>
      <t>늘지</t>
    </r>
    <r>
      <rPr>
        <sz val="12"/>
        <color rgb="FF1F2329"/>
        <rFont val="等线"/>
        <family val="2"/>
        <scheme val="minor"/>
      </rPr>
      <t xml:space="preserve"> </t>
    </r>
    <r>
      <rPr>
        <sz val="12"/>
        <color rgb="FF1F2329"/>
        <rFont val="等线"/>
        <family val="3"/>
        <charset val="129"/>
        <scheme val="minor"/>
      </rPr>
      <t>않아</t>
    </r>
    <r>
      <rPr>
        <sz val="12"/>
        <color rgb="FF1F2329"/>
        <rFont val="等线"/>
        <family val="2"/>
        <scheme val="minor"/>
      </rPr>
      <t xml:space="preserve"> </t>
    </r>
    <r>
      <rPr>
        <sz val="12"/>
        <color rgb="FF1F2329"/>
        <rFont val="等线"/>
        <family val="3"/>
        <charset val="129"/>
        <scheme val="minor"/>
      </rPr>
      <t>자존감이</t>
    </r>
    <r>
      <rPr>
        <sz val="12"/>
        <color rgb="FF1F2329"/>
        <rFont val="等线"/>
        <family val="2"/>
        <scheme val="minor"/>
      </rPr>
      <t xml:space="preserve"> </t>
    </r>
    <r>
      <rPr>
        <sz val="12"/>
        <color rgb="FF1F2329"/>
        <rFont val="等线"/>
        <family val="3"/>
        <charset val="129"/>
        <scheme val="minor"/>
      </rPr>
      <t>낮아졌습니다</t>
    </r>
    <r>
      <rPr>
        <sz val="12"/>
        <color rgb="FF1F2329"/>
        <rFont val="等线"/>
        <family val="2"/>
        <scheme val="minor"/>
      </rPr>
      <t xml:space="preserve">. </t>
    </r>
    <r>
      <rPr>
        <sz val="12"/>
        <color rgb="FF1F2329"/>
        <rFont val="等线"/>
        <family val="3"/>
        <charset val="129"/>
        <scheme val="minor"/>
      </rPr>
      <t>가르침을</t>
    </r>
    <r>
      <rPr>
        <sz val="12"/>
        <color rgb="FF1F2329"/>
        <rFont val="等线"/>
        <family val="2"/>
        <scheme val="minor"/>
      </rPr>
      <t xml:space="preserve"> </t>
    </r>
    <r>
      <rPr>
        <sz val="12"/>
        <color rgb="FF1F2329"/>
        <rFont val="等线"/>
        <family val="3"/>
        <charset val="129"/>
        <scheme val="minor"/>
      </rPr>
      <t>주세요</t>
    </r>
    <r>
      <rPr>
        <sz val="12"/>
        <color rgb="FF1F2329"/>
        <rFont val="等线"/>
        <family val="2"/>
        <scheme val="minor"/>
      </rPr>
      <t>……</t>
    </r>
  </si>
  <si>
    <r>
      <t>실력이</t>
    </r>
    <r>
      <rPr>
        <sz val="12"/>
        <color rgb="FF1F2329"/>
        <rFont val="等线"/>
        <family val="2"/>
        <scheme val="minor"/>
      </rPr>
      <t xml:space="preserve"> </t>
    </r>
    <r>
      <rPr>
        <sz val="12"/>
        <color rgb="FF1F2329"/>
        <rFont val="等线"/>
        <family val="3"/>
        <charset val="129"/>
        <scheme val="minor"/>
      </rPr>
      <t>비슷한</t>
    </r>
    <r>
      <rPr>
        <sz val="12"/>
        <color rgb="FF1F2329"/>
        <rFont val="等线"/>
        <family val="2"/>
        <scheme val="minor"/>
      </rPr>
      <t xml:space="preserve"> </t>
    </r>
    <r>
      <rPr>
        <sz val="12"/>
        <color rgb="FF1F2329"/>
        <rFont val="等线"/>
        <family val="3"/>
        <charset val="129"/>
        <scheme val="minor"/>
      </rPr>
      <t>상대를</t>
    </r>
    <r>
      <rPr>
        <sz val="12"/>
        <color rgb="FF1F2329"/>
        <rFont val="等线"/>
        <family val="2"/>
        <scheme val="minor"/>
      </rPr>
      <t xml:space="preserve"> </t>
    </r>
    <r>
      <rPr>
        <sz val="12"/>
        <color rgb="FF1F2329"/>
        <rFont val="等线"/>
        <family val="3"/>
        <charset val="129"/>
        <scheme val="minor"/>
      </rPr>
      <t>찾아라</t>
    </r>
  </si>
  <si>
    <r>
      <t>방총도</t>
    </r>
    <r>
      <rPr>
        <sz val="12"/>
        <color rgb="FF1F2329"/>
        <rFont val="等线"/>
        <family val="2"/>
        <scheme val="minor"/>
      </rPr>
      <t xml:space="preserve"> </t>
    </r>
    <r>
      <rPr>
        <sz val="12"/>
        <color rgb="FF1F2329"/>
        <rFont val="等线"/>
        <family val="3"/>
        <charset val="129"/>
        <scheme val="minor"/>
      </rPr>
      <t>경험이다</t>
    </r>
  </si>
  <si>
    <r>
      <t>미키</t>
    </r>
    <r>
      <rPr>
        <sz val="12"/>
        <color rgb="FFF54A45"/>
        <rFont val="等线"/>
        <family val="2"/>
        <scheme val="minor"/>
      </rPr>
      <t xml:space="preserve"> </t>
    </r>
    <r>
      <rPr>
        <sz val="12"/>
        <color rgb="FFF54A45"/>
        <rFont val="等线"/>
        <family val="3"/>
        <charset val="129"/>
        <scheme val="minor"/>
      </rPr>
      <t>스승님의</t>
    </r>
    <r>
      <rPr>
        <sz val="12"/>
        <color rgb="FFF54A45"/>
        <rFont val="等线"/>
        <family val="2"/>
        <scheme val="minor"/>
      </rPr>
      <t xml:space="preserve"> </t>
    </r>
    <r>
      <rPr>
        <sz val="12"/>
        <color rgb="FFF54A45"/>
        <rFont val="等线"/>
        <family val="3"/>
        <charset val="129"/>
        <scheme val="minor"/>
      </rPr>
      <t>제자</t>
    </r>
  </si>
  <si>
    <r>
      <t>参道沿いの雑貨店、いつもありえないほどの</t>
    </r>
    <r>
      <rPr>
        <sz val="11"/>
        <rFont val="Kosugi"/>
      </rPr>
      <t>\n</t>
    </r>
    <r>
      <rPr>
        <sz val="11"/>
        <rFont val="宋体"/>
        <family val="3"/>
        <charset val="134"/>
      </rPr>
      <t>低価格でものを売ってるんです。価格破壊です！</t>
    </r>
    <r>
      <rPr>
        <sz val="11"/>
        <rFont val="Kosugi"/>
      </rPr>
      <t>\n</t>
    </r>
    <r>
      <rPr>
        <sz val="11"/>
        <rFont val="宋体"/>
        <family val="3"/>
        <charset val="134"/>
      </rPr>
      <t>どうかあいつらに説教してやってください！</t>
    </r>
  </si>
  <si>
    <r>
      <t>제가</t>
    </r>
    <r>
      <rPr>
        <sz val="12"/>
        <color rgb="FFF54A45"/>
        <rFont val="等线"/>
        <family val="2"/>
        <scheme val="minor"/>
      </rPr>
      <t xml:space="preserve"> </t>
    </r>
    <r>
      <rPr>
        <sz val="12"/>
        <color rgb="FFF54A45"/>
        <rFont val="等线"/>
        <family val="3"/>
        <charset val="129"/>
        <scheme val="minor"/>
      </rPr>
      <t>만든</t>
    </r>
    <r>
      <rPr>
        <sz val="12"/>
        <color rgb="FFF54A45"/>
        <rFont val="等线"/>
        <family val="2"/>
        <scheme val="minor"/>
      </rPr>
      <t xml:space="preserve"> </t>
    </r>
    <r>
      <rPr>
        <sz val="12"/>
        <color rgb="FFF54A45"/>
        <rFont val="等线"/>
        <family val="3"/>
        <charset val="129"/>
        <scheme val="minor"/>
      </rPr>
      <t>간식이</t>
    </r>
    <r>
      <rPr>
        <sz val="12"/>
        <color rgb="FFF54A45"/>
        <rFont val="等线"/>
        <family val="2"/>
        <scheme val="minor"/>
      </rPr>
      <t xml:space="preserve"> </t>
    </r>
    <r>
      <rPr>
        <sz val="12"/>
        <color rgb="FFF54A45"/>
        <rFont val="等线"/>
        <family val="3"/>
        <charset val="129"/>
        <scheme val="minor"/>
      </rPr>
      <t>왜</t>
    </r>
    <r>
      <rPr>
        <sz val="12"/>
        <color rgb="FFF54A45"/>
        <rFont val="等线"/>
        <family val="2"/>
        <scheme val="minor"/>
      </rPr>
      <t xml:space="preserve"> </t>
    </r>
    <r>
      <rPr>
        <sz val="12"/>
        <color rgb="FFF54A45"/>
        <rFont val="等线"/>
        <family val="3"/>
        <charset val="129"/>
        <scheme val="minor"/>
      </rPr>
      <t>안</t>
    </r>
    <r>
      <rPr>
        <sz val="12"/>
        <color rgb="FFF54A45"/>
        <rFont val="等线"/>
        <family val="2"/>
        <scheme val="minor"/>
      </rPr>
      <t xml:space="preserve"> </t>
    </r>
    <r>
      <rPr>
        <sz val="12"/>
        <color rgb="FFF54A45"/>
        <rFont val="等线"/>
        <family val="3"/>
        <charset val="129"/>
        <scheme val="minor"/>
      </rPr>
      <t>팔리는지</t>
    </r>
    <r>
      <rPr>
        <sz val="12"/>
        <color rgb="FFF54A45"/>
        <rFont val="等线"/>
        <family val="2"/>
        <scheme val="minor"/>
      </rPr>
      <t xml:space="preserve"> </t>
    </r>
    <r>
      <rPr>
        <sz val="12"/>
        <color rgb="FFF54A45"/>
        <rFont val="等线"/>
        <family val="3"/>
        <charset val="129"/>
        <scheme val="minor"/>
      </rPr>
      <t>모르겠습니다</t>
    </r>
    <r>
      <rPr>
        <sz val="12"/>
        <color rgb="FFF54A45"/>
        <rFont val="等线"/>
        <family val="2"/>
        <scheme val="minor"/>
      </rPr>
      <t xml:space="preserve">. </t>
    </r>
    <r>
      <rPr>
        <sz val="12"/>
        <color rgb="FFF54A45"/>
        <rFont val="等线"/>
        <family val="3"/>
        <charset val="129"/>
        <scheme val="minor"/>
      </rPr>
      <t>장사가</t>
    </r>
    <r>
      <rPr>
        <sz val="12"/>
        <color rgb="FFF54A45"/>
        <rFont val="等线"/>
        <family val="2"/>
        <scheme val="minor"/>
      </rPr>
      <t xml:space="preserve"> </t>
    </r>
    <r>
      <rPr>
        <sz val="12"/>
        <color rgb="FFF54A45"/>
        <rFont val="等线"/>
        <family val="3"/>
        <charset val="129"/>
        <scheme val="minor"/>
      </rPr>
      <t>잘</t>
    </r>
    <r>
      <rPr>
        <sz val="12"/>
        <color rgb="FFF54A45"/>
        <rFont val="等线"/>
        <family val="2"/>
        <scheme val="minor"/>
      </rPr>
      <t xml:space="preserve"> </t>
    </r>
    <r>
      <rPr>
        <sz val="12"/>
        <color rgb="FFF54A45"/>
        <rFont val="等线"/>
        <family val="3"/>
        <charset val="129"/>
        <scheme val="minor"/>
      </rPr>
      <t>되게</t>
    </r>
    <r>
      <rPr>
        <sz val="12"/>
        <color rgb="FFF54A45"/>
        <rFont val="等线"/>
        <family val="2"/>
        <scheme val="minor"/>
      </rPr>
      <t xml:space="preserve"> </t>
    </r>
    <r>
      <rPr>
        <sz val="12"/>
        <color rgb="FFF54A45"/>
        <rFont val="等线"/>
        <family val="3"/>
        <charset val="129"/>
        <scheme val="minor"/>
      </rPr>
      <t>해주세요</t>
    </r>
    <r>
      <rPr>
        <sz val="12"/>
        <color rgb="FFF54A45"/>
        <rFont val="等线"/>
        <family val="2"/>
        <scheme val="minor"/>
      </rPr>
      <t xml:space="preserve">, </t>
    </r>
    <r>
      <rPr>
        <sz val="12"/>
        <color rgb="FFF54A45"/>
        <rFont val="等线"/>
        <family val="3"/>
        <charset val="129"/>
        <scheme val="minor"/>
      </rPr>
      <t>궁주님</t>
    </r>
    <r>
      <rPr>
        <sz val="12"/>
        <color rgb="FFF54A45"/>
        <rFont val="等线"/>
        <family val="2"/>
        <scheme val="minor"/>
      </rPr>
      <t>!</t>
    </r>
  </si>
  <si>
    <r>
      <t>悪徳商人のあなたは、</t>
    </r>
    <r>
      <rPr>
        <sz val="11"/>
        <rFont val="Kosugi"/>
      </rPr>
      <t>3</t>
    </r>
    <r>
      <rPr>
        <sz val="11"/>
        <rFont val="宋体"/>
        <family val="3"/>
        <charset val="134"/>
      </rPr>
      <t>年間赤字の刑よ。</t>
    </r>
  </si>
  <si>
    <r>
      <t>스승을</t>
    </r>
    <r>
      <rPr>
        <sz val="12"/>
        <color rgb="FFF54A45"/>
        <rFont val="等线"/>
        <family val="2"/>
        <scheme val="minor"/>
      </rPr>
      <t xml:space="preserve"> </t>
    </r>
    <r>
      <rPr>
        <sz val="12"/>
        <color rgb="FFF54A45"/>
        <rFont val="等线"/>
        <family val="3"/>
        <charset val="129"/>
        <scheme val="minor"/>
      </rPr>
      <t>바꾸라고</t>
    </r>
    <r>
      <rPr>
        <sz val="12"/>
        <color rgb="FFF54A45"/>
        <rFont val="等线"/>
        <family val="2"/>
        <scheme val="minor"/>
      </rPr>
      <t xml:space="preserve"> </t>
    </r>
    <r>
      <rPr>
        <sz val="12"/>
        <color rgb="FFF54A45"/>
        <rFont val="等线"/>
        <family val="3"/>
        <charset val="129"/>
        <scheme val="minor"/>
      </rPr>
      <t>제안한다</t>
    </r>
  </si>
  <si>
    <r>
      <t>신력을</t>
    </r>
    <r>
      <rPr>
        <sz val="12"/>
        <color rgb="FFF54A45"/>
        <rFont val="等线"/>
        <family val="2"/>
        <scheme val="minor"/>
      </rPr>
      <t xml:space="preserve"> </t>
    </r>
    <r>
      <rPr>
        <sz val="12"/>
        <color rgb="FFF54A45"/>
        <rFont val="等线"/>
        <family val="3"/>
        <charset val="129"/>
        <scheme val="minor"/>
      </rPr>
      <t>모두</t>
    </r>
    <r>
      <rPr>
        <sz val="12"/>
        <color rgb="FFF54A45"/>
        <rFont val="等线"/>
        <family val="2"/>
        <scheme val="minor"/>
      </rPr>
      <t xml:space="preserve"> </t>
    </r>
    <r>
      <rPr>
        <sz val="12"/>
        <color rgb="FFF54A45"/>
        <rFont val="等线"/>
        <family val="3"/>
        <charset val="129"/>
        <scheme val="minor"/>
      </rPr>
      <t>사용해</t>
    </r>
    <r>
      <rPr>
        <sz val="12"/>
        <color rgb="FFF54A45"/>
        <rFont val="等线"/>
        <family val="2"/>
        <scheme val="minor"/>
      </rPr>
      <t xml:space="preserve"> </t>
    </r>
    <r>
      <rPr>
        <sz val="12"/>
        <color rgb="FFF54A45"/>
        <rFont val="等线"/>
        <family val="3"/>
        <charset val="129"/>
        <scheme val="minor"/>
      </rPr>
      <t>맛있어지게</t>
    </r>
    <r>
      <rPr>
        <sz val="12"/>
        <color rgb="FFF54A45"/>
        <rFont val="等线"/>
        <family val="2"/>
        <scheme val="minor"/>
      </rPr>
      <t xml:space="preserve"> </t>
    </r>
    <r>
      <rPr>
        <sz val="12"/>
        <color rgb="FFF54A45"/>
        <rFont val="等线"/>
        <family val="3"/>
        <charset val="129"/>
        <scheme val="minor"/>
      </rPr>
      <t>한다</t>
    </r>
  </si>
  <si>
    <r>
      <t>이제는</t>
    </r>
    <r>
      <rPr>
        <sz val="12"/>
        <color rgb="FF1F2329"/>
        <rFont val="等线"/>
        <family val="2"/>
        <scheme val="minor"/>
      </rPr>
      <t xml:space="preserve"> </t>
    </r>
    <r>
      <rPr>
        <sz val="12"/>
        <color rgb="FF1F2329"/>
        <rFont val="等线"/>
        <family val="3"/>
        <charset val="129"/>
        <scheme val="minor"/>
      </rPr>
      <t>네</t>
    </r>
    <r>
      <rPr>
        <sz val="12"/>
        <color rgb="FF1F2329"/>
        <rFont val="等线"/>
        <family val="2"/>
        <scheme val="minor"/>
      </rPr>
      <t xml:space="preserve"> </t>
    </r>
    <r>
      <rPr>
        <sz val="12"/>
        <color rgb="FF1F2329"/>
        <rFont val="等线"/>
        <family val="3"/>
        <charset val="129"/>
        <scheme val="minor"/>
      </rPr>
      <t>살</t>
    </r>
    <r>
      <rPr>
        <sz val="12"/>
        <color rgb="FF1F2329"/>
        <rFont val="等线"/>
        <family val="2"/>
        <scheme val="minor"/>
      </rPr>
      <t xml:space="preserve"> </t>
    </r>
    <r>
      <rPr>
        <sz val="12"/>
        <color rgb="FF1F2329"/>
        <rFont val="等线"/>
        <family val="3"/>
        <charset val="129"/>
        <scheme val="minor"/>
      </rPr>
      <t>형아</t>
    </r>
  </si>
  <si>
    <r>
      <t>福福と言います、今日は私の誕生日です。</t>
    </r>
    <r>
      <rPr>
        <sz val="11"/>
        <rFont val="Kosugi"/>
      </rPr>
      <t>\n</t>
    </r>
    <r>
      <rPr>
        <sz val="11"/>
        <rFont val="宋体"/>
        <family val="3"/>
        <charset val="134"/>
      </rPr>
      <t>宮主様、お祝いしてくれますか？</t>
    </r>
  </si>
  <si>
    <r>
      <t>저는</t>
    </r>
    <r>
      <rPr>
        <sz val="12"/>
        <color rgb="FF1F2329"/>
        <rFont val="等线"/>
        <family val="2"/>
        <scheme val="minor"/>
      </rPr>
      <t xml:space="preserve"> </t>
    </r>
    <r>
      <rPr>
        <sz val="12"/>
        <color rgb="FF1F2329"/>
        <rFont val="等线"/>
        <family val="3"/>
        <charset val="129"/>
        <scheme val="minor"/>
      </rPr>
      <t>푸푸라고</t>
    </r>
    <r>
      <rPr>
        <sz val="12"/>
        <color rgb="FF1F2329"/>
        <rFont val="等线"/>
        <family val="2"/>
        <scheme val="minor"/>
      </rPr>
      <t xml:space="preserve"> </t>
    </r>
    <r>
      <rPr>
        <sz val="12"/>
        <color rgb="FF1F2329"/>
        <rFont val="等线"/>
        <family val="3"/>
        <charset val="129"/>
        <scheme val="minor"/>
      </rPr>
      <t>합니다</t>
    </r>
    <r>
      <rPr>
        <sz val="12"/>
        <color rgb="FF1F2329"/>
        <rFont val="等线"/>
        <family val="2"/>
        <scheme val="minor"/>
      </rPr>
      <t xml:space="preserve">. </t>
    </r>
    <r>
      <rPr>
        <sz val="12"/>
        <color rgb="FF1F2329"/>
        <rFont val="等线"/>
        <family val="3"/>
        <charset val="129"/>
        <scheme val="minor"/>
      </rPr>
      <t>오늘은</t>
    </r>
    <r>
      <rPr>
        <sz val="12"/>
        <color rgb="FF1F2329"/>
        <rFont val="等线"/>
        <family val="2"/>
        <scheme val="minor"/>
      </rPr>
      <t xml:space="preserve"> </t>
    </r>
    <r>
      <rPr>
        <sz val="12"/>
        <color rgb="FF1F2329"/>
        <rFont val="等线"/>
        <family val="3"/>
        <charset val="129"/>
        <scheme val="minor"/>
      </rPr>
      <t>제</t>
    </r>
    <r>
      <rPr>
        <sz val="12"/>
        <color rgb="FF1F2329"/>
        <rFont val="等线"/>
        <family val="2"/>
        <scheme val="minor"/>
      </rPr>
      <t xml:space="preserve"> </t>
    </r>
    <r>
      <rPr>
        <sz val="12"/>
        <color rgb="FF1F2329"/>
        <rFont val="等线"/>
        <family val="3"/>
        <charset val="129"/>
        <scheme val="minor"/>
      </rPr>
      <t>생일이에요</t>
    </r>
    <r>
      <rPr>
        <sz val="12"/>
        <color rgb="FF1F2329"/>
        <rFont val="等线"/>
        <family val="2"/>
        <scheme val="minor"/>
      </rPr>
      <t xml:space="preserve">. </t>
    </r>
    <r>
      <rPr>
        <sz val="12"/>
        <color rgb="FF1F2329"/>
        <rFont val="等线"/>
        <family val="3"/>
        <charset val="129"/>
        <scheme val="minor"/>
      </rPr>
      <t>궁주님</t>
    </r>
    <r>
      <rPr>
        <sz val="12"/>
        <color rgb="FF1F2329"/>
        <rFont val="等线"/>
        <family val="2"/>
        <scheme val="minor"/>
      </rPr>
      <t xml:space="preserve">, </t>
    </r>
    <r>
      <rPr>
        <sz val="12"/>
        <color rgb="FF1F2329"/>
        <rFont val="等线"/>
        <family val="3"/>
        <charset val="129"/>
        <scheme val="minor"/>
      </rPr>
      <t>제</t>
    </r>
    <r>
      <rPr>
        <sz val="12"/>
        <color rgb="FF1F2329"/>
        <rFont val="等线"/>
        <family val="2"/>
        <scheme val="minor"/>
      </rPr>
      <t xml:space="preserve"> </t>
    </r>
    <r>
      <rPr>
        <sz val="12"/>
        <color rgb="FF1F2329"/>
        <rFont val="等线"/>
        <family val="3"/>
        <charset val="129"/>
        <scheme val="minor"/>
      </rPr>
      <t>생일을</t>
    </r>
    <r>
      <rPr>
        <sz val="12"/>
        <color rgb="FF1F2329"/>
        <rFont val="等线"/>
        <family val="2"/>
        <scheme val="minor"/>
      </rPr>
      <t xml:space="preserve"> </t>
    </r>
    <r>
      <rPr>
        <sz val="12"/>
        <color rgb="FF1F2329"/>
        <rFont val="等线"/>
        <family val="3"/>
        <charset val="129"/>
        <scheme val="minor"/>
      </rPr>
      <t>축하해</t>
    </r>
    <r>
      <rPr>
        <sz val="12"/>
        <color rgb="FF1F2329"/>
        <rFont val="等线"/>
        <family val="2"/>
        <scheme val="minor"/>
      </rPr>
      <t xml:space="preserve"> </t>
    </r>
    <r>
      <rPr>
        <sz val="12"/>
        <color rgb="FF1F2329"/>
        <rFont val="等线"/>
        <family val="3"/>
        <charset val="129"/>
        <scheme val="minor"/>
      </rPr>
      <t>주세요</t>
    </r>
    <r>
      <rPr>
        <sz val="12"/>
        <color rgb="FF1F2329"/>
        <rFont val="等线"/>
        <family val="2"/>
        <scheme val="minor"/>
      </rPr>
      <t>!</t>
    </r>
  </si>
  <si>
    <r>
      <t>네</t>
    </r>
    <r>
      <rPr>
        <sz val="12"/>
        <color rgb="FF1F2329"/>
        <rFont val="等线"/>
        <family val="2"/>
        <scheme val="minor"/>
      </rPr>
      <t xml:space="preserve"> </t>
    </r>
    <r>
      <rPr>
        <sz val="12"/>
        <color rgb="FF1F2329"/>
        <rFont val="等线"/>
        <family val="3"/>
        <charset val="129"/>
        <scheme val="minor"/>
      </rPr>
      <t>번째</t>
    </r>
    <r>
      <rPr>
        <sz val="12"/>
        <color rgb="FF1F2329"/>
        <rFont val="等线"/>
        <family val="2"/>
        <scheme val="minor"/>
      </rPr>
      <t xml:space="preserve"> </t>
    </r>
    <r>
      <rPr>
        <sz val="12"/>
        <color rgb="FF1F2329"/>
        <rFont val="等线"/>
        <family val="3"/>
        <charset val="129"/>
        <scheme val="minor"/>
      </rPr>
      <t>생일을</t>
    </r>
    <r>
      <rPr>
        <sz val="12"/>
        <color rgb="FF1F2329"/>
        <rFont val="等线"/>
        <family val="2"/>
        <scheme val="minor"/>
      </rPr>
      <t xml:space="preserve"> </t>
    </r>
    <r>
      <rPr>
        <sz val="12"/>
        <color rgb="FF1F2329"/>
        <rFont val="等线"/>
        <family val="3"/>
        <charset val="129"/>
        <scheme val="minor"/>
      </rPr>
      <t>축하한다</t>
    </r>
  </si>
  <si>
    <r>
      <t>푸푸의</t>
    </r>
    <r>
      <rPr>
        <sz val="12"/>
        <color rgb="FF1F2329"/>
        <rFont val="等线"/>
        <family val="2"/>
        <scheme val="minor"/>
      </rPr>
      <t xml:space="preserve"> </t>
    </r>
    <r>
      <rPr>
        <sz val="12"/>
        <color rgb="FF1F2329"/>
        <rFont val="等线"/>
        <family val="3"/>
        <charset val="129"/>
        <scheme val="minor"/>
      </rPr>
      <t>생일을</t>
    </r>
    <r>
      <rPr>
        <sz val="12"/>
        <color rgb="FF1F2329"/>
        <rFont val="等线"/>
        <family val="2"/>
        <scheme val="minor"/>
      </rPr>
      <t xml:space="preserve"> </t>
    </r>
    <r>
      <rPr>
        <sz val="12"/>
        <color rgb="FF1F2329"/>
        <rFont val="等线"/>
        <family val="3"/>
        <charset val="129"/>
        <scheme val="minor"/>
      </rPr>
      <t>축하한다</t>
    </r>
  </si>
  <si>
    <r>
      <t>今年は立直一発、裏ドラ爆乗り、</t>
    </r>
    <r>
      <rPr>
        <sz val="11"/>
        <rFont val="Kosugi"/>
      </rPr>
      <t>\n</t>
    </r>
    <r>
      <rPr>
        <sz val="11"/>
        <rFont val="宋体"/>
        <family val="3"/>
        <charset val="134"/>
      </rPr>
      <t>放銃も安い手になりますように！</t>
    </r>
    <r>
      <rPr>
        <sz val="11"/>
        <rFont val="Kosugi"/>
      </rPr>
      <t>\n</t>
    </r>
    <r>
      <rPr>
        <sz val="11"/>
        <rFont val="宋体"/>
        <family val="3"/>
        <charset val="134"/>
      </rPr>
      <t>ご加護を！　お願いします！　本当にお願いします！</t>
    </r>
  </si>
  <si>
    <r>
      <t>새해에는</t>
    </r>
    <r>
      <rPr>
        <sz val="12"/>
        <color rgb="FF1F2329"/>
        <rFont val="等线"/>
        <family val="2"/>
        <scheme val="minor"/>
      </rPr>
      <t xml:space="preserve"> </t>
    </r>
    <r>
      <rPr>
        <sz val="12"/>
        <color rgb="FF1F2329"/>
        <rFont val="等线"/>
        <family val="3"/>
        <charset val="129"/>
        <scheme val="minor"/>
      </rPr>
      <t>리치만</t>
    </r>
    <r>
      <rPr>
        <sz val="12"/>
        <color rgb="FF1F2329"/>
        <rFont val="等线"/>
        <family val="2"/>
        <scheme val="minor"/>
      </rPr>
      <t xml:space="preserve"> </t>
    </r>
    <r>
      <rPr>
        <sz val="12"/>
        <color rgb="FF1F2329"/>
        <rFont val="等线"/>
        <family val="3"/>
        <charset val="129"/>
        <scheme val="minor"/>
      </rPr>
      <t>하면</t>
    </r>
    <r>
      <rPr>
        <sz val="12"/>
        <color rgb="FF1F2329"/>
        <rFont val="等线"/>
        <family val="2"/>
        <scheme val="minor"/>
      </rPr>
      <t xml:space="preserve"> </t>
    </r>
    <r>
      <rPr>
        <sz val="12"/>
        <color rgb="FF1F2329"/>
        <rFont val="等线"/>
        <family val="3"/>
        <charset val="129"/>
        <scheme val="minor"/>
      </rPr>
      <t>일발에</t>
    </r>
    <r>
      <rPr>
        <sz val="12"/>
        <color rgb="FF1F2329"/>
        <rFont val="等线"/>
        <family val="2"/>
        <scheme val="minor"/>
      </rPr>
      <t xml:space="preserve">, </t>
    </r>
    <r>
      <rPr>
        <sz val="12"/>
        <color rgb="FF1F2329"/>
        <rFont val="等线"/>
        <family val="3"/>
        <charset val="129"/>
        <scheme val="minor"/>
      </rPr>
      <t>매번</t>
    </r>
    <r>
      <rPr>
        <sz val="12"/>
        <color rgb="FF1F2329"/>
        <rFont val="等线"/>
        <family val="2"/>
        <scheme val="minor"/>
      </rPr>
      <t xml:space="preserve"> </t>
    </r>
    <r>
      <rPr>
        <sz val="12"/>
        <color rgb="FF1F2329"/>
        <rFont val="等线"/>
        <family val="3"/>
        <charset val="129"/>
        <scheme val="minor"/>
      </rPr>
      <t>도라패를</t>
    </r>
    <r>
      <rPr>
        <sz val="12"/>
        <color rgb="FF1F2329"/>
        <rFont val="等线"/>
        <family val="2"/>
        <scheme val="minor"/>
      </rPr>
      <t xml:space="preserve"> </t>
    </r>
    <r>
      <rPr>
        <sz val="12"/>
        <color rgb="FF1F2329"/>
        <rFont val="等线"/>
        <family val="3"/>
        <charset val="129"/>
        <scheme val="minor"/>
      </rPr>
      <t>얻고</t>
    </r>
    <r>
      <rPr>
        <sz val="12"/>
        <color rgb="FF1F2329"/>
        <rFont val="等线"/>
        <family val="2"/>
        <scheme val="minor"/>
      </rPr>
      <t xml:space="preserve">, </t>
    </r>
    <r>
      <rPr>
        <sz val="12"/>
        <color rgb="FF1F2329"/>
        <rFont val="等线"/>
        <family val="3"/>
        <charset val="129"/>
        <scheme val="minor"/>
      </rPr>
      <t>작은</t>
    </r>
    <r>
      <rPr>
        <sz val="12"/>
        <color rgb="FF1F2329"/>
        <rFont val="等线"/>
        <family val="2"/>
        <scheme val="minor"/>
      </rPr>
      <t xml:space="preserve"> </t>
    </r>
    <r>
      <rPr>
        <sz val="12"/>
        <color rgb="FF1F2329"/>
        <rFont val="等线"/>
        <family val="3"/>
        <charset val="129"/>
        <scheme val="minor"/>
      </rPr>
      <t>패만</t>
    </r>
    <r>
      <rPr>
        <sz val="12"/>
        <color rgb="FF1F2329"/>
        <rFont val="等线"/>
        <family val="2"/>
        <scheme val="minor"/>
      </rPr>
      <t xml:space="preserve"> </t>
    </r>
    <r>
      <rPr>
        <sz val="12"/>
        <color rgb="FF1F2329"/>
        <rFont val="等线"/>
        <family val="3"/>
        <charset val="129"/>
        <scheme val="minor"/>
      </rPr>
      <t>쏘이게</t>
    </r>
    <r>
      <rPr>
        <sz val="12"/>
        <color rgb="FF1F2329"/>
        <rFont val="等线"/>
        <family val="2"/>
        <scheme val="minor"/>
      </rPr>
      <t xml:space="preserve"> </t>
    </r>
    <r>
      <rPr>
        <sz val="12"/>
        <color rgb="FF1F2329"/>
        <rFont val="等线"/>
        <family val="3"/>
        <charset val="129"/>
        <scheme val="minor"/>
      </rPr>
      <t>해주세요</t>
    </r>
    <r>
      <rPr>
        <sz val="12"/>
        <color rgb="FF1F2329"/>
        <rFont val="等线"/>
        <family val="2"/>
        <scheme val="minor"/>
      </rPr>
      <t xml:space="preserve">! </t>
    </r>
    <r>
      <rPr>
        <sz val="12"/>
        <color rgb="FF1F2329"/>
        <rFont val="等线"/>
        <family val="3"/>
        <charset val="129"/>
        <scheme val="minor"/>
      </rPr>
      <t>궁주님</t>
    </r>
    <r>
      <rPr>
        <sz val="12"/>
        <color rgb="FF1F2329"/>
        <rFont val="等线"/>
        <family val="2"/>
        <scheme val="minor"/>
      </rPr>
      <t xml:space="preserve">, </t>
    </r>
    <r>
      <rPr>
        <sz val="12"/>
        <color rgb="FF1F2329"/>
        <rFont val="等线"/>
        <family val="3"/>
        <charset val="129"/>
        <scheme val="minor"/>
      </rPr>
      <t>축복을</t>
    </r>
    <r>
      <rPr>
        <sz val="12"/>
        <color rgb="FF1F2329"/>
        <rFont val="等线"/>
        <family val="2"/>
        <scheme val="minor"/>
      </rPr>
      <t xml:space="preserve"> </t>
    </r>
    <r>
      <rPr>
        <sz val="12"/>
        <color rgb="FF1F2329"/>
        <rFont val="等线"/>
        <family val="3"/>
        <charset val="129"/>
        <scheme val="minor"/>
      </rPr>
      <t>내려주세요</t>
    </r>
    <r>
      <rPr>
        <sz val="12"/>
        <color rgb="FF1F2329"/>
        <rFont val="等线"/>
        <family val="2"/>
        <scheme val="minor"/>
      </rPr>
      <t>!</t>
    </r>
  </si>
  <si>
    <r>
      <t>소원을</t>
    </r>
    <r>
      <rPr>
        <sz val="12"/>
        <color rgb="FF1F2329"/>
        <rFont val="等线"/>
        <family val="2"/>
        <scheme val="minor"/>
      </rPr>
      <t xml:space="preserve"> </t>
    </r>
    <r>
      <rPr>
        <sz val="12"/>
        <color rgb="FF1F2329"/>
        <rFont val="等线"/>
        <family val="3"/>
        <charset val="129"/>
        <scheme val="minor"/>
      </rPr>
      <t>들어준다</t>
    </r>
    <r>
      <rPr>
        <sz val="12"/>
        <color rgb="FF1F2329"/>
        <rFont val="等线"/>
        <family val="2"/>
        <scheme val="minor"/>
      </rPr>
      <t xml:space="preserve">. </t>
    </r>
    <r>
      <rPr>
        <sz val="12"/>
        <color rgb="FF1F2329"/>
        <rFont val="等线"/>
        <family val="3"/>
        <charset val="129"/>
        <scheme val="minor"/>
      </rPr>
      <t>마작</t>
    </r>
    <r>
      <rPr>
        <sz val="12"/>
        <color rgb="FF1F2329"/>
        <rFont val="等线"/>
        <family val="2"/>
        <scheme val="minor"/>
      </rPr>
      <t xml:space="preserve"> </t>
    </r>
    <r>
      <rPr>
        <sz val="12"/>
        <color rgb="FF1F2329"/>
        <rFont val="等线"/>
        <family val="3"/>
        <charset val="129"/>
        <scheme val="minor"/>
      </rPr>
      <t>친구들에게도</t>
    </r>
    <r>
      <rPr>
        <sz val="12"/>
        <color rgb="FF1F2329"/>
        <rFont val="等线"/>
        <family val="2"/>
        <scheme val="minor"/>
      </rPr>
      <t xml:space="preserve"> </t>
    </r>
    <r>
      <rPr>
        <sz val="12"/>
        <color rgb="FF1F2329"/>
        <rFont val="等线"/>
        <family val="3"/>
        <charset val="129"/>
        <scheme val="minor"/>
      </rPr>
      <t>같은</t>
    </r>
    <r>
      <rPr>
        <sz val="12"/>
        <color rgb="FF1F2329"/>
        <rFont val="等线"/>
        <family val="2"/>
        <scheme val="minor"/>
      </rPr>
      <t xml:space="preserve"> </t>
    </r>
    <r>
      <rPr>
        <sz val="12"/>
        <color rgb="FF1F2329"/>
        <rFont val="等线"/>
        <family val="3"/>
        <charset val="129"/>
        <scheme val="minor"/>
      </rPr>
      <t>축복을</t>
    </r>
    <r>
      <rPr>
        <sz val="12"/>
        <color rgb="FF1F2329"/>
        <rFont val="等线"/>
        <family val="2"/>
        <scheme val="minor"/>
      </rPr>
      <t xml:space="preserve"> </t>
    </r>
    <r>
      <rPr>
        <sz val="12"/>
        <color rgb="FF1F2329"/>
        <rFont val="等线"/>
        <family val="3"/>
        <charset val="129"/>
        <scheme val="minor"/>
      </rPr>
      <t>준다</t>
    </r>
  </si>
  <si>
    <r>
      <t>거절한다</t>
    </r>
    <r>
      <rPr>
        <sz val="12"/>
        <color rgb="FF1F2329"/>
        <rFont val="等线"/>
        <family val="2"/>
        <scheme val="minor"/>
      </rPr>
      <t xml:space="preserve">. </t>
    </r>
    <r>
      <rPr>
        <sz val="12"/>
        <color rgb="FF1F2329"/>
        <rFont val="等线"/>
        <family val="3"/>
        <charset val="129"/>
        <scheme val="minor"/>
      </rPr>
      <t>마작에</t>
    </r>
    <r>
      <rPr>
        <sz val="12"/>
        <color rgb="FF1F2329"/>
        <rFont val="等线"/>
        <family val="2"/>
        <scheme val="minor"/>
      </rPr>
      <t xml:space="preserve"> </t>
    </r>
    <r>
      <rPr>
        <sz val="12"/>
        <color rgb="FF1F2329"/>
        <rFont val="等线"/>
        <family val="3"/>
        <charset val="129"/>
        <scheme val="minor"/>
      </rPr>
      <t>요행은</t>
    </r>
    <r>
      <rPr>
        <sz val="12"/>
        <color rgb="FF1F2329"/>
        <rFont val="等线"/>
        <family val="2"/>
        <scheme val="minor"/>
      </rPr>
      <t xml:space="preserve"> </t>
    </r>
    <r>
      <rPr>
        <sz val="12"/>
        <color rgb="FF1F2329"/>
        <rFont val="等线"/>
        <family val="3"/>
        <charset val="129"/>
        <scheme val="minor"/>
      </rPr>
      <t>통하지</t>
    </r>
    <r>
      <rPr>
        <sz val="12"/>
        <color rgb="FF1F2329"/>
        <rFont val="等线"/>
        <family val="2"/>
        <scheme val="minor"/>
      </rPr>
      <t xml:space="preserve"> </t>
    </r>
    <r>
      <rPr>
        <sz val="12"/>
        <color rgb="FF1F2329"/>
        <rFont val="等线"/>
        <family val="3"/>
        <charset val="129"/>
        <scheme val="minor"/>
      </rPr>
      <t>않는다</t>
    </r>
  </si>
  <si>
    <r>
      <t>명확한</t>
    </r>
    <r>
      <rPr>
        <sz val="12"/>
        <color rgb="FF1F2329"/>
        <rFont val="等线"/>
        <family val="2"/>
        <scheme val="minor"/>
      </rPr>
      <t xml:space="preserve"> </t>
    </r>
    <r>
      <rPr>
        <sz val="12"/>
        <color rgb="FF1F2329"/>
        <rFont val="等线"/>
        <family val="3"/>
        <charset val="129"/>
        <scheme val="minor"/>
      </rPr>
      <t>해답을</t>
    </r>
    <r>
      <rPr>
        <sz val="12"/>
        <color rgb="FF1F2329"/>
        <rFont val="等线"/>
        <family val="2"/>
        <scheme val="minor"/>
      </rPr>
      <t xml:space="preserve"> </t>
    </r>
    <r>
      <rPr>
        <sz val="12"/>
        <color rgb="FF1F2329"/>
        <rFont val="等线"/>
        <family val="3"/>
        <charset val="129"/>
        <scheme val="minor"/>
      </rPr>
      <t>주세요</t>
    </r>
  </si>
  <si>
    <r>
      <t>参拝受付が常に満員状態なのですが、</t>
    </r>
    <r>
      <rPr>
        <sz val="11"/>
        <rFont val="Kosugi"/>
      </rPr>
      <t>\n</t>
    </r>
    <r>
      <rPr>
        <sz val="11"/>
        <rFont val="宋体"/>
        <family val="3"/>
        <charset val="134"/>
      </rPr>
      <t>拡張するとそのぶんお宮が狭くなってしまいます。</t>
    </r>
    <r>
      <rPr>
        <sz val="11"/>
        <rFont val="Kosugi"/>
      </rPr>
      <t>\n</t>
    </r>
    <r>
      <rPr>
        <sz val="11"/>
        <rFont val="宋体"/>
        <family val="3"/>
        <charset val="134"/>
      </rPr>
      <t>どうしたらいいでしょうか。</t>
    </r>
  </si>
  <si>
    <r>
      <t>접수처가</t>
    </r>
    <r>
      <rPr>
        <sz val="12"/>
        <color rgb="FF1F2329"/>
        <rFont val="等线"/>
        <family val="2"/>
        <scheme val="minor"/>
      </rPr>
      <t xml:space="preserve"> </t>
    </r>
    <r>
      <rPr>
        <sz val="12"/>
        <color rgb="FF1F2329"/>
        <rFont val="等线"/>
        <family val="3"/>
        <charset val="129"/>
        <scheme val="minor"/>
      </rPr>
      <t>꽉</t>
    </r>
    <r>
      <rPr>
        <sz val="12"/>
        <color rgb="FF1F2329"/>
        <rFont val="等线"/>
        <family val="2"/>
        <scheme val="minor"/>
      </rPr>
      <t xml:space="preserve"> </t>
    </r>
    <r>
      <rPr>
        <sz val="12"/>
        <color rgb="FF1F2329"/>
        <rFont val="等线"/>
        <family val="3"/>
        <charset val="129"/>
        <scheme val="minor"/>
      </rPr>
      <t>찼습니다</t>
    </r>
    <r>
      <rPr>
        <sz val="12"/>
        <color rgb="FF1F2329"/>
        <rFont val="等线"/>
        <family val="2"/>
        <scheme val="minor"/>
      </rPr>
      <t xml:space="preserve">. </t>
    </r>
    <r>
      <rPr>
        <sz val="12"/>
        <color rgb="FF1F2329"/>
        <rFont val="等线"/>
        <family val="3"/>
        <charset val="129"/>
        <scheme val="minor"/>
      </rPr>
      <t>하지만</t>
    </r>
    <r>
      <rPr>
        <sz val="12"/>
        <color rgb="FF1F2329"/>
        <rFont val="等线"/>
        <family val="2"/>
        <scheme val="minor"/>
      </rPr>
      <t xml:space="preserve"> </t>
    </r>
    <r>
      <rPr>
        <sz val="12"/>
        <color rgb="FF1F2329"/>
        <rFont val="等线"/>
        <family val="3"/>
        <charset val="129"/>
        <scheme val="minor"/>
      </rPr>
      <t>확장하려면</t>
    </r>
    <r>
      <rPr>
        <sz val="12"/>
        <color rgb="FF1F2329"/>
        <rFont val="等线"/>
        <family val="2"/>
        <scheme val="minor"/>
      </rPr>
      <t xml:space="preserve"> </t>
    </r>
    <r>
      <rPr>
        <sz val="12"/>
        <color rgb="FF1F2329"/>
        <rFont val="等线"/>
        <family val="3"/>
        <charset val="129"/>
        <scheme val="minor"/>
      </rPr>
      <t>궁주님의</t>
    </r>
    <r>
      <rPr>
        <sz val="12"/>
        <color rgb="FF1F2329"/>
        <rFont val="等线"/>
        <family val="2"/>
        <scheme val="minor"/>
      </rPr>
      <t xml:space="preserve"> </t>
    </r>
    <r>
      <rPr>
        <sz val="12"/>
        <color rgb="FF1F2329"/>
        <rFont val="等线"/>
        <family val="3"/>
        <charset val="129"/>
        <scheme val="minor"/>
      </rPr>
      <t>식사</t>
    </r>
    <r>
      <rPr>
        <sz val="12"/>
        <color rgb="FF1F2329"/>
        <rFont val="等线"/>
        <family val="2"/>
        <scheme val="minor"/>
      </rPr>
      <t xml:space="preserve"> </t>
    </r>
    <r>
      <rPr>
        <sz val="12"/>
        <color rgb="FF1F2329"/>
        <rFont val="等线"/>
        <family val="3"/>
        <charset val="129"/>
        <scheme val="minor"/>
      </rPr>
      <t>공간을</t>
    </r>
    <r>
      <rPr>
        <sz val="12"/>
        <color rgb="FF1F2329"/>
        <rFont val="等线"/>
        <family val="2"/>
        <scheme val="minor"/>
      </rPr>
      <t xml:space="preserve"> </t>
    </r>
    <r>
      <rPr>
        <sz val="12"/>
        <color rgb="FF1F2329"/>
        <rFont val="等线"/>
        <family val="3"/>
        <charset val="129"/>
        <scheme val="minor"/>
      </rPr>
      <t>헐어야</t>
    </r>
    <r>
      <rPr>
        <sz val="12"/>
        <color rgb="FF1F2329"/>
        <rFont val="等线"/>
        <family val="2"/>
        <scheme val="minor"/>
      </rPr>
      <t xml:space="preserve"> </t>
    </r>
    <r>
      <rPr>
        <sz val="12"/>
        <color rgb="FF1F2329"/>
        <rFont val="等线"/>
        <family val="3"/>
        <charset val="129"/>
        <scheme val="minor"/>
      </rPr>
      <t>해요</t>
    </r>
    <r>
      <rPr>
        <sz val="12"/>
        <color rgb="FF1F2329"/>
        <rFont val="等线"/>
        <family val="2"/>
        <scheme val="minor"/>
      </rPr>
      <t>……</t>
    </r>
  </si>
  <si>
    <r>
      <t>궁주님을</t>
    </r>
    <r>
      <rPr>
        <sz val="12"/>
        <color rgb="FF1F2329"/>
        <rFont val="等线"/>
        <family val="2"/>
        <scheme val="minor"/>
      </rPr>
      <t xml:space="preserve"> </t>
    </r>
    <r>
      <rPr>
        <sz val="12"/>
        <color rgb="FF1F2329"/>
        <rFont val="等线"/>
        <family val="3"/>
        <charset val="129"/>
        <scheme val="minor"/>
      </rPr>
      <t>우선한다</t>
    </r>
  </si>
  <si>
    <r>
      <t>접수처를</t>
    </r>
    <r>
      <rPr>
        <sz val="12"/>
        <color rgb="FF1F2329"/>
        <rFont val="等线"/>
        <family val="2"/>
        <scheme val="minor"/>
      </rPr>
      <t xml:space="preserve"> </t>
    </r>
    <r>
      <rPr>
        <sz val="12"/>
        <color rgb="FF1F2329"/>
        <rFont val="等线"/>
        <family val="3"/>
        <charset val="129"/>
        <scheme val="minor"/>
      </rPr>
      <t>확장한다</t>
    </r>
  </si>
  <si>
    <r>
      <t>我々の村が、優秀な雀士を輩出する村になりますように！</t>
    </r>
    <r>
      <rPr>
        <sz val="11"/>
        <rFont val="Kosugi"/>
      </rPr>
      <t>\n</t>
    </r>
    <r>
      <rPr>
        <sz val="11"/>
        <rFont val="宋体"/>
        <family val="3"/>
        <charset val="134"/>
      </rPr>
      <t>宮主様、何卒ご加護を！</t>
    </r>
  </si>
  <si>
    <r>
      <t>궁주님께</t>
    </r>
    <r>
      <rPr>
        <sz val="12"/>
        <color rgb="FF1F2329"/>
        <rFont val="等线"/>
        <family val="2"/>
        <scheme val="minor"/>
      </rPr>
      <t xml:space="preserve"> </t>
    </r>
    <r>
      <rPr>
        <sz val="12"/>
        <color rgb="FF1F2329"/>
        <rFont val="等线"/>
        <family val="3"/>
        <charset val="129"/>
        <scheme val="minor"/>
      </rPr>
      <t>빕니다</t>
    </r>
    <r>
      <rPr>
        <sz val="12"/>
        <color rgb="FF1F2329"/>
        <rFont val="等线"/>
        <family val="2"/>
        <scheme val="minor"/>
      </rPr>
      <t xml:space="preserve">! </t>
    </r>
    <r>
      <rPr>
        <sz val="12"/>
        <color rgb="FF1F2329"/>
        <rFont val="等线"/>
        <family val="3"/>
        <charset val="129"/>
        <scheme val="minor"/>
      </rPr>
      <t>우리</t>
    </r>
    <r>
      <rPr>
        <sz val="12"/>
        <color rgb="FF1F2329"/>
        <rFont val="等线"/>
        <family val="2"/>
        <scheme val="minor"/>
      </rPr>
      <t xml:space="preserve"> </t>
    </r>
    <r>
      <rPr>
        <sz val="12"/>
        <color rgb="FF1F2329"/>
        <rFont val="等线"/>
        <family val="3"/>
        <charset val="129"/>
        <scheme val="minor"/>
      </rPr>
      <t>마을이</t>
    </r>
    <r>
      <rPr>
        <sz val="12"/>
        <color rgb="FF1F2329"/>
        <rFont val="等线"/>
        <family val="2"/>
        <scheme val="minor"/>
      </rPr>
      <t xml:space="preserve"> </t>
    </r>
    <r>
      <rPr>
        <sz val="12"/>
        <color rgb="FF1F2329"/>
        <rFont val="等线"/>
        <family val="3"/>
        <charset val="129"/>
        <scheme val="minor"/>
      </rPr>
      <t>사람과</t>
    </r>
    <r>
      <rPr>
        <sz val="12"/>
        <color rgb="FF1F2329"/>
        <rFont val="等线"/>
        <family val="2"/>
        <scheme val="minor"/>
      </rPr>
      <t xml:space="preserve"> </t>
    </r>
    <r>
      <rPr>
        <sz val="12"/>
        <color rgb="FF1F2329"/>
        <rFont val="等线"/>
        <family val="3"/>
        <charset val="129"/>
        <scheme val="minor"/>
      </rPr>
      <t>마작이</t>
    </r>
    <r>
      <rPr>
        <sz val="12"/>
        <color rgb="FF1F2329"/>
        <rFont val="等线"/>
        <family val="2"/>
        <scheme val="minor"/>
      </rPr>
      <t xml:space="preserve"> </t>
    </r>
    <r>
      <rPr>
        <sz val="12"/>
        <color rgb="FF1F2329"/>
        <rFont val="等线"/>
        <family val="3"/>
        <charset val="129"/>
        <scheme val="minor"/>
      </rPr>
      <t>번성하는</t>
    </r>
    <r>
      <rPr>
        <sz val="12"/>
        <color rgb="FF1F2329"/>
        <rFont val="等线"/>
        <family val="2"/>
        <scheme val="minor"/>
      </rPr>
      <t xml:space="preserve"> </t>
    </r>
    <r>
      <rPr>
        <sz val="12"/>
        <color rgb="FF1F2329"/>
        <rFont val="等线"/>
        <family val="3"/>
        <charset val="129"/>
        <scheme val="minor"/>
      </rPr>
      <t>곳이</t>
    </r>
    <r>
      <rPr>
        <sz val="12"/>
        <color rgb="FF1F2329"/>
        <rFont val="等线"/>
        <family val="2"/>
        <scheme val="minor"/>
      </rPr>
      <t xml:space="preserve"> </t>
    </r>
    <r>
      <rPr>
        <sz val="12"/>
        <color rgb="FF1F2329"/>
        <rFont val="等线"/>
        <family val="3"/>
        <charset val="129"/>
        <scheme val="minor"/>
      </rPr>
      <t>되게</t>
    </r>
    <r>
      <rPr>
        <sz val="12"/>
        <color rgb="FF1F2329"/>
        <rFont val="等线"/>
        <family val="2"/>
        <scheme val="minor"/>
      </rPr>
      <t xml:space="preserve"> </t>
    </r>
    <r>
      <rPr>
        <sz val="12"/>
        <color rgb="FF1F2329"/>
        <rFont val="等线"/>
        <family val="3"/>
        <charset val="129"/>
        <scheme val="minor"/>
      </rPr>
      <t>해주세요</t>
    </r>
    <r>
      <rPr>
        <sz val="12"/>
        <color rgb="FF1F2329"/>
        <rFont val="等线"/>
        <family val="2"/>
        <scheme val="minor"/>
      </rPr>
      <t>!</t>
    </r>
  </si>
  <si>
    <r>
      <t>마을에</t>
    </r>
    <r>
      <rPr>
        <sz val="12"/>
        <color rgb="FF1F2329"/>
        <rFont val="等线"/>
        <family val="2"/>
        <scheme val="minor"/>
      </rPr>
      <t xml:space="preserve"> </t>
    </r>
    <r>
      <rPr>
        <sz val="12"/>
        <color rgb="FF1F2329"/>
        <rFont val="等线"/>
        <family val="3"/>
        <charset val="129"/>
        <scheme val="minor"/>
      </rPr>
      <t>신통력을</t>
    </r>
    <r>
      <rPr>
        <sz val="12"/>
        <color rgb="FF1F2329"/>
        <rFont val="等线"/>
        <family val="2"/>
        <scheme val="minor"/>
      </rPr>
      <t xml:space="preserve"> </t>
    </r>
    <r>
      <rPr>
        <sz val="12"/>
        <color rgb="FF1F2329"/>
        <rFont val="等线"/>
        <family val="3"/>
        <charset val="129"/>
        <scheme val="minor"/>
      </rPr>
      <t>사용한다</t>
    </r>
  </si>
  <si>
    <r>
      <t>마작</t>
    </r>
    <r>
      <rPr>
        <sz val="12"/>
        <color rgb="FF1F2329"/>
        <rFont val="等线"/>
        <family val="2"/>
        <scheme val="minor"/>
      </rPr>
      <t xml:space="preserve"> </t>
    </r>
    <r>
      <rPr>
        <sz val="12"/>
        <color rgb="FF1F2329"/>
        <rFont val="等线"/>
        <family val="3"/>
        <charset val="129"/>
        <scheme val="minor"/>
      </rPr>
      <t>도장</t>
    </r>
    <r>
      <rPr>
        <sz val="12"/>
        <color rgb="FF1F2329"/>
        <rFont val="等线"/>
        <family val="2"/>
        <scheme val="minor"/>
      </rPr>
      <t xml:space="preserve"> </t>
    </r>
    <r>
      <rPr>
        <sz val="12"/>
        <color rgb="FF1F2329"/>
        <rFont val="等线"/>
        <family val="3"/>
        <charset val="129"/>
        <scheme val="minor"/>
      </rPr>
      <t>보수를</t>
    </r>
    <r>
      <rPr>
        <sz val="12"/>
        <color rgb="FF1F2329"/>
        <rFont val="等线"/>
        <family val="2"/>
        <scheme val="minor"/>
      </rPr>
      <t xml:space="preserve"> </t>
    </r>
    <r>
      <rPr>
        <sz val="12"/>
        <color rgb="FF1F2329"/>
        <rFont val="等线"/>
        <family val="3"/>
        <charset val="129"/>
        <scheme val="minor"/>
      </rPr>
      <t>지시한다</t>
    </r>
  </si>
  <si>
    <t>春节限定活动-新春庙会
活动时间：1月21日维护后-2月14日 4:59
新年伊始，巳蛇宫迎来了神通广大的蛇神大人和她的贴身女使，一跃成为了一番市热门打卡地。
男女老少会在此写下自己的心之所愿，等待好运的降临。
协助女使一起经营庙会、处理祈愿吧！
活动期间完成祈愿、提升庙会等级，可以获得限定桌布、春节限时表情、寻觅卷轴、活动插画等丰厚奖励！
关于祈愿
-完成祈愿可以提升或减少庙会指标，选项旁每个箭头代表的数字为10
-指标的提升程度会根据达成效果有所变化，部分技能可以提升祈愿成功的概率哦！
-祈愿可以通过完成任务获得
关于庙会评级
-庙会评级与乐趣、地位、好感三个指标相关
-庙会指标达到升级需求后，庙会评级将获得提升、解锁更多奖励
关于事件
-庙会评级提升时，庙会中会出现一些特别事件，完成后指标将获得大量提升！
-庙会事件会根据你的选择，引向不同的结局
-据说庙会评级达到最高时，会发现女使不为人知的秘密
关于技能
-使用神力可以升级技能、增强技能效果
-部分等级的技能需要到达特定的庙会等级才可以解锁
-神力可以通过完成任务获得
一姬的小贴士
-神力的合理分配是提升完成效率的秘诀
-主人不用担心，祈愿未达成的申请人由一姬来安抚就好喵！</t>
    <phoneticPr fontId="153" type="noConversion"/>
  </si>
  <si>
    <t>春節限定活動-新春廟會
活動時間：1月21日維護後-2月14日 4:59
新年伊始，巳蛇宮迎來了神通廣大的蛇神大人和她的貼身女使，一躍成為了一番市熱門打卡地。
男女老少會在此寫下自己的心之所願，等待好運的降臨。
協助女使一起經營廟會、處理祈願吧！
活動期間完成祈願、提升廟會等級，可以獲得限定桌布、春節限時表情、尋覓卷軸、活動插畫等豐厚獎勵！
關於祈願
-完成祈願可以提升或減少廟會指標，選項旁每個箭頭代表的數字為10
-指標的提升程度會根據達成效果有所變化，部分技能可以提升祈願成功的概率哦！
-祈願可以透過完成任務獲得
關於廟會評級
-廟會評級與樂趣、地位、好感三個指標相關
-廟會指標達到升級需求後，廟會評級將獲得提升、解鎖更多獎勵
關於事件
-廟會評級提升時，廟會中會出現一些特別事件，完成後指標將獲得大量提升！
-廟會事件會根據你的選擇，引向不同的結局
-據說廟會評級達到最高時，會發現女使不為人知的秘密
關於技能
-使用神力可以升級技能、增強技能效果
-部分等級的技能需要到達特定的廟會等級才可以解鎖
-神力可以透過完成任務獲得
一姬的小貼士
-神力的合理分配是提升完成效率的秘訣
-主人不用擔心，祈願未達成的申請人由一姬來安撫就好喵！</t>
    <phoneticPr fontId="153" type="noConversion"/>
  </si>
  <si>
    <t>鎖定[tag]3[/tag]張待摸牌。每鎖定6張牌後本護身符獲得[tag]x1[/tag]番（當前為[tag]x{0}[/tag]番，還需鎖定[tag]{1}[/tag]張）</t>
    <phoneticPr fontId="153" type="noConversion"/>
  </si>
  <si>
    <t>鎖定[tag]3[/tag]張待摸牌。每鎖定6張牌後本護身符獲得[tag]x2[/tag]番（當前為[tag]x{0}[/tag]番，還需鎖定[tag]{1}[/tag]張）</t>
    <phoneticPr fontId="153" type="noConversion"/>
  </si>
  <si>
    <r>
      <t>[tag]+9[/tag]</t>
    </r>
    <r>
      <rPr>
        <sz val="10"/>
        <color theme="1"/>
        <rFont val="Batang"/>
        <family val="1"/>
        <charset val="129"/>
      </rPr>
      <t>판</t>
    </r>
    <r>
      <rPr>
        <sz val="10"/>
        <color theme="1"/>
        <rFont val="等线"/>
        <family val="3"/>
        <charset val="134"/>
        <scheme val="minor"/>
      </rPr>
      <t xml:space="preserve">. </t>
    </r>
    <r>
      <rPr>
        <sz val="10"/>
        <color theme="1"/>
        <rFont val="Batang"/>
        <family val="1"/>
        <charset val="129"/>
      </rPr>
      <t>사군자를</t>
    </r>
    <r>
      <rPr>
        <sz val="10"/>
        <color theme="1"/>
        <rFont val="等线"/>
        <family val="3"/>
        <charset val="134"/>
        <scheme val="minor"/>
      </rPr>
      <t xml:space="preserve"> </t>
    </r>
    <r>
      <rPr>
        <sz val="10"/>
        <color theme="1"/>
        <rFont val="Batang"/>
        <family val="1"/>
        <charset val="129"/>
      </rPr>
      <t>모으면</t>
    </r>
    <r>
      <rPr>
        <sz val="10"/>
        <color theme="1"/>
        <rFont val="等线"/>
        <family val="3"/>
        <charset val="134"/>
        <scheme val="minor"/>
      </rPr>
      <t xml:space="preserve"> [tag]</t>
    </r>
    <r>
      <rPr>
        <sz val="10"/>
        <color theme="1"/>
        <rFont val="Batang"/>
        <family val="1"/>
        <charset val="129"/>
      </rPr>
      <t>군자의</t>
    </r>
    <r>
      <rPr>
        <sz val="10"/>
        <color theme="1"/>
        <rFont val="等线"/>
        <family val="3"/>
        <charset val="134"/>
        <scheme val="minor"/>
      </rPr>
      <t xml:space="preserve"> </t>
    </r>
    <r>
      <rPr>
        <sz val="10"/>
        <color theme="1"/>
        <rFont val="Batang"/>
        <family val="1"/>
        <charset val="129"/>
      </rPr>
      <t>약속</t>
    </r>
    <r>
      <rPr>
        <sz val="10"/>
        <color theme="1"/>
        <rFont val="等线"/>
        <family val="3"/>
        <charset val="134"/>
        <scheme val="minor"/>
      </rPr>
      <t>+[/tag]</t>
    </r>
    <r>
      <rPr>
        <sz val="10"/>
        <color theme="1"/>
        <rFont val="Batang"/>
        <family val="1"/>
        <charset val="129"/>
      </rPr>
      <t>이</t>
    </r>
    <r>
      <rPr>
        <sz val="10"/>
        <color theme="1"/>
        <rFont val="等线"/>
        <family val="3"/>
        <charset val="134"/>
        <scheme val="minor"/>
      </rPr>
      <t xml:space="preserve"> </t>
    </r>
    <r>
      <rPr>
        <sz val="10"/>
        <color theme="1"/>
        <rFont val="Batang"/>
        <family val="1"/>
        <charset val="129"/>
      </rPr>
      <t>된다</t>
    </r>
    <r>
      <rPr>
        <sz val="10"/>
        <color theme="1"/>
        <rFont val="等线"/>
        <family val="3"/>
        <charset val="134"/>
        <scheme val="minor"/>
      </rPr>
      <t>.</t>
    </r>
    <phoneticPr fontId="153" type="noConversion"/>
  </si>
  <si>
    <r>
      <t>[tag]+150[/tag]</t>
    </r>
    <r>
      <rPr>
        <sz val="10"/>
        <color theme="1"/>
        <rFont val="Malgun Gothic"/>
        <family val="3"/>
        <charset val="129"/>
      </rPr>
      <t>점</t>
    </r>
    <r>
      <rPr>
        <sz val="10"/>
        <color theme="1"/>
        <rFont val="等线"/>
        <family val="3"/>
        <charset val="134"/>
        <scheme val="minor"/>
      </rPr>
      <t xml:space="preserve">. </t>
    </r>
    <r>
      <rPr>
        <sz val="10"/>
        <color theme="1"/>
        <rFont val="Malgun Gothic"/>
        <family val="3"/>
        <charset val="129"/>
      </rPr>
      <t>사군자를</t>
    </r>
    <r>
      <rPr>
        <sz val="10"/>
        <color theme="1"/>
        <rFont val="等线"/>
        <family val="3"/>
        <charset val="134"/>
        <scheme val="minor"/>
      </rPr>
      <t xml:space="preserve"> </t>
    </r>
    <r>
      <rPr>
        <sz val="10"/>
        <color theme="1"/>
        <rFont val="Malgun Gothic"/>
        <family val="3"/>
        <charset val="129"/>
      </rPr>
      <t>모으면</t>
    </r>
    <r>
      <rPr>
        <sz val="10"/>
        <color theme="1"/>
        <rFont val="等线"/>
        <family val="3"/>
        <charset val="134"/>
        <scheme val="minor"/>
      </rPr>
      <t xml:space="preserve"> [tag]</t>
    </r>
    <r>
      <rPr>
        <sz val="10"/>
        <color theme="1"/>
        <rFont val="Malgun Gothic"/>
        <family val="3"/>
        <charset val="129"/>
      </rPr>
      <t>군자의</t>
    </r>
    <r>
      <rPr>
        <sz val="10"/>
        <color theme="1"/>
        <rFont val="等线"/>
        <family val="3"/>
        <charset val="134"/>
        <scheme val="minor"/>
      </rPr>
      <t xml:space="preserve"> </t>
    </r>
    <r>
      <rPr>
        <sz val="10"/>
        <color theme="1"/>
        <rFont val="Malgun Gothic"/>
        <family val="3"/>
        <charset val="129"/>
      </rPr>
      <t>약속</t>
    </r>
    <r>
      <rPr>
        <sz val="10"/>
        <color theme="1"/>
        <rFont val="等线"/>
        <family val="3"/>
        <charset val="134"/>
        <scheme val="minor"/>
      </rPr>
      <t>+[/tag]</t>
    </r>
    <r>
      <rPr>
        <sz val="10"/>
        <color theme="1"/>
        <rFont val="Malgun Gothic"/>
        <family val="3"/>
        <charset val="129"/>
      </rPr>
      <t>이</t>
    </r>
    <r>
      <rPr>
        <sz val="10"/>
        <color theme="1"/>
        <rFont val="等线"/>
        <family val="3"/>
        <charset val="134"/>
        <scheme val="minor"/>
      </rPr>
      <t xml:space="preserve"> </t>
    </r>
    <r>
      <rPr>
        <sz val="10"/>
        <color theme="1"/>
        <rFont val="Malgun Gothic"/>
        <family val="3"/>
        <charset val="129"/>
      </rPr>
      <t>된다</t>
    </r>
    <r>
      <rPr>
        <sz val="10"/>
        <color theme="1"/>
        <rFont val="等线"/>
        <family val="3"/>
        <charset val="134"/>
        <scheme val="minor"/>
      </rPr>
      <t>.</t>
    </r>
    <phoneticPr fontId="153" type="noConversion"/>
  </si>
  <si>
    <r>
      <rPr>
        <sz val="10"/>
        <color theme="1"/>
        <rFont val="Batang"/>
        <family val="1"/>
        <charset val="129"/>
      </rPr>
      <t>스테이지</t>
    </r>
    <r>
      <rPr>
        <sz val="10"/>
        <color theme="1"/>
        <rFont val="Calibri"/>
        <family val="1"/>
      </rPr>
      <t xml:space="preserve"> </t>
    </r>
    <r>
      <rPr>
        <sz val="10"/>
        <color theme="1"/>
        <rFont val="Malgun Gothic"/>
        <family val="1"/>
        <charset val="129"/>
      </rPr>
      <t>통과</t>
    </r>
    <r>
      <rPr>
        <sz val="10"/>
        <color theme="1"/>
        <rFont val="Calibri"/>
        <family val="1"/>
      </rPr>
      <t xml:space="preserve"> </t>
    </r>
    <r>
      <rPr>
        <sz val="10"/>
        <color theme="1"/>
        <rFont val="Malgun Gothic"/>
        <family val="1"/>
        <charset val="129"/>
      </rPr>
      <t>시</t>
    </r>
    <r>
      <rPr>
        <sz val="10"/>
        <color theme="1"/>
        <rFont val="Calibri"/>
        <family val="1"/>
      </rPr>
      <t xml:space="preserve"> [tag]12[/tag]</t>
    </r>
    <r>
      <rPr>
        <sz val="10"/>
        <color theme="1"/>
        <rFont val="Malgun Gothic"/>
        <family val="1"/>
        <charset val="129"/>
      </rPr>
      <t>스타코인</t>
    </r>
    <r>
      <rPr>
        <sz val="10"/>
        <color theme="1"/>
        <rFont val="Calibri"/>
        <family val="1"/>
      </rPr>
      <t xml:space="preserve"> </t>
    </r>
    <r>
      <rPr>
        <sz val="10"/>
        <color theme="1"/>
        <rFont val="Malgun Gothic"/>
        <family val="1"/>
        <charset val="129"/>
      </rPr>
      <t>획득</t>
    </r>
    <r>
      <rPr>
        <sz val="10"/>
        <color theme="1"/>
        <rFont val="Calibri"/>
        <family val="1"/>
      </rPr>
      <t xml:space="preserve">. </t>
    </r>
    <r>
      <rPr>
        <sz val="10"/>
        <color theme="1"/>
        <rFont val="Malgun Gothic"/>
        <family val="1"/>
        <charset val="129"/>
      </rPr>
      <t>사군자를</t>
    </r>
    <r>
      <rPr>
        <sz val="10"/>
        <color theme="1"/>
        <rFont val="Calibri"/>
        <family val="1"/>
      </rPr>
      <t xml:space="preserve"> </t>
    </r>
    <r>
      <rPr>
        <sz val="10"/>
        <color theme="1"/>
        <rFont val="Malgun Gothic"/>
        <family val="1"/>
        <charset val="129"/>
      </rPr>
      <t>모으면</t>
    </r>
    <r>
      <rPr>
        <sz val="10"/>
        <color theme="1"/>
        <rFont val="Calibri"/>
        <family val="1"/>
      </rPr>
      <t xml:space="preserve"> [tag]</t>
    </r>
    <r>
      <rPr>
        <sz val="10"/>
        <color theme="1"/>
        <rFont val="Malgun Gothic"/>
        <family val="1"/>
        <charset val="129"/>
      </rPr>
      <t>군자의</t>
    </r>
    <r>
      <rPr>
        <sz val="10"/>
        <color theme="1"/>
        <rFont val="Calibri"/>
        <family val="1"/>
      </rPr>
      <t xml:space="preserve"> </t>
    </r>
    <r>
      <rPr>
        <sz val="10"/>
        <color theme="1"/>
        <rFont val="Malgun Gothic"/>
        <family val="1"/>
        <charset val="129"/>
      </rPr>
      <t>약속</t>
    </r>
    <r>
      <rPr>
        <sz val="10"/>
        <color theme="1"/>
        <rFont val="Calibri"/>
        <family val="1"/>
      </rPr>
      <t>+[/tag]</t>
    </r>
    <r>
      <rPr>
        <sz val="10"/>
        <color theme="1"/>
        <rFont val="Malgun Gothic"/>
        <family val="1"/>
        <charset val="129"/>
      </rPr>
      <t>이</t>
    </r>
    <r>
      <rPr>
        <sz val="10"/>
        <color theme="1"/>
        <rFont val="Calibri"/>
        <family val="1"/>
      </rPr>
      <t xml:space="preserve"> </t>
    </r>
    <r>
      <rPr>
        <sz val="10"/>
        <color theme="1"/>
        <rFont val="Malgun Gothic"/>
        <family val="1"/>
        <charset val="129"/>
      </rPr>
      <t>된다</t>
    </r>
    <r>
      <rPr>
        <sz val="10"/>
        <color theme="1"/>
        <rFont val="Calibri"/>
        <family val="1"/>
      </rPr>
      <t>.</t>
    </r>
    <phoneticPr fontId="153" type="noConversion"/>
  </si>
  <si>
    <r>
      <rPr>
        <sz val="10"/>
        <color theme="1"/>
        <rFont val="Batang"/>
        <family val="1"/>
        <charset val="129"/>
      </rPr>
      <t>공개패</t>
    </r>
    <r>
      <rPr>
        <sz val="10"/>
        <color theme="1"/>
        <rFont val="Calibri"/>
        <family val="1"/>
      </rPr>
      <t xml:space="preserve"> </t>
    </r>
    <r>
      <rPr>
        <sz val="10"/>
        <color theme="1"/>
        <rFont val="Malgun Gothic"/>
        <family val="1"/>
        <charset val="129"/>
      </rPr>
      <t>수</t>
    </r>
    <r>
      <rPr>
        <sz val="10"/>
        <color theme="1"/>
        <rFont val="Calibri"/>
        <family val="1"/>
      </rPr>
      <t xml:space="preserve"> [tag]+8[/tag]. </t>
    </r>
    <r>
      <rPr>
        <sz val="10"/>
        <color theme="1"/>
        <rFont val="Malgun Gothic"/>
        <family val="1"/>
        <charset val="129"/>
      </rPr>
      <t>사군자를</t>
    </r>
    <r>
      <rPr>
        <sz val="10"/>
        <color theme="1"/>
        <rFont val="Calibri"/>
        <family val="1"/>
      </rPr>
      <t xml:space="preserve"> </t>
    </r>
    <r>
      <rPr>
        <sz val="10"/>
        <color theme="1"/>
        <rFont val="Malgun Gothic"/>
        <family val="1"/>
        <charset val="129"/>
      </rPr>
      <t>모으면</t>
    </r>
    <r>
      <rPr>
        <sz val="10"/>
        <color theme="1"/>
        <rFont val="Calibri"/>
        <family val="1"/>
      </rPr>
      <t xml:space="preserve"> [tag]</t>
    </r>
    <r>
      <rPr>
        <sz val="10"/>
        <color theme="1"/>
        <rFont val="Malgun Gothic"/>
        <family val="1"/>
        <charset val="129"/>
      </rPr>
      <t>군자의</t>
    </r>
    <r>
      <rPr>
        <sz val="10"/>
        <color theme="1"/>
        <rFont val="Calibri"/>
        <family val="1"/>
      </rPr>
      <t xml:space="preserve"> </t>
    </r>
    <r>
      <rPr>
        <sz val="10"/>
        <color theme="1"/>
        <rFont val="Malgun Gothic"/>
        <family val="1"/>
        <charset val="129"/>
      </rPr>
      <t>약속</t>
    </r>
    <r>
      <rPr>
        <sz val="10"/>
        <color theme="1"/>
        <rFont val="Calibri"/>
        <family val="1"/>
      </rPr>
      <t>+[/tag]</t>
    </r>
    <r>
      <rPr>
        <sz val="10"/>
        <color theme="1"/>
        <rFont val="Malgun Gothic"/>
        <family val="1"/>
        <charset val="129"/>
      </rPr>
      <t>이</t>
    </r>
    <r>
      <rPr>
        <sz val="10"/>
        <color theme="1"/>
        <rFont val="Calibri"/>
        <family val="1"/>
      </rPr>
      <t xml:space="preserve"> </t>
    </r>
    <r>
      <rPr>
        <sz val="10"/>
        <color theme="1"/>
        <rFont val="Malgun Gothic"/>
        <family val="1"/>
        <charset val="129"/>
      </rPr>
      <t>된다</t>
    </r>
    <r>
      <rPr>
        <sz val="10"/>
        <color theme="1"/>
        <rFont val="Calibri"/>
        <family val="1"/>
      </rPr>
      <t>.</t>
    </r>
    <phoneticPr fontId="153" type="noConversion"/>
  </si>
  <si>
    <t>[tag]+{0}[/tag]番。效果量為本關已經和牌的次數+2。每關開始時重置</t>
    <phoneticPr fontId="153" type="noConversion"/>
  </si>
  <si>
    <t>[tag]+{0}[/tag]番。效果量為本關已經和牌的次數+3。每關開始時重置</t>
    <phoneticPr fontId="153" type="noConversion"/>
  </si>
  <si>
    <t>和了時に飜数が[tag]+{0}[/tag]飜される。（このボーナス飜数はこのステージで和了した回数＋2と同等、ステージ開始時にリセットされる）</t>
    <phoneticPr fontId="153" type="noConversion"/>
  </si>
  <si>
    <t>和了時に飜数が[tag]+{0}[/tag]飜される。（このボーナス飜数はこのステージで和了した回数＋3と同等、ステージ開始時にリセットされる）</t>
    <phoneticPr fontId="153" type="noConversion"/>
  </si>
  <si>
    <t>[tag]+{0}[/tag] Han. Effect value is the number of wins in this level +2. Resets at the start of each level.</t>
    <phoneticPr fontId="153" type="noConversion"/>
  </si>
  <si>
    <t>[tag]+{0}[/tag] Han. Effect value is the number of wins in this level +3. Resets at the start of each level.</t>
    <phoneticPr fontId="153" type="noConversion"/>
  </si>
  <si>
    <r>
      <t>[tag]+{0}[/tag]</t>
    </r>
    <r>
      <rPr>
        <sz val="10"/>
        <color rgb="FF1F2329"/>
        <rFont val="Batang"/>
        <family val="1"/>
        <charset val="129"/>
      </rPr>
      <t>판</t>
    </r>
    <r>
      <rPr>
        <sz val="10"/>
        <color rgb="FF1F2329"/>
        <rFont val="等线"/>
        <family val="3"/>
        <charset val="134"/>
        <scheme val="minor"/>
      </rPr>
      <t xml:space="preserve">. </t>
    </r>
    <r>
      <rPr>
        <sz val="10"/>
        <color rgb="FF1F2329"/>
        <rFont val="Batang"/>
        <family val="1"/>
        <charset val="129"/>
      </rPr>
      <t>해당</t>
    </r>
    <r>
      <rPr>
        <sz val="10"/>
        <color rgb="FF1F2329"/>
        <rFont val="等线"/>
        <family val="3"/>
        <charset val="134"/>
        <scheme val="minor"/>
      </rPr>
      <t xml:space="preserve"> </t>
    </r>
    <r>
      <rPr>
        <sz val="10"/>
        <color rgb="FF1F2329"/>
        <rFont val="Batang"/>
        <family val="1"/>
        <charset val="129"/>
      </rPr>
      <t>효과는</t>
    </r>
    <r>
      <rPr>
        <sz val="10"/>
        <color rgb="FF1F2329"/>
        <rFont val="等线"/>
        <family val="3"/>
        <charset val="134"/>
        <scheme val="minor"/>
      </rPr>
      <t xml:space="preserve"> </t>
    </r>
    <r>
      <rPr>
        <sz val="10"/>
        <color rgb="FF1F2329"/>
        <rFont val="Batang"/>
        <family val="1"/>
        <charset val="129"/>
      </rPr>
      <t>이번</t>
    </r>
    <r>
      <rPr>
        <sz val="10"/>
        <color rgb="FF1F2329"/>
        <rFont val="等线"/>
        <family val="3"/>
        <charset val="134"/>
        <scheme val="minor"/>
      </rPr>
      <t xml:space="preserve"> </t>
    </r>
    <r>
      <rPr>
        <sz val="10"/>
        <color rgb="FF1F2329"/>
        <rFont val="Batang"/>
        <family val="1"/>
        <charset val="129"/>
      </rPr>
      <t>스테이지의</t>
    </r>
    <r>
      <rPr>
        <sz val="10"/>
        <color rgb="FF1F2329"/>
        <rFont val="等线"/>
        <family val="3"/>
        <charset val="134"/>
        <scheme val="minor"/>
      </rPr>
      <t xml:space="preserve"> </t>
    </r>
    <r>
      <rPr>
        <sz val="10"/>
        <color rgb="FF1F2329"/>
        <rFont val="Batang"/>
        <family val="1"/>
        <charset val="129"/>
      </rPr>
      <t>화료</t>
    </r>
    <r>
      <rPr>
        <sz val="10"/>
        <color rgb="FF1F2329"/>
        <rFont val="等线"/>
        <family val="3"/>
        <charset val="134"/>
        <scheme val="minor"/>
      </rPr>
      <t xml:space="preserve"> </t>
    </r>
    <r>
      <rPr>
        <sz val="10"/>
        <color rgb="FF1F2329"/>
        <rFont val="Batang"/>
        <family val="1"/>
        <charset val="129"/>
      </rPr>
      <t>횟수</t>
    </r>
    <r>
      <rPr>
        <sz val="10"/>
        <color rgb="FF1F2329"/>
        <rFont val="等线"/>
        <family val="3"/>
        <charset val="134"/>
        <scheme val="minor"/>
      </rPr>
      <t xml:space="preserve">+2. </t>
    </r>
    <r>
      <rPr>
        <sz val="10"/>
        <color rgb="FF1F2329"/>
        <rFont val="Batang"/>
        <family val="1"/>
        <charset val="129"/>
      </rPr>
      <t>스테이지</t>
    </r>
    <r>
      <rPr>
        <sz val="10"/>
        <color rgb="FF1F2329"/>
        <rFont val="等线"/>
        <family val="3"/>
        <charset val="134"/>
        <scheme val="minor"/>
      </rPr>
      <t xml:space="preserve"> </t>
    </r>
    <r>
      <rPr>
        <sz val="10"/>
        <color rgb="FF1F2329"/>
        <rFont val="Batang"/>
        <family val="1"/>
        <charset val="129"/>
      </rPr>
      <t>시작</t>
    </r>
    <r>
      <rPr>
        <sz val="10"/>
        <color rgb="FF1F2329"/>
        <rFont val="等线"/>
        <family val="3"/>
        <charset val="134"/>
        <scheme val="minor"/>
      </rPr>
      <t xml:space="preserve"> </t>
    </r>
    <r>
      <rPr>
        <sz val="10"/>
        <color rgb="FF1F2329"/>
        <rFont val="Batang"/>
        <family val="1"/>
        <charset val="129"/>
      </rPr>
      <t>시</t>
    </r>
    <r>
      <rPr>
        <sz val="10"/>
        <color rgb="FF1F2329"/>
        <rFont val="等线"/>
        <family val="3"/>
        <charset val="134"/>
        <scheme val="minor"/>
      </rPr>
      <t xml:space="preserve"> </t>
    </r>
    <r>
      <rPr>
        <sz val="10"/>
        <color rgb="FF1F2329"/>
        <rFont val="Batang"/>
        <family val="1"/>
        <charset val="129"/>
      </rPr>
      <t>초기화</t>
    </r>
    <r>
      <rPr>
        <sz val="10"/>
        <color rgb="FF1F2329"/>
        <rFont val="等线"/>
        <family val="3"/>
        <charset val="134"/>
        <scheme val="minor"/>
      </rPr>
      <t>.</t>
    </r>
    <phoneticPr fontId="153" type="noConversion"/>
  </si>
  <si>
    <r>
      <t>[tag]+{0}[/tag]</t>
    </r>
    <r>
      <rPr>
        <sz val="10"/>
        <color rgb="FF1F2329"/>
        <rFont val="Batang"/>
        <family val="1"/>
        <charset val="129"/>
      </rPr>
      <t>판</t>
    </r>
    <r>
      <rPr>
        <sz val="10"/>
        <color rgb="FF1F2329"/>
        <rFont val="等线"/>
        <family val="3"/>
        <charset val="134"/>
        <scheme val="minor"/>
      </rPr>
      <t xml:space="preserve">. </t>
    </r>
    <r>
      <rPr>
        <sz val="10"/>
        <color rgb="FF1F2329"/>
        <rFont val="Batang"/>
        <family val="1"/>
        <charset val="129"/>
      </rPr>
      <t>해당</t>
    </r>
    <r>
      <rPr>
        <sz val="10"/>
        <color rgb="FF1F2329"/>
        <rFont val="等线"/>
        <family val="3"/>
        <charset val="134"/>
        <scheme val="minor"/>
      </rPr>
      <t xml:space="preserve"> </t>
    </r>
    <r>
      <rPr>
        <sz val="10"/>
        <color rgb="FF1F2329"/>
        <rFont val="Batang"/>
        <family val="1"/>
        <charset val="129"/>
      </rPr>
      <t>효과는</t>
    </r>
    <r>
      <rPr>
        <sz val="10"/>
        <color rgb="FF1F2329"/>
        <rFont val="等线"/>
        <family val="3"/>
        <charset val="134"/>
        <scheme val="minor"/>
      </rPr>
      <t xml:space="preserve"> </t>
    </r>
    <r>
      <rPr>
        <sz val="10"/>
        <color rgb="FF1F2329"/>
        <rFont val="Batang"/>
        <family val="1"/>
        <charset val="129"/>
      </rPr>
      <t>이번</t>
    </r>
    <r>
      <rPr>
        <sz val="10"/>
        <color rgb="FF1F2329"/>
        <rFont val="等线"/>
        <family val="3"/>
        <charset val="134"/>
        <scheme val="minor"/>
      </rPr>
      <t xml:space="preserve"> </t>
    </r>
    <r>
      <rPr>
        <sz val="10"/>
        <color rgb="FF1F2329"/>
        <rFont val="Batang"/>
        <family val="1"/>
        <charset val="129"/>
      </rPr>
      <t>스테이지의</t>
    </r>
    <r>
      <rPr>
        <sz val="10"/>
        <color rgb="FF1F2329"/>
        <rFont val="等线"/>
        <family val="3"/>
        <charset val="134"/>
        <scheme val="minor"/>
      </rPr>
      <t xml:space="preserve"> </t>
    </r>
    <r>
      <rPr>
        <sz val="10"/>
        <color rgb="FF1F2329"/>
        <rFont val="Batang"/>
        <family val="1"/>
        <charset val="129"/>
      </rPr>
      <t>화료</t>
    </r>
    <r>
      <rPr>
        <sz val="10"/>
        <color rgb="FF1F2329"/>
        <rFont val="等线"/>
        <family val="3"/>
        <charset val="134"/>
        <scheme val="minor"/>
      </rPr>
      <t xml:space="preserve"> </t>
    </r>
    <r>
      <rPr>
        <sz val="10"/>
        <color rgb="FF1F2329"/>
        <rFont val="Batang"/>
        <family val="1"/>
        <charset val="129"/>
      </rPr>
      <t>횟수</t>
    </r>
    <r>
      <rPr>
        <sz val="10"/>
        <color rgb="FF1F2329"/>
        <rFont val="等线"/>
        <family val="3"/>
        <charset val="134"/>
        <scheme val="minor"/>
      </rPr>
      <t xml:space="preserve">+3. </t>
    </r>
    <r>
      <rPr>
        <sz val="10"/>
        <color rgb="FF1F2329"/>
        <rFont val="Batang"/>
        <family val="1"/>
        <charset val="129"/>
      </rPr>
      <t>스테이지</t>
    </r>
    <r>
      <rPr>
        <sz val="10"/>
        <color rgb="FF1F2329"/>
        <rFont val="等线"/>
        <family val="3"/>
        <charset val="134"/>
        <scheme val="minor"/>
      </rPr>
      <t xml:space="preserve"> </t>
    </r>
    <r>
      <rPr>
        <sz val="10"/>
        <color rgb="FF1F2329"/>
        <rFont val="Batang"/>
        <family val="1"/>
        <charset val="129"/>
      </rPr>
      <t>시작</t>
    </r>
    <r>
      <rPr>
        <sz val="10"/>
        <color rgb="FF1F2329"/>
        <rFont val="等线"/>
        <family val="3"/>
        <charset val="134"/>
        <scheme val="minor"/>
      </rPr>
      <t xml:space="preserve"> </t>
    </r>
    <r>
      <rPr>
        <sz val="10"/>
        <color rgb="FF1F2329"/>
        <rFont val="Batang"/>
        <family val="1"/>
        <charset val="129"/>
      </rPr>
      <t>시</t>
    </r>
    <r>
      <rPr>
        <sz val="10"/>
        <color rgb="FF1F2329"/>
        <rFont val="等线"/>
        <family val="3"/>
        <charset val="134"/>
        <scheme val="minor"/>
      </rPr>
      <t xml:space="preserve"> </t>
    </r>
    <r>
      <rPr>
        <sz val="10"/>
        <color rgb="FF1F2329"/>
        <rFont val="Batang"/>
        <family val="1"/>
        <charset val="129"/>
      </rPr>
      <t>초기화</t>
    </r>
    <r>
      <rPr>
        <sz val="10"/>
        <color rgb="FF1F2329"/>
        <rFont val="等线"/>
        <family val="3"/>
        <charset val="134"/>
        <scheme val="minor"/>
      </rPr>
      <t>.</t>
    </r>
    <phoneticPr fontId="153" type="noConversion"/>
  </si>
  <si>
    <t>恭喜您获得目标雀士！定向寻觅活动已关闭</t>
    <phoneticPr fontId="153" type="noConversion"/>
  </si>
  <si>
    <t>請選擇尋覓類型
您已獲得所有竹林之路的常駐雀士</t>
    <phoneticPr fontId="153" type="noConversion"/>
  </si>
  <si>
    <t>恭喜您獲得目標雀士！定向尋覓活動已關閉</t>
    <phoneticPr fontId="153" type="noConversion"/>
  </si>
  <si>
    <t>請選擇尋覓類型
您已獲得所有櫻花之路的常駐雀士</t>
    <phoneticPr fontId="153" type="noConversion"/>
  </si>
  <si>
    <t>「運命の絆」で選択した雀士を入手しました！祈願「運命の絆」は終了しました。</t>
    <phoneticPr fontId="153" type="noConversion"/>
  </si>
  <si>
    <t>Congratulations! You've obtained your chosen character. The Fated Summon is now closed.</t>
  </si>
  <si>
    <t>선택 작사를 획득하셨습니다. 운명의 길 한정 기원이 종료됩니다.</t>
  </si>
  <si>
    <t>相鄰的護身符在關卡結束時的效果會觸發[tag]2次[/tag]</t>
    <phoneticPr fontId="153" type="noConversion"/>
  </si>
  <si>
    <r>
      <rPr>
        <sz val="11"/>
        <color theme="1"/>
        <rFont val="Batang"/>
        <family val="1"/>
        <charset val="129"/>
      </rPr>
      <t>모든</t>
    </r>
    <r>
      <rPr>
        <sz val="11"/>
        <color theme="1"/>
        <rFont val="Calibri"/>
        <family val="1"/>
      </rPr>
      <t xml:space="preserve"> </t>
    </r>
    <r>
      <rPr>
        <sz val="11"/>
        <color theme="1"/>
        <rFont val="Malgun Gothic"/>
        <family val="1"/>
        <charset val="129"/>
      </rPr>
      <t>역만</t>
    </r>
    <r>
      <rPr>
        <sz val="11"/>
        <color theme="1"/>
        <rFont val="Calibri"/>
        <family val="1"/>
      </rPr>
      <t>(n</t>
    </r>
    <r>
      <rPr>
        <sz val="11"/>
        <color theme="1"/>
        <rFont val="Malgun Gothic"/>
        <family val="1"/>
        <charset val="129"/>
      </rPr>
      <t>배</t>
    </r>
    <r>
      <rPr>
        <sz val="11"/>
        <color theme="1"/>
        <rFont val="Calibri"/>
        <family val="1"/>
      </rPr>
      <t xml:space="preserve"> </t>
    </r>
    <r>
      <rPr>
        <sz val="11"/>
        <color theme="1"/>
        <rFont val="Malgun Gothic"/>
        <family val="1"/>
        <charset val="129"/>
      </rPr>
      <t>역만</t>
    </r>
    <r>
      <rPr>
        <sz val="11"/>
        <color theme="1"/>
        <rFont val="Calibri"/>
        <family val="1"/>
      </rPr>
      <t xml:space="preserve"> </t>
    </r>
    <r>
      <rPr>
        <sz val="11"/>
        <color theme="1"/>
        <rFont val="Malgun Gothic"/>
        <family val="1"/>
        <charset val="129"/>
      </rPr>
      <t>및</t>
    </r>
    <r>
      <rPr>
        <sz val="11"/>
        <color theme="1"/>
        <rFont val="Calibri"/>
        <family val="1"/>
      </rPr>
      <t xml:space="preserve"> </t>
    </r>
    <r>
      <rPr>
        <sz val="11"/>
        <color theme="1"/>
        <rFont val="Malgun Gothic"/>
        <family val="1"/>
        <charset val="129"/>
      </rPr>
      <t>헤아림</t>
    </r>
    <r>
      <rPr>
        <sz val="11"/>
        <color theme="1"/>
        <rFont val="Calibri"/>
        <family val="1"/>
      </rPr>
      <t xml:space="preserve"> </t>
    </r>
    <r>
      <rPr>
        <sz val="11"/>
        <color theme="1"/>
        <rFont val="Malgun Gothic"/>
        <family val="1"/>
        <charset val="129"/>
      </rPr>
      <t>역만</t>
    </r>
    <r>
      <rPr>
        <sz val="11"/>
        <color theme="1"/>
        <rFont val="Calibri"/>
        <family val="1"/>
      </rPr>
      <t xml:space="preserve"> </t>
    </r>
    <r>
      <rPr>
        <sz val="11"/>
        <color theme="1"/>
        <rFont val="Malgun Gothic"/>
        <family val="1"/>
        <charset val="129"/>
      </rPr>
      <t>포함</t>
    </r>
    <r>
      <rPr>
        <sz val="11"/>
        <color theme="1"/>
        <rFont val="Calibri"/>
        <family val="1"/>
      </rPr>
      <t>)</t>
    </r>
    <r>
      <rPr>
        <sz val="11"/>
        <color theme="1"/>
        <rFont val="Malgun Gothic"/>
        <family val="1"/>
        <charset val="129"/>
      </rPr>
      <t>을</t>
    </r>
    <r>
      <rPr>
        <sz val="11"/>
        <color theme="1"/>
        <rFont val="Calibri"/>
        <family val="1"/>
      </rPr>
      <t xml:space="preserve"> 5</t>
    </r>
    <r>
      <rPr>
        <sz val="11"/>
        <color theme="1"/>
        <rFont val="Malgun Gothic"/>
        <family val="1"/>
        <charset val="129"/>
      </rPr>
      <t>판으로</t>
    </r>
    <r>
      <rPr>
        <sz val="11"/>
        <color theme="1"/>
        <rFont val="Calibri"/>
        <family val="1"/>
      </rPr>
      <t xml:space="preserve"> </t>
    </r>
    <r>
      <rPr>
        <sz val="11"/>
        <color theme="1"/>
        <rFont val="Malgun Gothic"/>
        <family val="1"/>
        <charset val="129"/>
      </rPr>
      <t>계산</t>
    </r>
    <r>
      <rPr>
        <sz val="11"/>
        <color theme="1"/>
        <rFont val="等线"/>
        <family val="1"/>
        <charset val="134"/>
      </rPr>
      <t>.</t>
    </r>
    <phoneticPr fontId="153" type="noConversion"/>
  </si>
  <si>
    <t>山最後の[tag]3[/tag]枚の牌をロックする。牌がロックされるごとに飜数[tag]x2[/tag]を獲得する。ロックされる牌が魂牌だった場合、さらに飜数[tag]x1[/tag]を追加で獲得する（現在[tag]x{0}[/tag]飜）。</t>
    <phoneticPr fontId="153" type="noConversion"/>
  </si>
  <si>
    <t>和牌時，如果手牌全部由123或全部由789的序數牌組成時，[tag]x5[/tag]番</t>
    <phoneticPr fontId="153" type="noConversion"/>
  </si>
  <si>
    <t>和牌時，如果手牌全部由123或全部由789的序數牌組成時，[tag]x10[/tag]番</t>
    <phoneticPr fontId="153" type="noConversion"/>
  </si>
  <si>
    <t>入替終了後、連続でツモ切りした牌が9枚以上の場合、9枚目以降の牌1枚ごとに、[tag]x0.1[/tag]飜を獲得する。（現在は[tag]{0}[/tag]飜）（現在の連続ツモ切り枚数は[tag]{1}[/tag]枚）</t>
    <phoneticPr fontId="153" type="noConversion"/>
  </si>
  <si>
    <t>入替終了後、連続でツモ切りした牌が9枚以上の場合、9枚目以降の牌1枚ごとに、[tag]x0.2[/tag]飜を獲得する。（現在は[tag]{0}[/tag]飜）（現在の連続ツモ切り枚数は[tag]{1}[/tag]枚）</t>
    <phoneticPr fontId="153" type="noConversion"/>
  </si>
  <si>
    <t>聴牌時、手牌の全てが[tag]ドラ[/tag]の場合、任意のドラをツモするとツモ和了になる（赤ドラは対象外）。</t>
    <phoneticPr fontId="153" type="noConversion"/>
  </si>
  <si>
    <t>Okay, but remember luck has to come from somewhere</t>
    <phoneticPr fontId="153" type="noConversion"/>
  </si>
  <si>
    <t>No, dealing into others is just another form of charity</t>
    <phoneticPr fontId="153" type="noConversion"/>
  </si>
  <si>
    <t>分析</t>
    <phoneticPr fontId="153" type="noConversion"/>
  </si>
  <si>
    <t>分析</t>
  </si>
  <si>
    <t>Analyze</t>
  </si>
  <si>
    <t>분석</t>
  </si>
  <si>
    <t>已分析</t>
    <phoneticPr fontId="153" type="noConversion"/>
  </si>
  <si>
    <t>分析完了</t>
  </si>
  <si>
    <t>Analyzed</t>
  </si>
  <si>
    <t>분석 완료</t>
  </si>
  <si>
    <t>分析中</t>
    <phoneticPr fontId="153" type="noConversion"/>
  </si>
  <si>
    <t>分析中</t>
  </si>
  <si>
    <t>Analyzing</t>
  </si>
  <si>
    <t>분석 중</t>
  </si>
  <si>
    <t>开始分析</t>
    <phoneticPr fontId="153" type="noConversion"/>
  </si>
  <si>
    <t>開始分析</t>
    <phoneticPr fontId="153" type="noConversion"/>
  </si>
  <si>
    <t>分析開始</t>
  </si>
  <si>
    <t>Start Analysis</t>
  </si>
  <si>
    <t>분석 시작</t>
  </si>
  <si>
    <t>进入牌谱</t>
    <phoneticPr fontId="153" type="noConversion"/>
  </si>
  <si>
    <t>進入牌譜</t>
    <phoneticPr fontId="153" type="noConversion"/>
  </si>
  <si>
    <t>牌譜再生</t>
  </si>
  <si>
    <t>패보 재생</t>
  </si>
  <si>
    <t>返回牌谱</t>
    <phoneticPr fontId="153" type="noConversion"/>
  </si>
  <si>
    <t>返回牌譜</t>
    <phoneticPr fontId="153" type="noConversion"/>
  </si>
  <si>
    <t>牌譜に戻る</t>
  </si>
  <si>
    <t>Return</t>
  </si>
  <si>
    <t>分析次数</t>
    <phoneticPr fontId="153" type="noConversion"/>
  </si>
  <si>
    <t>分析次數</t>
    <phoneticPr fontId="153" type="noConversion"/>
  </si>
  <si>
    <t>分析可能回数</t>
  </si>
  <si>
    <t>Analysis Attempt(s)</t>
  </si>
  <si>
    <t>잔여 분석 횟수</t>
  </si>
  <si>
    <t>剩余分析次数不足</t>
  </si>
  <si>
    <t>剩餘分析次數不足</t>
  </si>
  <si>
    <t>分析可能回数が不足しています。</t>
  </si>
  <si>
    <t>Insufficient remaining attempts.</t>
  </si>
  <si>
    <t>잔여 분석 횟수가 부족합니다.</t>
  </si>
  <si>
    <t>正在分析其他牌谱，请稍候</t>
  </si>
  <si>
    <t>正在分析其他牌譜，請稍候</t>
  </si>
  <si>
    <t>他の牌譜を分析しています。しばらくお待ちください。</t>
  </si>
  <si>
    <t>Currently analyzing other logs, please wait.</t>
  </si>
  <si>
    <t>다른 패보를 분석 중입니다. 잠시 기다려 주세요.</t>
  </si>
  <si>
    <t>分析结果已过期，请重新分析此牌谱</t>
  </si>
  <si>
    <t>分析結果已過期，請重新分析此牌譜</t>
  </si>
  <si>
    <t>分析結果の有効期限が過ぎています。もう一度分析を行ってください。</t>
  </si>
  <si>
    <t>Analysis results expired, please reanalyze this log.</t>
  </si>
  <si>
    <t>분석 결과의 유효기간이 만료되었습니다. 다시 분석해 주세요.</t>
  </si>
  <si>
    <t>未分析</t>
  </si>
  <si>
    <t>미분석</t>
  </si>
  <si>
    <t>未开启</t>
  </si>
  <si>
    <t>未開啟</t>
  </si>
  <si>
    <t>未起動</t>
  </si>
  <si>
    <t>启用中</t>
  </si>
  <si>
    <t>啟用中</t>
  </si>
  <si>
    <t>起動中</t>
  </si>
  <si>
    <t>完成</t>
  </si>
  <si>
    <t>完了</t>
  </si>
  <si>
    <t>Complete</t>
  </si>
  <si>
    <t>全场评分：</t>
  </si>
  <si>
    <t>全場評分：</t>
  </si>
  <si>
    <t>全体評価：</t>
  </si>
  <si>
    <t>Overall Score:</t>
  </si>
  <si>
    <t>전체 평점:</t>
  </si>
  <si>
    <t>本局评分：</t>
  </si>
  <si>
    <t>本局評分：</t>
  </si>
  <si>
    <t>一局評価：</t>
  </si>
  <si>
    <t>Match Score:</t>
  </si>
  <si>
    <t>이번 평점:</t>
  </si>
  <si>
    <t>上个差异</t>
    <phoneticPr fontId="153" type="noConversion"/>
  </si>
  <si>
    <t>下个差异</t>
    <phoneticPr fontId="153" type="noConversion"/>
  </si>
  <si>
    <t>上個差異</t>
    <phoneticPr fontId="153" type="noConversion"/>
  </si>
  <si>
    <t>下個差異</t>
    <phoneticPr fontId="153" type="noConversion"/>
  </si>
  <si>
    <t>和了時、手牌に1～9の筒子を一枚ずつ以上所持する場合、勝ち星を[tag]6[/tag]獲得する。</t>
  </si>
  <si>
    <t>Not Analyzed</t>
    <phoneticPr fontId="153" type="noConversion"/>
  </si>
  <si>
    <t>打开 x10</t>
    <phoneticPr fontId="153" type="noConversion"/>
  </si>
  <si>
    <t>打開 x10</t>
    <phoneticPr fontId="153" type="noConversion"/>
  </si>
  <si>
    <t>使用 x10</t>
    <phoneticPr fontId="153" type="noConversion"/>
  </si>
  <si>
    <r>
      <t>Open</t>
    </r>
    <r>
      <rPr>
        <sz val="11"/>
        <color theme="1"/>
        <rFont val="等线"/>
        <family val="3"/>
        <charset val="134"/>
        <scheme val="minor"/>
      </rPr>
      <t xml:space="preserve"> x10</t>
    </r>
    <phoneticPr fontId="153" type="noConversion"/>
  </si>
  <si>
    <r>
      <rPr>
        <sz val="10"/>
        <color theme="1"/>
        <rFont val="BatangChe"/>
        <family val="3"/>
        <charset val="129"/>
      </rPr>
      <t>열기</t>
    </r>
    <r>
      <rPr>
        <sz val="10"/>
        <color theme="1"/>
        <rFont val="Arial"/>
        <family val="2"/>
      </rPr>
      <t xml:space="preserve"> x10</t>
    </r>
    <phoneticPr fontId="153" type="noConversion"/>
  </si>
  <si>
    <t>前の分岐へ</t>
  </si>
  <si>
    <t>이전 분기점으로</t>
  </si>
  <si>
    <t>次の分岐へ</t>
  </si>
  <si>
    <t>다음 분기점으로</t>
  </si>
  <si>
    <t>已全部兑换</t>
    <phoneticPr fontId="153" type="noConversion"/>
  </si>
  <si>
    <t>已全部兌換</t>
    <phoneticPr fontId="153" type="noConversion"/>
  </si>
  <si>
    <t>龙之目玉</t>
  </si>
  <si>
    <t>龍之目玉</t>
  </si>
  <si>
    <t>龍の割目</t>
  </si>
  <si>
    <t>Chaotic Wall Break</t>
  </si>
  <si>
    <r>
      <t>용의</t>
    </r>
    <r>
      <rPr>
        <sz val="11"/>
        <color theme="1"/>
        <rFont val="等线"/>
        <family val="3"/>
        <charset val="134"/>
        <scheme val="minor"/>
      </rPr>
      <t xml:space="preserve"> </t>
    </r>
    <r>
      <rPr>
        <sz val="11"/>
        <color theme="1"/>
        <rFont val="等线"/>
        <family val="3"/>
        <charset val="129"/>
        <scheme val="minor"/>
      </rPr>
      <t>균열</t>
    </r>
  </si>
  <si>
    <t>请输入雀士或声优名，支持中/日/英/韩文的模糊检索</t>
    <phoneticPr fontId="153" type="noConversion"/>
  </si>
  <si>
    <t>常驻</t>
    <phoneticPr fontId="153" type="noConversion"/>
  </si>
  <si>
    <t>限定</t>
    <phoneticPr fontId="153" type="noConversion"/>
  </si>
  <si>
    <t>樱花</t>
    <phoneticPr fontId="153" type="noConversion"/>
  </si>
  <si>
    <t>竹林</t>
    <phoneticPr fontId="153" type="noConversion"/>
  </si>
  <si>
    <t>查询</t>
    <phoneticPr fontId="153" type="noConversion"/>
  </si>
  <si>
    <t>修改方案名称</t>
    <phoneticPr fontId="153" type="noConversion"/>
  </si>
  <si>
    <t>装扮方案{0}</t>
    <phoneticPr fontId="153" type="noConversion"/>
  </si>
  <si>
    <t>常駐</t>
    <phoneticPr fontId="153" type="noConversion"/>
  </si>
  <si>
    <t>櫻花</t>
    <phoneticPr fontId="153" type="noConversion"/>
  </si>
  <si>
    <t>查詢</t>
    <phoneticPr fontId="153" type="noConversion"/>
  </si>
  <si>
    <t>修改方案名稱</t>
    <phoneticPr fontId="153" type="noConversion"/>
  </si>
  <si>
    <t>裝扮方案{0}</t>
    <phoneticPr fontId="153" type="noConversion"/>
  </si>
  <si>
    <t>【本周轮换规则】</t>
    <phoneticPr fontId="153" type="noConversion"/>
  </si>
  <si>
    <t>【本周輪換規則】</t>
    <phoneticPr fontId="153" type="noConversion"/>
  </si>
  <si>
    <t>距离刷新还剩:</t>
  </si>
  <si>
    <t>距離更新還剩:</t>
  </si>
  <si>
    <t>更换服饰</t>
    <phoneticPr fontId="153" type="noConversion"/>
  </si>
  <si>
    <t>前往购买</t>
    <phoneticPr fontId="153" type="noConversion"/>
  </si>
  <si>
    <t>单次分析结果保留7天</t>
  </si>
  <si>
    <t>單次分析結果保留7天</t>
  </si>
  <si>
    <t>分析結果の確認可能期間は7日間です</t>
  </si>
  <si>
    <t>Single analysis results are retained for 7 days.</t>
  </si>
  <si>
    <t>选择服饰</t>
    <phoneticPr fontId="153" type="noConversion"/>
  </si>
  <si>
    <t>更換服飾</t>
    <phoneticPr fontId="153" type="noConversion"/>
  </si>
  <si>
    <t>前往購買</t>
    <phoneticPr fontId="153" type="noConversion"/>
  </si>
  <si>
    <t>選擇服飾</t>
    <phoneticPr fontId="153" type="noConversion"/>
  </si>
  <si>
    <r>
      <t>분석</t>
    </r>
    <r>
      <rPr>
        <sz val="10"/>
        <color theme="1"/>
        <rFont val="等线"/>
        <family val="3"/>
        <charset val="134"/>
        <scheme val="minor"/>
      </rPr>
      <t xml:space="preserve"> </t>
    </r>
    <r>
      <rPr>
        <sz val="10"/>
        <color theme="1"/>
        <rFont val="等线"/>
        <family val="3"/>
        <charset val="129"/>
        <scheme val="minor"/>
      </rPr>
      <t>결과는</t>
    </r>
    <r>
      <rPr>
        <sz val="10"/>
        <color theme="1"/>
        <rFont val="等线"/>
        <family val="3"/>
        <charset val="134"/>
        <scheme val="minor"/>
      </rPr>
      <t xml:space="preserve"> 7</t>
    </r>
    <r>
      <rPr>
        <sz val="10"/>
        <color theme="1"/>
        <rFont val="等线"/>
        <family val="3"/>
        <charset val="129"/>
        <scheme val="minor"/>
      </rPr>
      <t>일</t>
    </r>
    <r>
      <rPr>
        <sz val="10"/>
        <color theme="1"/>
        <rFont val="等线"/>
        <family val="3"/>
        <charset val="134"/>
        <scheme val="minor"/>
      </rPr>
      <t xml:space="preserve"> </t>
    </r>
    <r>
      <rPr>
        <sz val="10"/>
        <color theme="1"/>
        <rFont val="等线"/>
        <family val="3"/>
        <charset val="129"/>
        <scheme val="minor"/>
      </rPr>
      <t>동안만</t>
    </r>
    <r>
      <rPr>
        <sz val="10"/>
        <color theme="1"/>
        <rFont val="等线"/>
        <family val="3"/>
        <charset val="134"/>
        <scheme val="minor"/>
      </rPr>
      <t xml:space="preserve"> </t>
    </r>
    <r>
      <rPr>
        <sz val="10"/>
        <color theme="1"/>
        <rFont val="等线"/>
        <family val="3"/>
        <charset val="129"/>
        <scheme val="minor"/>
      </rPr>
      <t>보관됩니다</t>
    </r>
    <r>
      <rPr>
        <sz val="10"/>
        <color theme="1"/>
        <rFont val="等线"/>
        <family val="3"/>
        <charset val="134"/>
        <scheme val="minor"/>
      </rPr>
      <t>.</t>
    </r>
    <phoneticPr fontId="153" type="noConversion"/>
  </si>
  <si>
    <t>暂无雀士满足筛选条件</t>
    <phoneticPr fontId="153" type="noConversion"/>
  </si>
  <si>
    <t>暫無雀士滿足篩選條件</t>
    <phoneticPr fontId="153" type="noConversion"/>
  </si>
  <si>
    <t>雀士筛选</t>
    <phoneticPr fontId="153" type="noConversion"/>
  </si>
  <si>
    <t>雀士篩選</t>
    <phoneticPr fontId="153" type="noConversion"/>
  </si>
  <si>
    <t>雀士排序 · 星标</t>
    <phoneticPr fontId="153" type="noConversion"/>
  </si>
  <si>
    <t>雀士排序 · 非星标</t>
    <phoneticPr fontId="153" type="noConversion"/>
  </si>
  <si>
    <t>将雀士移至此处会自动添加星标</t>
    <phoneticPr fontId="153" type="noConversion"/>
  </si>
  <si>
    <t>将雀士移至此处会自动移除星标</t>
    <phoneticPr fontId="153" type="noConversion"/>
  </si>
  <si>
    <t>雀士排序 · 星標</t>
    <phoneticPr fontId="153" type="noConversion"/>
  </si>
  <si>
    <t>雀士排序 · 非星標</t>
    <phoneticPr fontId="153" type="noConversion"/>
  </si>
  <si>
    <t>將雀士移至此處會自動添加星標</t>
    <phoneticPr fontId="153" type="noConversion"/>
  </si>
  <si>
    <t>將雀士移至此處會自動移除星標</t>
    <phoneticPr fontId="153" type="noConversion"/>
  </si>
  <si>
    <t>当前变更未保存，确定退出吗？</t>
    <phoneticPr fontId="153" type="noConversion"/>
  </si>
  <si>
    <t>當前變更未保存，確定退出嗎？</t>
    <phoneticPr fontId="153" type="noConversion"/>
  </si>
  <si>
    <t>当前变更未保存，确认离开此页面吗？</t>
    <phoneticPr fontId="153" type="noConversion"/>
  </si>
  <si>
    <t>當前變更未保存，確認離開此頁面嗎？</t>
    <phoneticPr fontId="153" type="noConversion"/>
  </si>
  <si>
    <t>拖动头像以更换显示顺序、星标状态</t>
    <phoneticPr fontId="153" type="noConversion"/>
  </si>
  <si>
    <t>尚未获得该服饰</t>
    <phoneticPr fontId="153" type="noConversion"/>
  </si>
  <si>
    <t>尚未獲得該服飾</t>
    <phoneticPr fontId="153" type="noConversion"/>
  </si>
  <si>
    <t>請輸入雀士或聲優名，支持中/日/英/韓文的模糊檢索</t>
    <phoneticPr fontId="153" type="noConversion"/>
  </si>
  <si>
    <t>長按拖動頭像以更換顯示順序、星標狀態</t>
    <phoneticPr fontId="153" type="noConversion"/>
  </si>
  <si>
    <t>雀士キャラ名・声優名であいまい検索可能。日本語・中国語・英語・韓国語対応。</t>
  </si>
  <si>
    <t>限定等</t>
  </si>
  <si>
    <t>落桜・満開</t>
  </si>
  <si>
    <t>竹林・新緑</t>
  </si>
  <si>
    <t>プリセット名変更</t>
  </si>
  <si>
    <t>プリセット{0}</t>
  </si>
  <si>
    <t>「今週の特殊ルール」</t>
  </si>
  <si>
    <t>特殊ルール切換まであと：</t>
  </si>
  <si>
    <t>購入に進む</t>
  </si>
  <si>
    <t>着せ替え選択</t>
  </si>
  <si>
    <t>条件を満たす雀士キャラはいません。</t>
  </si>
  <si>
    <t>この着せ替え衣装はまだ入手していません。</t>
  </si>
  <si>
    <t>並び替え・お気に入り</t>
  </si>
  <si>
    <t>並び替え・お気に入り以外</t>
  </si>
  <si>
    <t>雀士キャラをここに移動すると、自動的にお気に入りになります。</t>
  </si>
  <si>
    <t>雀士キャラのアイコンをドラッグし、表示順やお気に入り状態を変更できます。</t>
  </si>
  <si>
    <t>雀士キャラをここに移動すると、自動的にお気に入りから外れます。</t>
  </si>
  <si>
    <t>変更が保存されていません。よろしいですか？</t>
  </si>
  <si>
    <t>交換済み</t>
  </si>
  <si>
    <t>All Redeemed</t>
  </si>
  <si>
    <t>교환 완료</t>
  </si>
  <si>
    <t>Search Character</t>
  </si>
  <si>
    <t>필터</t>
  </si>
  <si>
    <t>Enter character or CV name; supports fuzzy search in EN/CN/JP/KR.</t>
  </si>
  <si>
    <t>작사 캐릭터 또는 성우 이름을 입력하세요. 한국어, 일본어, 영어, 중국어 검색을 지원합니다.</t>
  </si>
  <si>
    <t>Regular</t>
  </si>
  <si>
    <t>Exclusive</t>
  </si>
  <si>
    <t>한정</t>
  </si>
  <si>
    <t>Sakura</t>
  </si>
  <si>
    <t>벚꽃</t>
  </si>
  <si>
    <t>Bamboo</t>
  </si>
  <si>
    <t>죽림</t>
  </si>
  <si>
    <t>Change Theme Name</t>
  </si>
  <si>
    <t>프리셋 이름 변경</t>
  </si>
  <si>
    <t>프리셋 {0}</t>
  </si>
  <si>
    <t>[Weekly Rotation Mode]</t>
  </si>
  <si>
    <t>[금주의 특수 규칙]</t>
  </si>
  <si>
    <t>Refreshes in:</t>
  </si>
  <si>
    <t>갱신까지 남은 시간:</t>
  </si>
  <si>
    <t>Go to Shop</t>
  </si>
  <si>
    <t>구매하기</t>
  </si>
  <si>
    <t>Choose Outfit</t>
  </si>
  <si>
    <t>스킨 선택</t>
  </si>
  <si>
    <t>No characters match.</t>
  </si>
  <si>
    <t>조건을 만족하는 작사 캐릭터가 없습니다.</t>
  </si>
  <si>
    <t>Outfit not yet acquired.</t>
  </si>
  <si>
    <t>해당 스킨을 보유하고 있지 않습니다.</t>
  </si>
  <si>
    <t>Character Sort - Marked</t>
  </si>
  <si>
    <t>표시 순서 · 즐겨찾기</t>
  </si>
  <si>
    <t>Character Sort - Unmarked</t>
  </si>
  <si>
    <t>표시 순서 · 즐겨찾기 외</t>
  </si>
  <si>
    <t>작사 캐릭터를 이곳으로 이동하면 즐겨찾기에 등록됩니다.</t>
  </si>
  <si>
    <t>작사 캐릭터를 길게 누른 뒤 드래그하면 표시 순서 또는 즐겨찾기 상태를 변경할 수 있습니다.</t>
  </si>
  <si>
    <t>작사 캐릭터를 이곳으로 이동하면 즐겨찾기가 해제됩니다.</t>
  </si>
  <si>
    <t>Changes not saved. Do you want to exit?</t>
  </si>
  <si>
    <t>변경이 저장되지 않았습니다. 나가시겠습니까?</t>
  </si>
  <si>
    <t>Decoration Theme {0}</t>
  </si>
  <si>
    <t>Characters moved here will be automatically marked.</t>
  </si>
  <si>
    <t>Press and hold, then drag the avatar to change display order or star mark status.</t>
  </si>
  <si>
    <t>Characters moved here will automatically get their marks removed.</t>
  </si>
  <si>
    <r>
      <rPr>
        <sz val="10"/>
        <color rgb="FF000000"/>
        <rFont val="Malgun Gothic"/>
        <family val="2"/>
        <charset val="129"/>
      </rPr>
      <t>특수</t>
    </r>
    <r>
      <rPr>
        <sz val="10"/>
        <color rgb="FF000000"/>
        <rFont val="Arial"/>
        <family val="2"/>
      </rPr>
      <t xml:space="preserve"> </t>
    </r>
    <r>
      <rPr>
        <sz val="10"/>
        <color rgb="FF000000"/>
        <rFont val="Malgun Gothic"/>
        <family val="2"/>
        <charset val="129"/>
      </rPr>
      <t>규칙</t>
    </r>
    <r>
      <rPr>
        <sz val="10"/>
        <color rgb="FF000000"/>
        <rFont val="Arial"/>
        <family val="2"/>
      </rPr>
      <t xml:space="preserve">: </t>
    </r>
    <r>
      <rPr>
        <sz val="10"/>
        <color rgb="FF000000"/>
        <rFont val="Malgun Gothic"/>
        <family val="2"/>
        <charset val="129"/>
      </rPr>
      <t>수라전</t>
    </r>
    <r>
      <rPr>
        <sz val="10"/>
        <color rgb="FF000000"/>
        <rFont val="Arial"/>
        <family val="2"/>
      </rPr>
      <t xml:space="preserve">
 - </t>
    </r>
    <r>
      <rPr>
        <sz val="10"/>
        <color rgb="FF000000"/>
        <rFont val="Malgun Gothic"/>
        <family val="2"/>
        <charset val="129"/>
      </rPr>
      <t>배패</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손패를</t>
    </r>
    <r>
      <rPr>
        <sz val="10"/>
        <color rgb="FF000000"/>
        <rFont val="Arial"/>
        <family val="2"/>
      </rPr>
      <t xml:space="preserve"> 3</t>
    </r>
    <r>
      <rPr>
        <sz val="10"/>
        <color rgb="FF000000"/>
        <rFont val="Malgun Gothic"/>
        <family val="2"/>
        <charset val="129"/>
      </rPr>
      <t>장</t>
    </r>
    <r>
      <rPr>
        <sz val="10"/>
        <color rgb="FF000000"/>
        <rFont val="Arial"/>
        <family val="2"/>
      </rPr>
      <t xml:space="preserve"> </t>
    </r>
    <r>
      <rPr>
        <sz val="10"/>
        <color rgb="FF000000"/>
        <rFont val="Malgun Gothic"/>
        <family val="2"/>
        <charset val="129"/>
      </rPr>
      <t>선택하여</t>
    </r>
    <r>
      <rPr>
        <sz val="10"/>
        <color rgb="FF000000"/>
        <rFont val="Arial"/>
        <family val="2"/>
      </rPr>
      <t xml:space="preserve"> </t>
    </r>
    <r>
      <rPr>
        <sz val="10"/>
        <color rgb="FF000000"/>
        <rFont val="Malgun Gothic"/>
        <family val="2"/>
        <charset val="129"/>
      </rPr>
      <t>무작위</t>
    </r>
    <r>
      <rPr>
        <sz val="10"/>
        <color rgb="FF000000"/>
        <rFont val="Arial"/>
        <family val="2"/>
      </rPr>
      <t xml:space="preserve"> </t>
    </r>
    <r>
      <rPr>
        <sz val="10"/>
        <color rgb="FF000000"/>
        <rFont val="Malgun Gothic"/>
        <family val="2"/>
        <charset val="129"/>
      </rPr>
      <t>상대</t>
    </r>
    <r>
      <rPr>
        <sz val="10"/>
        <color rgb="FF000000"/>
        <rFont val="Arial"/>
        <family val="2"/>
      </rPr>
      <t xml:space="preserve"> 1</t>
    </r>
    <r>
      <rPr>
        <sz val="10"/>
        <color rgb="FF000000"/>
        <rFont val="Malgun Gothic"/>
        <family val="2"/>
        <charset val="129"/>
      </rPr>
      <t>명과</t>
    </r>
    <r>
      <rPr>
        <sz val="10"/>
        <color rgb="FF000000"/>
        <rFont val="Arial"/>
        <family val="2"/>
      </rPr>
      <t xml:space="preserve"> </t>
    </r>
    <r>
      <rPr>
        <sz val="10"/>
        <color rgb="FF000000"/>
        <rFont val="Malgun Gothic"/>
        <family val="2"/>
        <charset val="129"/>
      </rPr>
      <t>교환한다</t>
    </r>
    <r>
      <rPr>
        <sz val="10"/>
        <color rgb="FF000000"/>
        <rFont val="Arial"/>
        <family val="2"/>
      </rPr>
      <t xml:space="preserve">.
 - </t>
    </r>
    <r>
      <rPr>
        <sz val="10"/>
        <color rgb="FF000000"/>
        <rFont val="Malgun Gothic"/>
        <family val="2"/>
        <charset val="129"/>
      </rPr>
      <t>유국</t>
    </r>
    <r>
      <rPr>
        <sz val="10"/>
        <color rgb="FF000000"/>
        <rFont val="Arial"/>
        <family val="2"/>
      </rPr>
      <t xml:space="preserve"> </t>
    </r>
    <r>
      <rPr>
        <sz val="10"/>
        <color rgb="FF000000"/>
        <rFont val="Malgun Gothic"/>
        <family val="2"/>
        <charset val="129"/>
      </rPr>
      <t>또는</t>
    </r>
    <r>
      <rPr>
        <sz val="10"/>
        <color rgb="FF000000"/>
        <rFont val="Arial"/>
        <family val="2"/>
      </rPr>
      <t xml:space="preserve"> </t>
    </r>
    <r>
      <rPr>
        <sz val="10"/>
        <color rgb="FF000000"/>
        <rFont val="Malgun Gothic"/>
        <family val="2"/>
        <charset val="129"/>
      </rPr>
      <t>최대</t>
    </r>
    <r>
      <rPr>
        <sz val="10"/>
        <color rgb="FF000000"/>
        <rFont val="Arial"/>
        <family val="2"/>
      </rPr>
      <t xml:space="preserve"> 3</t>
    </r>
    <r>
      <rPr>
        <sz val="10"/>
        <color rgb="FF000000"/>
        <rFont val="Malgun Gothic"/>
        <family val="2"/>
        <charset val="129"/>
      </rPr>
      <t>명이</t>
    </r>
    <r>
      <rPr>
        <sz val="10"/>
        <color rgb="FF000000"/>
        <rFont val="Arial"/>
        <family val="2"/>
      </rPr>
      <t xml:space="preserve"> </t>
    </r>
    <r>
      <rPr>
        <sz val="10"/>
        <color rgb="FF000000"/>
        <rFont val="Malgun Gothic"/>
        <family val="2"/>
        <charset val="129"/>
      </rPr>
      <t>화료할</t>
    </r>
    <r>
      <rPr>
        <sz val="10"/>
        <color rgb="FF000000"/>
        <rFont val="Arial"/>
        <family val="2"/>
      </rPr>
      <t xml:space="preserve"> </t>
    </r>
    <r>
      <rPr>
        <sz val="10"/>
        <color rgb="FF000000"/>
        <rFont val="Malgun Gothic"/>
        <family val="2"/>
        <charset val="129"/>
      </rPr>
      <t>때까지</t>
    </r>
    <r>
      <rPr>
        <sz val="10"/>
        <color rgb="FF000000"/>
        <rFont val="Arial"/>
        <family val="2"/>
      </rPr>
      <t xml:space="preserve"> </t>
    </r>
    <r>
      <rPr>
        <sz val="10"/>
        <color rgb="FF000000"/>
        <rFont val="Malgun Gothic"/>
        <family val="2"/>
        <charset val="129"/>
      </rPr>
      <t>대국을</t>
    </r>
    <r>
      <rPr>
        <sz val="10"/>
        <color rgb="FF000000"/>
        <rFont val="Arial"/>
        <family val="2"/>
      </rPr>
      <t xml:space="preserve"> </t>
    </r>
    <r>
      <rPr>
        <sz val="10"/>
        <color rgb="FF000000"/>
        <rFont val="Malgun Gothic"/>
        <family val="2"/>
        <charset val="129"/>
      </rPr>
      <t>속행한다</t>
    </r>
    <r>
      <rPr>
        <sz val="10"/>
        <color rgb="FF000000"/>
        <rFont val="Arial"/>
        <family val="2"/>
      </rPr>
      <t xml:space="preserve">.
 - </t>
    </r>
    <r>
      <rPr>
        <sz val="10"/>
        <color rgb="FF000000"/>
        <rFont val="Malgun Gothic"/>
        <family val="2"/>
        <charset val="129"/>
      </rPr>
      <t>화료</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즉시</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이루어진다</t>
    </r>
    <r>
      <rPr>
        <sz val="10"/>
        <color rgb="FF000000"/>
        <rFont val="Arial"/>
        <family val="2"/>
      </rPr>
      <t xml:space="preserve">. </t>
    </r>
    <r>
      <rPr>
        <sz val="10"/>
        <color rgb="FF000000"/>
        <rFont val="Malgun Gothic"/>
        <family val="2"/>
        <charset val="129"/>
      </rPr>
      <t>화료한</t>
    </r>
    <r>
      <rPr>
        <sz val="10"/>
        <color rgb="FF000000"/>
        <rFont val="Arial"/>
        <family val="2"/>
      </rPr>
      <t xml:space="preserve"> </t>
    </r>
    <r>
      <rPr>
        <sz val="10"/>
        <color rgb="FF000000"/>
        <rFont val="Malgun Gothic"/>
        <family val="2"/>
        <charset val="129"/>
      </rPr>
      <t>작사의</t>
    </r>
    <r>
      <rPr>
        <sz val="10"/>
        <color rgb="FF000000"/>
        <rFont val="Arial"/>
        <family val="2"/>
      </rPr>
      <t xml:space="preserve"> </t>
    </r>
    <r>
      <rPr>
        <sz val="10"/>
        <color rgb="FF000000"/>
        <rFont val="Malgun Gothic"/>
        <family val="2"/>
        <charset val="129"/>
      </rPr>
      <t>패는</t>
    </r>
    <r>
      <rPr>
        <sz val="10"/>
        <color rgb="FF000000"/>
        <rFont val="Arial"/>
        <family val="2"/>
      </rPr>
      <t xml:space="preserve"> </t>
    </r>
    <r>
      <rPr>
        <sz val="10"/>
        <color rgb="FF000000"/>
        <rFont val="Malgun Gothic"/>
        <family val="2"/>
        <charset val="129"/>
      </rPr>
      <t>뒤집히고</t>
    </r>
    <r>
      <rPr>
        <sz val="10"/>
        <color rgb="FF000000"/>
        <rFont val="Arial"/>
        <family val="2"/>
      </rPr>
      <t xml:space="preserve">, </t>
    </r>
    <r>
      <rPr>
        <sz val="10"/>
        <color rgb="FF000000"/>
        <rFont val="Malgun Gothic"/>
        <family val="2"/>
        <charset val="129"/>
      </rPr>
      <t>쯔모도</t>
    </r>
    <r>
      <rPr>
        <sz val="10"/>
        <color rgb="FF000000"/>
        <rFont val="Arial"/>
        <family val="2"/>
      </rPr>
      <t xml:space="preserve"> </t>
    </r>
    <r>
      <rPr>
        <sz val="10"/>
        <color rgb="FF000000"/>
        <rFont val="Malgun Gothic"/>
        <family val="2"/>
        <charset val="129"/>
      </rPr>
      <t>타패도</t>
    </r>
    <r>
      <rPr>
        <sz val="10"/>
        <color rgb="FF000000"/>
        <rFont val="Arial"/>
        <family val="2"/>
      </rPr>
      <t xml:space="preserve"> </t>
    </r>
    <r>
      <rPr>
        <sz val="10"/>
        <color rgb="FF000000"/>
        <rFont val="Malgun Gothic"/>
        <family val="2"/>
        <charset val="129"/>
      </rPr>
      <t>하지</t>
    </r>
    <r>
      <rPr>
        <sz val="10"/>
        <color rgb="FF000000"/>
        <rFont val="Arial"/>
        <family val="2"/>
      </rPr>
      <t xml:space="preserve"> </t>
    </r>
    <r>
      <rPr>
        <sz val="10"/>
        <color rgb="FF000000"/>
        <rFont val="Malgun Gothic"/>
        <family val="2"/>
        <charset val="129"/>
      </rPr>
      <t>않는다</t>
    </r>
    <r>
      <rPr>
        <sz val="10"/>
        <color rgb="FF000000"/>
        <rFont val="Arial"/>
        <family val="2"/>
      </rPr>
      <t xml:space="preserve">.
 - </t>
    </r>
    <r>
      <rPr>
        <sz val="10"/>
        <color rgb="FF000000"/>
        <rFont val="Malgun Gothic"/>
        <family val="2"/>
        <charset val="129"/>
      </rPr>
      <t>화료</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토비가</t>
    </r>
    <r>
      <rPr>
        <sz val="10"/>
        <color rgb="FF000000"/>
        <rFont val="Arial"/>
        <family val="2"/>
      </rPr>
      <t xml:space="preserve"> </t>
    </r>
    <r>
      <rPr>
        <sz val="10"/>
        <color rgb="FF000000"/>
        <rFont val="Malgun Gothic"/>
        <family val="2"/>
        <charset val="129"/>
      </rPr>
      <t>발생했을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대국이</t>
    </r>
    <r>
      <rPr>
        <sz val="10"/>
        <color rgb="FF000000"/>
        <rFont val="Arial"/>
        <family val="2"/>
      </rPr>
      <t xml:space="preserve"> </t>
    </r>
    <r>
      <rPr>
        <sz val="10"/>
        <color rgb="FF000000"/>
        <rFont val="Malgun Gothic"/>
        <family val="2"/>
        <charset val="129"/>
      </rPr>
      <t>종료된다</t>
    </r>
    <r>
      <rPr>
        <sz val="10"/>
        <color rgb="FF000000"/>
        <rFont val="Arial"/>
        <family val="2"/>
      </rPr>
      <t xml:space="preserve">.
 - </t>
    </r>
    <r>
      <rPr>
        <sz val="10"/>
        <color rgb="FF000000"/>
        <rFont val="Malgun Gothic"/>
        <family val="2"/>
        <charset val="129"/>
      </rPr>
      <t>첫</t>
    </r>
    <r>
      <rPr>
        <sz val="10"/>
        <color rgb="FF000000"/>
        <rFont val="Arial"/>
        <family val="2"/>
      </rPr>
      <t xml:space="preserve"> </t>
    </r>
    <r>
      <rPr>
        <sz val="10"/>
        <color rgb="FF000000"/>
        <rFont val="Malgun Gothic"/>
        <family val="2"/>
        <charset val="129"/>
      </rPr>
      <t>번째</t>
    </r>
    <r>
      <rPr>
        <sz val="10"/>
        <color rgb="FF000000"/>
        <rFont val="Arial"/>
        <family val="2"/>
      </rPr>
      <t xml:space="preserve"> </t>
    </r>
    <r>
      <rPr>
        <sz val="10"/>
        <color rgb="FF000000"/>
        <rFont val="Malgun Gothic"/>
        <family val="2"/>
        <charset val="129"/>
      </rPr>
      <t>화료</t>
    </r>
    <r>
      <rPr>
        <sz val="10"/>
        <color rgb="FF000000"/>
        <rFont val="Arial"/>
        <family val="2"/>
      </rPr>
      <t xml:space="preserve"> </t>
    </r>
    <r>
      <rPr>
        <sz val="10"/>
        <color rgb="FF000000"/>
        <rFont val="Malgun Gothic"/>
        <family val="2"/>
        <charset val="129"/>
      </rPr>
      <t>이후</t>
    </r>
    <r>
      <rPr>
        <sz val="10"/>
        <color rgb="FF000000"/>
        <rFont val="Arial"/>
        <family val="2"/>
      </rPr>
      <t xml:space="preserve"> </t>
    </r>
    <r>
      <rPr>
        <sz val="10"/>
        <color rgb="FF000000"/>
        <rFont val="Malgun Gothic"/>
        <family val="2"/>
        <charset val="129"/>
      </rPr>
      <t>쯔모</t>
    </r>
    <r>
      <rPr>
        <sz val="10"/>
        <color rgb="FF000000"/>
        <rFont val="Arial"/>
        <family val="2"/>
      </rPr>
      <t xml:space="preserve"> </t>
    </r>
    <r>
      <rPr>
        <sz val="10"/>
        <color rgb="FF000000"/>
        <rFont val="Malgun Gothic"/>
        <family val="2"/>
        <charset val="129"/>
      </rPr>
      <t>손실이</t>
    </r>
    <r>
      <rPr>
        <sz val="10"/>
        <color rgb="FF000000"/>
        <rFont val="Arial"/>
        <family val="2"/>
      </rPr>
      <t xml:space="preserve"> </t>
    </r>
    <r>
      <rPr>
        <sz val="10"/>
        <color rgb="FF000000"/>
        <rFont val="Malgun Gothic"/>
        <family val="2"/>
        <charset val="129"/>
      </rPr>
      <t>적용된다</t>
    </r>
    <r>
      <rPr>
        <sz val="10"/>
        <color rgb="FF000000"/>
        <rFont val="Arial"/>
        <family val="2"/>
      </rPr>
      <t>. (</t>
    </r>
    <r>
      <rPr>
        <sz val="10"/>
        <color rgb="FF000000"/>
        <rFont val="Malgun Gothic"/>
        <family val="2"/>
        <charset val="129"/>
      </rPr>
      <t>남은</t>
    </r>
    <r>
      <rPr>
        <sz val="10"/>
        <color rgb="FF000000"/>
        <rFont val="Arial"/>
        <family val="2"/>
      </rPr>
      <t xml:space="preserve"> </t>
    </r>
    <r>
      <rPr>
        <sz val="10"/>
        <color rgb="FF000000"/>
        <rFont val="Malgun Gothic"/>
        <family val="2"/>
        <charset val="129"/>
      </rPr>
      <t>사람</t>
    </r>
    <r>
      <rPr>
        <sz val="10"/>
        <color rgb="FF000000"/>
        <rFont val="Arial"/>
        <family val="2"/>
      </rPr>
      <t xml:space="preserve"> </t>
    </r>
    <r>
      <rPr>
        <sz val="10"/>
        <color rgb="FF000000"/>
        <rFont val="Malgun Gothic"/>
        <family val="2"/>
        <charset val="129"/>
      </rPr>
      <t>수가</t>
    </r>
    <r>
      <rPr>
        <sz val="10"/>
        <color rgb="FF000000"/>
        <rFont val="Arial"/>
        <family val="2"/>
      </rPr>
      <t xml:space="preserve"> </t>
    </r>
    <r>
      <rPr>
        <sz val="10"/>
        <color rgb="FF000000"/>
        <rFont val="Malgun Gothic"/>
        <family val="2"/>
        <charset val="129"/>
      </rPr>
      <t>적으면</t>
    </r>
    <r>
      <rPr>
        <sz val="10"/>
        <color rgb="FF000000"/>
        <rFont val="Arial"/>
        <family val="2"/>
      </rPr>
      <t xml:space="preserve">, </t>
    </r>
    <r>
      <rPr>
        <sz val="10"/>
        <color rgb="FF000000"/>
        <rFont val="Malgun Gothic"/>
        <family val="2"/>
        <charset val="129"/>
      </rPr>
      <t>쯔모</t>
    </r>
    <r>
      <rPr>
        <sz val="10"/>
        <color rgb="FF000000"/>
        <rFont val="Arial"/>
        <family val="2"/>
      </rPr>
      <t xml:space="preserve">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득점이</t>
    </r>
    <r>
      <rPr>
        <sz val="10"/>
        <color rgb="FF000000"/>
        <rFont val="Arial"/>
        <family val="2"/>
      </rPr>
      <t xml:space="preserve"> </t>
    </r>
    <r>
      <rPr>
        <sz val="10"/>
        <color rgb="FF000000"/>
        <rFont val="Malgun Gothic"/>
        <family val="2"/>
        <charset val="129"/>
      </rPr>
      <t>적어진다</t>
    </r>
    <r>
      <rPr>
        <sz val="10"/>
        <color rgb="FF000000"/>
        <rFont val="Arial"/>
        <family val="2"/>
      </rPr>
      <t xml:space="preserve">.)
 - </t>
    </r>
    <r>
      <rPr>
        <sz val="10"/>
        <color rgb="FF000000"/>
        <rFont val="Malgun Gothic"/>
        <family val="2"/>
        <charset val="129"/>
      </rPr>
      <t>유국</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화료하지</t>
    </r>
    <r>
      <rPr>
        <sz val="10"/>
        <color rgb="FF000000"/>
        <rFont val="Arial"/>
        <family val="2"/>
      </rPr>
      <t xml:space="preserve"> </t>
    </r>
    <r>
      <rPr>
        <sz val="10"/>
        <color rgb="FF000000"/>
        <rFont val="Malgun Gothic"/>
        <family val="2"/>
        <charset val="129"/>
      </rPr>
      <t>못한</t>
    </r>
    <r>
      <rPr>
        <sz val="10"/>
        <color rgb="FF000000"/>
        <rFont val="Arial"/>
        <family val="2"/>
      </rPr>
      <t xml:space="preserve"> </t>
    </r>
    <r>
      <rPr>
        <sz val="10"/>
        <color rgb="FF000000"/>
        <rFont val="Malgun Gothic"/>
        <family val="2"/>
        <charset val="129"/>
      </rPr>
      <t>작사들끼리</t>
    </r>
    <r>
      <rPr>
        <sz val="10"/>
        <color rgb="FF000000"/>
        <rFont val="Arial"/>
        <family val="2"/>
      </rPr>
      <t xml:space="preserve"> </t>
    </r>
    <r>
      <rPr>
        <sz val="10"/>
        <color rgb="FF000000"/>
        <rFont val="Malgun Gothic"/>
        <family val="2"/>
        <charset val="129"/>
      </rPr>
      <t>노텐</t>
    </r>
    <r>
      <rPr>
        <sz val="10"/>
        <color rgb="FF000000"/>
        <rFont val="Arial"/>
        <family val="2"/>
      </rPr>
      <t xml:space="preserve"> </t>
    </r>
    <r>
      <rPr>
        <sz val="10"/>
        <color rgb="FF000000"/>
        <rFont val="Malgun Gothic"/>
        <family val="2"/>
        <charset val="129"/>
      </rPr>
      <t>벌금을</t>
    </r>
    <r>
      <rPr>
        <sz val="10"/>
        <color rgb="FF000000"/>
        <rFont val="Arial"/>
        <family val="2"/>
      </rPr>
      <t xml:space="preserve"> </t>
    </r>
    <r>
      <rPr>
        <sz val="10"/>
        <color rgb="FF000000"/>
        <rFont val="Malgun Gothic"/>
        <family val="2"/>
        <charset val="129"/>
      </rPr>
      <t>계산한다</t>
    </r>
    <r>
      <rPr>
        <sz val="10"/>
        <color rgb="FF000000"/>
        <rFont val="Arial"/>
        <family val="2"/>
      </rPr>
      <t xml:space="preserve">: </t>
    </r>
    <r>
      <rPr>
        <sz val="10"/>
        <color rgb="FF000000"/>
        <rFont val="Malgun Gothic"/>
        <family val="2"/>
        <charset val="129"/>
      </rPr>
      <t>텐파이한</t>
    </r>
    <r>
      <rPr>
        <sz val="10"/>
        <color rgb="FF000000"/>
        <rFont val="Arial"/>
        <family val="2"/>
      </rPr>
      <t xml:space="preserve"> </t>
    </r>
    <r>
      <rPr>
        <sz val="10"/>
        <color rgb="FF000000"/>
        <rFont val="Malgun Gothic"/>
        <family val="2"/>
        <charset val="129"/>
      </rPr>
      <t>작사에게</t>
    </r>
    <r>
      <rPr>
        <sz val="10"/>
        <color rgb="FF000000"/>
        <rFont val="Arial"/>
        <family val="2"/>
      </rPr>
      <t xml:space="preserve"> </t>
    </r>
    <r>
      <rPr>
        <sz val="10"/>
        <color rgb="FF000000"/>
        <rFont val="Malgun Gothic"/>
        <family val="2"/>
        <charset val="129"/>
      </rPr>
      <t>노텐인</t>
    </r>
    <r>
      <rPr>
        <sz val="10"/>
        <color rgb="FF000000"/>
        <rFont val="Arial"/>
        <family val="2"/>
      </rPr>
      <t xml:space="preserve"> </t>
    </r>
    <r>
      <rPr>
        <sz val="10"/>
        <color rgb="FF000000"/>
        <rFont val="Malgun Gothic"/>
        <family val="2"/>
        <charset val="129"/>
      </rPr>
      <t>작사가</t>
    </r>
    <r>
      <rPr>
        <sz val="10"/>
        <color rgb="FF000000"/>
        <rFont val="Arial"/>
        <family val="2"/>
      </rPr>
      <t xml:space="preserve"> 1000</t>
    </r>
    <r>
      <rPr>
        <sz val="10"/>
        <color rgb="FF000000"/>
        <rFont val="Malgun Gothic"/>
        <family val="2"/>
        <charset val="129"/>
      </rPr>
      <t>점</t>
    </r>
    <r>
      <rPr>
        <sz val="10"/>
        <color rgb="FF000000"/>
        <rFont val="Arial"/>
        <family val="2"/>
      </rPr>
      <t xml:space="preserve"> </t>
    </r>
    <r>
      <rPr>
        <sz val="10"/>
        <color rgb="FF000000"/>
        <rFont val="Malgun Gothic"/>
        <family val="2"/>
        <charset val="129"/>
      </rPr>
      <t>지불</t>
    </r>
    <r>
      <rPr>
        <sz val="10"/>
        <color rgb="FF000000"/>
        <rFont val="Arial"/>
        <family val="2"/>
      </rPr>
      <t xml:space="preserve">.
 - </t>
    </r>
    <r>
      <rPr>
        <sz val="10"/>
        <color rgb="FF000000"/>
        <rFont val="Malgun Gothic"/>
        <family val="2"/>
        <charset val="129"/>
      </rPr>
      <t>연장이</t>
    </r>
    <r>
      <rPr>
        <sz val="10"/>
        <color rgb="FF000000"/>
        <rFont val="Arial"/>
        <family val="2"/>
      </rPr>
      <t xml:space="preserve"> </t>
    </r>
    <r>
      <rPr>
        <sz val="10"/>
        <color rgb="FF000000"/>
        <rFont val="Malgun Gothic"/>
        <family val="2"/>
        <charset val="129"/>
      </rPr>
      <t>적용되지</t>
    </r>
    <r>
      <rPr>
        <sz val="10"/>
        <color rgb="FF000000"/>
        <rFont val="Arial"/>
        <family val="2"/>
      </rPr>
      <t xml:space="preserve"> </t>
    </r>
    <r>
      <rPr>
        <sz val="10"/>
        <color rgb="FF000000"/>
        <rFont val="Malgun Gothic"/>
        <family val="2"/>
        <charset val="129"/>
      </rPr>
      <t>않고</t>
    </r>
    <r>
      <rPr>
        <sz val="10"/>
        <color rgb="FF000000"/>
        <rFont val="Arial"/>
        <family val="2"/>
      </rPr>
      <t xml:space="preserve">, </t>
    </r>
    <r>
      <rPr>
        <sz val="10"/>
        <color rgb="FF000000"/>
        <rFont val="Malgun Gothic"/>
        <family val="2"/>
        <charset val="129"/>
      </rPr>
      <t>유국</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오야의</t>
    </r>
    <r>
      <rPr>
        <sz val="10"/>
        <color rgb="FF000000"/>
        <rFont val="Arial"/>
        <family val="2"/>
      </rPr>
      <t xml:space="preserve"> </t>
    </r>
    <r>
      <rPr>
        <sz val="10"/>
        <color rgb="FF000000"/>
        <rFont val="Malgun Gothic"/>
        <family val="2"/>
        <charset val="129"/>
      </rPr>
      <t>화료</t>
    </r>
    <r>
      <rPr>
        <sz val="10"/>
        <color rgb="FF000000"/>
        <rFont val="Arial"/>
        <family val="2"/>
      </rPr>
      <t xml:space="preserve">, </t>
    </r>
    <r>
      <rPr>
        <sz val="10"/>
        <color rgb="FF000000"/>
        <rFont val="Malgun Gothic"/>
        <family val="2"/>
        <charset val="129"/>
      </rPr>
      <t>텐파이와</t>
    </r>
    <r>
      <rPr>
        <sz val="10"/>
        <color rgb="FF000000"/>
        <rFont val="Arial"/>
        <family val="2"/>
      </rPr>
      <t xml:space="preserve"> </t>
    </r>
    <r>
      <rPr>
        <sz val="10"/>
        <color rgb="FF000000"/>
        <rFont val="Malgun Gothic"/>
        <family val="2"/>
        <charset val="129"/>
      </rPr>
      <t>관계없이</t>
    </r>
    <r>
      <rPr>
        <sz val="10"/>
        <color rgb="FF000000"/>
        <rFont val="Arial"/>
        <family val="2"/>
      </rPr>
      <t xml:space="preserve"> </t>
    </r>
    <r>
      <rPr>
        <sz val="10"/>
        <color rgb="FF000000"/>
        <rFont val="Malgun Gothic"/>
        <family val="2"/>
        <charset val="129"/>
      </rPr>
      <t>다음</t>
    </r>
    <r>
      <rPr>
        <sz val="10"/>
        <color rgb="FF000000"/>
        <rFont val="Arial"/>
        <family val="2"/>
      </rPr>
      <t xml:space="preserve"> </t>
    </r>
    <r>
      <rPr>
        <sz val="10"/>
        <color rgb="FF000000"/>
        <rFont val="Malgun Gothic"/>
        <family val="2"/>
        <charset val="129"/>
      </rPr>
      <t>국의</t>
    </r>
    <r>
      <rPr>
        <sz val="10"/>
        <color rgb="FF000000"/>
        <rFont val="Arial"/>
        <family val="2"/>
      </rPr>
      <t xml:space="preserve"> 0</t>
    </r>
    <r>
      <rPr>
        <sz val="10"/>
        <color rgb="FF000000"/>
        <rFont val="Malgun Gothic"/>
        <family val="2"/>
        <charset val="129"/>
      </rPr>
      <t>본장으로</t>
    </r>
    <r>
      <rPr>
        <sz val="10"/>
        <color rgb="FF000000"/>
        <rFont val="Arial"/>
        <family val="2"/>
      </rPr>
      <t xml:space="preserve"> </t>
    </r>
    <r>
      <rPr>
        <sz val="10"/>
        <color rgb="FF000000"/>
        <rFont val="Malgun Gothic"/>
        <family val="2"/>
        <charset val="129"/>
      </rPr>
      <t>넘어간다</t>
    </r>
    <r>
      <rPr>
        <sz val="10"/>
        <color rgb="FF000000"/>
        <rFont val="Arial"/>
        <family val="2"/>
      </rPr>
      <t xml:space="preserve">.
 - </t>
    </r>
    <r>
      <rPr>
        <sz val="10"/>
        <color rgb="FF000000"/>
        <rFont val="Malgun Gothic"/>
        <family val="2"/>
        <charset val="129"/>
      </rPr>
      <t>단</t>
    </r>
    <r>
      <rPr>
        <sz val="10"/>
        <color rgb="FF000000"/>
        <rFont val="Arial"/>
        <family val="2"/>
      </rPr>
      <t xml:space="preserve"> </t>
    </r>
    <r>
      <rPr>
        <sz val="10"/>
        <color rgb="FF000000"/>
        <rFont val="Malgun Gothic"/>
        <family val="2"/>
        <charset val="129"/>
      </rPr>
      <t>특수</t>
    </r>
    <r>
      <rPr>
        <sz val="10"/>
        <color rgb="FF000000"/>
        <rFont val="Arial"/>
        <family val="2"/>
      </rPr>
      <t xml:space="preserve"> </t>
    </r>
    <r>
      <rPr>
        <sz val="10"/>
        <color rgb="FF000000"/>
        <rFont val="Malgun Gothic"/>
        <family val="2"/>
        <charset val="129"/>
      </rPr>
      <t>유국이</t>
    </r>
    <r>
      <rPr>
        <sz val="10"/>
        <color rgb="FF000000"/>
        <rFont val="Arial"/>
        <family val="2"/>
      </rPr>
      <t xml:space="preserve"> </t>
    </r>
    <r>
      <rPr>
        <sz val="10"/>
        <color rgb="FF000000"/>
        <rFont val="Malgun Gothic"/>
        <family val="2"/>
        <charset val="129"/>
      </rPr>
      <t>발생한</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노텐</t>
    </r>
    <r>
      <rPr>
        <sz val="10"/>
        <color rgb="FF000000"/>
        <rFont val="Arial"/>
        <family val="2"/>
      </rPr>
      <t xml:space="preserve"> </t>
    </r>
    <r>
      <rPr>
        <sz val="10"/>
        <color rgb="FF000000"/>
        <rFont val="Malgun Gothic"/>
        <family val="2"/>
        <charset val="129"/>
      </rPr>
      <t>벌금</t>
    </r>
    <r>
      <rPr>
        <sz val="10"/>
        <color rgb="FF000000"/>
        <rFont val="Arial"/>
        <family val="2"/>
      </rPr>
      <t xml:space="preserve"> </t>
    </r>
    <r>
      <rPr>
        <sz val="10"/>
        <color rgb="FF000000"/>
        <rFont val="Malgun Gothic"/>
        <family val="2"/>
        <charset val="129"/>
      </rPr>
      <t>계산</t>
    </r>
    <r>
      <rPr>
        <sz val="10"/>
        <color rgb="FF000000"/>
        <rFont val="Arial"/>
        <family val="2"/>
      </rPr>
      <t xml:space="preserve"> </t>
    </r>
    <r>
      <rPr>
        <sz val="10"/>
        <color rgb="FF000000"/>
        <rFont val="Malgun Gothic"/>
        <family val="2"/>
        <charset val="129"/>
      </rPr>
      <t>없이</t>
    </r>
    <r>
      <rPr>
        <sz val="10"/>
        <color rgb="FF000000"/>
        <rFont val="Arial"/>
        <family val="2"/>
      </rPr>
      <t xml:space="preserve"> </t>
    </r>
    <r>
      <rPr>
        <sz val="10"/>
        <color rgb="FF000000"/>
        <rFont val="Malgun Gothic"/>
        <family val="2"/>
        <charset val="129"/>
      </rPr>
      <t>현재</t>
    </r>
    <r>
      <rPr>
        <sz val="10"/>
        <color rgb="FF000000"/>
        <rFont val="Arial"/>
        <family val="2"/>
      </rPr>
      <t xml:space="preserve"> </t>
    </r>
    <r>
      <rPr>
        <sz val="10"/>
        <color rgb="FF000000"/>
        <rFont val="Malgun Gothic"/>
        <family val="2"/>
        <charset val="129"/>
      </rPr>
      <t>국의</t>
    </r>
    <r>
      <rPr>
        <sz val="10"/>
        <color rgb="FF000000"/>
        <rFont val="Arial"/>
        <family val="2"/>
      </rPr>
      <t xml:space="preserve"> 0</t>
    </r>
    <r>
      <rPr>
        <sz val="10"/>
        <color rgb="FF000000"/>
        <rFont val="Malgun Gothic"/>
        <family val="2"/>
        <charset val="129"/>
      </rPr>
      <t>본장으로</t>
    </r>
    <r>
      <rPr>
        <sz val="10"/>
        <color rgb="FF000000"/>
        <rFont val="Arial"/>
        <family val="2"/>
      </rPr>
      <t xml:space="preserve"> </t>
    </r>
    <r>
      <rPr>
        <sz val="10"/>
        <color rgb="FF000000"/>
        <rFont val="Malgun Gothic"/>
        <family val="2"/>
        <charset val="129"/>
      </rPr>
      <t>돌아간다</t>
    </r>
    <r>
      <rPr>
        <sz val="10"/>
        <color rgb="FF000000"/>
        <rFont val="Arial"/>
        <family val="2"/>
      </rPr>
      <t xml:space="preserve">.
 - </t>
    </r>
    <r>
      <rPr>
        <sz val="10"/>
        <color rgb="FF000000"/>
        <rFont val="Malgun Gothic"/>
        <family val="2"/>
        <charset val="129"/>
      </rPr>
      <t>리치</t>
    </r>
    <r>
      <rPr>
        <sz val="10"/>
        <color rgb="FF000000"/>
        <rFont val="Arial"/>
        <family val="2"/>
      </rPr>
      <t xml:space="preserve"> </t>
    </r>
    <r>
      <rPr>
        <sz val="10"/>
        <color rgb="FF000000"/>
        <rFont val="Malgun Gothic"/>
        <family val="2"/>
        <charset val="129"/>
      </rPr>
      <t>후에</t>
    </r>
    <r>
      <rPr>
        <sz val="10"/>
        <color rgb="FF000000"/>
        <rFont val="Arial"/>
        <family val="2"/>
      </rPr>
      <t xml:space="preserve"> </t>
    </r>
    <r>
      <rPr>
        <sz val="10"/>
        <color rgb="FF000000"/>
        <rFont val="Malgun Gothic"/>
        <family val="2"/>
        <charset val="129"/>
      </rPr>
      <t>특수</t>
    </r>
    <r>
      <rPr>
        <sz val="10"/>
        <color rgb="FF000000"/>
        <rFont val="Arial"/>
        <family val="2"/>
      </rPr>
      <t xml:space="preserve"> </t>
    </r>
    <r>
      <rPr>
        <sz val="10"/>
        <color rgb="FF000000"/>
        <rFont val="Malgun Gothic"/>
        <family val="2"/>
        <charset val="129"/>
      </rPr>
      <t>유국이</t>
    </r>
    <r>
      <rPr>
        <sz val="10"/>
        <color rgb="FF000000"/>
        <rFont val="Arial"/>
        <family val="2"/>
      </rPr>
      <t xml:space="preserve"> </t>
    </r>
    <r>
      <rPr>
        <sz val="10"/>
        <color rgb="FF000000"/>
        <rFont val="Malgun Gothic"/>
        <family val="2"/>
        <charset val="129"/>
      </rPr>
      <t>발생했어도</t>
    </r>
    <r>
      <rPr>
        <sz val="10"/>
        <color rgb="FF000000"/>
        <rFont val="Arial"/>
        <family val="2"/>
      </rPr>
      <t xml:space="preserve"> </t>
    </r>
    <r>
      <rPr>
        <sz val="10"/>
        <color rgb="FF000000"/>
        <rFont val="Malgun Gothic"/>
        <family val="2"/>
        <charset val="129"/>
      </rPr>
      <t>리치봉은</t>
    </r>
    <r>
      <rPr>
        <sz val="10"/>
        <color rgb="FF000000"/>
        <rFont val="Arial"/>
        <family val="2"/>
      </rPr>
      <t xml:space="preserve"> </t>
    </r>
    <r>
      <rPr>
        <sz val="10"/>
        <color rgb="FF000000"/>
        <rFont val="Malgun Gothic"/>
        <family val="2"/>
        <charset val="129"/>
      </rPr>
      <t>공탁된다</t>
    </r>
    <r>
      <rPr>
        <sz val="10"/>
        <color rgb="FF000000"/>
        <rFont val="Arial"/>
        <family val="2"/>
      </rPr>
      <t xml:space="preserve">.
 - </t>
    </r>
    <r>
      <rPr>
        <sz val="10"/>
        <color rgb="FF000000"/>
        <rFont val="Malgun Gothic"/>
        <family val="2"/>
        <charset val="129"/>
      </rPr>
      <t>대삼원과</t>
    </r>
    <r>
      <rPr>
        <sz val="10"/>
        <color rgb="FF000000"/>
        <rFont val="Arial"/>
        <family val="2"/>
      </rPr>
      <t xml:space="preserve"> </t>
    </r>
    <r>
      <rPr>
        <sz val="10"/>
        <color rgb="FF000000"/>
        <rFont val="Malgun Gothic"/>
        <family val="2"/>
        <charset val="129"/>
      </rPr>
      <t>대사희에</t>
    </r>
    <r>
      <rPr>
        <sz val="10"/>
        <color rgb="FF000000"/>
        <rFont val="Arial"/>
        <family val="2"/>
      </rPr>
      <t xml:space="preserve"> </t>
    </r>
    <r>
      <rPr>
        <sz val="10"/>
        <color rgb="FF000000"/>
        <rFont val="Malgun Gothic"/>
        <family val="2"/>
        <charset val="129"/>
      </rPr>
      <t>책임지불이</t>
    </r>
    <r>
      <rPr>
        <sz val="10"/>
        <color rgb="FF000000"/>
        <rFont val="Arial"/>
        <family val="2"/>
      </rPr>
      <t xml:space="preserve"> </t>
    </r>
    <r>
      <rPr>
        <sz val="10"/>
        <color rgb="FF000000"/>
        <rFont val="Malgun Gothic"/>
        <family val="2"/>
        <charset val="129"/>
      </rPr>
      <t>적용되지</t>
    </r>
    <r>
      <rPr>
        <sz val="10"/>
        <color rgb="FF000000"/>
        <rFont val="Arial"/>
        <family val="2"/>
      </rPr>
      <t xml:space="preserve"> </t>
    </r>
    <r>
      <rPr>
        <sz val="10"/>
        <color rgb="FF000000"/>
        <rFont val="Malgun Gothic"/>
        <family val="2"/>
        <charset val="129"/>
      </rPr>
      <t>않는다</t>
    </r>
    <r>
      <rPr>
        <sz val="10"/>
        <color rgb="FF000000"/>
        <rFont val="Arial"/>
        <family val="2"/>
      </rPr>
      <t xml:space="preserve">.
 - </t>
    </r>
    <r>
      <rPr>
        <sz val="10"/>
        <color rgb="FF000000"/>
        <rFont val="Malgun Gothic"/>
        <family val="2"/>
        <charset val="129"/>
      </rPr>
      <t>창깡이</t>
    </r>
    <r>
      <rPr>
        <sz val="10"/>
        <color rgb="FF000000"/>
        <rFont val="Arial"/>
        <family val="2"/>
      </rPr>
      <t xml:space="preserve"> </t>
    </r>
    <r>
      <rPr>
        <sz val="10"/>
        <color rgb="FF000000"/>
        <rFont val="Malgun Gothic"/>
        <family val="2"/>
        <charset val="129"/>
      </rPr>
      <t>발생한</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깡이</t>
    </r>
    <r>
      <rPr>
        <sz val="10"/>
        <color rgb="FF000000"/>
        <rFont val="Arial"/>
        <family val="2"/>
      </rPr>
      <t xml:space="preserve"> </t>
    </r>
    <r>
      <rPr>
        <sz val="10"/>
        <color rgb="FF000000"/>
        <rFont val="Malgun Gothic"/>
        <family val="2"/>
        <charset val="129"/>
      </rPr>
      <t>성립된다</t>
    </r>
    <r>
      <rPr>
        <sz val="10"/>
        <color rgb="FF000000"/>
        <rFont val="Arial"/>
        <family val="2"/>
      </rPr>
      <t xml:space="preserve">.
 - </t>
    </r>
    <r>
      <rPr>
        <sz val="10"/>
        <color rgb="FF000000"/>
        <rFont val="Malgun Gothic"/>
        <family val="2"/>
        <charset val="129"/>
      </rPr>
      <t>리치</t>
    </r>
    <r>
      <rPr>
        <sz val="10"/>
        <color rgb="FF000000"/>
        <rFont val="Arial"/>
        <family val="2"/>
      </rPr>
      <t xml:space="preserve"> </t>
    </r>
    <r>
      <rPr>
        <sz val="10"/>
        <color rgb="FF000000"/>
        <rFont val="Malgun Gothic"/>
        <family val="2"/>
        <charset val="129"/>
      </rPr>
      <t>시의</t>
    </r>
    <r>
      <rPr>
        <sz val="10"/>
        <color rgb="FF000000"/>
        <rFont val="Arial"/>
        <family val="2"/>
      </rPr>
      <t xml:space="preserve"> </t>
    </r>
    <r>
      <rPr>
        <sz val="10"/>
        <color rgb="FF000000"/>
        <rFont val="Malgun Gothic"/>
        <family val="2"/>
        <charset val="129"/>
      </rPr>
      <t>방총에</t>
    </r>
    <r>
      <rPr>
        <sz val="10"/>
        <color rgb="FF000000"/>
        <rFont val="Arial"/>
        <family val="2"/>
      </rPr>
      <t xml:space="preserve"> </t>
    </r>
    <r>
      <rPr>
        <sz val="10"/>
        <color rgb="FF000000"/>
        <rFont val="Malgun Gothic"/>
        <family val="2"/>
        <charset val="129"/>
      </rPr>
      <t>대해</t>
    </r>
    <r>
      <rPr>
        <sz val="10"/>
        <color rgb="FF000000"/>
        <rFont val="Arial"/>
        <family val="2"/>
      </rPr>
      <t xml:space="preserve">, </t>
    </r>
    <r>
      <rPr>
        <sz val="10"/>
        <color rgb="FF000000"/>
        <rFont val="Malgun Gothic"/>
        <family val="2"/>
        <charset val="129"/>
      </rPr>
      <t>아래</t>
    </r>
    <r>
      <rPr>
        <sz val="10"/>
        <color rgb="FF000000"/>
        <rFont val="Arial"/>
        <family val="2"/>
      </rPr>
      <t xml:space="preserve"> </t>
    </r>
    <r>
      <rPr>
        <sz val="10"/>
        <color rgb="FF000000"/>
        <rFont val="Malgun Gothic"/>
        <family val="2"/>
        <charset val="129"/>
      </rPr>
      <t>규칙이</t>
    </r>
    <r>
      <rPr>
        <sz val="10"/>
        <color rgb="FF000000"/>
        <rFont val="Arial"/>
        <family val="2"/>
      </rPr>
      <t xml:space="preserve"> </t>
    </r>
    <r>
      <rPr>
        <sz val="10"/>
        <color rgb="FF000000"/>
        <rFont val="Malgun Gothic"/>
        <family val="2"/>
        <charset val="129"/>
      </rPr>
      <t>적용된다</t>
    </r>
    <r>
      <rPr>
        <sz val="10"/>
        <color rgb="FF000000"/>
        <rFont val="Arial"/>
        <family val="2"/>
      </rPr>
      <t xml:space="preserve">:
  -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리치한</t>
    </r>
    <r>
      <rPr>
        <sz val="10"/>
        <color rgb="FF000000"/>
        <rFont val="Arial"/>
        <family val="2"/>
      </rPr>
      <t xml:space="preserve"> </t>
    </r>
    <r>
      <rPr>
        <sz val="10"/>
        <color rgb="FF000000"/>
        <rFont val="Malgun Gothic"/>
        <family val="2"/>
        <charset val="129"/>
      </rPr>
      <t>작사의</t>
    </r>
    <r>
      <rPr>
        <sz val="10"/>
        <color rgb="FF000000"/>
        <rFont val="Arial"/>
        <family val="2"/>
      </rPr>
      <t xml:space="preserve"> </t>
    </r>
    <r>
      <rPr>
        <sz val="10"/>
        <color rgb="FF000000"/>
        <rFont val="Malgun Gothic"/>
        <family val="2"/>
        <charset val="129"/>
      </rPr>
      <t>점수가</t>
    </r>
    <r>
      <rPr>
        <sz val="10"/>
        <color rgb="FF000000"/>
        <rFont val="Arial"/>
        <family val="2"/>
      </rPr>
      <t xml:space="preserve"> 1000</t>
    </r>
    <r>
      <rPr>
        <sz val="10"/>
        <color rgb="FF000000"/>
        <rFont val="Malgun Gothic"/>
        <family val="2"/>
        <charset val="129"/>
      </rPr>
      <t>점</t>
    </r>
    <r>
      <rPr>
        <sz val="10"/>
        <color rgb="FF000000"/>
        <rFont val="Arial"/>
        <family val="2"/>
      </rPr>
      <t xml:space="preserve"> </t>
    </r>
    <r>
      <rPr>
        <sz val="10"/>
        <color rgb="FF000000"/>
        <rFont val="Malgun Gothic"/>
        <family val="2"/>
        <charset val="129"/>
      </rPr>
      <t>이상인</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리치는</t>
    </r>
    <r>
      <rPr>
        <sz val="10"/>
        <color rgb="FF000000"/>
        <rFont val="Arial"/>
        <family val="2"/>
      </rPr>
      <t xml:space="preserve"> </t>
    </r>
    <r>
      <rPr>
        <sz val="10"/>
        <color rgb="FF000000"/>
        <rFont val="Malgun Gothic"/>
        <family val="2"/>
        <charset val="129"/>
      </rPr>
      <t>성립된다</t>
    </r>
    <r>
      <rPr>
        <sz val="10"/>
        <color rgb="FF000000"/>
        <rFont val="Arial"/>
        <family val="2"/>
      </rPr>
      <t xml:space="preserve">.
  -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리치한</t>
    </r>
    <r>
      <rPr>
        <sz val="10"/>
        <color rgb="FF000000"/>
        <rFont val="Arial"/>
        <family val="2"/>
      </rPr>
      <t xml:space="preserve"> </t>
    </r>
    <r>
      <rPr>
        <sz val="10"/>
        <color rgb="FF000000"/>
        <rFont val="Malgun Gothic"/>
        <family val="2"/>
        <charset val="129"/>
      </rPr>
      <t>작사의</t>
    </r>
    <r>
      <rPr>
        <sz val="10"/>
        <color rgb="FF000000"/>
        <rFont val="Arial"/>
        <family val="2"/>
      </rPr>
      <t xml:space="preserve"> </t>
    </r>
    <r>
      <rPr>
        <sz val="10"/>
        <color rgb="FF000000"/>
        <rFont val="Malgun Gothic"/>
        <family val="2"/>
        <charset val="129"/>
      </rPr>
      <t>점수가</t>
    </r>
    <r>
      <rPr>
        <sz val="10"/>
        <color rgb="FF000000"/>
        <rFont val="Arial"/>
        <family val="2"/>
      </rPr>
      <t xml:space="preserve"> 1000</t>
    </r>
    <r>
      <rPr>
        <sz val="10"/>
        <color rgb="FF000000"/>
        <rFont val="Malgun Gothic"/>
        <family val="2"/>
        <charset val="129"/>
      </rPr>
      <t>점</t>
    </r>
    <r>
      <rPr>
        <sz val="10"/>
        <color rgb="FF000000"/>
        <rFont val="Arial"/>
        <family val="2"/>
      </rPr>
      <t xml:space="preserve"> </t>
    </r>
    <r>
      <rPr>
        <sz val="10"/>
        <color rgb="FF000000"/>
        <rFont val="Malgun Gothic"/>
        <family val="2"/>
        <charset val="129"/>
      </rPr>
      <t>미만인</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리치는</t>
    </r>
    <r>
      <rPr>
        <sz val="10"/>
        <color rgb="FF000000"/>
        <rFont val="Arial"/>
        <family val="2"/>
      </rPr>
      <t xml:space="preserve"> </t>
    </r>
    <r>
      <rPr>
        <sz val="10"/>
        <color rgb="FF000000"/>
        <rFont val="Malgun Gothic"/>
        <family val="2"/>
        <charset val="129"/>
      </rPr>
      <t>성립되지</t>
    </r>
    <r>
      <rPr>
        <sz val="10"/>
        <color rgb="FF000000"/>
        <rFont val="Arial"/>
        <family val="2"/>
      </rPr>
      <t xml:space="preserve"> </t>
    </r>
    <r>
      <rPr>
        <sz val="10"/>
        <color rgb="FF000000"/>
        <rFont val="Malgun Gothic"/>
        <family val="2"/>
        <charset val="129"/>
      </rPr>
      <t>않고</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타패는</t>
    </r>
    <r>
      <rPr>
        <sz val="10"/>
        <color rgb="FF000000"/>
        <rFont val="Arial"/>
        <family val="2"/>
      </rPr>
      <t xml:space="preserve"> </t>
    </r>
    <r>
      <rPr>
        <sz val="10"/>
        <color rgb="FF000000"/>
        <rFont val="Malgun Gothic"/>
        <family val="2"/>
        <charset val="129"/>
      </rPr>
      <t>일반적인</t>
    </r>
    <r>
      <rPr>
        <sz val="10"/>
        <color rgb="FF000000"/>
        <rFont val="Arial"/>
        <family val="2"/>
      </rPr>
      <t xml:space="preserve"> </t>
    </r>
    <r>
      <rPr>
        <sz val="10"/>
        <color rgb="FF000000"/>
        <rFont val="Malgun Gothic"/>
        <family val="2"/>
        <charset val="129"/>
      </rPr>
      <t>타패로</t>
    </r>
    <r>
      <rPr>
        <sz val="10"/>
        <color rgb="FF000000"/>
        <rFont val="Arial"/>
        <family val="2"/>
      </rPr>
      <t xml:space="preserve"> </t>
    </r>
    <r>
      <rPr>
        <sz val="10"/>
        <color rgb="FF000000"/>
        <rFont val="Malgun Gothic"/>
        <family val="2"/>
        <charset val="129"/>
      </rPr>
      <t>친다</t>
    </r>
    <r>
      <rPr>
        <sz val="10"/>
        <color rgb="FF000000"/>
        <rFont val="Arial"/>
        <family val="2"/>
      </rPr>
      <t xml:space="preserve">.
</t>
    </r>
    <r>
      <rPr>
        <sz val="10"/>
        <color rgb="FF000000"/>
        <rFont val="Malgun Gothic"/>
        <family val="2"/>
        <charset val="129"/>
      </rPr>
      <t>대국</t>
    </r>
    <r>
      <rPr>
        <sz val="10"/>
        <color rgb="FF000000"/>
        <rFont val="Arial"/>
        <family val="2"/>
      </rPr>
      <t xml:space="preserve"> </t>
    </r>
    <r>
      <rPr>
        <sz val="10"/>
        <color rgb="FF000000"/>
        <rFont val="Malgun Gothic"/>
        <family val="2"/>
        <charset val="129"/>
      </rPr>
      <t>모드</t>
    </r>
    <r>
      <rPr>
        <sz val="10"/>
        <color rgb="FF000000"/>
        <rFont val="Arial"/>
        <family val="2"/>
      </rPr>
      <t xml:space="preserve">: </t>
    </r>
    <r>
      <rPr>
        <sz val="10"/>
        <color rgb="FF000000"/>
        <rFont val="Malgun Gothic"/>
        <family val="2"/>
        <charset val="129"/>
      </rPr>
      <t>수라전</t>
    </r>
    <r>
      <rPr>
        <sz val="10"/>
        <color rgb="FF000000"/>
        <rFont val="Arial"/>
        <family val="2"/>
      </rPr>
      <t xml:space="preserve"> 4</t>
    </r>
    <r>
      <rPr>
        <sz val="10"/>
        <color rgb="FF000000"/>
        <rFont val="Malgun Gothic"/>
        <family val="2"/>
        <charset val="129"/>
      </rPr>
      <t>인</t>
    </r>
    <r>
      <rPr>
        <sz val="10"/>
        <color rgb="FF000000"/>
        <rFont val="Arial"/>
        <family val="2"/>
      </rPr>
      <t xml:space="preserve"> </t>
    </r>
    <r>
      <rPr>
        <sz val="10"/>
        <color rgb="FF000000"/>
        <rFont val="Malgun Gothic"/>
        <family val="2"/>
        <charset val="129"/>
      </rPr>
      <t>동풍전
등급</t>
    </r>
    <r>
      <rPr>
        <sz val="10"/>
        <color rgb="FF000000"/>
        <rFont val="Arial"/>
        <family val="2"/>
      </rPr>
      <t xml:space="preserve"> </t>
    </r>
    <r>
      <rPr>
        <sz val="10"/>
        <color rgb="FF000000"/>
        <rFont val="Malgun Gothic"/>
        <family val="2"/>
        <charset val="129"/>
      </rPr>
      <t>제한</t>
    </r>
    <r>
      <rPr>
        <sz val="10"/>
        <color rgb="FF000000"/>
        <rFont val="Arial"/>
        <family val="2"/>
      </rPr>
      <t xml:space="preserve">: </t>
    </r>
    <r>
      <rPr>
        <sz val="10"/>
        <color rgb="FF000000"/>
        <rFont val="Malgun Gothic"/>
        <family val="2"/>
        <charset val="129"/>
      </rPr>
      <t>없음
입장료</t>
    </r>
    <r>
      <rPr>
        <sz val="10"/>
        <color rgb="FF000000"/>
        <rFont val="Arial"/>
        <family val="2"/>
      </rPr>
      <t>: 5000</t>
    </r>
    <r>
      <rPr>
        <sz val="10"/>
        <color rgb="FF000000"/>
        <rFont val="Malgun Gothic"/>
        <family val="2"/>
        <charset val="129"/>
      </rPr>
      <t>코인
교환</t>
    </r>
    <r>
      <rPr>
        <sz val="10"/>
        <color rgb="FF000000"/>
        <rFont val="Arial"/>
        <family val="2"/>
      </rPr>
      <t xml:space="preserve"> </t>
    </r>
    <r>
      <rPr>
        <sz val="10"/>
        <color rgb="FF000000"/>
        <rFont val="Malgun Gothic"/>
        <family val="2"/>
        <charset val="129"/>
      </rPr>
      <t>비율</t>
    </r>
    <r>
      <rPr>
        <sz val="10"/>
        <color rgb="FF000000"/>
        <rFont val="Arial"/>
        <family val="2"/>
      </rPr>
      <t>: 1000</t>
    </r>
    <r>
      <rPr>
        <sz val="10"/>
        <color rgb="FF000000"/>
        <rFont val="Malgun Gothic"/>
        <family val="2"/>
        <charset val="129"/>
      </rPr>
      <t>점</t>
    </r>
    <r>
      <rPr>
        <sz val="10"/>
        <color rgb="FF000000"/>
        <rFont val="Arial"/>
        <family val="2"/>
      </rPr>
      <t>= 100</t>
    </r>
    <r>
      <rPr>
        <sz val="10"/>
        <color rgb="FF000000"/>
        <rFont val="Malgun Gothic"/>
        <family val="2"/>
        <charset val="129"/>
      </rPr>
      <t>코인
등급</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영향</t>
    </r>
    <r>
      <rPr>
        <sz val="10"/>
        <color rgb="FF000000"/>
        <rFont val="Arial"/>
        <family val="2"/>
      </rPr>
      <t xml:space="preserve"> </t>
    </r>
    <r>
      <rPr>
        <sz val="10"/>
        <color rgb="FF000000"/>
        <rFont val="Malgun Gothic"/>
        <family val="2"/>
        <charset val="129"/>
      </rPr>
      <t>없음
이치히메의</t>
    </r>
    <r>
      <rPr>
        <sz val="10"/>
        <color rgb="FF000000"/>
        <rFont val="Arial"/>
        <family val="2"/>
      </rPr>
      <t xml:space="preserve"> </t>
    </r>
    <r>
      <rPr>
        <sz val="10"/>
        <color rgb="FF000000"/>
        <rFont val="Malgun Gothic"/>
        <family val="2"/>
        <charset val="129"/>
      </rPr>
      <t>보물상자</t>
    </r>
    <r>
      <rPr>
        <sz val="10"/>
        <color rgb="FF000000"/>
        <rFont val="Arial"/>
        <family val="2"/>
      </rPr>
      <t xml:space="preserve"> </t>
    </r>
    <r>
      <rPr>
        <sz val="10"/>
        <color rgb="FF000000"/>
        <rFont val="Malgun Gothic"/>
        <family val="2"/>
        <charset val="129"/>
      </rPr>
      <t>포인트</t>
    </r>
    <r>
      <rPr>
        <sz val="10"/>
        <color rgb="FF000000"/>
        <rFont val="Arial"/>
        <family val="2"/>
      </rPr>
      <t>: 1</t>
    </r>
    <r>
      <rPr>
        <sz val="10"/>
        <color rgb="FF000000"/>
        <rFont val="Malgun Gothic"/>
        <family val="2"/>
        <charset val="129"/>
      </rPr>
      <t>위</t>
    </r>
    <r>
      <rPr>
        <sz val="10"/>
        <color rgb="FF000000"/>
        <rFont val="Arial"/>
        <family val="2"/>
      </rPr>
      <t xml:space="preserve"> +260, 2</t>
    </r>
    <r>
      <rPr>
        <sz val="10"/>
        <color rgb="FF000000"/>
        <rFont val="Malgun Gothic"/>
        <family val="2"/>
        <charset val="129"/>
      </rPr>
      <t>위</t>
    </r>
    <r>
      <rPr>
        <sz val="10"/>
        <color rgb="FF000000"/>
        <rFont val="Arial"/>
        <family val="2"/>
      </rPr>
      <t xml:space="preserve"> +130, 3</t>
    </r>
    <r>
      <rPr>
        <sz val="10"/>
        <color rgb="FF000000"/>
        <rFont val="Malgun Gothic"/>
        <family val="2"/>
        <charset val="129"/>
      </rPr>
      <t>위</t>
    </r>
    <r>
      <rPr>
        <sz val="10"/>
        <color rgb="FF000000"/>
        <rFont val="Arial"/>
        <family val="2"/>
      </rPr>
      <t xml:space="preserve"> +95, 4</t>
    </r>
    <r>
      <rPr>
        <sz val="10"/>
        <color rgb="FF000000"/>
        <rFont val="Malgun Gothic"/>
        <family val="2"/>
        <charset val="129"/>
      </rPr>
      <t>위</t>
    </r>
    <r>
      <rPr>
        <sz val="10"/>
        <color rgb="FF000000"/>
        <rFont val="Arial"/>
        <family val="2"/>
      </rPr>
      <t xml:space="preserve"> +60\n
</t>
    </r>
    <r>
      <rPr>
        <sz val="10"/>
        <color rgb="FF000000"/>
        <rFont val="Malgun Gothic"/>
        <family val="2"/>
        <charset val="129"/>
      </rPr>
      <t>최종</t>
    </r>
    <r>
      <rPr>
        <sz val="10"/>
        <color rgb="FF000000"/>
        <rFont val="Arial"/>
        <family val="2"/>
      </rPr>
      <t xml:space="preserve"> </t>
    </r>
    <r>
      <rPr>
        <sz val="10"/>
        <color rgb="FF000000"/>
        <rFont val="Malgun Gothic"/>
        <family val="2"/>
        <charset val="129"/>
      </rPr>
      <t>점수가</t>
    </r>
    <r>
      <rPr>
        <sz val="10"/>
        <color rgb="FF000000"/>
        <rFont val="Arial"/>
        <family val="2"/>
      </rPr>
      <t xml:space="preserve"> </t>
    </r>
    <r>
      <rPr>
        <sz val="10"/>
        <color rgb="FF000000"/>
        <rFont val="Malgun Gothic"/>
        <family val="2"/>
        <charset val="129"/>
      </rPr>
      <t>플러스일</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코인을</t>
    </r>
    <r>
      <rPr>
        <sz val="10"/>
        <color rgb="FF000000"/>
        <rFont val="Arial"/>
        <family val="2"/>
      </rPr>
      <t xml:space="preserve"> </t>
    </r>
    <r>
      <rPr>
        <sz val="10"/>
        <color rgb="FF000000"/>
        <rFont val="Malgun Gothic"/>
        <family val="2"/>
        <charset val="129"/>
      </rPr>
      <t>습득하고</t>
    </r>
    <r>
      <rPr>
        <sz val="10"/>
        <color rgb="FF000000"/>
        <rFont val="Arial"/>
        <family val="2"/>
      </rPr>
      <t xml:space="preserve">, </t>
    </r>
    <r>
      <rPr>
        <sz val="10"/>
        <color rgb="FF000000"/>
        <rFont val="Malgun Gothic"/>
        <family val="2"/>
        <charset val="129"/>
      </rPr>
      <t>마이너스일</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코인을</t>
    </r>
    <r>
      <rPr>
        <sz val="10"/>
        <color rgb="FF000000"/>
        <rFont val="Arial"/>
        <family val="2"/>
      </rPr>
      <t xml:space="preserve"> </t>
    </r>
    <r>
      <rPr>
        <sz val="10"/>
        <color rgb="FF000000"/>
        <rFont val="Malgun Gothic"/>
        <family val="2"/>
        <charset val="129"/>
      </rPr>
      <t>잃는다</t>
    </r>
    <r>
      <rPr>
        <sz val="10"/>
        <color rgb="FF000000"/>
        <rFont val="Arial"/>
        <family val="2"/>
      </rPr>
      <t>.</t>
    </r>
    <phoneticPr fontId="153" type="noConversion"/>
  </si>
  <si>
    <r>
      <rPr>
        <sz val="10"/>
        <color rgb="FF000000"/>
        <rFont val="Malgun Gothic"/>
        <family val="2"/>
        <charset val="129"/>
      </rPr>
      <t>특수</t>
    </r>
    <r>
      <rPr>
        <sz val="10"/>
        <color rgb="FF000000"/>
        <rFont val="Arial"/>
        <family val="2"/>
      </rPr>
      <t xml:space="preserve"> </t>
    </r>
    <r>
      <rPr>
        <sz val="10"/>
        <color rgb="FF000000"/>
        <rFont val="Malgun Gothic"/>
        <family val="2"/>
        <charset val="129"/>
      </rPr>
      <t>규칙</t>
    </r>
    <r>
      <rPr>
        <sz val="10"/>
        <color rgb="FF000000"/>
        <rFont val="Arial"/>
        <family val="2"/>
      </rPr>
      <t xml:space="preserve">: </t>
    </r>
    <r>
      <rPr>
        <sz val="10"/>
        <color rgb="FF000000"/>
        <rFont val="Malgun Gothic"/>
        <family val="2"/>
        <charset val="129"/>
      </rPr>
      <t>수라전</t>
    </r>
    <r>
      <rPr>
        <sz val="10"/>
        <color rgb="FF000000"/>
        <rFont val="Arial"/>
        <family val="2"/>
      </rPr>
      <t xml:space="preserve">
 - </t>
    </r>
    <r>
      <rPr>
        <sz val="10"/>
        <color rgb="FF000000"/>
        <rFont val="Malgun Gothic"/>
        <family val="2"/>
        <charset val="129"/>
      </rPr>
      <t>배패</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손패를</t>
    </r>
    <r>
      <rPr>
        <sz val="10"/>
        <color rgb="FF000000"/>
        <rFont val="Arial"/>
        <family val="2"/>
      </rPr>
      <t xml:space="preserve"> 3</t>
    </r>
    <r>
      <rPr>
        <sz val="10"/>
        <color rgb="FF000000"/>
        <rFont val="Malgun Gothic"/>
        <family val="2"/>
        <charset val="129"/>
      </rPr>
      <t>장</t>
    </r>
    <r>
      <rPr>
        <sz val="10"/>
        <color rgb="FF000000"/>
        <rFont val="Arial"/>
        <family val="2"/>
      </rPr>
      <t xml:space="preserve"> </t>
    </r>
    <r>
      <rPr>
        <sz val="10"/>
        <color rgb="FF000000"/>
        <rFont val="Malgun Gothic"/>
        <family val="2"/>
        <charset val="129"/>
      </rPr>
      <t>선택하여</t>
    </r>
    <r>
      <rPr>
        <sz val="10"/>
        <color rgb="FF000000"/>
        <rFont val="Arial"/>
        <family val="2"/>
      </rPr>
      <t xml:space="preserve"> </t>
    </r>
    <r>
      <rPr>
        <sz val="10"/>
        <color rgb="FF000000"/>
        <rFont val="Malgun Gothic"/>
        <family val="2"/>
        <charset val="129"/>
      </rPr>
      <t>무작위</t>
    </r>
    <r>
      <rPr>
        <sz val="10"/>
        <color rgb="FF000000"/>
        <rFont val="Arial"/>
        <family val="2"/>
      </rPr>
      <t xml:space="preserve"> </t>
    </r>
    <r>
      <rPr>
        <sz val="10"/>
        <color rgb="FF000000"/>
        <rFont val="Malgun Gothic"/>
        <family val="2"/>
        <charset val="129"/>
      </rPr>
      <t>상대</t>
    </r>
    <r>
      <rPr>
        <sz val="10"/>
        <color rgb="FF000000"/>
        <rFont val="Arial"/>
        <family val="2"/>
      </rPr>
      <t xml:space="preserve"> 1</t>
    </r>
    <r>
      <rPr>
        <sz val="10"/>
        <color rgb="FF000000"/>
        <rFont val="Malgun Gothic"/>
        <family val="2"/>
        <charset val="129"/>
      </rPr>
      <t>명과</t>
    </r>
    <r>
      <rPr>
        <sz val="10"/>
        <color rgb="FF000000"/>
        <rFont val="Arial"/>
        <family val="2"/>
      </rPr>
      <t xml:space="preserve"> </t>
    </r>
    <r>
      <rPr>
        <sz val="10"/>
        <color rgb="FF000000"/>
        <rFont val="Malgun Gothic"/>
        <family val="2"/>
        <charset val="129"/>
      </rPr>
      <t>교환한다</t>
    </r>
    <r>
      <rPr>
        <sz val="10"/>
        <color rgb="FF000000"/>
        <rFont val="Arial"/>
        <family val="2"/>
      </rPr>
      <t xml:space="preserve">.
 - </t>
    </r>
    <r>
      <rPr>
        <sz val="10"/>
        <color rgb="FF000000"/>
        <rFont val="Malgun Gothic"/>
        <family val="2"/>
        <charset val="129"/>
      </rPr>
      <t>유국</t>
    </r>
    <r>
      <rPr>
        <sz val="10"/>
        <color rgb="FF000000"/>
        <rFont val="Arial"/>
        <family val="2"/>
      </rPr>
      <t xml:space="preserve"> </t>
    </r>
    <r>
      <rPr>
        <sz val="10"/>
        <color rgb="FF000000"/>
        <rFont val="Malgun Gothic"/>
        <family val="2"/>
        <charset val="129"/>
      </rPr>
      <t>또는</t>
    </r>
    <r>
      <rPr>
        <sz val="10"/>
        <color rgb="FF000000"/>
        <rFont val="Arial"/>
        <family val="2"/>
      </rPr>
      <t xml:space="preserve"> </t>
    </r>
    <r>
      <rPr>
        <sz val="10"/>
        <color rgb="FF000000"/>
        <rFont val="Malgun Gothic"/>
        <family val="2"/>
        <charset val="129"/>
      </rPr>
      <t>최대</t>
    </r>
    <r>
      <rPr>
        <sz val="10"/>
        <color rgb="FF000000"/>
        <rFont val="Arial"/>
        <family val="2"/>
      </rPr>
      <t xml:space="preserve"> 3</t>
    </r>
    <r>
      <rPr>
        <sz val="10"/>
        <color rgb="FF000000"/>
        <rFont val="Malgun Gothic"/>
        <family val="2"/>
        <charset val="129"/>
      </rPr>
      <t>명이</t>
    </r>
    <r>
      <rPr>
        <sz val="10"/>
        <color rgb="FF000000"/>
        <rFont val="Arial"/>
        <family val="2"/>
      </rPr>
      <t xml:space="preserve"> </t>
    </r>
    <r>
      <rPr>
        <sz val="10"/>
        <color rgb="FF000000"/>
        <rFont val="Malgun Gothic"/>
        <family val="2"/>
        <charset val="129"/>
      </rPr>
      <t>화료할</t>
    </r>
    <r>
      <rPr>
        <sz val="10"/>
        <color rgb="FF000000"/>
        <rFont val="Arial"/>
        <family val="2"/>
      </rPr>
      <t xml:space="preserve"> </t>
    </r>
    <r>
      <rPr>
        <sz val="10"/>
        <color rgb="FF000000"/>
        <rFont val="Malgun Gothic"/>
        <family val="2"/>
        <charset val="129"/>
      </rPr>
      <t>때까지</t>
    </r>
    <r>
      <rPr>
        <sz val="10"/>
        <color rgb="FF000000"/>
        <rFont val="Arial"/>
        <family val="2"/>
      </rPr>
      <t xml:space="preserve"> </t>
    </r>
    <r>
      <rPr>
        <sz val="10"/>
        <color rgb="FF000000"/>
        <rFont val="Malgun Gothic"/>
        <family val="2"/>
        <charset val="129"/>
      </rPr>
      <t>대국을</t>
    </r>
    <r>
      <rPr>
        <sz val="10"/>
        <color rgb="FF000000"/>
        <rFont val="Arial"/>
        <family val="2"/>
      </rPr>
      <t xml:space="preserve"> </t>
    </r>
    <r>
      <rPr>
        <sz val="10"/>
        <color rgb="FF000000"/>
        <rFont val="Malgun Gothic"/>
        <family val="2"/>
        <charset val="129"/>
      </rPr>
      <t>속행한다</t>
    </r>
    <r>
      <rPr>
        <sz val="10"/>
        <color rgb="FF000000"/>
        <rFont val="Arial"/>
        <family val="2"/>
      </rPr>
      <t xml:space="preserve">.
 - </t>
    </r>
    <r>
      <rPr>
        <sz val="10"/>
        <color rgb="FF000000"/>
        <rFont val="Malgun Gothic"/>
        <family val="2"/>
        <charset val="129"/>
      </rPr>
      <t>화료</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즉시</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이루어진다</t>
    </r>
    <r>
      <rPr>
        <sz val="10"/>
        <color rgb="FF000000"/>
        <rFont val="Arial"/>
        <family val="2"/>
      </rPr>
      <t xml:space="preserve">. </t>
    </r>
    <r>
      <rPr>
        <sz val="10"/>
        <color rgb="FF000000"/>
        <rFont val="Malgun Gothic"/>
        <family val="2"/>
        <charset val="129"/>
      </rPr>
      <t>화료한</t>
    </r>
    <r>
      <rPr>
        <sz val="10"/>
        <color rgb="FF000000"/>
        <rFont val="Arial"/>
        <family val="2"/>
      </rPr>
      <t xml:space="preserve"> </t>
    </r>
    <r>
      <rPr>
        <sz val="10"/>
        <color rgb="FF000000"/>
        <rFont val="Malgun Gothic"/>
        <family val="2"/>
        <charset val="129"/>
      </rPr>
      <t>작사의</t>
    </r>
    <r>
      <rPr>
        <sz val="10"/>
        <color rgb="FF000000"/>
        <rFont val="Arial"/>
        <family val="2"/>
      </rPr>
      <t xml:space="preserve"> </t>
    </r>
    <r>
      <rPr>
        <sz val="10"/>
        <color rgb="FF000000"/>
        <rFont val="Malgun Gothic"/>
        <family val="2"/>
        <charset val="129"/>
      </rPr>
      <t>패는</t>
    </r>
    <r>
      <rPr>
        <sz val="10"/>
        <color rgb="FF000000"/>
        <rFont val="Arial"/>
        <family val="2"/>
      </rPr>
      <t xml:space="preserve"> </t>
    </r>
    <r>
      <rPr>
        <sz val="10"/>
        <color rgb="FF000000"/>
        <rFont val="Malgun Gothic"/>
        <family val="2"/>
        <charset val="129"/>
      </rPr>
      <t>뒤집히고</t>
    </r>
    <r>
      <rPr>
        <sz val="10"/>
        <color rgb="FF000000"/>
        <rFont val="Arial"/>
        <family val="2"/>
      </rPr>
      <t xml:space="preserve">, </t>
    </r>
    <r>
      <rPr>
        <sz val="10"/>
        <color rgb="FF000000"/>
        <rFont val="Malgun Gothic"/>
        <family val="2"/>
        <charset val="129"/>
      </rPr>
      <t>쯔모도</t>
    </r>
    <r>
      <rPr>
        <sz val="10"/>
        <color rgb="FF000000"/>
        <rFont val="Arial"/>
        <family val="2"/>
      </rPr>
      <t xml:space="preserve"> </t>
    </r>
    <r>
      <rPr>
        <sz val="10"/>
        <color rgb="FF000000"/>
        <rFont val="Malgun Gothic"/>
        <family val="2"/>
        <charset val="129"/>
      </rPr>
      <t>타패도</t>
    </r>
    <r>
      <rPr>
        <sz val="10"/>
        <color rgb="FF000000"/>
        <rFont val="Arial"/>
        <family val="2"/>
      </rPr>
      <t xml:space="preserve"> </t>
    </r>
    <r>
      <rPr>
        <sz val="10"/>
        <color rgb="FF000000"/>
        <rFont val="Malgun Gothic"/>
        <family val="2"/>
        <charset val="129"/>
      </rPr>
      <t>하지</t>
    </r>
    <r>
      <rPr>
        <sz val="10"/>
        <color rgb="FF000000"/>
        <rFont val="Arial"/>
        <family val="2"/>
      </rPr>
      <t xml:space="preserve"> </t>
    </r>
    <r>
      <rPr>
        <sz val="10"/>
        <color rgb="FF000000"/>
        <rFont val="Malgun Gothic"/>
        <family val="2"/>
        <charset val="129"/>
      </rPr>
      <t>않는다</t>
    </r>
    <r>
      <rPr>
        <sz val="10"/>
        <color rgb="FF000000"/>
        <rFont val="Arial"/>
        <family val="2"/>
      </rPr>
      <t xml:space="preserve">.
 - </t>
    </r>
    <r>
      <rPr>
        <sz val="10"/>
        <color rgb="FF000000"/>
        <rFont val="Malgun Gothic"/>
        <family val="2"/>
        <charset val="129"/>
      </rPr>
      <t>화료</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토비가</t>
    </r>
    <r>
      <rPr>
        <sz val="10"/>
        <color rgb="FF000000"/>
        <rFont val="Arial"/>
        <family val="2"/>
      </rPr>
      <t xml:space="preserve"> </t>
    </r>
    <r>
      <rPr>
        <sz val="10"/>
        <color rgb="FF000000"/>
        <rFont val="Malgun Gothic"/>
        <family val="2"/>
        <charset val="129"/>
      </rPr>
      <t>발생했을</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대국이</t>
    </r>
    <r>
      <rPr>
        <sz val="10"/>
        <color rgb="FF000000"/>
        <rFont val="Arial"/>
        <family val="2"/>
      </rPr>
      <t xml:space="preserve"> </t>
    </r>
    <r>
      <rPr>
        <sz val="10"/>
        <color rgb="FF000000"/>
        <rFont val="Malgun Gothic"/>
        <family val="2"/>
        <charset val="129"/>
      </rPr>
      <t>종료된다</t>
    </r>
    <r>
      <rPr>
        <sz val="10"/>
        <color rgb="FF000000"/>
        <rFont val="Arial"/>
        <family val="2"/>
      </rPr>
      <t xml:space="preserve">.
 - </t>
    </r>
    <r>
      <rPr>
        <sz val="10"/>
        <color rgb="FF000000"/>
        <rFont val="Malgun Gothic"/>
        <family val="2"/>
        <charset val="129"/>
      </rPr>
      <t>첫</t>
    </r>
    <r>
      <rPr>
        <sz val="10"/>
        <color rgb="FF000000"/>
        <rFont val="Arial"/>
        <family val="2"/>
      </rPr>
      <t xml:space="preserve"> </t>
    </r>
    <r>
      <rPr>
        <sz val="10"/>
        <color rgb="FF000000"/>
        <rFont val="Malgun Gothic"/>
        <family val="2"/>
        <charset val="129"/>
      </rPr>
      <t>번째</t>
    </r>
    <r>
      <rPr>
        <sz val="10"/>
        <color rgb="FF000000"/>
        <rFont val="Arial"/>
        <family val="2"/>
      </rPr>
      <t xml:space="preserve"> </t>
    </r>
    <r>
      <rPr>
        <sz val="10"/>
        <color rgb="FF000000"/>
        <rFont val="Malgun Gothic"/>
        <family val="2"/>
        <charset val="129"/>
      </rPr>
      <t>화료</t>
    </r>
    <r>
      <rPr>
        <sz val="10"/>
        <color rgb="FF000000"/>
        <rFont val="Arial"/>
        <family val="2"/>
      </rPr>
      <t xml:space="preserve"> </t>
    </r>
    <r>
      <rPr>
        <sz val="10"/>
        <color rgb="FF000000"/>
        <rFont val="Malgun Gothic"/>
        <family val="2"/>
        <charset val="129"/>
      </rPr>
      <t>이후</t>
    </r>
    <r>
      <rPr>
        <sz val="10"/>
        <color rgb="FF000000"/>
        <rFont val="Arial"/>
        <family val="2"/>
      </rPr>
      <t xml:space="preserve"> </t>
    </r>
    <r>
      <rPr>
        <sz val="10"/>
        <color rgb="FF000000"/>
        <rFont val="Malgun Gothic"/>
        <family val="2"/>
        <charset val="129"/>
      </rPr>
      <t>쯔모</t>
    </r>
    <r>
      <rPr>
        <sz val="10"/>
        <color rgb="FF000000"/>
        <rFont val="Arial"/>
        <family val="2"/>
      </rPr>
      <t xml:space="preserve"> </t>
    </r>
    <r>
      <rPr>
        <sz val="10"/>
        <color rgb="FF000000"/>
        <rFont val="Malgun Gothic"/>
        <family val="2"/>
        <charset val="129"/>
      </rPr>
      <t>손실이</t>
    </r>
    <r>
      <rPr>
        <sz val="10"/>
        <color rgb="FF000000"/>
        <rFont val="Arial"/>
        <family val="2"/>
      </rPr>
      <t xml:space="preserve"> </t>
    </r>
    <r>
      <rPr>
        <sz val="10"/>
        <color rgb="FF000000"/>
        <rFont val="Malgun Gothic"/>
        <family val="2"/>
        <charset val="129"/>
      </rPr>
      <t>적용된다</t>
    </r>
    <r>
      <rPr>
        <sz val="10"/>
        <color rgb="FF000000"/>
        <rFont val="Arial"/>
        <family val="2"/>
      </rPr>
      <t>. (</t>
    </r>
    <r>
      <rPr>
        <sz val="10"/>
        <color rgb="FF000000"/>
        <rFont val="Malgun Gothic"/>
        <family val="2"/>
        <charset val="129"/>
      </rPr>
      <t>남은</t>
    </r>
    <r>
      <rPr>
        <sz val="10"/>
        <color rgb="FF000000"/>
        <rFont val="Arial"/>
        <family val="2"/>
      </rPr>
      <t xml:space="preserve"> </t>
    </r>
    <r>
      <rPr>
        <sz val="10"/>
        <color rgb="FF000000"/>
        <rFont val="Malgun Gothic"/>
        <family val="2"/>
        <charset val="129"/>
      </rPr>
      <t>사람</t>
    </r>
    <r>
      <rPr>
        <sz val="10"/>
        <color rgb="FF000000"/>
        <rFont val="Arial"/>
        <family val="2"/>
      </rPr>
      <t xml:space="preserve"> </t>
    </r>
    <r>
      <rPr>
        <sz val="10"/>
        <color rgb="FF000000"/>
        <rFont val="Malgun Gothic"/>
        <family val="2"/>
        <charset val="129"/>
      </rPr>
      <t>수가</t>
    </r>
    <r>
      <rPr>
        <sz val="10"/>
        <color rgb="FF000000"/>
        <rFont val="Arial"/>
        <family val="2"/>
      </rPr>
      <t xml:space="preserve"> </t>
    </r>
    <r>
      <rPr>
        <sz val="10"/>
        <color rgb="FF000000"/>
        <rFont val="Malgun Gothic"/>
        <family val="2"/>
        <charset val="129"/>
      </rPr>
      <t>적으면</t>
    </r>
    <r>
      <rPr>
        <sz val="10"/>
        <color rgb="FF000000"/>
        <rFont val="Arial"/>
        <family val="2"/>
      </rPr>
      <t xml:space="preserve">, </t>
    </r>
    <r>
      <rPr>
        <sz val="10"/>
        <color rgb="FF000000"/>
        <rFont val="Malgun Gothic"/>
        <family val="2"/>
        <charset val="129"/>
      </rPr>
      <t>쯔모</t>
    </r>
    <r>
      <rPr>
        <sz val="10"/>
        <color rgb="FF000000"/>
        <rFont val="Arial"/>
        <family val="2"/>
      </rPr>
      <t xml:space="preserve">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득점이</t>
    </r>
    <r>
      <rPr>
        <sz val="10"/>
        <color rgb="FF000000"/>
        <rFont val="Arial"/>
        <family val="2"/>
      </rPr>
      <t xml:space="preserve"> </t>
    </r>
    <r>
      <rPr>
        <sz val="10"/>
        <color rgb="FF000000"/>
        <rFont val="Malgun Gothic"/>
        <family val="2"/>
        <charset val="129"/>
      </rPr>
      <t>적어진다</t>
    </r>
    <r>
      <rPr>
        <sz val="10"/>
        <color rgb="FF000000"/>
        <rFont val="Arial"/>
        <family val="2"/>
      </rPr>
      <t xml:space="preserve">.)
 - </t>
    </r>
    <r>
      <rPr>
        <sz val="10"/>
        <color rgb="FF000000"/>
        <rFont val="Malgun Gothic"/>
        <family val="2"/>
        <charset val="129"/>
      </rPr>
      <t>유국</t>
    </r>
    <r>
      <rPr>
        <sz val="10"/>
        <color rgb="FF000000"/>
        <rFont val="Arial"/>
        <family val="2"/>
      </rPr>
      <t xml:space="preserve"> </t>
    </r>
    <r>
      <rPr>
        <sz val="10"/>
        <color rgb="FF000000"/>
        <rFont val="Malgun Gothic"/>
        <family val="2"/>
        <charset val="129"/>
      </rPr>
      <t>시</t>
    </r>
    <r>
      <rPr>
        <sz val="10"/>
        <color rgb="FF000000"/>
        <rFont val="Arial"/>
        <family val="2"/>
      </rPr>
      <t xml:space="preserve"> </t>
    </r>
    <r>
      <rPr>
        <sz val="10"/>
        <color rgb="FF000000"/>
        <rFont val="Malgun Gothic"/>
        <family val="2"/>
        <charset val="129"/>
      </rPr>
      <t>화료하지</t>
    </r>
    <r>
      <rPr>
        <sz val="10"/>
        <color rgb="FF000000"/>
        <rFont val="Arial"/>
        <family val="2"/>
      </rPr>
      <t xml:space="preserve"> </t>
    </r>
    <r>
      <rPr>
        <sz val="10"/>
        <color rgb="FF000000"/>
        <rFont val="Malgun Gothic"/>
        <family val="2"/>
        <charset val="129"/>
      </rPr>
      <t>못한</t>
    </r>
    <r>
      <rPr>
        <sz val="10"/>
        <color rgb="FF000000"/>
        <rFont val="Arial"/>
        <family val="2"/>
      </rPr>
      <t xml:space="preserve"> </t>
    </r>
    <r>
      <rPr>
        <sz val="10"/>
        <color rgb="FF000000"/>
        <rFont val="Malgun Gothic"/>
        <family val="2"/>
        <charset val="129"/>
      </rPr>
      <t>작사들끼리</t>
    </r>
    <r>
      <rPr>
        <sz val="10"/>
        <color rgb="FF000000"/>
        <rFont val="Arial"/>
        <family val="2"/>
      </rPr>
      <t xml:space="preserve"> </t>
    </r>
    <r>
      <rPr>
        <sz val="10"/>
        <color rgb="FF000000"/>
        <rFont val="Malgun Gothic"/>
        <family val="2"/>
        <charset val="129"/>
      </rPr>
      <t>노텐</t>
    </r>
    <r>
      <rPr>
        <sz val="10"/>
        <color rgb="FF000000"/>
        <rFont val="Arial"/>
        <family val="2"/>
      </rPr>
      <t xml:space="preserve"> </t>
    </r>
    <r>
      <rPr>
        <sz val="10"/>
        <color rgb="FF000000"/>
        <rFont val="Malgun Gothic"/>
        <family val="2"/>
        <charset val="129"/>
      </rPr>
      <t>벌금을</t>
    </r>
    <r>
      <rPr>
        <sz val="10"/>
        <color rgb="FF000000"/>
        <rFont val="Arial"/>
        <family val="2"/>
      </rPr>
      <t xml:space="preserve"> </t>
    </r>
    <r>
      <rPr>
        <sz val="10"/>
        <color rgb="FF000000"/>
        <rFont val="Malgun Gothic"/>
        <family val="2"/>
        <charset val="129"/>
      </rPr>
      <t>계산한다</t>
    </r>
    <r>
      <rPr>
        <sz val="10"/>
        <color rgb="FF000000"/>
        <rFont val="Arial"/>
        <family val="2"/>
      </rPr>
      <t xml:space="preserve">: </t>
    </r>
    <r>
      <rPr>
        <sz val="10"/>
        <color rgb="FF000000"/>
        <rFont val="Malgun Gothic"/>
        <family val="2"/>
        <charset val="129"/>
      </rPr>
      <t>텐파이한</t>
    </r>
    <r>
      <rPr>
        <sz val="10"/>
        <color rgb="FF000000"/>
        <rFont val="Arial"/>
        <family val="2"/>
      </rPr>
      <t xml:space="preserve"> </t>
    </r>
    <r>
      <rPr>
        <sz val="10"/>
        <color rgb="FF000000"/>
        <rFont val="Malgun Gothic"/>
        <family val="2"/>
        <charset val="129"/>
      </rPr>
      <t>작사에게</t>
    </r>
    <r>
      <rPr>
        <sz val="10"/>
        <color rgb="FF000000"/>
        <rFont val="Arial"/>
        <family val="2"/>
      </rPr>
      <t xml:space="preserve"> </t>
    </r>
    <r>
      <rPr>
        <sz val="10"/>
        <color rgb="FF000000"/>
        <rFont val="Malgun Gothic"/>
        <family val="2"/>
        <charset val="129"/>
      </rPr>
      <t>노텐인</t>
    </r>
    <r>
      <rPr>
        <sz val="10"/>
        <color rgb="FF000000"/>
        <rFont val="Arial"/>
        <family val="2"/>
      </rPr>
      <t xml:space="preserve"> </t>
    </r>
    <r>
      <rPr>
        <sz val="10"/>
        <color rgb="FF000000"/>
        <rFont val="Malgun Gothic"/>
        <family val="2"/>
        <charset val="129"/>
      </rPr>
      <t>작사가</t>
    </r>
    <r>
      <rPr>
        <sz val="10"/>
        <color rgb="FF000000"/>
        <rFont val="Arial"/>
        <family val="2"/>
      </rPr>
      <t xml:space="preserve"> 1000</t>
    </r>
    <r>
      <rPr>
        <sz val="10"/>
        <color rgb="FF000000"/>
        <rFont val="Malgun Gothic"/>
        <family val="2"/>
        <charset val="129"/>
      </rPr>
      <t>점</t>
    </r>
    <r>
      <rPr>
        <sz val="10"/>
        <color rgb="FF000000"/>
        <rFont val="Arial"/>
        <family val="2"/>
      </rPr>
      <t xml:space="preserve"> </t>
    </r>
    <r>
      <rPr>
        <sz val="10"/>
        <color rgb="FF000000"/>
        <rFont val="Malgun Gothic"/>
        <family val="2"/>
        <charset val="129"/>
      </rPr>
      <t>지불</t>
    </r>
    <r>
      <rPr>
        <sz val="10"/>
        <color rgb="FF000000"/>
        <rFont val="Arial"/>
        <family val="2"/>
      </rPr>
      <t xml:space="preserve">.
 - </t>
    </r>
    <r>
      <rPr>
        <sz val="10"/>
        <color rgb="FF000000"/>
        <rFont val="Malgun Gothic"/>
        <family val="2"/>
        <charset val="129"/>
      </rPr>
      <t>연장이</t>
    </r>
    <r>
      <rPr>
        <sz val="10"/>
        <color rgb="FF000000"/>
        <rFont val="Arial"/>
        <family val="2"/>
      </rPr>
      <t xml:space="preserve"> </t>
    </r>
    <r>
      <rPr>
        <sz val="10"/>
        <color rgb="FF000000"/>
        <rFont val="Malgun Gothic"/>
        <family val="2"/>
        <charset val="129"/>
      </rPr>
      <t>적용되지</t>
    </r>
    <r>
      <rPr>
        <sz val="10"/>
        <color rgb="FF000000"/>
        <rFont val="Arial"/>
        <family val="2"/>
      </rPr>
      <t xml:space="preserve"> </t>
    </r>
    <r>
      <rPr>
        <sz val="10"/>
        <color rgb="FF000000"/>
        <rFont val="Malgun Gothic"/>
        <family val="2"/>
        <charset val="129"/>
      </rPr>
      <t>않고</t>
    </r>
    <r>
      <rPr>
        <sz val="10"/>
        <color rgb="FF000000"/>
        <rFont val="Arial"/>
        <family val="2"/>
      </rPr>
      <t xml:space="preserve">, </t>
    </r>
    <r>
      <rPr>
        <sz val="10"/>
        <color rgb="FF000000"/>
        <rFont val="Malgun Gothic"/>
        <family val="2"/>
        <charset val="129"/>
      </rPr>
      <t>유국</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오야의</t>
    </r>
    <r>
      <rPr>
        <sz val="10"/>
        <color rgb="FF000000"/>
        <rFont val="Arial"/>
        <family val="2"/>
      </rPr>
      <t xml:space="preserve"> </t>
    </r>
    <r>
      <rPr>
        <sz val="10"/>
        <color rgb="FF000000"/>
        <rFont val="Malgun Gothic"/>
        <family val="2"/>
        <charset val="129"/>
      </rPr>
      <t>화료</t>
    </r>
    <r>
      <rPr>
        <sz val="10"/>
        <color rgb="FF000000"/>
        <rFont val="Arial"/>
        <family val="2"/>
      </rPr>
      <t xml:space="preserve">, </t>
    </r>
    <r>
      <rPr>
        <sz val="10"/>
        <color rgb="FF000000"/>
        <rFont val="Malgun Gothic"/>
        <family val="2"/>
        <charset val="129"/>
      </rPr>
      <t>텐파이와</t>
    </r>
    <r>
      <rPr>
        <sz val="10"/>
        <color rgb="FF000000"/>
        <rFont val="Arial"/>
        <family val="2"/>
      </rPr>
      <t xml:space="preserve"> </t>
    </r>
    <r>
      <rPr>
        <sz val="10"/>
        <color rgb="FF000000"/>
        <rFont val="Malgun Gothic"/>
        <family val="2"/>
        <charset val="129"/>
      </rPr>
      <t>관계없이</t>
    </r>
    <r>
      <rPr>
        <sz val="10"/>
        <color rgb="FF000000"/>
        <rFont val="Arial"/>
        <family val="2"/>
      </rPr>
      <t xml:space="preserve"> </t>
    </r>
    <r>
      <rPr>
        <sz val="10"/>
        <color rgb="FF000000"/>
        <rFont val="Malgun Gothic"/>
        <family val="2"/>
        <charset val="129"/>
      </rPr>
      <t>다음</t>
    </r>
    <r>
      <rPr>
        <sz val="10"/>
        <color rgb="FF000000"/>
        <rFont val="Arial"/>
        <family val="2"/>
      </rPr>
      <t xml:space="preserve"> </t>
    </r>
    <r>
      <rPr>
        <sz val="10"/>
        <color rgb="FF000000"/>
        <rFont val="Malgun Gothic"/>
        <family val="2"/>
        <charset val="129"/>
      </rPr>
      <t>국의</t>
    </r>
    <r>
      <rPr>
        <sz val="10"/>
        <color rgb="FF000000"/>
        <rFont val="Arial"/>
        <family val="2"/>
      </rPr>
      <t xml:space="preserve"> 0</t>
    </r>
    <r>
      <rPr>
        <sz val="10"/>
        <color rgb="FF000000"/>
        <rFont val="Malgun Gothic"/>
        <family val="2"/>
        <charset val="129"/>
      </rPr>
      <t>본장으로</t>
    </r>
    <r>
      <rPr>
        <sz val="10"/>
        <color rgb="FF000000"/>
        <rFont val="Arial"/>
        <family val="2"/>
      </rPr>
      <t xml:space="preserve"> </t>
    </r>
    <r>
      <rPr>
        <sz val="10"/>
        <color rgb="FF000000"/>
        <rFont val="Malgun Gothic"/>
        <family val="2"/>
        <charset val="129"/>
      </rPr>
      <t>넘어간다</t>
    </r>
    <r>
      <rPr>
        <sz val="10"/>
        <color rgb="FF000000"/>
        <rFont val="Arial"/>
        <family val="2"/>
      </rPr>
      <t xml:space="preserve">.
 - </t>
    </r>
    <r>
      <rPr>
        <sz val="10"/>
        <color rgb="FF000000"/>
        <rFont val="Malgun Gothic"/>
        <family val="2"/>
        <charset val="129"/>
      </rPr>
      <t>단</t>
    </r>
    <r>
      <rPr>
        <sz val="10"/>
        <color rgb="FF000000"/>
        <rFont val="Arial"/>
        <family val="2"/>
      </rPr>
      <t xml:space="preserve"> </t>
    </r>
    <r>
      <rPr>
        <sz val="10"/>
        <color rgb="FF000000"/>
        <rFont val="Malgun Gothic"/>
        <family val="2"/>
        <charset val="129"/>
      </rPr>
      <t>특수</t>
    </r>
    <r>
      <rPr>
        <sz val="10"/>
        <color rgb="FF000000"/>
        <rFont val="Arial"/>
        <family val="2"/>
      </rPr>
      <t xml:space="preserve"> </t>
    </r>
    <r>
      <rPr>
        <sz val="10"/>
        <color rgb="FF000000"/>
        <rFont val="Malgun Gothic"/>
        <family val="2"/>
        <charset val="129"/>
      </rPr>
      <t>유국이</t>
    </r>
    <r>
      <rPr>
        <sz val="10"/>
        <color rgb="FF000000"/>
        <rFont val="Arial"/>
        <family val="2"/>
      </rPr>
      <t xml:space="preserve"> </t>
    </r>
    <r>
      <rPr>
        <sz val="10"/>
        <color rgb="FF000000"/>
        <rFont val="Malgun Gothic"/>
        <family val="2"/>
        <charset val="129"/>
      </rPr>
      <t>발생한</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노텐</t>
    </r>
    <r>
      <rPr>
        <sz val="10"/>
        <color rgb="FF000000"/>
        <rFont val="Arial"/>
        <family val="2"/>
      </rPr>
      <t xml:space="preserve"> </t>
    </r>
    <r>
      <rPr>
        <sz val="10"/>
        <color rgb="FF000000"/>
        <rFont val="Malgun Gothic"/>
        <family val="2"/>
        <charset val="129"/>
      </rPr>
      <t>벌금</t>
    </r>
    <r>
      <rPr>
        <sz val="10"/>
        <color rgb="FF000000"/>
        <rFont val="Arial"/>
        <family val="2"/>
      </rPr>
      <t xml:space="preserve"> </t>
    </r>
    <r>
      <rPr>
        <sz val="10"/>
        <color rgb="FF000000"/>
        <rFont val="Malgun Gothic"/>
        <family val="2"/>
        <charset val="129"/>
      </rPr>
      <t>계산</t>
    </r>
    <r>
      <rPr>
        <sz val="10"/>
        <color rgb="FF000000"/>
        <rFont val="Arial"/>
        <family val="2"/>
      </rPr>
      <t xml:space="preserve"> </t>
    </r>
    <r>
      <rPr>
        <sz val="10"/>
        <color rgb="FF000000"/>
        <rFont val="Malgun Gothic"/>
        <family val="2"/>
        <charset val="129"/>
      </rPr>
      <t>없이</t>
    </r>
    <r>
      <rPr>
        <sz val="10"/>
        <color rgb="FF000000"/>
        <rFont val="Arial"/>
        <family val="2"/>
      </rPr>
      <t xml:space="preserve"> </t>
    </r>
    <r>
      <rPr>
        <sz val="10"/>
        <color rgb="FF000000"/>
        <rFont val="Malgun Gothic"/>
        <family val="2"/>
        <charset val="129"/>
      </rPr>
      <t>현재</t>
    </r>
    <r>
      <rPr>
        <sz val="10"/>
        <color rgb="FF000000"/>
        <rFont val="Arial"/>
        <family val="2"/>
      </rPr>
      <t xml:space="preserve"> </t>
    </r>
    <r>
      <rPr>
        <sz val="10"/>
        <color rgb="FF000000"/>
        <rFont val="Malgun Gothic"/>
        <family val="2"/>
        <charset val="129"/>
      </rPr>
      <t>국의</t>
    </r>
    <r>
      <rPr>
        <sz val="10"/>
        <color rgb="FF000000"/>
        <rFont val="Arial"/>
        <family val="2"/>
      </rPr>
      <t xml:space="preserve"> 0</t>
    </r>
    <r>
      <rPr>
        <sz val="10"/>
        <color rgb="FF000000"/>
        <rFont val="Malgun Gothic"/>
        <family val="2"/>
        <charset val="129"/>
      </rPr>
      <t>본장으로</t>
    </r>
    <r>
      <rPr>
        <sz val="10"/>
        <color rgb="FF000000"/>
        <rFont val="Arial"/>
        <family val="2"/>
      </rPr>
      <t xml:space="preserve"> </t>
    </r>
    <r>
      <rPr>
        <sz val="10"/>
        <color rgb="FF000000"/>
        <rFont val="Malgun Gothic"/>
        <family val="2"/>
        <charset val="129"/>
      </rPr>
      <t>돌아간다</t>
    </r>
    <r>
      <rPr>
        <sz val="10"/>
        <color rgb="FF000000"/>
        <rFont val="Arial"/>
        <family val="2"/>
      </rPr>
      <t xml:space="preserve">.
 - </t>
    </r>
    <r>
      <rPr>
        <sz val="10"/>
        <color rgb="FF000000"/>
        <rFont val="Malgun Gothic"/>
        <family val="2"/>
        <charset val="129"/>
      </rPr>
      <t>리치</t>
    </r>
    <r>
      <rPr>
        <sz val="10"/>
        <color rgb="FF000000"/>
        <rFont val="Arial"/>
        <family val="2"/>
      </rPr>
      <t xml:space="preserve"> </t>
    </r>
    <r>
      <rPr>
        <sz val="10"/>
        <color rgb="FF000000"/>
        <rFont val="Malgun Gothic"/>
        <family val="2"/>
        <charset val="129"/>
      </rPr>
      <t>후에</t>
    </r>
    <r>
      <rPr>
        <sz val="10"/>
        <color rgb="FF000000"/>
        <rFont val="Arial"/>
        <family val="2"/>
      </rPr>
      <t xml:space="preserve"> </t>
    </r>
    <r>
      <rPr>
        <sz val="10"/>
        <color rgb="FF000000"/>
        <rFont val="Malgun Gothic"/>
        <family val="2"/>
        <charset val="129"/>
      </rPr>
      <t>특수</t>
    </r>
    <r>
      <rPr>
        <sz val="10"/>
        <color rgb="FF000000"/>
        <rFont val="Arial"/>
        <family val="2"/>
      </rPr>
      <t xml:space="preserve"> </t>
    </r>
    <r>
      <rPr>
        <sz val="10"/>
        <color rgb="FF000000"/>
        <rFont val="Malgun Gothic"/>
        <family val="2"/>
        <charset val="129"/>
      </rPr>
      <t>유국이</t>
    </r>
    <r>
      <rPr>
        <sz val="10"/>
        <color rgb="FF000000"/>
        <rFont val="Arial"/>
        <family val="2"/>
      </rPr>
      <t xml:space="preserve"> </t>
    </r>
    <r>
      <rPr>
        <sz val="10"/>
        <color rgb="FF000000"/>
        <rFont val="Malgun Gothic"/>
        <family val="2"/>
        <charset val="129"/>
      </rPr>
      <t>발생했어도</t>
    </r>
    <r>
      <rPr>
        <sz val="10"/>
        <color rgb="FF000000"/>
        <rFont val="Arial"/>
        <family val="2"/>
      </rPr>
      <t xml:space="preserve"> </t>
    </r>
    <r>
      <rPr>
        <sz val="10"/>
        <color rgb="FF000000"/>
        <rFont val="Malgun Gothic"/>
        <family val="2"/>
        <charset val="129"/>
      </rPr>
      <t>리치봉은</t>
    </r>
    <r>
      <rPr>
        <sz val="10"/>
        <color rgb="FF000000"/>
        <rFont val="Arial"/>
        <family val="2"/>
      </rPr>
      <t xml:space="preserve"> </t>
    </r>
    <r>
      <rPr>
        <sz val="10"/>
        <color rgb="FF000000"/>
        <rFont val="Malgun Gothic"/>
        <family val="2"/>
        <charset val="129"/>
      </rPr>
      <t>공탁된다</t>
    </r>
    <r>
      <rPr>
        <sz val="10"/>
        <color rgb="FF000000"/>
        <rFont val="Arial"/>
        <family val="2"/>
      </rPr>
      <t xml:space="preserve">.
 - </t>
    </r>
    <r>
      <rPr>
        <sz val="10"/>
        <color rgb="FF000000"/>
        <rFont val="Malgun Gothic"/>
        <family val="2"/>
        <charset val="129"/>
      </rPr>
      <t>대삼원과</t>
    </r>
    <r>
      <rPr>
        <sz val="10"/>
        <color rgb="FF000000"/>
        <rFont val="Arial"/>
        <family val="2"/>
      </rPr>
      <t xml:space="preserve"> </t>
    </r>
    <r>
      <rPr>
        <sz val="10"/>
        <color rgb="FF000000"/>
        <rFont val="Malgun Gothic"/>
        <family val="2"/>
        <charset val="129"/>
      </rPr>
      <t>대사희에</t>
    </r>
    <r>
      <rPr>
        <sz val="10"/>
        <color rgb="FF000000"/>
        <rFont val="Arial"/>
        <family val="2"/>
      </rPr>
      <t xml:space="preserve"> </t>
    </r>
    <r>
      <rPr>
        <sz val="10"/>
        <color rgb="FF000000"/>
        <rFont val="Malgun Gothic"/>
        <family val="2"/>
        <charset val="129"/>
      </rPr>
      <t>책임지불이</t>
    </r>
    <r>
      <rPr>
        <sz val="10"/>
        <color rgb="FF000000"/>
        <rFont val="Arial"/>
        <family val="2"/>
      </rPr>
      <t xml:space="preserve"> </t>
    </r>
    <r>
      <rPr>
        <sz val="10"/>
        <color rgb="FF000000"/>
        <rFont val="Malgun Gothic"/>
        <family val="2"/>
        <charset val="129"/>
      </rPr>
      <t>적용되지</t>
    </r>
    <r>
      <rPr>
        <sz val="10"/>
        <color rgb="FF000000"/>
        <rFont val="Arial"/>
        <family val="2"/>
      </rPr>
      <t xml:space="preserve"> </t>
    </r>
    <r>
      <rPr>
        <sz val="10"/>
        <color rgb="FF000000"/>
        <rFont val="Malgun Gothic"/>
        <family val="2"/>
        <charset val="129"/>
      </rPr>
      <t>않는다</t>
    </r>
    <r>
      <rPr>
        <sz val="10"/>
        <color rgb="FF000000"/>
        <rFont val="Arial"/>
        <family val="2"/>
      </rPr>
      <t xml:space="preserve">.
 - </t>
    </r>
    <r>
      <rPr>
        <sz val="10"/>
        <color rgb="FF000000"/>
        <rFont val="Malgun Gothic"/>
        <family val="2"/>
        <charset val="129"/>
      </rPr>
      <t>창깡이</t>
    </r>
    <r>
      <rPr>
        <sz val="10"/>
        <color rgb="FF000000"/>
        <rFont val="Arial"/>
        <family val="2"/>
      </rPr>
      <t xml:space="preserve"> </t>
    </r>
    <r>
      <rPr>
        <sz val="10"/>
        <color rgb="FF000000"/>
        <rFont val="Malgun Gothic"/>
        <family val="2"/>
        <charset val="129"/>
      </rPr>
      <t>발생한</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깡이</t>
    </r>
    <r>
      <rPr>
        <sz val="10"/>
        <color rgb="FF000000"/>
        <rFont val="Arial"/>
        <family val="2"/>
      </rPr>
      <t xml:space="preserve"> </t>
    </r>
    <r>
      <rPr>
        <sz val="10"/>
        <color rgb="FF000000"/>
        <rFont val="Malgun Gothic"/>
        <family val="2"/>
        <charset val="129"/>
      </rPr>
      <t>성립된다</t>
    </r>
    <r>
      <rPr>
        <sz val="10"/>
        <color rgb="FF000000"/>
        <rFont val="Arial"/>
        <family val="2"/>
      </rPr>
      <t xml:space="preserve">.
 - </t>
    </r>
    <r>
      <rPr>
        <sz val="10"/>
        <color rgb="FF000000"/>
        <rFont val="Malgun Gothic"/>
        <family val="2"/>
        <charset val="129"/>
      </rPr>
      <t>리치</t>
    </r>
    <r>
      <rPr>
        <sz val="10"/>
        <color rgb="FF000000"/>
        <rFont val="Arial"/>
        <family val="2"/>
      </rPr>
      <t xml:space="preserve"> </t>
    </r>
    <r>
      <rPr>
        <sz val="10"/>
        <color rgb="FF000000"/>
        <rFont val="Malgun Gothic"/>
        <family val="2"/>
        <charset val="129"/>
      </rPr>
      <t>시의</t>
    </r>
    <r>
      <rPr>
        <sz val="10"/>
        <color rgb="FF000000"/>
        <rFont val="Arial"/>
        <family val="2"/>
      </rPr>
      <t xml:space="preserve"> </t>
    </r>
    <r>
      <rPr>
        <sz val="10"/>
        <color rgb="FF000000"/>
        <rFont val="Malgun Gothic"/>
        <family val="2"/>
        <charset val="129"/>
      </rPr>
      <t>방총에</t>
    </r>
    <r>
      <rPr>
        <sz val="10"/>
        <color rgb="FF000000"/>
        <rFont val="Arial"/>
        <family val="2"/>
      </rPr>
      <t xml:space="preserve"> </t>
    </r>
    <r>
      <rPr>
        <sz val="10"/>
        <color rgb="FF000000"/>
        <rFont val="Malgun Gothic"/>
        <family val="2"/>
        <charset val="129"/>
      </rPr>
      <t>대해</t>
    </r>
    <r>
      <rPr>
        <sz val="10"/>
        <color rgb="FF000000"/>
        <rFont val="Arial"/>
        <family val="2"/>
      </rPr>
      <t xml:space="preserve">, </t>
    </r>
    <r>
      <rPr>
        <sz val="10"/>
        <color rgb="FF000000"/>
        <rFont val="Malgun Gothic"/>
        <family val="2"/>
        <charset val="129"/>
      </rPr>
      <t>아래</t>
    </r>
    <r>
      <rPr>
        <sz val="10"/>
        <color rgb="FF000000"/>
        <rFont val="Arial"/>
        <family val="2"/>
      </rPr>
      <t xml:space="preserve"> </t>
    </r>
    <r>
      <rPr>
        <sz val="10"/>
        <color rgb="FF000000"/>
        <rFont val="Malgun Gothic"/>
        <family val="2"/>
        <charset val="129"/>
      </rPr>
      <t>규칙이</t>
    </r>
    <r>
      <rPr>
        <sz val="10"/>
        <color rgb="FF000000"/>
        <rFont val="Arial"/>
        <family val="2"/>
      </rPr>
      <t xml:space="preserve"> </t>
    </r>
    <r>
      <rPr>
        <sz val="10"/>
        <color rgb="FF000000"/>
        <rFont val="Malgun Gothic"/>
        <family val="2"/>
        <charset val="129"/>
      </rPr>
      <t>적용된다</t>
    </r>
    <r>
      <rPr>
        <sz val="10"/>
        <color rgb="FF000000"/>
        <rFont val="Arial"/>
        <family val="2"/>
      </rPr>
      <t xml:space="preserve">:
  -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리치한</t>
    </r>
    <r>
      <rPr>
        <sz val="10"/>
        <color rgb="FF000000"/>
        <rFont val="Arial"/>
        <family val="2"/>
      </rPr>
      <t xml:space="preserve"> </t>
    </r>
    <r>
      <rPr>
        <sz val="10"/>
        <color rgb="FF000000"/>
        <rFont val="Malgun Gothic"/>
        <family val="2"/>
        <charset val="129"/>
      </rPr>
      <t>작사의</t>
    </r>
    <r>
      <rPr>
        <sz val="10"/>
        <color rgb="FF000000"/>
        <rFont val="Arial"/>
        <family val="2"/>
      </rPr>
      <t xml:space="preserve"> </t>
    </r>
    <r>
      <rPr>
        <sz val="10"/>
        <color rgb="FF000000"/>
        <rFont val="Malgun Gothic"/>
        <family val="2"/>
        <charset val="129"/>
      </rPr>
      <t>점수가</t>
    </r>
    <r>
      <rPr>
        <sz val="10"/>
        <color rgb="FF000000"/>
        <rFont val="Arial"/>
        <family val="2"/>
      </rPr>
      <t xml:space="preserve"> 1000</t>
    </r>
    <r>
      <rPr>
        <sz val="10"/>
        <color rgb="FF000000"/>
        <rFont val="Malgun Gothic"/>
        <family val="2"/>
        <charset val="129"/>
      </rPr>
      <t>점</t>
    </r>
    <r>
      <rPr>
        <sz val="10"/>
        <color rgb="FF000000"/>
        <rFont val="Arial"/>
        <family val="2"/>
      </rPr>
      <t xml:space="preserve"> </t>
    </r>
    <r>
      <rPr>
        <sz val="10"/>
        <color rgb="FF000000"/>
        <rFont val="Malgun Gothic"/>
        <family val="2"/>
        <charset val="129"/>
      </rPr>
      <t>이상인</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리치는</t>
    </r>
    <r>
      <rPr>
        <sz val="10"/>
        <color rgb="FF000000"/>
        <rFont val="Arial"/>
        <family val="2"/>
      </rPr>
      <t xml:space="preserve"> </t>
    </r>
    <r>
      <rPr>
        <sz val="10"/>
        <color rgb="FF000000"/>
        <rFont val="Malgun Gothic"/>
        <family val="2"/>
        <charset val="129"/>
      </rPr>
      <t>성립된다</t>
    </r>
    <r>
      <rPr>
        <sz val="10"/>
        <color rgb="FF000000"/>
        <rFont val="Arial"/>
        <family val="2"/>
      </rPr>
      <t xml:space="preserve">.
  - </t>
    </r>
    <r>
      <rPr>
        <sz val="10"/>
        <color rgb="FF000000"/>
        <rFont val="Malgun Gothic"/>
        <family val="2"/>
        <charset val="129"/>
      </rPr>
      <t>화료의</t>
    </r>
    <r>
      <rPr>
        <sz val="10"/>
        <color rgb="FF000000"/>
        <rFont val="Arial"/>
        <family val="2"/>
      </rPr>
      <t xml:space="preserve"> </t>
    </r>
    <r>
      <rPr>
        <sz val="10"/>
        <color rgb="FF000000"/>
        <rFont val="Malgun Gothic"/>
        <family val="2"/>
        <charset val="129"/>
      </rPr>
      <t>점수</t>
    </r>
    <r>
      <rPr>
        <sz val="10"/>
        <color rgb="FF000000"/>
        <rFont val="Arial"/>
        <family val="2"/>
      </rPr>
      <t xml:space="preserve"> </t>
    </r>
    <r>
      <rPr>
        <sz val="10"/>
        <color rgb="FF000000"/>
        <rFont val="Malgun Gothic"/>
        <family val="2"/>
        <charset val="129"/>
      </rPr>
      <t>계산이</t>
    </r>
    <r>
      <rPr>
        <sz val="10"/>
        <color rgb="FF000000"/>
        <rFont val="Arial"/>
        <family val="2"/>
      </rPr>
      <t xml:space="preserve"> </t>
    </r>
    <r>
      <rPr>
        <sz val="10"/>
        <color rgb="FF000000"/>
        <rFont val="Malgun Gothic"/>
        <family val="2"/>
        <charset val="129"/>
      </rPr>
      <t>이루어진</t>
    </r>
    <r>
      <rPr>
        <sz val="10"/>
        <color rgb="FF000000"/>
        <rFont val="Arial"/>
        <family val="2"/>
      </rPr>
      <t xml:space="preserve"> </t>
    </r>
    <r>
      <rPr>
        <sz val="10"/>
        <color rgb="FF000000"/>
        <rFont val="Malgun Gothic"/>
        <family val="2"/>
        <charset val="129"/>
      </rPr>
      <t>후</t>
    </r>
    <r>
      <rPr>
        <sz val="10"/>
        <color rgb="FF000000"/>
        <rFont val="Arial"/>
        <family val="2"/>
      </rPr>
      <t xml:space="preserve">, </t>
    </r>
    <r>
      <rPr>
        <sz val="10"/>
        <color rgb="FF000000"/>
        <rFont val="Malgun Gothic"/>
        <family val="2"/>
        <charset val="129"/>
      </rPr>
      <t>리치한</t>
    </r>
    <r>
      <rPr>
        <sz val="10"/>
        <color rgb="FF000000"/>
        <rFont val="Arial"/>
        <family val="2"/>
      </rPr>
      <t xml:space="preserve"> </t>
    </r>
    <r>
      <rPr>
        <sz val="10"/>
        <color rgb="FF000000"/>
        <rFont val="Malgun Gothic"/>
        <family val="2"/>
        <charset val="129"/>
      </rPr>
      <t>작사의</t>
    </r>
    <r>
      <rPr>
        <sz val="10"/>
        <color rgb="FF000000"/>
        <rFont val="Arial"/>
        <family val="2"/>
      </rPr>
      <t xml:space="preserve"> </t>
    </r>
    <r>
      <rPr>
        <sz val="10"/>
        <color rgb="FF000000"/>
        <rFont val="Malgun Gothic"/>
        <family val="2"/>
        <charset val="129"/>
      </rPr>
      <t>점수가</t>
    </r>
    <r>
      <rPr>
        <sz val="10"/>
        <color rgb="FF000000"/>
        <rFont val="Arial"/>
        <family val="2"/>
      </rPr>
      <t xml:space="preserve"> 1000</t>
    </r>
    <r>
      <rPr>
        <sz val="10"/>
        <color rgb="FF000000"/>
        <rFont val="Malgun Gothic"/>
        <family val="2"/>
        <charset val="129"/>
      </rPr>
      <t>점</t>
    </r>
    <r>
      <rPr>
        <sz val="10"/>
        <color rgb="FF000000"/>
        <rFont val="Arial"/>
        <family val="2"/>
      </rPr>
      <t xml:space="preserve"> </t>
    </r>
    <r>
      <rPr>
        <sz val="10"/>
        <color rgb="FF000000"/>
        <rFont val="Malgun Gothic"/>
        <family val="2"/>
        <charset val="129"/>
      </rPr>
      <t>미만인</t>
    </r>
    <r>
      <rPr>
        <sz val="10"/>
        <color rgb="FF000000"/>
        <rFont val="Arial"/>
        <family val="2"/>
      </rPr>
      <t xml:space="preserve"> </t>
    </r>
    <r>
      <rPr>
        <sz val="10"/>
        <color rgb="FF000000"/>
        <rFont val="Malgun Gothic"/>
        <family val="2"/>
        <charset val="129"/>
      </rPr>
      <t>경우</t>
    </r>
    <r>
      <rPr>
        <sz val="10"/>
        <color rgb="FF000000"/>
        <rFont val="Arial"/>
        <family val="2"/>
      </rPr>
      <t xml:space="preserve">: </t>
    </r>
    <r>
      <rPr>
        <sz val="10"/>
        <color rgb="FF000000"/>
        <rFont val="Malgun Gothic"/>
        <family val="2"/>
        <charset val="129"/>
      </rPr>
      <t>리치는</t>
    </r>
    <r>
      <rPr>
        <sz val="10"/>
        <color rgb="FF000000"/>
        <rFont val="Arial"/>
        <family val="2"/>
      </rPr>
      <t xml:space="preserve"> </t>
    </r>
    <r>
      <rPr>
        <sz val="10"/>
        <color rgb="FF000000"/>
        <rFont val="Malgun Gothic"/>
        <family val="2"/>
        <charset val="129"/>
      </rPr>
      <t>성립되지</t>
    </r>
    <r>
      <rPr>
        <sz val="10"/>
        <color rgb="FF000000"/>
        <rFont val="Arial"/>
        <family val="2"/>
      </rPr>
      <t xml:space="preserve"> </t>
    </r>
    <r>
      <rPr>
        <sz val="10"/>
        <color rgb="FF000000"/>
        <rFont val="Malgun Gothic"/>
        <family val="2"/>
        <charset val="129"/>
      </rPr>
      <t>않고</t>
    </r>
    <r>
      <rPr>
        <sz val="10"/>
        <color rgb="FF000000"/>
        <rFont val="Arial"/>
        <family val="2"/>
      </rPr>
      <t xml:space="preserve">, </t>
    </r>
    <r>
      <rPr>
        <sz val="10"/>
        <color rgb="FF000000"/>
        <rFont val="Malgun Gothic"/>
        <family val="2"/>
        <charset val="129"/>
      </rPr>
      <t>그</t>
    </r>
    <r>
      <rPr>
        <sz val="10"/>
        <color rgb="FF000000"/>
        <rFont val="Arial"/>
        <family val="2"/>
      </rPr>
      <t xml:space="preserve"> </t>
    </r>
    <r>
      <rPr>
        <sz val="10"/>
        <color rgb="FF000000"/>
        <rFont val="Malgun Gothic"/>
        <family val="2"/>
        <charset val="129"/>
      </rPr>
      <t>타패는</t>
    </r>
    <r>
      <rPr>
        <sz val="10"/>
        <color rgb="FF000000"/>
        <rFont val="Arial"/>
        <family val="2"/>
      </rPr>
      <t xml:space="preserve"> </t>
    </r>
    <r>
      <rPr>
        <sz val="10"/>
        <color rgb="FF000000"/>
        <rFont val="Malgun Gothic"/>
        <family val="2"/>
        <charset val="129"/>
      </rPr>
      <t>일반적인</t>
    </r>
    <r>
      <rPr>
        <sz val="10"/>
        <color rgb="FF000000"/>
        <rFont val="Arial"/>
        <family val="2"/>
      </rPr>
      <t xml:space="preserve"> </t>
    </r>
    <r>
      <rPr>
        <sz val="10"/>
        <color rgb="FF000000"/>
        <rFont val="Malgun Gothic"/>
        <family val="2"/>
        <charset val="129"/>
      </rPr>
      <t>타패로</t>
    </r>
    <r>
      <rPr>
        <sz val="10"/>
        <color rgb="FF000000"/>
        <rFont val="Arial"/>
        <family val="2"/>
      </rPr>
      <t xml:space="preserve"> </t>
    </r>
    <r>
      <rPr>
        <sz val="10"/>
        <color rgb="FF000000"/>
        <rFont val="Malgun Gothic"/>
        <family val="2"/>
        <charset val="129"/>
      </rPr>
      <t>친다</t>
    </r>
    <r>
      <rPr>
        <sz val="10"/>
        <color rgb="FF000000"/>
        <rFont val="Arial"/>
        <family val="2"/>
      </rPr>
      <t>.</t>
    </r>
    <phoneticPr fontId="153" type="noConversion"/>
  </si>
  <si>
    <r>
      <rPr>
        <sz val="10"/>
        <color theme="1"/>
        <rFont val="Malgun Gothic"/>
        <family val="2"/>
        <charset val="129"/>
      </rPr>
      <t>특수</t>
    </r>
    <r>
      <rPr>
        <sz val="10"/>
        <color theme="1"/>
        <rFont val="Arial"/>
        <family val="2"/>
      </rPr>
      <t xml:space="preserve"> </t>
    </r>
    <r>
      <rPr>
        <sz val="10"/>
        <color theme="1"/>
        <rFont val="Malgun Gothic"/>
        <family val="2"/>
        <charset val="129"/>
      </rPr>
      <t>규칙</t>
    </r>
    <r>
      <rPr>
        <sz val="10"/>
        <color theme="1"/>
        <rFont val="Arial"/>
        <family val="2"/>
      </rPr>
      <t xml:space="preserve">: </t>
    </r>
    <r>
      <rPr>
        <sz val="10"/>
        <color theme="1"/>
        <rFont val="Malgun Gothic"/>
        <family val="2"/>
        <charset val="129"/>
      </rPr>
      <t>암야전</t>
    </r>
    <r>
      <rPr>
        <sz val="10"/>
        <color theme="1"/>
        <rFont val="Arial"/>
        <family val="2"/>
      </rPr>
      <t xml:space="preserve">
- </t>
    </r>
    <r>
      <rPr>
        <sz val="10"/>
        <color theme="1"/>
        <rFont val="Malgun Gothic"/>
        <family val="2"/>
        <charset val="129"/>
      </rPr>
      <t>타패</t>
    </r>
    <r>
      <rPr>
        <sz val="10"/>
        <color theme="1"/>
        <rFont val="Arial"/>
        <family val="2"/>
      </rPr>
      <t xml:space="preserve"> </t>
    </r>
    <r>
      <rPr>
        <sz val="10"/>
        <color theme="1"/>
        <rFont val="Malgun Gothic"/>
        <family val="2"/>
        <charset val="129"/>
      </rPr>
      <t>또는</t>
    </r>
    <r>
      <rPr>
        <sz val="10"/>
        <color theme="1"/>
        <rFont val="Arial"/>
        <family val="2"/>
      </rPr>
      <t xml:space="preserve"> </t>
    </r>
    <r>
      <rPr>
        <sz val="10"/>
        <color theme="1"/>
        <rFont val="Malgun Gothic"/>
        <family val="2"/>
        <charset val="129"/>
      </rPr>
      <t>리치</t>
    </r>
    <r>
      <rPr>
        <sz val="10"/>
        <color theme="1"/>
        <rFont val="Arial"/>
        <family val="2"/>
      </rPr>
      <t xml:space="preserve"> </t>
    </r>
    <r>
      <rPr>
        <sz val="10"/>
        <color theme="1"/>
        <rFont val="Malgun Gothic"/>
        <family val="2"/>
        <charset val="129"/>
      </rPr>
      <t>시</t>
    </r>
    <r>
      <rPr>
        <sz val="10"/>
        <color theme="1"/>
        <rFont val="Arial"/>
        <family val="2"/>
      </rPr>
      <t xml:space="preserve"> '</t>
    </r>
    <r>
      <rPr>
        <sz val="10"/>
        <color theme="1"/>
        <rFont val="Malgun Gothic"/>
        <family val="2"/>
        <charset val="129"/>
      </rPr>
      <t>암패</t>
    </r>
    <r>
      <rPr>
        <sz val="10"/>
        <color theme="1"/>
        <rFont val="Arial"/>
        <family val="2"/>
      </rPr>
      <t>' , '</t>
    </r>
    <r>
      <rPr>
        <sz val="10"/>
        <color theme="1"/>
        <rFont val="Malgun Gothic"/>
        <family val="2"/>
        <charset val="129"/>
      </rPr>
      <t>암패</t>
    </r>
    <r>
      <rPr>
        <sz val="10"/>
        <color theme="1"/>
        <rFont val="Arial"/>
        <family val="2"/>
      </rPr>
      <t xml:space="preserve"> </t>
    </r>
    <r>
      <rPr>
        <sz val="10"/>
        <color theme="1"/>
        <rFont val="Malgun Gothic"/>
        <family val="2"/>
        <charset val="129"/>
      </rPr>
      <t>리치</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선택하고</t>
    </r>
    <r>
      <rPr>
        <sz val="10"/>
        <color theme="1"/>
        <rFont val="Arial"/>
        <family val="2"/>
      </rPr>
      <t xml:space="preserve"> </t>
    </r>
    <r>
      <rPr>
        <sz val="10"/>
        <color theme="1"/>
        <rFont val="Malgun Gothic"/>
        <family val="2"/>
        <charset val="129"/>
      </rPr>
      <t>추가</t>
    </r>
    <r>
      <rPr>
        <sz val="10"/>
        <color theme="1"/>
        <rFont val="Arial"/>
        <family val="2"/>
      </rPr>
      <t xml:space="preserve"> 1000</t>
    </r>
    <r>
      <rPr>
        <sz val="10"/>
        <color theme="1"/>
        <rFont val="Malgun Gothic"/>
        <family val="2"/>
        <charset val="129"/>
      </rPr>
      <t>점을</t>
    </r>
    <r>
      <rPr>
        <sz val="10"/>
        <color theme="1"/>
        <rFont val="Arial"/>
        <family val="2"/>
      </rPr>
      <t xml:space="preserve"> </t>
    </r>
    <r>
      <rPr>
        <sz val="10"/>
        <color theme="1"/>
        <rFont val="Malgun Gothic"/>
        <family val="2"/>
        <charset val="129"/>
      </rPr>
      <t>지불하면</t>
    </r>
    <r>
      <rPr>
        <sz val="10"/>
        <color theme="1"/>
        <rFont val="Arial"/>
        <family val="2"/>
      </rPr>
      <t xml:space="preserve"> </t>
    </r>
    <r>
      <rPr>
        <sz val="10"/>
        <color theme="1"/>
        <rFont val="Malgun Gothic"/>
        <family val="2"/>
        <charset val="129"/>
      </rPr>
      <t>뒤집은</t>
    </r>
    <r>
      <rPr>
        <sz val="10"/>
        <color theme="1"/>
        <rFont val="Arial"/>
        <family val="2"/>
      </rPr>
      <t xml:space="preserve"> </t>
    </r>
    <r>
      <rPr>
        <sz val="10"/>
        <color theme="1"/>
        <rFont val="Malgun Gothic"/>
        <family val="2"/>
        <charset val="129"/>
      </rPr>
      <t>채로</t>
    </r>
    <r>
      <rPr>
        <sz val="10"/>
        <color theme="1"/>
        <rFont val="Arial"/>
        <family val="2"/>
      </rPr>
      <t xml:space="preserve"> </t>
    </r>
    <r>
      <rPr>
        <sz val="10"/>
        <color theme="1"/>
        <rFont val="Malgun Gothic"/>
        <family val="2"/>
        <charset val="129"/>
      </rPr>
      <t>타패할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있다</t>
    </r>
    <r>
      <rPr>
        <sz val="10"/>
        <color theme="1"/>
        <rFont val="Arial"/>
        <family val="2"/>
      </rPr>
      <t>.
-- '</t>
    </r>
    <r>
      <rPr>
        <sz val="10"/>
        <color theme="1"/>
        <rFont val="Malgun Gothic"/>
        <family val="2"/>
        <charset val="129"/>
      </rPr>
      <t>암패</t>
    </r>
    <r>
      <rPr>
        <sz val="10"/>
        <color theme="1"/>
        <rFont val="Arial"/>
        <family val="2"/>
      </rPr>
      <t>'</t>
    </r>
    <r>
      <rPr>
        <sz val="10"/>
        <color theme="1"/>
        <rFont val="Malgun Gothic"/>
        <family val="2"/>
        <charset val="129"/>
      </rPr>
      <t>로</t>
    </r>
    <r>
      <rPr>
        <sz val="10"/>
        <color theme="1"/>
        <rFont val="Arial"/>
        <family val="2"/>
      </rPr>
      <t xml:space="preserve"> </t>
    </r>
    <r>
      <rPr>
        <sz val="10"/>
        <color theme="1"/>
        <rFont val="Malgun Gothic"/>
        <family val="2"/>
        <charset val="129"/>
      </rPr>
      <t>뒤집어서</t>
    </r>
    <r>
      <rPr>
        <sz val="10"/>
        <color theme="1"/>
        <rFont val="Arial"/>
        <family val="2"/>
      </rPr>
      <t xml:space="preserve"> </t>
    </r>
    <r>
      <rPr>
        <sz val="10"/>
        <color theme="1"/>
        <rFont val="Malgun Gothic"/>
        <family val="2"/>
        <charset val="129"/>
      </rPr>
      <t>버린</t>
    </r>
    <r>
      <rPr>
        <sz val="10"/>
        <color theme="1"/>
        <rFont val="Arial"/>
        <family val="2"/>
      </rPr>
      <t xml:space="preserve"> </t>
    </r>
    <r>
      <rPr>
        <sz val="10"/>
        <color theme="1"/>
        <rFont val="Malgun Gothic"/>
        <family val="2"/>
        <charset val="129"/>
      </rPr>
      <t>패는</t>
    </r>
    <r>
      <rPr>
        <sz val="10"/>
        <color theme="1"/>
        <rFont val="Arial"/>
        <family val="2"/>
      </rPr>
      <t xml:space="preserve"> </t>
    </r>
    <r>
      <rPr>
        <sz val="10"/>
        <color theme="1"/>
        <rFont val="Malgun Gothic"/>
        <family val="2"/>
        <charset val="129"/>
      </rPr>
      <t>후로</t>
    </r>
    <r>
      <rPr>
        <sz val="10"/>
        <color theme="1"/>
        <rFont val="Arial"/>
        <family val="2"/>
      </rPr>
      <t xml:space="preserve">, </t>
    </r>
    <r>
      <rPr>
        <sz val="10"/>
        <color theme="1"/>
        <rFont val="Malgun Gothic"/>
        <family val="2"/>
        <charset val="129"/>
      </rPr>
      <t>론에</t>
    </r>
    <r>
      <rPr>
        <sz val="10"/>
        <color theme="1"/>
        <rFont val="Arial"/>
        <family val="2"/>
      </rPr>
      <t xml:space="preserve"> </t>
    </r>
    <r>
      <rPr>
        <sz val="10"/>
        <color theme="1"/>
        <rFont val="Malgun Gothic"/>
        <family val="2"/>
        <charset val="129"/>
      </rPr>
      <t>당하지</t>
    </r>
    <r>
      <rPr>
        <sz val="10"/>
        <color theme="1"/>
        <rFont val="Arial"/>
        <family val="2"/>
      </rPr>
      <t xml:space="preserve"> </t>
    </r>
    <r>
      <rPr>
        <sz val="10"/>
        <color theme="1"/>
        <rFont val="Malgun Gothic"/>
        <family val="2"/>
        <charset val="129"/>
      </rPr>
      <t>않는다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1000</t>
    </r>
    <r>
      <rPr>
        <sz val="10"/>
        <color theme="1"/>
        <rFont val="Malgun Gothic"/>
        <family val="2"/>
        <charset val="129"/>
      </rPr>
      <t>점</t>
    </r>
    <r>
      <rPr>
        <sz val="10"/>
        <color theme="1"/>
        <rFont val="Arial"/>
        <family val="2"/>
      </rPr>
      <t xml:space="preserve"> </t>
    </r>
    <r>
      <rPr>
        <sz val="10"/>
        <color theme="1"/>
        <rFont val="Malgun Gothic"/>
        <family val="2"/>
        <charset val="129"/>
      </rPr>
      <t>미만</t>
    </r>
    <r>
      <rPr>
        <sz val="10"/>
        <color theme="1"/>
        <rFont val="Arial"/>
        <family val="2"/>
      </rPr>
      <t xml:space="preserve"> </t>
    </r>
    <r>
      <rPr>
        <sz val="10"/>
        <color theme="1"/>
        <rFont val="Malgun Gothic"/>
        <family val="2"/>
        <charset val="129"/>
      </rPr>
      <t>또는</t>
    </r>
    <r>
      <rPr>
        <sz val="10"/>
        <color theme="1"/>
        <rFont val="Arial"/>
        <family val="2"/>
      </rPr>
      <t xml:space="preserve"> '</t>
    </r>
    <r>
      <rPr>
        <sz val="10"/>
        <color theme="1"/>
        <rFont val="Malgun Gothic"/>
        <family val="2"/>
        <charset val="129"/>
      </rPr>
      <t>자동</t>
    </r>
    <r>
      <rPr>
        <sz val="10"/>
        <color theme="1"/>
        <rFont val="Arial"/>
        <family val="2"/>
      </rPr>
      <t xml:space="preserve"> </t>
    </r>
    <r>
      <rPr>
        <sz val="10"/>
        <color theme="1"/>
        <rFont val="Malgun Gothic"/>
        <family val="2"/>
        <charset val="129"/>
      </rPr>
      <t>버림</t>
    </r>
    <r>
      <rPr>
        <sz val="10"/>
        <color theme="1"/>
        <rFont val="Arial"/>
        <family val="2"/>
      </rPr>
      <t>'</t>
    </r>
    <r>
      <rPr>
        <sz val="10"/>
        <color theme="1"/>
        <rFont val="Malgun Gothic"/>
        <family val="2"/>
        <charset val="129"/>
      </rPr>
      <t>이</t>
    </r>
    <r>
      <rPr>
        <sz val="10"/>
        <color theme="1"/>
        <rFont val="Arial"/>
        <family val="2"/>
      </rPr>
      <t xml:space="preserve"> </t>
    </r>
    <r>
      <rPr>
        <sz val="10"/>
        <color theme="1"/>
        <rFont val="Malgun Gothic"/>
        <family val="2"/>
        <charset val="129"/>
      </rPr>
      <t>켜져</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암패</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2000</t>
    </r>
    <r>
      <rPr>
        <sz val="10"/>
        <color theme="1"/>
        <rFont val="Malgun Gothic"/>
        <family val="2"/>
        <charset val="129"/>
      </rPr>
      <t>점</t>
    </r>
    <r>
      <rPr>
        <sz val="10"/>
        <color theme="1"/>
        <rFont val="Arial"/>
        <family val="2"/>
      </rPr>
      <t xml:space="preserve"> </t>
    </r>
    <r>
      <rPr>
        <sz val="10"/>
        <color theme="1"/>
        <rFont val="Malgun Gothic"/>
        <family val="2"/>
        <charset val="129"/>
      </rPr>
      <t>미만인</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리치</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xml:space="preserve">.
- </t>
    </r>
    <r>
      <rPr>
        <sz val="10"/>
        <color theme="1"/>
        <rFont val="Malgun Gothic"/>
        <family val="2"/>
        <charset val="129"/>
      </rPr>
      <t>다른</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암패</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했을</t>
    </r>
    <r>
      <rPr>
        <sz val="10"/>
        <color theme="1"/>
        <rFont val="Arial"/>
        <family val="2"/>
      </rPr>
      <t xml:space="preserve"> </t>
    </r>
    <r>
      <rPr>
        <sz val="10"/>
        <color theme="1"/>
        <rFont val="Malgun Gothic"/>
        <family val="2"/>
        <charset val="129"/>
      </rPr>
      <t>때</t>
    </r>
    <r>
      <rPr>
        <sz val="10"/>
        <color theme="1"/>
        <rFont val="Arial"/>
        <family val="2"/>
      </rPr>
      <t xml:space="preserve"> '</t>
    </r>
    <r>
      <rPr>
        <sz val="10"/>
        <color theme="1"/>
        <rFont val="Malgun Gothic"/>
        <family val="2"/>
        <charset val="129"/>
      </rPr>
      <t>공개</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선택하고</t>
    </r>
    <r>
      <rPr>
        <sz val="10"/>
        <color theme="1"/>
        <rFont val="Arial"/>
        <family val="2"/>
      </rPr>
      <t xml:space="preserve"> </t>
    </r>
    <r>
      <rPr>
        <sz val="10"/>
        <color theme="1"/>
        <rFont val="Malgun Gothic"/>
        <family val="2"/>
        <charset val="129"/>
      </rPr>
      <t>추가</t>
    </r>
    <r>
      <rPr>
        <sz val="10"/>
        <color theme="1"/>
        <rFont val="Arial"/>
        <family val="2"/>
      </rPr>
      <t xml:space="preserve"> 2000</t>
    </r>
    <r>
      <rPr>
        <sz val="10"/>
        <color theme="1"/>
        <rFont val="Malgun Gothic"/>
        <family val="2"/>
        <charset val="129"/>
      </rPr>
      <t>점을</t>
    </r>
    <r>
      <rPr>
        <sz val="10"/>
        <color theme="1"/>
        <rFont val="Arial"/>
        <family val="2"/>
      </rPr>
      <t xml:space="preserve"> </t>
    </r>
    <r>
      <rPr>
        <sz val="10"/>
        <color theme="1"/>
        <rFont val="Malgun Gothic"/>
        <family val="2"/>
        <charset val="129"/>
      </rPr>
      <t>지불하여</t>
    </r>
    <r>
      <rPr>
        <sz val="10"/>
        <color theme="1"/>
        <rFont val="Arial"/>
        <family val="2"/>
      </rPr>
      <t xml:space="preserve"> </t>
    </r>
    <r>
      <rPr>
        <sz val="10"/>
        <color theme="1"/>
        <rFont val="Malgun Gothic"/>
        <family val="2"/>
        <charset val="129"/>
      </rPr>
      <t>공격이</t>
    </r>
    <r>
      <rPr>
        <sz val="10"/>
        <color theme="1"/>
        <rFont val="Arial"/>
        <family val="2"/>
      </rPr>
      <t xml:space="preserve"> </t>
    </r>
    <r>
      <rPr>
        <sz val="10"/>
        <color theme="1"/>
        <rFont val="Malgun Gothic"/>
        <family val="2"/>
        <charset val="129"/>
      </rPr>
      <t>가능하다</t>
    </r>
    <r>
      <rPr>
        <sz val="10"/>
        <color theme="1"/>
        <rFont val="Arial"/>
        <family val="2"/>
      </rPr>
      <t>.
-- '</t>
    </r>
    <r>
      <rPr>
        <sz val="10"/>
        <color theme="1"/>
        <rFont val="Malgun Gothic"/>
        <family val="2"/>
        <charset val="129"/>
      </rPr>
      <t>공개</t>
    </r>
    <r>
      <rPr>
        <sz val="10"/>
        <color theme="1"/>
        <rFont val="Arial"/>
        <family val="2"/>
      </rPr>
      <t>'</t>
    </r>
    <r>
      <rPr>
        <sz val="10"/>
        <color theme="1"/>
        <rFont val="Malgun Gothic"/>
        <family val="2"/>
        <charset val="129"/>
      </rPr>
      <t>가</t>
    </r>
    <r>
      <rPr>
        <sz val="10"/>
        <color theme="1"/>
        <rFont val="Arial"/>
        <family val="2"/>
      </rPr>
      <t xml:space="preserve"> </t>
    </r>
    <r>
      <rPr>
        <sz val="10"/>
        <color theme="1"/>
        <rFont val="Malgun Gothic"/>
        <family val="2"/>
        <charset val="129"/>
      </rPr>
      <t>성립되면</t>
    </r>
    <r>
      <rPr>
        <sz val="10"/>
        <color theme="1"/>
        <rFont val="Arial"/>
        <family val="2"/>
      </rPr>
      <t xml:space="preserve"> '</t>
    </r>
    <r>
      <rPr>
        <sz val="10"/>
        <color theme="1"/>
        <rFont val="Malgun Gothic"/>
        <family val="2"/>
        <charset val="129"/>
      </rPr>
      <t>암패</t>
    </r>
    <r>
      <rPr>
        <sz val="10"/>
        <color theme="1"/>
        <rFont val="Arial"/>
        <family val="2"/>
      </rPr>
      <t xml:space="preserve">' </t>
    </r>
    <r>
      <rPr>
        <sz val="10"/>
        <color theme="1"/>
        <rFont val="Malgun Gothic"/>
        <family val="2"/>
        <charset val="129"/>
      </rPr>
      <t>효과가</t>
    </r>
    <r>
      <rPr>
        <sz val="10"/>
        <color theme="1"/>
        <rFont val="Arial"/>
        <family val="2"/>
      </rPr>
      <t xml:space="preserve"> </t>
    </r>
    <r>
      <rPr>
        <sz val="10"/>
        <color theme="1"/>
        <rFont val="Malgun Gothic"/>
        <family val="2"/>
        <charset val="129"/>
      </rPr>
      <t>발동되지</t>
    </r>
    <r>
      <rPr>
        <sz val="10"/>
        <color theme="1"/>
        <rFont val="Arial"/>
        <family val="2"/>
      </rPr>
      <t xml:space="preserve"> </t>
    </r>
    <r>
      <rPr>
        <sz val="10"/>
        <color theme="1"/>
        <rFont val="Malgun Gothic"/>
        <family val="2"/>
        <charset val="129"/>
      </rPr>
      <t>않으며</t>
    </r>
    <r>
      <rPr>
        <sz val="10"/>
        <color theme="1"/>
        <rFont val="Arial"/>
        <family val="2"/>
      </rPr>
      <t xml:space="preserve">, </t>
    </r>
    <r>
      <rPr>
        <sz val="10"/>
        <color theme="1"/>
        <rFont val="Malgun Gothic"/>
        <family val="2"/>
        <charset val="129"/>
      </rPr>
      <t>통상적인</t>
    </r>
    <r>
      <rPr>
        <sz val="10"/>
        <color theme="1"/>
        <rFont val="Arial"/>
        <family val="2"/>
      </rPr>
      <t xml:space="preserve"> </t>
    </r>
    <r>
      <rPr>
        <sz val="10"/>
        <color theme="1"/>
        <rFont val="Malgun Gothic"/>
        <family val="2"/>
        <charset val="129"/>
      </rPr>
      <t>타패로</t>
    </r>
    <r>
      <rPr>
        <sz val="10"/>
        <color theme="1"/>
        <rFont val="Arial"/>
        <family val="2"/>
      </rPr>
      <t xml:space="preserve"> </t>
    </r>
    <r>
      <rPr>
        <sz val="10"/>
        <color theme="1"/>
        <rFont val="Malgun Gothic"/>
        <family val="2"/>
        <charset val="129"/>
      </rPr>
      <t>간주된다</t>
    </r>
    <r>
      <rPr>
        <sz val="10"/>
        <color theme="1"/>
        <rFont val="Arial"/>
        <family val="2"/>
      </rPr>
      <t>.
-- '</t>
    </r>
    <r>
      <rPr>
        <sz val="10"/>
        <color theme="1"/>
        <rFont val="Malgun Gothic"/>
        <family val="2"/>
        <charset val="129"/>
      </rPr>
      <t>암패</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한</t>
    </r>
    <r>
      <rPr>
        <sz val="10"/>
        <color theme="1"/>
        <rFont val="Arial"/>
        <family val="2"/>
      </rPr>
      <t xml:space="preserve"> </t>
    </r>
    <r>
      <rPr>
        <sz val="10"/>
        <color theme="1"/>
        <rFont val="Malgun Gothic"/>
        <family val="2"/>
        <charset val="129"/>
      </rPr>
      <t>플레이어</t>
    </r>
    <r>
      <rPr>
        <sz val="10"/>
        <color theme="1"/>
        <rFont val="Arial"/>
        <family val="2"/>
      </rPr>
      <t xml:space="preserve"> </t>
    </r>
    <r>
      <rPr>
        <sz val="10"/>
        <color theme="1"/>
        <rFont val="Malgun Gothic"/>
        <family val="2"/>
        <charset val="129"/>
      </rPr>
      <t>외</t>
    </r>
    <r>
      <rPr>
        <sz val="10"/>
        <color theme="1"/>
        <rFont val="Arial"/>
        <family val="2"/>
      </rPr>
      <t xml:space="preserve"> 3</t>
    </r>
    <r>
      <rPr>
        <sz val="10"/>
        <color theme="1"/>
        <rFont val="Malgun Gothic"/>
        <family val="2"/>
        <charset val="129"/>
      </rPr>
      <t>명</t>
    </r>
    <r>
      <rPr>
        <sz val="10"/>
        <color theme="1"/>
        <rFont val="Arial"/>
        <family val="2"/>
      </rPr>
      <t xml:space="preserve"> </t>
    </r>
    <r>
      <rPr>
        <sz val="10"/>
        <color theme="1"/>
        <rFont val="Malgun Gothic"/>
        <family val="2"/>
        <charset val="129"/>
      </rPr>
      <t>모두에게</t>
    </r>
    <r>
      <rPr>
        <sz val="10"/>
        <color theme="1"/>
        <rFont val="Arial"/>
        <family val="2"/>
      </rPr>
      <t xml:space="preserve"> '</t>
    </r>
    <r>
      <rPr>
        <sz val="10"/>
        <color theme="1"/>
        <rFont val="Malgun Gothic"/>
        <family val="2"/>
        <charset val="129"/>
      </rPr>
      <t>공개</t>
    </r>
    <r>
      <rPr>
        <sz val="10"/>
        <color theme="1"/>
        <rFont val="Arial"/>
        <family val="2"/>
      </rPr>
      <t xml:space="preserve">' </t>
    </r>
    <r>
      <rPr>
        <sz val="10"/>
        <color theme="1"/>
        <rFont val="Malgun Gothic"/>
        <family val="2"/>
        <charset val="129"/>
      </rPr>
      <t>버튼이</t>
    </r>
    <r>
      <rPr>
        <sz val="10"/>
        <color theme="1"/>
        <rFont val="Arial"/>
        <family val="2"/>
      </rPr>
      <t xml:space="preserve"> </t>
    </r>
    <r>
      <rPr>
        <sz val="10"/>
        <color theme="1"/>
        <rFont val="Malgun Gothic"/>
        <family val="2"/>
        <charset val="129"/>
      </rPr>
      <t>동시에</t>
    </r>
    <r>
      <rPr>
        <sz val="10"/>
        <color theme="1"/>
        <rFont val="Arial"/>
        <family val="2"/>
      </rPr>
      <t xml:space="preserve"> </t>
    </r>
    <r>
      <rPr>
        <sz val="10"/>
        <color theme="1"/>
        <rFont val="Malgun Gothic"/>
        <family val="2"/>
        <charset val="129"/>
      </rPr>
      <t>표시된다</t>
    </r>
    <r>
      <rPr>
        <sz val="10"/>
        <color theme="1"/>
        <rFont val="Arial"/>
        <family val="2"/>
      </rPr>
      <t xml:space="preserve">.
-- </t>
    </r>
    <r>
      <rPr>
        <sz val="10"/>
        <color theme="1"/>
        <rFont val="Malgun Gothic"/>
        <family val="2"/>
        <charset val="129"/>
      </rPr>
      <t>여러</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동시에</t>
    </r>
    <r>
      <rPr>
        <sz val="10"/>
        <color theme="1"/>
        <rFont val="Arial"/>
        <family val="2"/>
      </rPr>
      <t xml:space="preserve"> '</t>
    </r>
    <r>
      <rPr>
        <sz val="10"/>
        <color theme="1"/>
        <rFont val="Malgun Gothic"/>
        <family val="2"/>
        <charset val="129"/>
      </rPr>
      <t>공개</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상가</t>
    </r>
    <r>
      <rPr>
        <sz val="10"/>
        <color theme="1"/>
        <rFont val="Arial"/>
        <family val="2"/>
      </rPr>
      <t xml:space="preserve"> </t>
    </r>
    <r>
      <rPr>
        <sz val="10"/>
        <color theme="1"/>
        <rFont val="Malgun Gothic"/>
        <family val="2"/>
        <charset val="129"/>
      </rPr>
      <t>우선으로</t>
    </r>
    <r>
      <rPr>
        <sz val="10"/>
        <color theme="1"/>
        <rFont val="Arial"/>
        <family val="2"/>
      </rPr>
      <t xml:space="preserve"> </t>
    </r>
    <r>
      <rPr>
        <sz val="10"/>
        <color theme="1"/>
        <rFont val="Malgun Gothic"/>
        <family val="2"/>
        <charset val="129"/>
      </rPr>
      <t>한</t>
    </r>
    <r>
      <rPr>
        <sz val="10"/>
        <color theme="1"/>
        <rFont val="Arial"/>
        <family val="2"/>
      </rPr>
      <t xml:space="preserve"> </t>
    </r>
    <r>
      <rPr>
        <sz val="10"/>
        <color theme="1"/>
        <rFont val="Malgun Gothic"/>
        <family val="2"/>
        <charset val="129"/>
      </rPr>
      <t>명만</t>
    </r>
    <r>
      <rPr>
        <sz val="10"/>
        <color theme="1"/>
        <rFont val="Arial"/>
        <family val="2"/>
      </rPr>
      <t xml:space="preserve"> </t>
    </r>
    <r>
      <rPr>
        <sz val="10"/>
        <color theme="1"/>
        <rFont val="Malgun Gothic"/>
        <family val="2"/>
        <charset val="129"/>
      </rPr>
      <t>성립된다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2000</t>
    </r>
    <r>
      <rPr>
        <sz val="10"/>
        <color theme="1"/>
        <rFont val="Malgun Gothic"/>
        <family val="2"/>
        <charset val="129"/>
      </rPr>
      <t>점</t>
    </r>
    <r>
      <rPr>
        <sz val="10"/>
        <color theme="1"/>
        <rFont val="Arial"/>
        <family val="2"/>
      </rPr>
      <t xml:space="preserve"> </t>
    </r>
    <r>
      <rPr>
        <sz val="10"/>
        <color theme="1"/>
        <rFont val="Malgun Gothic"/>
        <family val="2"/>
        <charset val="129"/>
      </rPr>
      <t>미만</t>
    </r>
    <r>
      <rPr>
        <sz val="10"/>
        <color theme="1"/>
        <rFont val="Arial"/>
        <family val="2"/>
      </rPr>
      <t xml:space="preserve"> </t>
    </r>
    <r>
      <rPr>
        <sz val="10"/>
        <color theme="1"/>
        <rFont val="Malgun Gothic"/>
        <family val="2"/>
        <charset val="129"/>
      </rPr>
      <t>또는</t>
    </r>
    <r>
      <rPr>
        <sz val="10"/>
        <color theme="1"/>
        <rFont val="Arial"/>
        <family val="2"/>
      </rPr>
      <t xml:space="preserve"> '</t>
    </r>
    <r>
      <rPr>
        <sz val="10"/>
        <color theme="1"/>
        <rFont val="Malgun Gothic"/>
        <family val="2"/>
        <charset val="129"/>
      </rPr>
      <t>후로</t>
    </r>
    <r>
      <rPr>
        <sz val="10"/>
        <color theme="1"/>
        <rFont val="Arial"/>
        <family val="2"/>
      </rPr>
      <t xml:space="preserve"> </t>
    </r>
    <r>
      <rPr>
        <sz val="10"/>
        <color theme="1"/>
        <rFont val="Malgun Gothic"/>
        <family val="2"/>
        <charset val="129"/>
      </rPr>
      <t>없음</t>
    </r>
    <r>
      <rPr>
        <sz val="10"/>
        <color theme="1"/>
        <rFont val="Arial"/>
        <family val="2"/>
      </rPr>
      <t>'</t>
    </r>
    <r>
      <rPr>
        <sz val="10"/>
        <color theme="1"/>
        <rFont val="Malgun Gothic"/>
        <family val="2"/>
        <charset val="129"/>
      </rPr>
      <t>이</t>
    </r>
    <r>
      <rPr>
        <sz val="10"/>
        <color theme="1"/>
        <rFont val="Arial"/>
        <family val="2"/>
      </rPr>
      <t xml:space="preserve"> </t>
    </r>
    <r>
      <rPr>
        <sz val="10"/>
        <color theme="1"/>
        <rFont val="Malgun Gothic"/>
        <family val="2"/>
        <charset val="129"/>
      </rPr>
      <t>켜져</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공개</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 '</t>
    </r>
    <r>
      <rPr>
        <sz val="10"/>
        <color theme="1"/>
        <rFont val="Malgun Gothic"/>
        <family val="2"/>
        <charset val="129"/>
      </rPr>
      <t>공개</t>
    </r>
    <r>
      <rPr>
        <sz val="10"/>
        <color theme="1"/>
        <rFont val="Arial"/>
        <family val="2"/>
      </rPr>
      <t>'</t>
    </r>
    <r>
      <rPr>
        <sz val="10"/>
        <color theme="1"/>
        <rFont val="Malgun Gothic"/>
        <family val="2"/>
        <charset val="129"/>
      </rPr>
      <t>가</t>
    </r>
    <r>
      <rPr>
        <sz val="10"/>
        <color theme="1"/>
        <rFont val="Arial"/>
        <family val="2"/>
      </rPr>
      <t xml:space="preserve"> </t>
    </r>
    <r>
      <rPr>
        <sz val="10"/>
        <color theme="1"/>
        <rFont val="Malgun Gothic"/>
        <family val="2"/>
        <charset val="129"/>
      </rPr>
      <t>이루어질</t>
    </r>
    <r>
      <rPr>
        <sz val="10"/>
        <color theme="1"/>
        <rFont val="Arial"/>
        <family val="2"/>
      </rPr>
      <t xml:space="preserve"> </t>
    </r>
    <r>
      <rPr>
        <sz val="10"/>
        <color theme="1"/>
        <rFont val="Malgun Gothic"/>
        <family val="2"/>
        <charset val="129"/>
      </rPr>
      <t>때</t>
    </r>
    <r>
      <rPr>
        <sz val="10"/>
        <color theme="1"/>
        <rFont val="Arial"/>
        <family val="2"/>
      </rPr>
      <t xml:space="preserve"> '</t>
    </r>
    <r>
      <rPr>
        <sz val="10"/>
        <color theme="1"/>
        <rFont val="Malgun Gothic"/>
        <family val="2"/>
        <charset val="129"/>
      </rPr>
      <t>암패</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썼던</t>
    </r>
    <r>
      <rPr>
        <sz val="10"/>
        <color theme="1"/>
        <rFont val="Arial"/>
        <family val="2"/>
      </rPr>
      <t xml:space="preserve"> </t>
    </r>
    <r>
      <rPr>
        <sz val="10"/>
        <color theme="1"/>
        <rFont val="Malgun Gothic"/>
        <family val="2"/>
        <charset val="129"/>
      </rPr>
      <t>플레이어는</t>
    </r>
    <r>
      <rPr>
        <sz val="10"/>
        <color theme="1"/>
        <rFont val="Arial"/>
        <family val="2"/>
      </rPr>
      <t xml:space="preserve"> </t>
    </r>
    <r>
      <rPr>
        <sz val="10"/>
        <color theme="1"/>
        <rFont val="Malgun Gothic"/>
        <family val="2"/>
        <charset val="129"/>
      </rPr>
      <t>추가</t>
    </r>
    <r>
      <rPr>
        <sz val="10"/>
        <color theme="1"/>
        <rFont val="Arial"/>
        <family val="2"/>
      </rPr>
      <t xml:space="preserve"> 4000</t>
    </r>
    <r>
      <rPr>
        <sz val="10"/>
        <color theme="1"/>
        <rFont val="Malgun Gothic"/>
        <family val="2"/>
        <charset val="129"/>
      </rPr>
      <t>점을</t>
    </r>
    <r>
      <rPr>
        <sz val="10"/>
        <color theme="1"/>
        <rFont val="Arial"/>
        <family val="2"/>
      </rPr>
      <t xml:space="preserve"> </t>
    </r>
    <r>
      <rPr>
        <sz val="10"/>
        <color theme="1"/>
        <rFont val="Malgun Gothic"/>
        <family val="2"/>
        <charset val="129"/>
      </rPr>
      <t>지불하여</t>
    </r>
    <r>
      <rPr>
        <sz val="10"/>
        <color theme="1"/>
        <rFont val="Arial"/>
        <family val="2"/>
      </rPr>
      <t xml:space="preserve">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선택할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있다</t>
    </r>
    <r>
      <rPr>
        <sz val="10"/>
        <color theme="1"/>
        <rFont val="Arial"/>
        <family val="2"/>
      </rPr>
      <t>.
--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가</t>
    </r>
    <r>
      <rPr>
        <sz val="10"/>
        <color theme="1"/>
        <rFont val="Arial"/>
        <family val="2"/>
      </rPr>
      <t xml:space="preserve"> </t>
    </r>
    <r>
      <rPr>
        <sz val="10"/>
        <color theme="1"/>
        <rFont val="Malgun Gothic"/>
        <family val="2"/>
        <charset val="129"/>
      </rPr>
      <t>성립될</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공개</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성립되지</t>
    </r>
    <r>
      <rPr>
        <sz val="10"/>
        <color theme="1"/>
        <rFont val="Arial"/>
        <family val="2"/>
      </rPr>
      <t xml:space="preserve"> </t>
    </r>
    <r>
      <rPr>
        <sz val="10"/>
        <color theme="1"/>
        <rFont val="Malgun Gothic"/>
        <family val="2"/>
        <charset val="129"/>
      </rPr>
      <t>않으며</t>
    </r>
    <r>
      <rPr>
        <sz val="10"/>
        <color theme="1"/>
        <rFont val="Arial"/>
        <family val="2"/>
      </rPr>
      <t xml:space="preserve"> </t>
    </r>
    <r>
      <rPr>
        <sz val="10"/>
        <color theme="1"/>
        <rFont val="Malgun Gothic"/>
        <family val="2"/>
        <charset val="129"/>
      </rPr>
      <t>뒤집어진</t>
    </r>
    <r>
      <rPr>
        <sz val="10"/>
        <color theme="1"/>
        <rFont val="Arial"/>
        <family val="2"/>
      </rPr>
      <t xml:space="preserve"> </t>
    </r>
    <r>
      <rPr>
        <sz val="10"/>
        <color theme="1"/>
        <rFont val="Malgun Gothic"/>
        <family val="2"/>
        <charset val="129"/>
      </rPr>
      <t>타패는</t>
    </r>
    <r>
      <rPr>
        <sz val="10"/>
        <color theme="1"/>
        <rFont val="Arial"/>
        <family val="2"/>
      </rPr>
      <t xml:space="preserve"> </t>
    </r>
    <r>
      <rPr>
        <sz val="10"/>
        <color theme="1"/>
        <rFont val="Malgun Gothic"/>
        <family val="2"/>
        <charset val="129"/>
      </rPr>
      <t>후로나</t>
    </r>
    <r>
      <rPr>
        <sz val="10"/>
        <color theme="1"/>
        <rFont val="Arial"/>
        <family val="2"/>
      </rPr>
      <t xml:space="preserve"> </t>
    </r>
    <r>
      <rPr>
        <sz val="10"/>
        <color theme="1"/>
        <rFont val="Malgun Gothic"/>
        <family val="2"/>
        <charset val="129"/>
      </rPr>
      <t>론을</t>
    </r>
    <r>
      <rPr>
        <sz val="10"/>
        <color theme="1"/>
        <rFont val="Arial"/>
        <family val="2"/>
      </rPr>
      <t xml:space="preserve"> </t>
    </r>
    <r>
      <rPr>
        <sz val="10"/>
        <color theme="1"/>
        <rFont val="Malgun Gothic"/>
        <family val="2"/>
        <charset val="129"/>
      </rPr>
      <t>당하지</t>
    </r>
    <r>
      <rPr>
        <sz val="10"/>
        <color theme="1"/>
        <rFont val="Arial"/>
        <family val="2"/>
      </rPr>
      <t xml:space="preserve"> </t>
    </r>
    <r>
      <rPr>
        <sz val="10"/>
        <color theme="1"/>
        <rFont val="Malgun Gothic"/>
        <family val="2"/>
        <charset val="129"/>
      </rPr>
      <t>않는다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4000</t>
    </r>
    <r>
      <rPr>
        <sz val="10"/>
        <color theme="1"/>
        <rFont val="Malgun Gothic"/>
        <family val="2"/>
        <charset val="129"/>
      </rPr>
      <t>점</t>
    </r>
    <r>
      <rPr>
        <sz val="10"/>
        <color theme="1"/>
        <rFont val="Arial"/>
        <family val="2"/>
      </rPr>
      <t xml:space="preserve"> </t>
    </r>
    <r>
      <rPr>
        <sz val="10"/>
        <color theme="1"/>
        <rFont val="Malgun Gothic"/>
        <family val="2"/>
        <charset val="129"/>
      </rPr>
      <t>미만인</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 '</t>
    </r>
    <r>
      <rPr>
        <sz val="10"/>
        <color theme="1"/>
        <rFont val="Malgun Gothic"/>
        <family val="2"/>
        <charset val="129"/>
      </rPr>
      <t>암패</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리치</t>
    </r>
    <r>
      <rPr>
        <sz val="10"/>
        <color theme="1"/>
        <rFont val="Arial"/>
        <family val="2"/>
      </rPr>
      <t>', '</t>
    </r>
    <r>
      <rPr>
        <sz val="10"/>
        <color theme="1"/>
        <rFont val="Malgun Gothic"/>
        <family val="2"/>
        <charset val="129"/>
      </rPr>
      <t>공개</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에서</t>
    </r>
    <r>
      <rPr>
        <sz val="10"/>
        <color theme="1"/>
        <rFont val="Arial"/>
        <family val="2"/>
      </rPr>
      <t xml:space="preserve"> </t>
    </r>
    <r>
      <rPr>
        <sz val="10"/>
        <color theme="1"/>
        <rFont val="Malgun Gothic"/>
        <family val="2"/>
        <charset val="129"/>
      </rPr>
      <t>추가로</t>
    </r>
    <r>
      <rPr>
        <sz val="10"/>
        <color theme="1"/>
        <rFont val="Arial"/>
        <family val="2"/>
      </rPr>
      <t xml:space="preserve"> </t>
    </r>
    <r>
      <rPr>
        <sz val="10"/>
        <color theme="1"/>
        <rFont val="Malgun Gothic"/>
        <family val="2"/>
        <charset val="129"/>
      </rPr>
      <t>지불한</t>
    </r>
    <r>
      <rPr>
        <sz val="10"/>
        <color theme="1"/>
        <rFont val="Arial"/>
        <family val="2"/>
      </rPr>
      <t xml:space="preserve"> </t>
    </r>
    <r>
      <rPr>
        <sz val="10"/>
        <color theme="1"/>
        <rFont val="Malgun Gothic"/>
        <family val="2"/>
        <charset val="129"/>
      </rPr>
      <t>점수는</t>
    </r>
    <r>
      <rPr>
        <sz val="10"/>
        <color theme="1"/>
        <rFont val="Arial"/>
        <family val="2"/>
      </rPr>
      <t xml:space="preserve"> </t>
    </r>
    <r>
      <rPr>
        <sz val="10"/>
        <color theme="1"/>
        <rFont val="Malgun Gothic"/>
        <family val="2"/>
        <charset val="129"/>
      </rPr>
      <t>공탁금으로</t>
    </r>
    <r>
      <rPr>
        <sz val="10"/>
        <color theme="1"/>
        <rFont val="Arial"/>
        <family val="2"/>
      </rPr>
      <t xml:space="preserve"> </t>
    </r>
    <r>
      <rPr>
        <sz val="10"/>
        <color theme="1"/>
        <rFont val="Malgun Gothic"/>
        <family val="2"/>
        <charset val="129"/>
      </rPr>
      <t>취급되며</t>
    </r>
    <r>
      <rPr>
        <sz val="10"/>
        <color theme="1"/>
        <rFont val="Arial"/>
        <family val="2"/>
      </rPr>
      <t xml:space="preserve">, </t>
    </r>
    <r>
      <rPr>
        <sz val="10"/>
        <color theme="1"/>
        <rFont val="Malgun Gothic"/>
        <family val="2"/>
        <charset val="129"/>
      </rPr>
      <t>다음</t>
    </r>
    <r>
      <rPr>
        <sz val="10"/>
        <color theme="1"/>
        <rFont val="Arial"/>
        <family val="2"/>
      </rPr>
      <t xml:space="preserve"> </t>
    </r>
    <r>
      <rPr>
        <sz val="10"/>
        <color theme="1"/>
        <rFont val="Malgun Gothic"/>
        <family val="2"/>
        <charset val="129"/>
      </rPr>
      <t>화료한</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가져간다</t>
    </r>
    <r>
      <rPr>
        <sz val="10"/>
        <color theme="1"/>
        <rFont val="Arial"/>
        <family val="2"/>
      </rPr>
      <t xml:space="preserve">.
-- </t>
    </r>
    <r>
      <rPr>
        <sz val="10"/>
        <color theme="1"/>
        <rFont val="Malgun Gothic"/>
        <family val="2"/>
        <charset val="129"/>
      </rPr>
      <t>더블</t>
    </r>
    <r>
      <rPr>
        <sz val="10"/>
        <color theme="1"/>
        <rFont val="Arial"/>
        <family val="2"/>
      </rPr>
      <t xml:space="preserve"> </t>
    </r>
    <r>
      <rPr>
        <sz val="10"/>
        <color theme="1"/>
        <rFont val="Malgun Gothic"/>
        <family val="2"/>
        <charset val="129"/>
      </rPr>
      <t>론</t>
    </r>
    <r>
      <rPr>
        <sz val="10"/>
        <color theme="1"/>
        <rFont val="Arial"/>
        <family val="2"/>
      </rPr>
      <t xml:space="preserve">, </t>
    </r>
    <r>
      <rPr>
        <sz val="10"/>
        <color theme="1"/>
        <rFont val="Malgun Gothic"/>
        <family val="2"/>
        <charset val="129"/>
      </rPr>
      <t>트리플</t>
    </r>
    <r>
      <rPr>
        <sz val="10"/>
        <color theme="1"/>
        <rFont val="Arial"/>
        <family val="2"/>
      </rPr>
      <t xml:space="preserve"> </t>
    </r>
    <r>
      <rPr>
        <sz val="10"/>
        <color theme="1"/>
        <rFont val="Malgun Gothic"/>
        <family val="2"/>
        <charset val="129"/>
      </rPr>
      <t>론</t>
    </r>
    <r>
      <rPr>
        <sz val="10"/>
        <color theme="1"/>
        <rFont val="Arial"/>
        <family val="2"/>
      </rPr>
      <t xml:space="preserve"> </t>
    </r>
    <r>
      <rPr>
        <sz val="10"/>
        <color theme="1"/>
        <rFont val="Malgun Gothic"/>
        <family val="2"/>
        <charset val="129"/>
      </rPr>
      <t>발생</t>
    </r>
    <r>
      <rPr>
        <sz val="10"/>
        <color theme="1"/>
        <rFont val="Arial"/>
        <family val="2"/>
      </rPr>
      <t xml:space="preserve"> </t>
    </r>
    <r>
      <rPr>
        <sz val="10"/>
        <color theme="1"/>
        <rFont val="Malgun Gothic"/>
        <family val="2"/>
        <charset val="129"/>
      </rPr>
      <t>시</t>
    </r>
    <r>
      <rPr>
        <sz val="10"/>
        <color theme="1"/>
        <rFont val="Arial"/>
        <family val="2"/>
      </rPr>
      <t xml:space="preserve"> </t>
    </r>
    <r>
      <rPr>
        <sz val="10"/>
        <color theme="1"/>
        <rFont val="Malgun Gothic"/>
        <family val="2"/>
        <charset val="129"/>
      </rPr>
      <t>상가가</t>
    </r>
    <r>
      <rPr>
        <sz val="10"/>
        <color theme="1"/>
        <rFont val="Arial"/>
        <family val="2"/>
      </rPr>
      <t xml:space="preserve"> </t>
    </r>
    <r>
      <rPr>
        <sz val="10"/>
        <color theme="1"/>
        <rFont val="Malgun Gothic"/>
        <family val="2"/>
        <charset val="129"/>
      </rPr>
      <t>우선적으로</t>
    </r>
    <r>
      <rPr>
        <sz val="10"/>
        <color theme="1"/>
        <rFont val="Arial"/>
        <family val="2"/>
      </rPr>
      <t xml:space="preserve"> </t>
    </r>
    <r>
      <rPr>
        <sz val="10"/>
        <color theme="1"/>
        <rFont val="Malgun Gothic"/>
        <family val="2"/>
        <charset val="129"/>
      </rPr>
      <t>공탁금을</t>
    </r>
    <r>
      <rPr>
        <sz val="10"/>
        <color theme="1"/>
        <rFont val="Arial"/>
        <family val="2"/>
      </rPr>
      <t xml:space="preserve"> </t>
    </r>
    <r>
      <rPr>
        <sz val="10"/>
        <color theme="1"/>
        <rFont val="Malgun Gothic"/>
        <family val="2"/>
        <charset val="129"/>
      </rPr>
      <t>가져간다</t>
    </r>
    <r>
      <rPr>
        <sz val="10"/>
        <color theme="1"/>
        <rFont val="Arial"/>
        <family val="2"/>
      </rPr>
      <t xml:space="preserve">.
-- </t>
    </r>
    <r>
      <rPr>
        <sz val="10"/>
        <color theme="1"/>
        <rFont val="Malgun Gothic"/>
        <family val="2"/>
        <charset val="129"/>
      </rPr>
      <t>종국</t>
    </r>
    <r>
      <rPr>
        <sz val="10"/>
        <color theme="1"/>
        <rFont val="Arial"/>
        <family val="2"/>
      </rPr>
      <t xml:space="preserve"> </t>
    </r>
    <r>
      <rPr>
        <sz val="10"/>
        <color theme="1"/>
        <rFont val="Malgun Gothic"/>
        <family val="2"/>
        <charset val="129"/>
      </rPr>
      <t>시</t>
    </r>
    <r>
      <rPr>
        <sz val="10"/>
        <color theme="1"/>
        <rFont val="Arial"/>
        <family val="2"/>
      </rPr>
      <t xml:space="preserve"> </t>
    </r>
    <r>
      <rPr>
        <sz val="10"/>
        <color theme="1"/>
        <rFont val="Malgun Gothic"/>
        <family val="2"/>
        <charset val="129"/>
      </rPr>
      <t>위에</t>
    </r>
    <r>
      <rPr>
        <sz val="10"/>
        <color theme="1"/>
        <rFont val="Arial"/>
        <family val="2"/>
      </rPr>
      <t xml:space="preserve"> </t>
    </r>
    <r>
      <rPr>
        <sz val="10"/>
        <color theme="1"/>
        <rFont val="Malgun Gothic"/>
        <family val="2"/>
        <charset val="129"/>
      </rPr>
      <t>올라와</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공탁금은</t>
    </r>
    <r>
      <rPr>
        <sz val="10"/>
        <color theme="1"/>
        <rFont val="Arial"/>
        <family val="2"/>
      </rPr>
      <t xml:space="preserve"> 1</t>
    </r>
    <r>
      <rPr>
        <sz val="10"/>
        <color theme="1"/>
        <rFont val="Malgun Gothic"/>
        <family val="2"/>
        <charset val="129"/>
      </rPr>
      <t>위</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가져간다</t>
    </r>
    <r>
      <rPr>
        <sz val="10"/>
        <color theme="1"/>
        <rFont val="Arial"/>
        <family val="2"/>
      </rPr>
      <t xml:space="preserve">.
- </t>
    </r>
    <r>
      <rPr>
        <sz val="10"/>
        <color theme="1"/>
        <rFont val="Malgun Gothic"/>
        <family val="2"/>
        <charset val="129"/>
      </rPr>
      <t>뒤집어</t>
    </r>
    <r>
      <rPr>
        <sz val="10"/>
        <color theme="1"/>
        <rFont val="Arial"/>
        <family val="2"/>
      </rPr>
      <t xml:space="preserve"> </t>
    </r>
    <r>
      <rPr>
        <sz val="10"/>
        <color theme="1"/>
        <rFont val="Malgun Gothic"/>
        <family val="2"/>
        <charset val="129"/>
      </rPr>
      <t>버린</t>
    </r>
    <r>
      <rPr>
        <sz val="10"/>
        <color theme="1"/>
        <rFont val="Arial"/>
        <family val="2"/>
      </rPr>
      <t xml:space="preserve"> </t>
    </r>
    <r>
      <rPr>
        <sz val="10"/>
        <color theme="1"/>
        <rFont val="Malgun Gothic"/>
        <family val="2"/>
        <charset val="129"/>
      </rPr>
      <t>패는</t>
    </r>
    <r>
      <rPr>
        <sz val="10"/>
        <color theme="1"/>
        <rFont val="Arial"/>
        <family val="2"/>
      </rPr>
      <t xml:space="preserve"> </t>
    </r>
    <r>
      <rPr>
        <sz val="10"/>
        <color theme="1"/>
        <rFont val="Malgun Gothic"/>
        <family val="2"/>
        <charset val="129"/>
      </rPr>
      <t>후리텐을</t>
    </r>
    <r>
      <rPr>
        <sz val="10"/>
        <color theme="1"/>
        <rFont val="Arial"/>
        <family val="2"/>
      </rPr>
      <t xml:space="preserve"> </t>
    </r>
    <r>
      <rPr>
        <sz val="10"/>
        <color theme="1"/>
        <rFont val="Malgun Gothic"/>
        <family val="2"/>
        <charset val="129"/>
      </rPr>
      <t>발생시키지</t>
    </r>
    <r>
      <rPr>
        <sz val="10"/>
        <color theme="1"/>
        <rFont val="Arial"/>
        <family val="2"/>
      </rPr>
      <t xml:space="preserve"> </t>
    </r>
    <r>
      <rPr>
        <sz val="10"/>
        <color theme="1"/>
        <rFont val="Malgun Gothic"/>
        <family val="2"/>
        <charset val="129"/>
      </rPr>
      <t>않으며</t>
    </r>
    <r>
      <rPr>
        <sz val="10"/>
        <color theme="1"/>
        <rFont val="Arial"/>
        <family val="2"/>
      </rPr>
      <t xml:space="preserve">, </t>
    </r>
    <r>
      <rPr>
        <sz val="10"/>
        <color theme="1"/>
        <rFont val="Malgun Gothic"/>
        <family val="2"/>
        <charset val="129"/>
      </rPr>
      <t>유국만관</t>
    </r>
    <r>
      <rPr>
        <sz val="10"/>
        <color theme="1"/>
        <rFont val="Arial"/>
        <family val="2"/>
      </rPr>
      <t xml:space="preserve"> </t>
    </r>
    <r>
      <rPr>
        <sz val="10"/>
        <color theme="1"/>
        <rFont val="Malgun Gothic"/>
        <family val="2"/>
        <charset val="129"/>
      </rPr>
      <t>판정</t>
    </r>
    <r>
      <rPr>
        <sz val="10"/>
        <color theme="1"/>
        <rFont val="Arial"/>
        <family val="2"/>
      </rPr>
      <t xml:space="preserve"> </t>
    </r>
    <r>
      <rPr>
        <sz val="10"/>
        <color theme="1"/>
        <rFont val="Malgun Gothic"/>
        <family val="2"/>
        <charset val="129"/>
      </rPr>
      <t>대상에서</t>
    </r>
    <r>
      <rPr>
        <sz val="10"/>
        <color theme="1"/>
        <rFont val="Arial"/>
        <family val="2"/>
      </rPr>
      <t xml:space="preserve"> </t>
    </r>
    <r>
      <rPr>
        <sz val="10"/>
        <color theme="1"/>
        <rFont val="Malgun Gothic"/>
        <family val="2"/>
        <charset val="129"/>
      </rPr>
      <t>제외된다</t>
    </r>
    <r>
      <rPr>
        <sz val="10"/>
        <color theme="1"/>
        <rFont val="Arial"/>
        <family val="2"/>
      </rPr>
      <t xml:space="preserve">.
</t>
    </r>
    <r>
      <rPr>
        <sz val="10"/>
        <color theme="1"/>
        <rFont val="Malgun Gothic"/>
        <family val="2"/>
        <charset val="129"/>
      </rPr>
      <t>대국</t>
    </r>
    <r>
      <rPr>
        <sz val="10"/>
        <color theme="1"/>
        <rFont val="Arial"/>
        <family val="2"/>
      </rPr>
      <t xml:space="preserve"> </t>
    </r>
    <r>
      <rPr>
        <sz val="10"/>
        <color theme="1"/>
        <rFont val="Malgun Gothic"/>
        <family val="2"/>
        <charset val="129"/>
      </rPr>
      <t>모드</t>
    </r>
    <r>
      <rPr>
        <sz val="10"/>
        <color theme="1"/>
        <rFont val="Arial"/>
        <family val="2"/>
      </rPr>
      <t xml:space="preserve">: </t>
    </r>
    <r>
      <rPr>
        <sz val="10"/>
        <color theme="1"/>
        <rFont val="Malgun Gothic"/>
        <family val="2"/>
        <charset val="129"/>
      </rPr>
      <t>암야전</t>
    </r>
    <r>
      <rPr>
        <sz val="10"/>
        <color theme="1"/>
        <rFont val="Arial"/>
        <family val="2"/>
      </rPr>
      <t xml:space="preserve"> 4</t>
    </r>
    <r>
      <rPr>
        <sz val="10"/>
        <color theme="1"/>
        <rFont val="Malgun Gothic"/>
        <family val="2"/>
        <charset val="129"/>
      </rPr>
      <t>인</t>
    </r>
    <r>
      <rPr>
        <sz val="10"/>
        <color theme="1"/>
        <rFont val="Arial"/>
        <family val="2"/>
      </rPr>
      <t xml:space="preserve"> </t>
    </r>
    <r>
      <rPr>
        <sz val="10"/>
        <color theme="1"/>
        <rFont val="Malgun Gothic"/>
        <family val="2"/>
        <charset val="129"/>
      </rPr>
      <t>동풍전
등급</t>
    </r>
    <r>
      <rPr>
        <sz val="10"/>
        <color theme="1"/>
        <rFont val="Arial"/>
        <family val="2"/>
      </rPr>
      <t xml:space="preserve"> </t>
    </r>
    <r>
      <rPr>
        <sz val="10"/>
        <color theme="1"/>
        <rFont val="Malgun Gothic"/>
        <family val="2"/>
        <charset val="129"/>
      </rPr>
      <t>제한</t>
    </r>
    <r>
      <rPr>
        <sz val="10"/>
        <color theme="1"/>
        <rFont val="Arial"/>
        <family val="2"/>
      </rPr>
      <t xml:space="preserve">: </t>
    </r>
    <r>
      <rPr>
        <sz val="10"/>
        <color theme="1"/>
        <rFont val="Malgun Gothic"/>
        <family val="2"/>
        <charset val="129"/>
      </rPr>
      <t>없음
입장료</t>
    </r>
    <r>
      <rPr>
        <sz val="10"/>
        <color theme="1"/>
        <rFont val="Arial"/>
        <family val="2"/>
      </rPr>
      <t>: 5000</t>
    </r>
    <r>
      <rPr>
        <sz val="10"/>
        <color theme="1"/>
        <rFont val="Malgun Gothic"/>
        <family val="2"/>
        <charset val="129"/>
      </rPr>
      <t>코인
교환</t>
    </r>
    <r>
      <rPr>
        <sz val="10"/>
        <color theme="1"/>
        <rFont val="Arial"/>
        <family val="2"/>
      </rPr>
      <t xml:space="preserve"> </t>
    </r>
    <r>
      <rPr>
        <sz val="10"/>
        <color theme="1"/>
        <rFont val="Malgun Gothic"/>
        <family val="2"/>
        <charset val="129"/>
      </rPr>
      <t>비율</t>
    </r>
    <r>
      <rPr>
        <sz val="10"/>
        <color theme="1"/>
        <rFont val="Arial"/>
        <family val="2"/>
      </rPr>
      <t>: 1000</t>
    </r>
    <r>
      <rPr>
        <sz val="10"/>
        <color theme="1"/>
        <rFont val="Malgun Gothic"/>
        <family val="2"/>
        <charset val="129"/>
      </rPr>
      <t>점</t>
    </r>
    <r>
      <rPr>
        <sz val="10"/>
        <color theme="1"/>
        <rFont val="Arial"/>
        <family val="2"/>
      </rPr>
      <t>= 100</t>
    </r>
    <r>
      <rPr>
        <sz val="10"/>
        <color theme="1"/>
        <rFont val="Malgun Gothic"/>
        <family val="2"/>
        <charset val="129"/>
      </rPr>
      <t>코인
장대</t>
    </r>
    <r>
      <rPr>
        <sz val="10"/>
        <color theme="1"/>
        <rFont val="Arial"/>
        <family val="2"/>
      </rPr>
      <t xml:space="preserve">: 1000 </t>
    </r>
    <r>
      <rPr>
        <sz val="10"/>
        <color theme="1"/>
        <rFont val="Malgun Gothic"/>
        <family val="2"/>
        <charset val="129"/>
      </rPr>
      <t>코인
등급</t>
    </r>
    <r>
      <rPr>
        <sz val="10"/>
        <color theme="1"/>
        <rFont val="Arial"/>
        <family val="2"/>
      </rPr>
      <t xml:space="preserve"> </t>
    </r>
    <r>
      <rPr>
        <sz val="10"/>
        <color theme="1"/>
        <rFont val="Malgun Gothic"/>
        <family val="2"/>
        <charset val="129"/>
      </rPr>
      <t>점수</t>
    </r>
    <r>
      <rPr>
        <sz val="10"/>
        <color theme="1"/>
        <rFont val="Arial"/>
        <family val="2"/>
      </rPr>
      <t xml:space="preserve">: </t>
    </r>
    <r>
      <rPr>
        <sz val="10"/>
        <color theme="1"/>
        <rFont val="Malgun Gothic"/>
        <family val="2"/>
        <charset val="129"/>
      </rPr>
      <t>영향</t>
    </r>
    <r>
      <rPr>
        <sz val="10"/>
        <color theme="1"/>
        <rFont val="Arial"/>
        <family val="2"/>
      </rPr>
      <t xml:space="preserve"> </t>
    </r>
    <r>
      <rPr>
        <sz val="10"/>
        <color theme="1"/>
        <rFont val="Malgun Gothic"/>
        <family val="2"/>
        <charset val="129"/>
      </rPr>
      <t>없음
이치히메의</t>
    </r>
    <r>
      <rPr>
        <sz val="10"/>
        <color theme="1"/>
        <rFont val="Arial"/>
        <family val="2"/>
      </rPr>
      <t xml:space="preserve"> </t>
    </r>
    <r>
      <rPr>
        <sz val="10"/>
        <color theme="1"/>
        <rFont val="Malgun Gothic"/>
        <family val="2"/>
        <charset val="129"/>
      </rPr>
      <t>보물상자</t>
    </r>
    <r>
      <rPr>
        <sz val="10"/>
        <color theme="1"/>
        <rFont val="Arial"/>
        <family val="2"/>
      </rPr>
      <t xml:space="preserve"> </t>
    </r>
    <r>
      <rPr>
        <sz val="10"/>
        <color theme="1"/>
        <rFont val="Malgun Gothic"/>
        <family val="2"/>
        <charset val="129"/>
      </rPr>
      <t>포인트</t>
    </r>
    <r>
      <rPr>
        <sz val="10"/>
        <color theme="1"/>
        <rFont val="Arial"/>
        <family val="2"/>
      </rPr>
      <t>: 1</t>
    </r>
    <r>
      <rPr>
        <sz val="10"/>
        <color theme="1"/>
        <rFont val="Malgun Gothic"/>
        <family val="2"/>
        <charset val="129"/>
      </rPr>
      <t>위</t>
    </r>
    <r>
      <rPr>
        <sz val="10"/>
        <color theme="1"/>
        <rFont val="Arial"/>
        <family val="2"/>
      </rPr>
      <t xml:space="preserve"> +260, 2</t>
    </r>
    <r>
      <rPr>
        <sz val="10"/>
        <color theme="1"/>
        <rFont val="Malgun Gothic"/>
        <family val="2"/>
        <charset val="129"/>
      </rPr>
      <t>위</t>
    </r>
    <r>
      <rPr>
        <sz val="10"/>
        <color theme="1"/>
        <rFont val="Arial"/>
        <family val="2"/>
      </rPr>
      <t xml:space="preserve"> +130, 3</t>
    </r>
    <r>
      <rPr>
        <sz val="10"/>
        <color theme="1"/>
        <rFont val="Malgun Gothic"/>
        <family val="2"/>
        <charset val="129"/>
      </rPr>
      <t>위</t>
    </r>
    <r>
      <rPr>
        <sz val="10"/>
        <color theme="1"/>
        <rFont val="Arial"/>
        <family val="2"/>
      </rPr>
      <t xml:space="preserve"> +95, 4</t>
    </r>
    <r>
      <rPr>
        <sz val="10"/>
        <color theme="1"/>
        <rFont val="Malgun Gothic"/>
        <family val="2"/>
        <charset val="129"/>
      </rPr>
      <t>위</t>
    </r>
    <r>
      <rPr>
        <sz val="10"/>
        <color theme="1"/>
        <rFont val="Arial"/>
        <family val="2"/>
      </rPr>
      <t xml:space="preserve"> +60</t>
    </r>
    <phoneticPr fontId="153" type="noConversion"/>
  </si>
  <si>
    <r>
      <rPr>
        <sz val="10"/>
        <color theme="1"/>
        <rFont val="Malgun Gothic"/>
        <family val="2"/>
        <charset val="129"/>
      </rPr>
      <t>특수</t>
    </r>
    <r>
      <rPr>
        <sz val="10"/>
        <color theme="1"/>
        <rFont val="Arial"/>
        <family val="2"/>
      </rPr>
      <t xml:space="preserve"> </t>
    </r>
    <r>
      <rPr>
        <sz val="10"/>
        <color theme="1"/>
        <rFont val="Malgun Gothic"/>
        <family val="2"/>
        <charset val="129"/>
      </rPr>
      <t>규칙</t>
    </r>
    <r>
      <rPr>
        <sz val="10"/>
        <color theme="1"/>
        <rFont val="Arial"/>
        <family val="2"/>
      </rPr>
      <t xml:space="preserve">: </t>
    </r>
    <r>
      <rPr>
        <sz val="10"/>
        <color theme="1"/>
        <rFont val="Malgun Gothic"/>
        <family val="2"/>
        <charset val="129"/>
      </rPr>
      <t>암야전</t>
    </r>
    <r>
      <rPr>
        <sz val="10"/>
        <color theme="1"/>
        <rFont val="Arial"/>
        <family val="2"/>
      </rPr>
      <t xml:space="preserve">
 - </t>
    </r>
    <r>
      <rPr>
        <sz val="10"/>
        <color theme="1"/>
        <rFont val="Malgun Gothic"/>
        <family val="2"/>
        <charset val="129"/>
      </rPr>
      <t>타패</t>
    </r>
    <r>
      <rPr>
        <sz val="10"/>
        <color theme="1"/>
        <rFont val="Arial"/>
        <family val="2"/>
      </rPr>
      <t xml:space="preserve"> </t>
    </r>
    <r>
      <rPr>
        <sz val="10"/>
        <color theme="1"/>
        <rFont val="Malgun Gothic"/>
        <family val="2"/>
        <charset val="129"/>
      </rPr>
      <t>또는</t>
    </r>
    <r>
      <rPr>
        <sz val="10"/>
        <color theme="1"/>
        <rFont val="Arial"/>
        <family val="2"/>
      </rPr>
      <t xml:space="preserve"> </t>
    </r>
    <r>
      <rPr>
        <sz val="10"/>
        <color theme="1"/>
        <rFont val="Malgun Gothic"/>
        <family val="2"/>
        <charset val="129"/>
      </rPr>
      <t>리치</t>
    </r>
    <r>
      <rPr>
        <sz val="10"/>
        <color theme="1"/>
        <rFont val="Arial"/>
        <family val="2"/>
      </rPr>
      <t xml:space="preserve"> </t>
    </r>
    <r>
      <rPr>
        <sz val="10"/>
        <color theme="1"/>
        <rFont val="Malgun Gothic"/>
        <family val="2"/>
        <charset val="129"/>
      </rPr>
      <t>시</t>
    </r>
    <r>
      <rPr>
        <sz val="10"/>
        <color theme="1"/>
        <rFont val="Arial"/>
        <family val="2"/>
      </rPr>
      <t xml:space="preserve"> '</t>
    </r>
    <r>
      <rPr>
        <sz val="10"/>
        <color theme="1"/>
        <rFont val="Malgun Gothic"/>
        <family val="2"/>
        <charset val="129"/>
      </rPr>
      <t>암패</t>
    </r>
    <r>
      <rPr>
        <sz val="10"/>
        <color theme="1"/>
        <rFont val="Arial"/>
        <family val="2"/>
      </rPr>
      <t>' , '</t>
    </r>
    <r>
      <rPr>
        <sz val="10"/>
        <color theme="1"/>
        <rFont val="Malgun Gothic"/>
        <family val="2"/>
        <charset val="129"/>
      </rPr>
      <t>암패</t>
    </r>
    <r>
      <rPr>
        <sz val="10"/>
        <color theme="1"/>
        <rFont val="Arial"/>
        <family val="2"/>
      </rPr>
      <t xml:space="preserve"> </t>
    </r>
    <r>
      <rPr>
        <sz val="10"/>
        <color theme="1"/>
        <rFont val="Malgun Gothic"/>
        <family val="2"/>
        <charset val="129"/>
      </rPr>
      <t>리치</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선택하고</t>
    </r>
    <r>
      <rPr>
        <sz val="10"/>
        <color theme="1"/>
        <rFont val="Arial"/>
        <family val="2"/>
      </rPr>
      <t xml:space="preserve"> </t>
    </r>
    <r>
      <rPr>
        <sz val="10"/>
        <color theme="1"/>
        <rFont val="Malgun Gothic"/>
        <family val="2"/>
        <charset val="129"/>
      </rPr>
      <t>추가</t>
    </r>
    <r>
      <rPr>
        <sz val="10"/>
        <color theme="1"/>
        <rFont val="Arial"/>
        <family val="2"/>
      </rPr>
      <t xml:space="preserve"> 1000</t>
    </r>
    <r>
      <rPr>
        <sz val="10"/>
        <color theme="1"/>
        <rFont val="Malgun Gothic"/>
        <family val="2"/>
        <charset val="129"/>
      </rPr>
      <t>점을</t>
    </r>
    <r>
      <rPr>
        <sz val="10"/>
        <color theme="1"/>
        <rFont val="Arial"/>
        <family val="2"/>
      </rPr>
      <t xml:space="preserve"> </t>
    </r>
    <r>
      <rPr>
        <sz val="10"/>
        <color theme="1"/>
        <rFont val="Malgun Gothic"/>
        <family val="2"/>
        <charset val="129"/>
      </rPr>
      <t>지불하면</t>
    </r>
    <r>
      <rPr>
        <sz val="10"/>
        <color theme="1"/>
        <rFont val="Arial"/>
        <family val="2"/>
      </rPr>
      <t xml:space="preserve"> </t>
    </r>
    <r>
      <rPr>
        <sz val="10"/>
        <color theme="1"/>
        <rFont val="Malgun Gothic"/>
        <family val="2"/>
        <charset val="129"/>
      </rPr>
      <t>뒤집은</t>
    </r>
    <r>
      <rPr>
        <sz val="10"/>
        <color theme="1"/>
        <rFont val="Arial"/>
        <family val="2"/>
      </rPr>
      <t xml:space="preserve"> </t>
    </r>
    <r>
      <rPr>
        <sz val="10"/>
        <color theme="1"/>
        <rFont val="Malgun Gothic"/>
        <family val="2"/>
        <charset val="129"/>
      </rPr>
      <t>채로</t>
    </r>
    <r>
      <rPr>
        <sz val="10"/>
        <color theme="1"/>
        <rFont val="Arial"/>
        <family val="2"/>
      </rPr>
      <t xml:space="preserve"> </t>
    </r>
    <r>
      <rPr>
        <sz val="10"/>
        <color theme="1"/>
        <rFont val="Malgun Gothic"/>
        <family val="2"/>
        <charset val="129"/>
      </rPr>
      <t>타패할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있다</t>
    </r>
    <r>
      <rPr>
        <sz val="10"/>
        <color theme="1"/>
        <rFont val="Arial"/>
        <family val="2"/>
      </rPr>
      <t>.
 -- '</t>
    </r>
    <r>
      <rPr>
        <sz val="10"/>
        <color theme="1"/>
        <rFont val="Malgun Gothic"/>
        <family val="2"/>
        <charset val="129"/>
      </rPr>
      <t>암패</t>
    </r>
    <r>
      <rPr>
        <sz val="10"/>
        <color theme="1"/>
        <rFont val="Arial"/>
        <family val="2"/>
      </rPr>
      <t>'</t>
    </r>
    <r>
      <rPr>
        <sz val="10"/>
        <color theme="1"/>
        <rFont val="Malgun Gothic"/>
        <family val="2"/>
        <charset val="129"/>
      </rPr>
      <t>로</t>
    </r>
    <r>
      <rPr>
        <sz val="10"/>
        <color theme="1"/>
        <rFont val="Arial"/>
        <family val="2"/>
      </rPr>
      <t xml:space="preserve"> </t>
    </r>
    <r>
      <rPr>
        <sz val="10"/>
        <color theme="1"/>
        <rFont val="Malgun Gothic"/>
        <family val="2"/>
        <charset val="129"/>
      </rPr>
      <t>뒤집어서</t>
    </r>
    <r>
      <rPr>
        <sz val="10"/>
        <color theme="1"/>
        <rFont val="Arial"/>
        <family val="2"/>
      </rPr>
      <t xml:space="preserve"> </t>
    </r>
    <r>
      <rPr>
        <sz val="10"/>
        <color theme="1"/>
        <rFont val="Malgun Gothic"/>
        <family val="2"/>
        <charset val="129"/>
      </rPr>
      <t>버린</t>
    </r>
    <r>
      <rPr>
        <sz val="10"/>
        <color theme="1"/>
        <rFont val="Arial"/>
        <family val="2"/>
      </rPr>
      <t xml:space="preserve"> </t>
    </r>
    <r>
      <rPr>
        <sz val="10"/>
        <color theme="1"/>
        <rFont val="Malgun Gothic"/>
        <family val="2"/>
        <charset val="129"/>
      </rPr>
      <t>패는</t>
    </r>
    <r>
      <rPr>
        <sz val="10"/>
        <color theme="1"/>
        <rFont val="Arial"/>
        <family val="2"/>
      </rPr>
      <t xml:space="preserve"> </t>
    </r>
    <r>
      <rPr>
        <sz val="10"/>
        <color theme="1"/>
        <rFont val="Malgun Gothic"/>
        <family val="2"/>
        <charset val="129"/>
      </rPr>
      <t>후로</t>
    </r>
    <r>
      <rPr>
        <sz val="10"/>
        <color theme="1"/>
        <rFont val="Arial"/>
        <family val="2"/>
      </rPr>
      <t xml:space="preserve">, </t>
    </r>
    <r>
      <rPr>
        <sz val="10"/>
        <color theme="1"/>
        <rFont val="Malgun Gothic"/>
        <family val="2"/>
        <charset val="129"/>
      </rPr>
      <t>론에</t>
    </r>
    <r>
      <rPr>
        <sz val="10"/>
        <color theme="1"/>
        <rFont val="Arial"/>
        <family val="2"/>
      </rPr>
      <t xml:space="preserve"> </t>
    </r>
    <r>
      <rPr>
        <sz val="10"/>
        <color theme="1"/>
        <rFont val="Malgun Gothic"/>
        <family val="2"/>
        <charset val="129"/>
      </rPr>
      <t>당하지</t>
    </r>
    <r>
      <rPr>
        <sz val="10"/>
        <color theme="1"/>
        <rFont val="Arial"/>
        <family val="2"/>
      </rPr>
      <t xml:space="preserve"> </t>
    </r>
    <r>
      <rPr>
        <sz val="10"/>
        <color theme="1"/>
        <rFont val="Malgun Gothic"/>
        <family val="2"/>
        <charset val="129"/>
      </rPr>
      <t>않는다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1000</t>
    </r>
    <r>
      <rPr>
        <sz val="10"/>
        <color theme="1"/>
        <rFont val="Malgun Gothic"/>
        <family val="2"/>
        <charset val="129"/>
      </rPr>
      <t>점</t>
    </r>
    <r>
      <rPr>
        <sz val="10"/>
        <color theme="1"/>
        <rFont val="Arial"/>
        <family val="2"/>
      </rPr>
      <t xml:space="preserve"> </t>
    </r>
    <r>
      <rPr>
        <sz val="10"/>
        <color theme="1"/>
        <rFont val="Malgun Gothic"/>
        <family val="2"/>
        <charset val="129"/>
      </rPr>
      <t>미만</t>
    </r>
    <r>
      <rPr>
        <sz val="10"/>
        <color theme="1"/>
        <rFont val="Arial"/>
        <family val="2"/>
      </rPr>
      <t xml:space="preserve"> </t>
    </r>
    <r>
      <rPr>
        <sz val="10"/>
        <color theme="1"/>
        <rFont val="Malgun Gothic"/>
        <family val="2"/>
        <charset val="129"/>
      </rPr>
      <t>또는</t>
    </r>
    <r>
      <rPr>
        <sz val="10"/>
        <color theme="1"/>
        <rFont val="Arial"/>
        <family val="2"/>
      </rPr>
      <t xml:space="preserve"> '</t>
    </r>
    <r>
      <rPr>
        <sz val="10"/>
        <color theme="1"/>
        <rFont val="Malgun Gothic"/>
        <family val="2"/>
        <charset val="129"/>
      </rPr>
      <t>자동</t>
    </r>
    <r>
      <rPr>
        <sz val="10"/>
        <color theme="1"/>
        <rFont val="Arial"/>
        <family val="2"/>
      </rPr>
      <t xml:space="preserve"> </t>
    </r>
    <r>
      <rPr>
        <sz val="10"/>
        <color theme="1"/>
        <rFont val="Malgun Gothic"/>
        <family val="2"/>
        <charset val="129"/>
      </rPr>
      <t>버림</t>
    </r>
    <r>
      <rPr>
        <sz val="10"/>
        <color theme="1"/>
        <rFont val="Arial"/>
        <family val="2"/>
      </rPr>
      <t>'</t>
    </r>
    <r>
      <rPr>
        <sz val="10"/>
        <color theme="1"/>
        <rFont val="Malgun Gothic"/>
        <family val="2"/>
        <charset val="129"/>
      </rPr>
      <t>이</t>
    </r>
    <r>
      <rPr>
        <sz val="10"/>
        <color theme="1"/>
        <rFont val="Arial"/>
        <family val="2"/>
      </rPr>
      <t xml:space="preserve"> </t>
    </r>
    <r>
      <rPr>
        <sz val="10"/>
        <color theme="1"/>
        <rFont val="Malgun Gothic"/>
        <family val="2"/>
        <charset val="129"/>
      </rPr>
      <t>켜져</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암패</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2000</t>
    </r>
    <r>
      <rPr>
        <sz val="10"/>
        <color theme="1"/>
        <rFont val="Malgun Gothic"/>
        <family val="2"/>
        <charset val="129"/>
      </rPr>
      <t>점</t>
    </r>
    <r>
      <rPr>
        <sz val="10"/>
        <color theme="1"/>
        <rFont val="Arial"/>
        <family val="2"/>
      </rPr>
      <t xml:space="preserve"> </t>
    </r>
    <r>
      <rPr>
        <sz val="10"/>
        <color theme="1"/>
        <rFont val="Malgun Gothic"/>
        <family val="2"/>
        <charset val="129"/>
      </rPr>
      <t>미만인</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리치</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xml:space="preserve">.
 - </t>
    </r>
    <r>
      <rPr>
        <sz val="10"/>
        <color theme="1"/>
        <rFont val="Malgun Gothic"/>
        <family val="2"/>
        <charset val="129"/>
      </rPr>
      <t>다른</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암패</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했을</t>
    </r>
    <r>
      <rPr>
        <sz val="10"/>
        <color theme="1"/>
        <rFont val="Arial"/>
        <family val="2"/>
      </rPr>
      <t xml:space="preserve"> </t>
    </r>
    <r>
      <rPr>
        <sz val="10"/>
        <color theme="1"/>
        <rFont val="Malgun Gothic"/>
        <family val="2"/>
        <charset val="129"/>
      </rPr>
      <t>때</t>
    </r>
    <r>
      <rPr>
        <sz val="10"/>
        <color theme="1"/>
        <rFont val="Arial"/>
        <family val="2"/>
      </rPr>
      <t xml:space="preserve"> '</t>
    </r>
    <r>
      <rPr>
        <sz val="10"/>
        <color theme="1"/>
        <rFont val="Malgun Gothic"/>
        <family val="2"/>
        <charset val="129"/>
      </rPr>
      <t>공개</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선택하고</t>
    </r>
    <r>
      <rPr>
        <sz val="10"/>
        <color theme="1"/>
        <rFont val="Arial"/>
        <family val="2"/>
      </rPr>
      <t xml:space="preserve"> </t>
    </r>
    <r>
      <rPr>
        <sz val="10"/>
        <color theme="1"/>
        <rFont val="Malgun Gothic"/>
        <family val="2"/>
        <charset val="129"/>
      </rPr>
      <t>추가</t>
    </r>
    <r>
      <rPr>
        <sz val="10"/>
        <color theme="1"/>
        <rFont val="Arial"/>
        <family val="2"/>
      </rPr>
      <t xml:space="preserve"> 2000</t>
    </r>
    <r>
      <rPr>
        <sz val="10"/>
        <color theme="1"/>
        <rFont val="Malgun Gothic"/>
        <family val="2"/>
        <charset val="129"/>
      </rPr>
      <t>점을</t>
    </r>
    <r>
      <rPr>
        <sz val="10"/>
        <color theme="1"/>
        <rFont val="Arial"/>
        <family val="2"/>
      </rPr>
      <t xml:space="preserve"> </t>
    </r>
    <r>
      <rPr>
        <sz val="10"/>
        <color theme="1"/>
        <rFont val="Malgun Gothic"/>
        <family val="2"/>
        <charset val="129"/>
      </rPr>
      <t>지불하여</t>
    </r>
    <r>
      <rPr>
        <sz val="10"/>
        <color theme="1"/>
        <rFont val="Arial"/>
        <family val="2"/>
      </rPr>
      <t xml:space="preserve"> </t>
    </r>
    <r>
      <rPr>
        <sz val="10"/>
        <color theme="1"/>
        <rFont val="Malgun Gothic"/>
        <family val="2"/>
        <charset val="129"/>
      </rPr>
      <t>공격이</t>
    </r>
    <r>
      <rPr>
        <sz val="10"/>
        <color theme="1"/>
        <rFont val="Arial"/>
        <family val="2"/>
      </rPr>
      <t xml:space="preserve"> </t>
    </r>
    <r>
      <rPr>
        <sz val="10"/>
        <color theme="1"/>
        <rFont val="Malgun Gothic"/>
        <family val="2"/>
        <charset val="129"/>
      </rPr>
      <t>가능하다</t>
    </r>
    <r>
      <rPr>
        <sz val="10"/>
        <color theme="1"/>
        <rFont val="Arial"/>
        <family val="2"/>
      </rPr>
      <t>.
 -- '</t>
    </r>
    <r>
      <rPr>
        <sz val="10"/>
        <color theme="1"/>
        <rFont val="Malgun Gothic"/>
        <family val="2"/>
        <charset val="129"/>
      </rPr>
      <t>공개</t>
    </r>
    <r>
      <rPr>
        <sz val="10"/>
        <color theme="1"/>
        <rFont val="Arial"/>
        <family val="2"/>
      </rPr>
      <t>'</t>
    </r>
    <r>
      <rPr>
        <sz val="10"/>
        <color theme="1"/>
        <rFont val="Malgun Gothic"/>
        <family val="2"/>
        <charset val="129"/>
      </rPr>
      <t>가</t>
    </r>
    <r>
      <rPr>
        <sz val="10"/>
        <color theme="1"/>
        <rFont val="Arial"/>
        <family val="2"/>
      </rPr>
      <t xml:space="preserve"> </t>
    </r>
    <r>
      <rPr>
        <sz val="10"/>
        <color theme="1"/>
        <rFont val="Malgun Gothic"/>
        <family val="2"/>
        <charset val="129"/>
      </rPr>
      <t>성립되면</t>
    </r>
    <r>
      <rPr>
        <sz val="10"/>
        <color theme="1"/>
        <rFont val="Arial"/>
        <family val="2"/>
      </rPr>
      <t xml:space="preserve"> '</t>
    </r>
    <r>
      <rPr>
        <sz val="10"/>
        <color theme="1"/>
        <rFont val="Malgun Gothic"/>
        <family val="2"/>
        <charset val="129"/>
      </rPr>
      <t>암패</t>
    </r>
    <r>
      <rPr>
        <sz val="10"/>
        <color theme="1"/>
        <rFont val="Arial"/>
        <family val="2"/>
      </rPr>
      <t xml:space="preserve">' </t>
    </r>
    <r>
      <rPr>
        <sz val="10"/>
        <color theme="1"/>
        <rFont val="Malgun Gothic"/>
        <family val="2"/>
        <charset val="129"/>
      </rPr>
      <t>효과가</t>
    </r>
    <r>
      <rPr>
        <sz val="10"/>
        <color theme="1"/>
        <rFont val="Arial"/>
        <family val="2"/>
      </rPr>
      <t xml:space="preserve"> </t>
    </r>
    <r>
      <rPr>
        <sz val="10"/>
        <color theme="1"/>
        <rFont val="Malgun Gothic"/>
        <family val="2"/>
        <charset val="129"/>
      </rPr>
      <t>발동되지</t>
    </r>
    <r>
      <rPr>
        <sz val="10"/>
        <color theme="1"/>
        <rFont val="Arial"/>
        <family val="2"/>
      </rPr>
      <t xml:space="preserve"> </t>
    </r>
    <r>
      <rPr>
        <sz val="10"/>
        <color theme="1"/>
        <rFont val="Malgun Gothic"/>
        <family val="2"/>
        <charset val="129"/>
      </rPr>
      <t>않으며</t>
    </r>
    <r>
      <rPr>
        <sz val="10"/>
        <color theme="1"/>
        <rFont val="Arial"/>
        <family val="2"/>
      </rPr>
      <t xml:space="preserve">, </t>
    </r>
    <r>
      <rPr>
        <sz val="10"/>
        <color theme="1"/>
        <rFont val="Malgun Gothic"/>
        <family val="2"/>
        <charset val="129"/>
      </rPr>
      <t>통상적인</t>
    </r>
    <r>
      <rPr>
        <sz val="10"/>
        <color theme="1"/>
        <rFont val="Arial"/>
        <family val="2"/>
      </rPr>
      <t xml:space="preserve"> </t>
    </r>
    <r>
      <rPr>
        <sz val="10"/>
        <color theme="1"/>
        <rFont val="Malgun Gothic"/>
        <family val="2"/>
        <charset val="129"/>
      </rPr>
      <t>타패로</t>
    </r>
    <r>
      <rPr>
        <sz val="10"/>
        <color theme="1"/>
        <rFont val="Arial"/>
        <family val="2"/>
      </rPr>
      <t xml:space="preserve"> </t>
    </r>
    <r>
      <rPr>
        <sz val="10"/>
        <color theme="1"/>
        <rFont val="Malgun Gothic"/>
        <family val="2"/>
        <charset val="129"/>
      </rPr>
      <t>간주된다</t>
    </r>
    <r>
      <rPr>
        <sz val="10"/>
        <color theme="1"/>
        <rFont val="Arial"/>
        <family val="2"/>
      </rPr>
      <t>.
 -- '</t>
    </r>
    <r>
      <rPr>
        <sz val="10"/>
        <color theme="1"/>
        <rFont val="Malgun Gothic"/>
        <family val="2"/>
        <charset val="129"/>
      </rPr>
      <t>암패</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한</t>
    </r>
    <r>
      <rPr>
        <sz val="10"/>
        <color theme="1"/>
        <rFont val="Arial"/>
        <family val="2"/>
      </rPr>
      <t xml:space="preserve"> </t>
    </r>
    <r>
      <rPr>
        <sz val="10"/>
        <color theme="1"/>
        <rFont val="Malgun Gothic"/>
        <family val="2"/>
        <charset val="129"/>
      </rPr>
      <t>플레이어</t>
    </r>
    <r>
      <rPr>
        <sz val="10"/>
        <color theme="1"/>
        <rFont val="Arial"/>
        <family val="2"/>
      </rPr>
      <t xml:space="preserve"> </t>
    </r>
    <r>
      <rPr>
        <sz val="10"/>
        <color theme="1"/>
        <rFont val="Malgun Gothic"/>
        <family val="2"/>
        <charset val="129"/>
      </rPr>
      <t>외</t>
    </r>
    <r>
      <rPr>
        <sz val="10"/>
        <color theme="1"/>
        <rFont val="Arial"/>
        <family val="2"/>
      </rPr>
      <t xml:space="preserve"> 3</t>
    </r>
    <r>
      <rPr>
        <sz val="10"/>
        <color theme="1"/>
        <rFont val="Malgun Gothic"/>
        <family val="2"/>
        <charset val="129"/>
      </rPr>
      <t>명</t>
    </r>
    <r>
      <rPr>
        <sz val="10"/>
        <color theme="1"/>
        <rFont val="Arial"/>
        <family val="2"/>
      </rPr>
      <t xml:space="preserve"> </t>
    </r>
    <r>
      <rPr>
        <sz val="10"/>
        <color theme="1"/>
        <rFont val="Malgun Gothic"/>
        <family val="2"/>
        <charset val="129"/>
      </rPr>
      <t>모두에게</t>
    </r>
    <r>
      <rPr>
        <sz val="10"/>
        <color theme="1"/>
        <rFont val="Arial"/>
        <family val="2"/>
      </rPr>
      <t xml:space="preserve"> '</t>
    </r>
    <r>
      <rPr>
        <sz val="10"/>
        <color theme="1"/>
        <rFont val="Malgun Gothic"/>
        <family val="2"/>
        <charset val="129"/>
      </rPr>
      <t>공개</t>
    </r>
    <r>
      <rPr>
        <sz val="10"/>
        <color theme="1"/>
        <rFont val="Arial"/>
        <family val="2"/>
      </rPr>
      <t xml:space="preserve">' </t>
    </r>
    <r>
      <rPr>
        <sz val="10"/>
        <color theme="1"/>
        <rFont val="Malgun Gothic"/>
        <family val="2"/>
        <charset val="129"/>
      </rPr>
      <t>버튼이</t>
    </r>
    <r>
      <rPr>
        <sz val="10"/>
        <color theme="1"/>
        <rFont val="Arial"/>
        <family val="2"/>
      </rPr>
      <t xml:space="preserve"> </t>
    </r>
    <r>
      <rPr>
        <sz val="10"/>
        <color theme="1"/>
        <rFont val="Malgun Gothic"/>
        <family val="2"/>
        <charset val="129"/>
      </rPr>
      <t>동시에</t>
    </r>
    <r>
      <rPr>
        <sz val="10"/>
        <color theme="1"/>
        <rFont val="Arial"/>
        <family val="2"/>
      </rPr>
      <t xml:space="preserve"> </t>
    </r>
    <r>
      <rPr>
        <sz val="10"/>
        <color theme="1"/>
        <rFont val="Malgun Gothic"/>
        <family val="2"/>
        <charset val="129"/>
      </rPr>
      <t>표시된다</t>
    </r>
    <r>
      <rPr>
        <sz val="10"/>
        <color theme="1"/>
        <rFont val="Arial"/>
        <family val="2"/>
      </rPr>
      <t xml:space="preserve">.
 -- </t>
    </r>
    <r>
      <rPr>
        <sz val="10"/>
        <color theme="1"/>
        <rFont val="Malgun Gothic"/>
        <family val="2"/>
        <charset val="129"/>
      </rPr>
      <t>여러</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동시에</t>
    </r>
    <r>
      <rPr>
        <sz val="10"/>
        <color theme="1"/>
        <rFont val="Arial"/>
        <family val="2"/>
      </rPr>
      <t xml:space="preserve"> '</t>
    </r>
    <r>
      <rPr>
        <sz val="10"/>
        <color theme="1"/>
        <rFont val="Malgun Gothic"/>
        <family val="2"/>
        <charset val="129"/>
      </rPr>
      <t>공개</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상가</t>
    </r>
    <r>
      <rPr>
        <sz val="10"/>
        <color theme="1"/>
        <rFont val="Arial"/>
        <family val="2"/>
      </rPr>
      <t xml:space="preserve"> </t>
    </r>
    <r>
      <rPr>
        <sz val="10"/>
        <color theme="1"/>
        <rFont val="Malgun Gothic"/>
        <family val="2"/>
        <charset val="129"/>
      </rPr>
      <t>우선으로</t>
    </r>
    <r>
      <rPr>
        <sz val="10"/>
        <color theme="1"/>
        <rFont val="Arial"/>
        <family val="2"/>
      </rPr>
      <t xml:space="preserve"> </t>
    </r>
    <r>
      <rPr>
        <sz val="10"/>
        <color theme="1"/>
        <rFont val="Malgun Gothic"/>
        <family val="2"/>
        <charset val="129"/>
      </rPr>
      <t>한</t>
    </r>
    <r>
      <rPr>
        <sz val="10"/>
        <color theme="1"/>
        <rFont val="Arial"/>
        <family val="2"/>
      </rPr>
      <t xml:space="preserve"> </t>
    </r>
    <r>
      <rPr>
        <sz val="10"/>
        <color theme="1"/>
        <rFont val="Malgun Gothic"/>
        <family val="2"/>
        <charset val="129"/>
      </rPr>
      <t>명만</t>
    </r>
    <r>
      <rPr>
        <sz val="10"/>
        <color theme="1"/>
        <rFont val="Arial"/>
        <family val="2"/>
      </rPr>
      <t xml:space="preserve"> </t>
    </r>
    <r>
      <rPr>
        <sz val="10"/>
        <color theme="1"/>
        <rFont val="Malgun Gothic"/>
        <family val="2"/>
        <charset val="129"/>
      </rPr>
      <t>성립된다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2000</t>
    </r>
    <r>
      <rPr>
        <sz val="10"/>
        <color theme="1"/>
        <rFont val="Malgun Gothic"/>
        <family val="2"/>
        <charset val="129"/>
      </rPr>
      <t>점</t>
    </r>
    <r>
      <rPr>
        <sz val="10"/>
        <color theme="1"/>
        <rFont val="Arial"/>
        <family val="2"/>
      </rPr>
      <t xml:space="preserve"> </t>
    </r>
    <r>
      <rPr>
        <sz val="10"/>
        <color theme="1"/>
        <rFont val="Malgun Gothic"/>
        <family val="2"/>
        <charset val="129"/>
      </rPr>
      <t>미만</t>
    </r>
    <r>
      <rPr>
        <sz val="10"/>
        <color theme="1"/>
        <rFont val="Arial"/>
        <family val="2"/>
      </rPr>
      <t xml:space="preserve"> </t>
    </r>
    <r>
      <rPr>
        <sz val="10"/>
        <color theme="1"/>
        <rFont val="Malgun Gothic"/>
        <family val="2"/>
        <charset val="129"/>
      </rPr>
      <t>또는</t>
    </r>
    <r>
      <rPr>
        <sz val="10"/>
        <color theme="1"/>
        <rFont val="Arial"/>
        <family val="2"/>
      </rPr>
      <t xml:space="preserve"> '</t>
    </r>
    <r>
      <rPr>
        <sz val="10"/>
        <color theme="1"/>
        <rFont val="Malgun Gothic"/>
        <family val="2"/>
        <charset val="129"/>
      </rPr>
      <t>후로</t>
    </r>
    <r>
      <rPr>
        <sz val="10"/>
        <color theme="1"/>
        <rFont val="Arial"/>
        <family val="2"/>
      </rPr>
      <t xml:space="preserve"> </t>
    </r>
    <r>
      <rPr>
        <sz val="10"/>
        <color theme="1"/>
        <rFont val="Malgun Gothic"/>
        <family val="2"/>
        <charset val="129"/>
      </rPr>
      <t>없음</t>
    </r>
    <r>
      <rPr>
        <sz val="10"/>
        <color theme="1"/>
        <rFont val="Arial"/>
        <family val="2"/>
      </rPr>
      <t>'</t>
    </r>
    <r>
      <rPr>
        <sz val="10"/>
        <color theme="1"/>
        <rFont val="Malgun Gothic"/>
        <family val="2"/>
        <charset val="129"/>
      </rPr>
      <t>이</t>
    </r>
    <r>
      <rPr>
        <sz val="10"/>
        <color theme="1"/>
        <rFont val="Arial"/>
        <family val="2"/>
      </rPr>
      <t xml:space="preserve"> </t>
    </r>
    <r>
      <rPr>
        <sz val="10"/>
        <color theme="1"/>
        <rFont val="Malgun Gothic"/>
        <family val="2"/>
        <charset val="129"/>
      </rPr>
      <t>켜져</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공개</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 '</t>
    </r>
    <r>
      <rPr>
        <sz val="10"/>
        <color theme="1"/>
        <rFont val="Malgun Gothic"/>
        <family val="2"/>
        <charset val="129"/>
      </rPr>
      <t>공개</t>
    </r>
    <r>
      <rPr>
        <sz val="10"/>
        <color theme="1"/>
        <rFont val="Arial"/>
        <family val="2"/>
      </rPr>
      <t>'</t>
    </r>
    <r>
      <rPr>
        <sz val="10"/>
        <color theme="1"/>
        <rFont val="Malgun Gothic"/>
        <family val="2"/>
        <charset val="129"/>
      </rPr>
      <t>가</t>
    </r>
    <r>
      <rPr>
        <sz val="10"/>
        <color theme="1"/>
        <rFont val="Arial"/>
        <family val="2"/>
      </rPr>
      <t xml:space="preserve"> </t>
    </r>
    <r>
      <rPr>
        <sz val="10"/>
        <color theme="1"/>
        <rFont val="Malgun Gothic"/>
        <family val="2"/>
        <charset val="129"/>
      </rPr>
      <t>이루어질</t>
    </r>
    <r>
      <rPr>
        <sz val="10"/>
        <color theme="1"/>
        <rFont val="Arial"/>
        <family val="2"/>
      </rPr>
      <t xml:space="preserve"> </t>
    </r>
    <r>
      <rPr>
        <sz val="10"/>
        <color theme="1"/>
        <rFont val="Malgun Gothic"/>
        <family val="2"/>
        <charset val="129"/>
      </rPr>
      <t>때</t>
    </r>
    <r>
      <rPr>
        <sz val="10"/>
        <color theme="1"/>
        <rFont val="Arial"/>
        <family val="2"/>
      </rPr>
      <t xml:space="preserve"> '</t>
    </r>
    <r>
      <rPr>
        <sz val="10"/>
        <color theme="1"/>
        <rFont val="Malgun Gothic"/>
        <family val="2"/>
        <charset val="129"/>
      </rPr>
      <t>암패</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썼던</t>
    </r>
    <r>
      <rPr>
        <sz val="10"/>
        <color theme="1"/>
        <rFont val="Arial"/>
        <family val="2"/>
      </rPr>
      <t xml:space="preserve"> </t>
    </r>
    <r>
      <rPr>
        <sz val="10"/>
        <color theme="1"/>
        <rFont val="Malgun Gothic"/>
        <family val="2"/>
        <charset val="129"/>
      </rPr>
      <t>플레이어는</t>
    </r>
    <r>
      <rPr>
        <sz val="10"/>
        <color theme="1"/>
        <rFont val="Arial"/>
        <family val="2"/>
      </rPr>
      <t xml:space="preserve"> </t>
    </r>
    <r>
      <rPr>
        <sz val="10"/>
        <color theme="1"/>
        <rFont val="Malgun Gothic"/>
        <family val="2"/>
        <charset val="129"/>
      </rPr>
      <t>추가</t>
    </r>
    <r>
      <rPr>
        <sz val="10"/>
        <color theme="1"/>
        <rFont val="Arial"/>
        <family val="2"/>
      </rPr>
      <t xml:space="preserve"> 4000</t>
    </r>
    <r>
      <rPr>
        <sz val="10"/>
        <color theme="1"/>
        <rFont val="Malgun Gothic"/>
        <family val="2"/>
        <charset val="129"/>
      </rPr>
      <t>점을</t>
    </r>
    <r>
      <rPr>
        <sz val="10"/>
        <color theme="1"/>
        <rFont val="Arial"/>
        <family val="2"/>
      </rPr>
      <t xml:space="preserve"> </t>
    </r>
    <r>
      <rPr>
        <sz val="10"/>
        <color theme="1"/>
        <rFont val="Malgun Gothic"/>
        <family val="2"/>
        <charset val="129"/>
      </rPr>
      <t>지불하여</t>
    </r>
    <r>
      <rPr>
        <sz val="10"/>
        <color theme="1"/>
        <rFont val="Arial"/>
        <family val="2"/>
      </rPr>
      <t xml:space="preserve">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선택할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있다</t>
    </r>
    <r>
      <rPr>
        <sz val="10"/>
        <color theme="1"/>
        <rFont val="Arial"/>
        <family val="2"/>
      </rPr>
      <t>.
 --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가</t>
    </r>
    <r>
      <rPr>
        <sz val="10"/>
        <color theme="1"/>
        <rFont val="Arial"/>
        <family val="2"/>
      </rPr>
      <t xml:space="preserve"> </t>
    </r>
    <r>
      <rPr>
        <sz val="10"/>
        <color theme="1"/>
        <rFont val="Malgun Gothic"/>
        <family val="2"/>
        <charset val="129"/>
      </rPr>
      <t>성립될</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공개</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성립되지</t>
    </r>
    <r>
      <rPr>
        <sz val="10"/>
        <color theme="1"/>
        <rFont val="Arial"/>
        <family val="2"/>
      </rPr>
      <t xml:space="preserve"> </t>
    </r>
    <r>
      <rPr>
        <sz val="10"/>
        <color theme="1"/>
        <rFont val="Malgun Gothic"/>
        <family val="2"/>
        <charset val="129"/>
      </rPr>
      <t>않으며</t>
    </r>
    <r>
      <rPr>
        <sz val="10"/>
        <color theme="1"/>
        <rFont val="Arial"/>
        <family val="2"/>
      </rPr>
      <t xml:space="preserve"> </t>
    </r>
    <r>
      <rPr>
        <sz val="10"/>
        <color theme="1"/>
        <rFont val="Malgun Gothic"/>
        <family val="2"/>
        <charset val="129"/>
      </rPr>
      <t>뒤집어진</t>
    </r>
    <r>
      <rPr>
        <sz val="10"/>
        <color theme="1"/>
        <rFont val="Arial"/>
        <family val="2"/>
      </rPr>
      <t xml:space="preserve"> </t>
    </r>
    <r>
      <rPr>
        <sz val="10"/>
        <color theme="1"/>
        <rFont val="Malgun Gothic"/>
        <family val="2"/>
        <charset val="129"/>
      </rPr>
      <t>타패는</t>
    </r>
    <r>
      <rPr>
        <sz val="10"/>
        <color theme="1"/>
        <rFont val="Arial"/>
        <family val="2"/>
      </rPr>
      <t xml:space="preserve"> </t>
    </r>
    <r>
      <rPr>
        <sz val="10"/>
        <color theme="1"/>
        <rFont val="Malgun Gothic"/>
        <family val="2"/>
        <charset val="129"/>
      </rPr>
      <t>후로나</t>
    </r>
    <r>
      <rPr>
        <sz val="10"/>
        <color theme="1"/>
        <rFont val="Arial"/>
        <family val="2"/>
      </rPr>
      <t xml:space="preserve"> </t>
    </r>
    <r>
      <rPr>
        <sz val="10"/>
        <color theme="1"/>
        <rFont val="Malgun Gothic"/>
        <family val="2"/>
        <charset val="129"/>
      </rPr>
      <t>론을</t>
    </r>
    <r>
      <rPr>
        <sz val="10"/>
        <color theme="1"/>
        <rFont val="Arial"/>
        <family val="2"/>
      </rPr>
      <t xml:space="preserve"> </t>
    </r>
    <r>
      <rPr>
        <sz val="10"/>
        <color theme="1"/>
        <rFont val="Malgun Gothic"/>
        <family val="2"/>
        <charset val="129"/>
      </rPr>
      <t>당하지</t>
    </r>
    <r>
      <rPr>
        <sz val="10"/>
        <color theme="1"/>
        <rFont val="Arial"/>
        <family val="2"/>
      </rPr>
      <t xml:space="preserve"> </t>
    </r>
    <r>
      <rPr>
        <sz val="10"/>
        <color theme="1"/>
        <rFont val="Malgun Gothic"/>
        <family val="2"/>
        <charset val="129"/>
      </rPr>
      <t>않는다</t>
    </r>
    <r>
      <rPr>
        <sz val="10"/>
        <color theme="1"/>
        <rFont val="Arial"/>
        <family val="2"/>
      </rPr>
      <t xml:space="preserve">.
 -- </t>
    </r>
    <r>
      <rPr>
        <sz val="10"/>
        <color theme="1"/>
        <rFont val="Malgun Gothic"/>
        <family val="2"/>
        <charset val="129"/>
      </rPr>
      <t>보유</t>
    </r>
    <r>
      <rPr>
        <sz val="10"/>
        <color theme="1"/>
        <rFont val="Arial"/>
        <family val="2"/>
      </rPr>
      <t xml:space="preserve"> </t>
    </r>
    <r>
      <rPr>
        <sz val="10"/>
        <color theme="1"/>
        <rFont val="Malgun Gothic"/>
        <family val="2"/>
        <charset val="129"/>
      </rPr>
      <t>점수가</t>
    </r>
    <r>
      <rPr>
        <sz val="10"/>
        <color theme="1"/>
        <rFont val="Arial"/>
        <family val="2"/>
      </rPr>
      <t xml:space="preserve"> 4000</t>
    </r>
    <r>
      <rPr>
        <sz val="10"/>
        <color theme="1"/>
        <rFont val="Malgun Gothic"/>
        <family val="2"/>
        <charset val="129"/>
      </rPr>
      <t>점</t>
    </r>
    <r>
      <rPr>
        <sz val="10"/>
        <color theme="1"/>
        <rFont val="Arial"/>
        <family val="2"/>
      </rPr>
      <t xml:space="preserve"> </t>
    </r>
    <r>
      <rPr>
        <sz val="10"/>
        <color theme="1"/>
        <rFont val="Malgun Gothic"/>
        <family val="2"/>
        <charset val="129"/>
      </rPr>
      <t>미만인</t>
    </r>
    <r>
      <rPr>
        <sz val="10"/>
        <color theme="1"/>
        <rFont val="Arial"/>
        <family val="2"/>
      </rPr>
      <t xml:space="preserve"> </t>
    </r>
    <r>
      <rPr>
        <sz val="10"/>
        <color theme="1"/>
        <rFont val="Malgun Gothic"/>
        <family val="2"/>
        <charset val="129"/>
      </rPr>
      <t>경우</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는</t>
    </r>
    <r>
      <rPr>
        <sz val="10"/>
        <color theme="1"/>
        <rFont val="Arial"/>
        <family val="2"/>
      </rPr>
      <t xml:space="preserve"> </t>
    </r>
    <r>
      <rPr>
        <sz val="10"/>
        <color theme="1"/>
        <rFont val="Malgun Gothic"/>
        <family val="2"/>
        <charset val="129"/>
      </rPr>
      <t>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없다</t>
    </r>
    <r>
      <rPr>
        <sz val="10"/>
        <color theme="1"/>
        <rFont val="Arial"/>
        <family val="2"/>
      </rPr>
      <t>.
 - '</t>
    </r>
    <r>
      <rPr>
        <sz val="10"/>
        <color theme="1"/>
        <rFont val="Malgun Gothic"/>
        <family val="2"/>
        <charset val="129"/>
      </rPr>
      <t>암패</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리치</t>
    </r>
    <r>
      <rPr>
        <sz val="10"/>
        <color theme="1"/>
        <rFont val="Arial"/>
        <family val="2"/>
      </rPr>
      <t>', '</t>
    </r>
    <r>
      <rPr>
        <sz val="10"/>
        <color theme="1"/>
        <rFont val="Malgun Gothic"/>
        <family val="2"/>
        <charset val="129"/>
      </rPr>
      <t>공개</t>
    </r>
    <r>
      <rPr>
        <sz val="10"/>
        <color theme="1"/>
        <rFont val="Arial"/>
        <family val="2"/>
      </rPr>
      <t>', '</t>
    </r>
    <r>
      <rPr>
        <sz val="10"/>
        <color theme="1"/>
        <rFont val="Malgun Gothic"/>
        <family val="2"/>
        <charset val="129"/>
      </rPr>
      <t>암패</t>
    </r>
    <r>
      <rPr>
        <sz val="10"/>
        <color theme="1"/>
        <rFont val="Arial"/>
        <family val="2"/>
      </rPr>
      <t xml:space="preserve"> </t>
    </r>
    <r>
      <rPr>
        <sz val="10"/>
        <color theme="1"/>
        <rFont val="Malgun Gothic"/>
        <family val="2"/>
        <charset val="129"/>
      </rPr>
      <t>유지</t>
    </r>
    <r>
      <rPr>
        <sz val="10"/>
        <color theme="1"/>
        <rFont val="Arial"/>
        <family val="2"/>
      </rPr>
      <t>'</t>
    </r>
    <r>
      <rPr>
        <sz val="10"/>
        <color theme="1"/>
        <rFont val="Malgun Gothic"/>
        <family val="2"/>
        <charset val="129"/>
      </rPr>
      <t>에서</t>
    </r>
    <r>
      <rPr>
        <sz val="10"/>
        <color theme="1"/>
        <rFont val="Arial"/>
        <family val="2"/>
      </rPr>
      <t xml:space="preserve"> </t>
    </r>
    <r>
      <rPr>
        <sz val="10"/>
        <color theme="1"/>
        <rFont val="Malgun Gothic"/>
        <family val="2"/>
        <charset val="129"/>
      </rPr>
      <t>추가로</t>
    </r>
    <r>
      <rPr>
        <sz val="10"/>
        <color theme="1"/>
        <rFont val="Arial"/>
        <family val="2"/>
      </rPr>
      <t xml:space="preserve"> </t>
    </r>
    <r>
      <rPr>
        <sz val="10"/>
        <color theme="1"/>
        <rFont val="Malgun Gothic"/>
        <family val="2"/>
        <charset val="129"/>
      </rPr>
      <t>지불한</t>
    </r>
    <r>
      <rPr>
        <sz val="10"/>
        <color theme="1"/>
        <rFont val="Arial"/>
        <family val="2"/>
      </rPr>
      <t xml:space="preserve"> </t>
    </r>
    <r>
      <rPr>
        <sz val="10"/>
        <color theme="1"/>
        <rFont val="Malgun Gothic"/>
        <family val="2"/>
        <charset val="129"/>
      </rPr>
      <t>점수는</t>
    </r>
    <r>
      <rPr>
        <sz val="10"/>
        <color theme="1"/>
        <rFont val="Arial"/>
        <family val="2"/>
      </rPr>
      <t xml:space="preserve"> </t>
    </r>
    <r>
      <rPr>
        <sz val="10"/>
        <color theme="1"/>
        <rFont val="Malgun Gothic"/>
        <family val="2"/>
        <charset val="129"/>
      </rPr>
      <t>공탁금으로</t>
    </r>
    <r>
      <rPr>
        <sz val="10"/>
        <color theme="1"/>
        <rFont val="Arial"/>
        <family val="2"/>
      </rPr>
      <t xml:space="preserve"> </t>
    </r>
    <r>
      <rPr>
        <sz val="10"/>
        <color theme="1"/>
        <rFont val="Malgun Gothic"/>
        <family val="2"/>
        <charset val="129"/>
      </rPr>
      <t>취급되며</t>
    </r>
    <r>
      <rPr>
        <sz val="10"/>
        <color theme="1"/>
        <rFont val="Arial"/>
        <family val="2"/>
      </rPr>
      <t xml:space="preserve">, </t>
    </r>
    <r>
      <rPr>
        <sz val="10"/>
        <color theme="1"/>
        <rFont val="Malgun Gothic"/>
        <family val="2"/>
        <charset val="129"/>
      </rPr>
      <t>다음</t>
    </r>
    <r>
      <rPr>
        <sz val="10"/>
        <color theme="1"/>
        <rFont val="Arial"/>
        <family val="2"/>
      </rPr>
      <t xml:space="preserve"> </t>
    </r>
    <r>
      <rPr>
        <sz val="10"/>
        <color theme="1"/>
        <rFont val="Malgun Gothic"/>
        <family val="2"/>
        <charset val="129"/>
      </rPr>
      <t>화료한</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가져간다</t>
    </r>
    <r>
      <rPr>
        <sz val="10"/>
        <color theme="1"/>
        <rFont val="Arial"/>
        <family val="2"/>
      </rPr>
      <t xml:space="preserve">.
 -- </t>
    </r>
    <r>
      <rPr>
        <sz val="10"/>
        <color theme="1"/>
        <rFont val="Malgun Gothic"/>
        <family val="2"/>
        <charset val="129"/>
      </rPr>
      <t>더블</t>
    </r>
    <r>
      <rPr>
        <sz val="10"/>
        <color theme="1"/>
        <rFont val="Arial"/>
        <family val="2"/>
      </rPr>
      <t xml:space="preserve"> </t>
    </r>
    <r>
      <rPr>
        <sz val="10"/>
        <color theme="1"/>
        <rFont val="Malgun Gothic"/>
        <family val="2"/>
        <charset val="129"/>
      </rPr>
      <t>론</t>
    </r>
    <r>
      <rPr>
        <sz val="10"/>
        <color theme="1"/>
        <rFont val="Arial"/>
        <family val="2"/>
      </rPr>
      <t xml:space="preserve">, </t>
    </r>
    <r>
      <rPr>
        <sz val="10"/>
        <color theme="1"/>
        <rFont val="Malgun Gothic"/>
        <family val="2"/>
        <charset val="129"/>
      </rPr>
      <t>트리플</t>
    </r>
    <r>
      <rPr>
        <sz val="10"/>
        <color theme="1"/>
        <rFont val="Arial"/>
        <family val="2"/>
      </rPr>
      <t xml:space="preserve"> </t>
    </r>
    <r>
      <rPr>
        <sz val="10"/>
        <color theme="1"/>
        <rFont val="Malgun Gothic"/>
        <family val="2"/>
        <charset val="129"/>
      </rPr>
      <t>론</t>
    </r>
    <r>
      <rPr>
        <sz val="10"/>
        <color theme="1"/>
        <rFont val="Arial"/>
        <family val="2"/>
      </rPr>
      <t xml:space="preserve"> </t>
    </r>
    <r>
      <rPr>
        <sz val="10"/>
        <color theme="1"/>
        <rFont val="Malgun Gothic"/>
        <family val="2"/>
        <charset val="129"/>
      </rPr>
      <t>발생</t>
    </r>
    <r>
      <rPr>
        <sz val="10"/>
        <color theme="1"/>
        <rFont val="Arial"/>
        <family val="2"/>
      </rPr>
      <t xml:space="preserve"> </t>
    </r>
    <r>
      <rPr>
        <sz val="10"/>
        <color theme="1"/>
        <rFont val="Malgun Gothic"/>
        <family val="2"/>
        <charset val="129"/>
      </rPr>
      <t>시</t>
    </r>
    <r>
      <rPr>
        <sz val="10"/>
        <color theme="1"/>
        <rFont val="Arial"/>
        <family val="2"/>
      </rPr>
      <t xml:space="preserve"> </t>
    </r>
    <r>
      <rPr>
        <sz val="10"/>
        <color theme="1"/>
        <rFont val="Malgun Gothic"/>
        <family val="2"/>
        <charset val="129"/>
      </rPr>
      <t>상가가</t>
    </r>
    <r>
      <rPr>
        <sz val="10"/>
        <color theme="1"/>
        <rFont val="Arial"/>
        <family val="2"/>
      </rPr>
      <t xml:space="preserve"> </t>
    </r>
    <r>
      <rPr>
        <sz val="10"/>
        <color theme="1"/>
        <rFont val="Malgun Gothic"/>
        <family val="2"/>
        <charset val="129"/>
      </rPr>
      <t>우선적으로</t>
    </r>
    <r>
      <rPr>
        <sz val="10"/>
        <color theme="1"/>
        <rFont val="Arial"/>
        <family val="2"/>
      </rPr>
      <t xml:space="preserve"> </t>
    </r>
    <r>
      <rPr>
        <sz val="10"/>
        <color theme="1"/>
        <rFont val="Malgun Gothic"/>
        <family val="2"/>
        <charset val="129"/>
      </rPr>
      <t>공탁금을</t>
    </r>
    <r>
      <rPr>
        <sz val="10"/>
        <color theme="1"/>
        <rFont val="Arial"/>
        <family val="2"/>
      </rPr>
      <t xml:space="preserve"> </t>
    </r>
    <r>
      <rPr>
        <sz val="10"/>
        <color theme="1"/>
        <rFont val="Malgun Gothic"/>
        <family val="2"/>
        <charset val="129"/>
      </rPr>
      <t>가져간다</t>
    </r>
    <r>
      <rPr>
        <sz val="10"/>
        <color theme="1"/>
        <rFont val="Arial"/>
        <family val="2"/>
      </rPr>
      <t xml:space="preserve">.
 -- </t>
    </r>
    <r>
      <rPr>
        <sz val="10"/>
        <color theme="1"/>
        <rFont val="Malgun Gothic"/>
        <family val="2"/>
        <charset val="129"/>
      </rPr>
      <t>종국</t>
    </r>
    <r>
      <rPr>
        <sz val="10"/>
        <color theme="1"/>
        <rFont val="Arial"/>
        <family val="2"/>
      </rPr>
      <t xml:space="preserve"> </t>
    </r>
    <r>
      <rPr>
        <sz val="10"/>
        <color theme="1"/>
        <rFont val="Malgun Gothic"/>
        <family val="2"/>
        <charset val="129"/>
      </rPr>
      <t>시</t>
    </r>
    <r>
      <rPr>
        <sz val="10"/>
        <color theme="1"/>
        <rFont val="Arial"/>
        <family val="2"/>
      </rPr>
      <t xml:space="preserve"> </t>
    </r>
    <r>
      <rPr>
        <sz val="10"/>
        <color theme="1"/>
        <rFont val="Malgun Gothic"/>
        <family val="2"/>
        <charset val="129"/>
      </rPr>
      <t>위에</t>
    </r>
    <r>
      <rPr>
        <sz val="10"/>
        <color theme="1"/>
        <rFont val="Arial"/>
        <family val="2"/>
      </rPr>
      <t xml:space="preserve"> </t>
    </r>
    <r>
      <rPr>
        <sz val="10"/>
        <color theme="1"/>
        <rFont val="Malgun Gothic"/>
        <family val="2"/>
        <charset val="129"/>
      </rPr>
      <t>올라와</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공탁금은</t>
    </r>
    <r>
      <rPr>
        <sz val="10"/>
        <color theme="1"/>
        <rFont val="Arial"/>
        <family val="2"/>
      </rPr>
      <t xml:space="preserve"> 1</t>
    </r>
    <r>
      <rPr>
        <sz val="10"/>
        <color theme="1"/>
        <rFont val="Malgun Gothic"/>
        <family val="2"/>
        <charset val="129"/>
      </rPr>
      <t>위</t>
    </r>
    <r>
      <rPr>
        <sz val="10"/>
        <color theme="1"/>
        <rFont val="Arial"/>
        <family val="2"/>
      </rPr>
      <t xml:space="preserve"> </t>
    </r>
    <r>
      <rPr>
        <sz val="10"/>
        <color theme="1"/>
        <rFont val="Malgun Gothic"/>
        <family val="2"/>
        <charset val="129"/>
      </rPr>
      <t>플레이어가</t>
    </r>
    <r>
      <rPr>
        <sz val="10"/>
        <color theme="1"/>
        <rFont val="Arial"/>
        <family val="2"/>
      </rPr>
      <t xml:space="preserve"> </t>
    </r>
    <r>
      <rPr>
        <sz val="10"/>
        <color theme="1"/>
        <rFont val="Malgun Gothic"/>
        <family val="2"/>
        <charset val="129"/>
      </rPr>
      <t>가져간다</t>
    </r>
    <r>
      <rPr>
        <sz val="10"/>
        <color theme="1"/>
        <rFont val="Arial"/>
        <family val="2"/>
      </rPr>
      <t xml:space="preserve">.
 - </t>
    </r>
    <r>
      <rPr>
        <sz val="10"/>
        <color theme="1"/>
        <rFont val="Malgun Gothic"/>
        <family val="2"/>
        <charset val="129"/>
      </rPr>
      <t>뒤집어</t>
    </r>
    <r>
      <rPr>
        <sz val="10"/>
        <color theme="1"/>
        <rFont val="Arial"/>
        <family val="2"/>
      </rPr>
      <t xml:space="preserve"> </t>
    </r>
    <r>
      <rPr>
        <sz val="10"/>
        <color theme="1"/>
        <rFont val="Malgun Gothic"/>
        <family val="2"/>
        <charset val="129"/>
      </rPr>
      <t>버린</t>
    </r>
    <r>
      <rPr>
        <sz val="10"/>
        <color theme="1"/>
        <rFont val="Arial"/>
        <family val="2"/>
      </rPr>
      <t xml:space="preserve"> </t>
    </r>
    <r>
      <rPr>
        <sz val="10"/>
        <color theme="1"/>
        <rFont val="Malgun Gothic"/>
        <family val="2"/>
        <charset val="129"/>
      </rPr>
      <t>패는</t>
    </r>
    <r>
      <rPr>
        <sz val="10"/>
        <color theme="1"/>
        <rFont val="Arial"/>
        <family val="2"/>
      </rPr>
      <t xml:space="preserve"> </t>
    </r>
    <r>
      <rPr>
        <sz val="10"/>
        <color theme="1"/>
        <rFont val="Malgun Gothic"/>
        <family val="2"/>
        <charset val="129"/>
      </rPr>
      <t>후리텐을</t>
    </r>
    <r>
      <rPr>
        <sz val="10"/>
        <color theme="1"/>
        <rFont val="Arial"/>
        <family val="2"/>
      </rPr>
      <t xml:space="preserve"> </t>
    </r>
    <r>
      <rPr>
        <sz val="10"/>
        <color theme="1"/>
        <rFont val="Malgun Gothic"/>
        <family val="2"/>
        <charset val="129"/>
      </rPr>
      <t>발생시키지</t>
    </r>
    <r>
      <rPr>
        <sz val="10"/>
        <color theme="1"/>
        <rFont val="Arial"/>
        <family val="2"/>
      </rPr>
      <t xml:space="preserve"> </t>
    </r>
    <r>
      <rPr>
        <sz val="10"/>
        <color theme="1"/>
        <rFont val="Malgun Gothic"/>
        <family val="2"/>
        <charset val="129"/>
      </rPr>
      <t>않으며</t>
    </r>
    <r>
      <rPr>
        <sz val="10"/>
        <color theme="1"/>
        <rFont val="Arial"/>
        <family val="2"/>
      </rPr>
      <t xml:space="preserve">, </t>
    </r>
    <r>
      <rPr>
        <sz val="10"/>
        <color theme="1"/>
        <rFont val="Malgun Gothic"/>
        <family val="2"/>
        <charset val="129"/>
      </rPr>
      <t>유국만관</t>
    </r>
    <r>
      <rPr>
        <sz val="10"/>
        <color theme="1"/>
        <rFont val="Arial"/>
        <family val="2"/>
      </rPr>
      <t xml:space="preserve"> </t>
    </r>
    <r>
      <rPr>
        <sz val="10"/>
        <color theme="1"/>
        <rFont val="Malgun Gothic"/>
        <family val="2"/>
        <charset val="129"/>
      </rPr>
      <t>판정</t>
    </r>
    <r>
      <rPr>
        <sz val="10"/>
        <color theme="1"/>
        <rFont val="Arial"/>
        <family val="2"/>
      </rPr>
      <t xml:space="preserve"> </t>
    </r>
    <r>
      <rPr>
        <sz val="10"/>
        <color theme="1"/>
        <rFont val="Malgun Gothic"/>
        <family val="2"/>
        <charset val="129"/>
      </rPr>
      <t>대상에서</t>
    </r>
    <r>
      <rPr>
        <sz val="10"/>
        <color theme="1"/>
        <rFont val="Arial"/>
        <family val="2"/>
      </rPr>
      <t xml:space="preserve"> </t>
    </r>
    <r>
      <rPr>
        <sz val="10"/>
        <color theme="1"/>
        <rFont val="Malgun Gothic"/>
        <family val="2"/>
        <charset val="129"/>
      </rPr>
      <t>제외된다</t>
    </r>
    <r>
      <rPr>
        <sz val="10"/>
        <color theme="1"/>
        <rFont val="Arial"/>
        <family val="2"/>
      </rPr>
      <t>.</t>
    </r>
    <phoneticPr fontId="153" type="noConversion"/>
  </si>
  <si>
    <t>确认</t>
    <phoneticPr fontId="153" type="noConversion"/>
  </si>
  <si>
    <t>確認</t>
    <phoneticPr fontId="153" type="noConversion"/>
  </si>
  <si>
    <t>確認</t>
    <phoneticPr fontId="153" type="noConversion"/>
  </si>
  <si>
    <t>确认</t>
    <phoneticPr fontId="153" type="noConversion"/>
  </si>
  <si>
    <t>確認</t>
    <phoneticPr fontId="153" type="noConversion"/>
  </si>
  <si>
    <t xml:space="preserve">特殊规则：龙之目玉说明
1. 开始时会翻开3张宝牌指示牌，最多翻开5张宝牌指示牌，之后开杠不再增加
2. 开始时随机一位玩家获得目玉标记，当该玩家累计打出5张牌后（鸣牌除外），目玉标记会随机重新选择一位玩家（包括自己）
3. 目玉标记的玩家本局和牌后可获得双倍点数（立直棒、本场费除外），但放铳或他家自摸时需要支付双倍的点数（立直棒、本场费除外）
对局模式：龙之目玉-四人东
段位限制：无
马点：1位+15，2位+5，3位-5，4位-15
入场料：5000铜币
兑换比例：1000点=100铜币
场代：1000铜币
不计算段位分
一姬的礼物盒获取进度：1位+260，2位+130，3位+95，4位+60
好感度获得：40
当自己最终精算点数为正时可以获得铜币，反之失去铜币
</t>
    <phoneticPr fontId="153" type="noConversion"/>
  </si>
  <si>
    <t>在修学旅馆参加赤羽之战对局可以获得修学PT
获得第1名+20000
获得第2名+12000
获得第3名+6000
获得第4名+2000
和牌（1番）+1000
和牌（2番）+2000
和牌（3番）+3000
和牌（4番）+4000
和牌（5番）+6000
和牌（6番及以上）+8000
特殊规则：赤羽之战说明
 - 使用的麻将牌没有字牌，总计108张
 - 配牌后选择3张同花色的牌，与其他雀士交换
 - 每局需要选择一种不需要的花色，牌型中没有此花色的牌才可以和牌
 - 不能立直和吃牌，没有振听，沒有王牌及宝牌
 - 每一局的结束条件从有1人和牌变为有3人和牌
 - 不设连庄，对战4局后结束。每局第一位和牌的雀士，在下一局为东风位
 - 发生和牌时，点数实时结算，手牌不公开。如果雀士被飞则对局结束
 - 一局结束后，如果和牌人数小于3人，视为流局
 - 暗杠时，向所有场上雀士收取2000点
 - 大明杠时，向打出杠牌的雀士收取2000点
 - 使用摸到的牌补杠时，向所有场上雀士收取1000点
 - 使用手牌补杠时，不向其他雀士收取点数
 - 补杠时如果发生抢杠，此杠不成立，不向其他雀士收取点数
 - 流局时，如果未听牌，对局过程中通过杠牌收取的点数会原数返还给其他雀士
 - 同一局内，已和牌的雀士不参与以下流局结算
 - 流局时，未听牌的雀士需要支付给已听牌的雀士点数，按照其听牌的可能最大番数计算
 - 流局时，如果手牌里还有不需要的花色，需要支付给其他雀士（无论听牌与否）每人4番起的点数，如果听牌的可能最大番数超过4番，则按照此听牌番数计算
 - 和牌时番数与点数的关系：
1番=1000点
2番=2000点
3番=4000点
4番=8000点
5番=16000点
6番封顶=32000点
 - 荣和时，向放铳玩家收取对应点数
 - 自摸和牌时，向场上所有玩家收取对应点数，并额外增加1000点
段位限制：无
马点：1位+15，2位+5，3位-5，4位-15
入场料：5000铜币
兑换比例：1000点=100铜币
场代：1000铜币
不计算段位分
一姬的礼物盒获取进度：1位+260，2位+130，3位+95，4位+60
好感度获得：40
当自己最终精算点数为正时可以获得铜币，反之失去铜币</t>
    <phoneticPr fontId="153" type="noConversion"/>
  </si>
  <si>
    <t>特殊规则：万象修罗说明
- 每次配牌前，所有玩家获得1张百搭牌，再进行剩余配牌
-- 百搭牌不能打出，不能用于吃碰杠，不能与其他玩家交换
-- 百搭牌可以视为除赤宝牌外的任意一张牌（含同种类牌的第5张）
-- 百搭牌视为宝牌时，照常计算宝牌加番
-- 和牌时，百搭牌会按照最大和牌的方式计算（里宝牌除外）
- 配牌后选择3张牌，与其他玩家交换
- 每一局的结束条件从有1人和牌变为有3人和牌
- 发生和牌时，点数实时结算，手牌不公开。如果玩家被飞则对局结束。
- 一局结束后，如果和牌人数小于3人，视为流局。
- 不设连庄，无论庄家是否和牌/听牌，均进入下一局的0本场。
- 发生途中流局时，无论是否有玩家已和牌，本局0本场重开。
- 同一局内，已和牌的玩家不参与流局结算
- 流局时，未听牌的玩家支付1000点给每位听牌的玩家
- 抢杠（含国士无双抢暗杠）可以和牌，发生抢杠结算和牌后，杠成立。
- 抢杠后如果发生四杠散了，抢杠成立，本局因途中流局而重开。
- 玩家立直时放铳
-- 如果点数支付放铳后剩余1000点以上，则立直成立
-- 如果点数支付放铳后不足1000点，则立直失败，视为普通打牌，对局继续
-- 如果点数支付放铳后为负数点，则对局结束
- 大三元和大四喜不设包牌
对局模式：万象修罗-四人东
段位限制：无
入场料：5000铜币
兑换比例：1000点=100铜币
场代：1000铜币
不计算段位分
一姬的礼物盒获取进度：1位+260，2位+130，3位+95，4位+60
好感度获得：40
当自己最终精算点数为正时可以获得铜币，反之失去铜币</t>
    <phoneticPr fontId="153" type="noConversion"/>
  </si>
  <si>
    <t>特殊規則：萬象修羅說明
- 每次配牌前，所有玩家獲得1張百搭牌，再進行剩餘配牌
-- 百搭牌不能打出，不能用於吃碰槓，不能與其他玩家交換
-- 百搭牌可以視為除赤寶牌外的任意一張牌（含同種類牌的第5張）
-- 百搭牌視為寶牌時，照常計算寶牌加番
-- 和牌時，百搭牌會按照最大和牌的方式計算（裡寶牌除外）
- 配牌後選擇3張牌，與其他玩家交換
- 每一局的結束條件從有1人和牌變為有3人和牌
- 發生和牌時，點數即時結算，手牌不公開。如果玩家被飛則對局結束。
- 一局結束後，如果和牌人數小於3人，視為流局。
- 不設連莊，無論莊家是否和牌/聽牌，均進入下一局的0本場。
- 發生途中流局時，無論是否有玩家已和牌，本局0本場重開。
- 同一局內，已和牌的玩家不參與流局結算
- 流局時，未聽牌的玩家支付1000點給每位聽牌的玩家
- 搶槓（含國士無雙搶暗槓）可以和牌，發生搶槓結算和牌後，槓成立。
- 搶槓後如果發生四槓散了，搶槓成立，本局因途中流局而重開。
- 玩家立直時放銃
-- 如果點數支付放銃後剩餘1000點以上，則立直成立
-- 如果點數支付放銃後不足1000點，則立直失敗，視為普通打牌，對局繼續
-- 如果點數支付放銃後為負數點，則對局結束
- 大三元和大四喜不設包牌
對局模式：萬象修羅-四人東
段位限制：無
入場料：5000銅幣
兌換比例：1000點=100銅幣
場代：1000銅幣
不計算段位分
一姬的禮物盒獲取進度：1位+260，2位+130，3位+95，4位+60
好感度獲得：40
當自己最終精算點數為正時可以獲得銅幣，反之失去銅幣</t>
    <phoneticPr fontId="153" type="noConversion"/>
  </si>
  <si>
    <t>特殊规则：万象修罗说明
- 每次配牌前，所有玩家获得1张百搭牌，再进行剩余配牌
-- 百搭牌不能打出，不能用于吃碰杠，不能与其他玩家交换
-- 百搭牌可以视为除赤宝牌外的任意一张牌（含同种类牌的第5张）
-- 百搭牌视为宝牌时，照常计算宝牌加番
-- 和牌时，百搭牌会按照最大和牌的方式计算（里宝牌除外）
- 配牌后选择3张牌，与其他玩家交换
- 每一局的结束条件从有1人和牌变为有3人和牌
- 发生和牌时，点数实时结算，手牌不公开。如果玩家被飞则对局结束。
- 一局结束后，如果和牌人数小于3人，视为流局。
- 不设连庄，无论庄家是否和牌/听牌，均进入下一局的0本场。
- 发生途中流局时，无论是否有玩家已和牌，本局0本场重开。
- 同一局内，已和牌的玩家不参与流局结算
- 流局时，未听牌的玩家支付1000点给每位听牌的玩家
- 抢杠（含国士无双抢暗杠）可以和牌，发生抢杠结算和牌后，杠成立。
- 抢杠后如果发生四杠散了，抢杠成立，本局因途中流局而重开。
- 玩家立直时放铳
-- 如果点数支付放铳后剩余1000点以上，则立直成立
-- 如果点数支付放铳后不足1000点，则立直失败，视为普通打牌，对局继续
-- 如果点数支付放铳后为负数点，则对局结束
- 大三元和大四喜不设包牌</t>
    <phoneticPr fontId="153" type="noConversion"/>
  </si>
  <si>
    <t>特殊規則：萬象修羅說明
- 每次配牌前，所有玩家獲得1張百搭牌，再進行剩餘配牌
-- 百搭牌不能打出，不能用於吃碰槓，不能與其他玩家交換
-- 百搭牌可以視為除赤寶牌外的任意一張牌（含同種類牌的第5張）
-- 百搭牌視為寶牌時，照常計算寶牌加番
-- 和牌時，百搭牌會按照最大和牌的方式計算（裡寶牌除外）
- 配牌後選擇3張牌，與其他玩家交換
- 每一局的結束條件從有1人和牌變為有3人和牌
- 發生和牌時，點數即時結算，手牌不公開。如果玩家被飛則對局結束。
- 一局結束後，如果和牌人數小於3人，視為流局。
- 不設連莊，無論莊家是否和牌/聽牌，均進入下一局的0本場。
- 發生途中流局時，無論是否有玩家已和牌，本局0本場重開。
- 同一局內，已和牌的玩家不參與流局結算
- 流局時，未聽牌的玩家支付1000點給每位聽牌的玩家
- 搶槓（含國士無雙搶暗槓）可以和牌，發生搶槓結算和牌後，槓成立。
- 搶槓後如果發生四槓散了，搶槓成立，本局因途中流局而重開。
- 玩家立直時放銃
-- 如果點數支付放銃後剩餘1000點以上，則立直成立
-- 如果點數支付放銃後不足1000點，則立直失敗，視為普通打牌，對局繼續
-- 如果點數支付放銃後為負數點，則對局結束
- 大三元和大四喜不設包牌</t>
    <phoneticPr fontId="153" type="noConversion"/>
  </si>
  <si>
    <t>Prev Diff</t>
    <phoneticPr fontId="153" type="noConversion"/>
  </si>
  <si>
    <t>Next Diff</t>
    <phoneticPr fontId="153" type="noConversion"/>
  </si>
  <si>
    <t>확인</t>
    <phoneticPr fontId="153" type="noConversion"/>
  </si>
  <si>
    <t>特殊規則：龍之目玉説明_x000D_
_x000D_
1. 開始時會翻開3張寶牌指示牌，最多翻開5張寶牌指示牌，之後開槓不再增加_x000D_
2. 開始時隨機一位玩家獲得目玉標記，當該玩家累計打出5張牌後（鳴牌除外），目玉標記會隨機重新選擇一位玩家（包括自己）_x000D_
3. 目玉標記的玩家本局和牌後可獲得雙倍點數（立直棒、本場費除外），但放銃或他家自摸時需要支付雙倍的點數（立直棒、本場費除外）</t>
  </si>
  <si>
    <t>特殊ルール：龍の割目について_x000D_
_x000D_
ドラ表示牌が最初から三枚めくられた状態での対戦モード。ドラ表示牌は五枚までめくられますが、それ以降はカンしてもめくられません。_x000D_
_x000D_
対局開始時は対局者全員からランダムに一人を指定し、割れ目マークを付与します。割れ目マークが付与された対局者が5回打牌する度に、割れ目マークはランダムに移動します（移動しない場合もあります）。_x000D_
_x000D_
割れ目マークが付与された対局者が和了する場合、得点が2倍になります。放銃または他家がツモ和了した場合、支払う点数も2倍になります。</t>
  </si>
  <si>
    <t>Special Rules: Chaotic Wall Break Instructions_x000D_
_x000D_
3 Dora indicators will be revealed at the beginning of the match. 5 Dora indicators can be revealed at most._x000D_
_x000D_
One player will receive the Wareme mark at the beginning of the match, and once this player has discarded 5 tiles in total, the Wareme mark will move to a random player (including the original holder)._x000D_
_x000D_
The score of the marked player will be doubled after winning or losing (not including Riichi Bets and Round Bets).</t>
  </si>
  <si>
    <r>
      <t>특수</t>
    </r>
    <r>
      <rPr>
        <sz val="11"/>
        <color theme="1"/>
        <rFont val="等线"/>
        <family val="3"/>
        <charset val="134"/>
        <scheme val="minor"/>
      </rPr>
      <t xml:space="preserve"> </t>
    </r>
    <r>
      <rPr>
        <sz val="11"/>
        <color theme="1"/>
        <rFont val="等线"/>
        <family val="3"/>
        <charset val="129"/>
        <scheme val="minor"/>
      </rPr>
      <t>규칙</t>
    </r>
    <r>
      <rPr>
        <sz val="11"/>
        <color theme="1"/>
        <rFont val="等线"/>
        <family val="3"/>
        <charset val="134"/>
        <scheme val="minor"/>
      </rPr>
      <t xml:space="preserve">: </t>
    </r>
    <r>
      <rPr>
        <sz val="11"/>
        <color theme="1"/>
        <rFont val="等线"/>
        <family val="3"/>
        <charset val="129"/>
        <scheme val="minor"/>
      </rPr>
      <t>용의</t>
    </r>
    <r>
      <rPr>
        <sz val="11"/>
        <color theme="1"/>
        <rFont val="等线"/>
        <family val="3"/>
        <charset val="134"/>
        <scheme val="minor"/>
      </rPr>
      <t xml:space="preserve"> </t>
    </r>
    <r>
      <rPr>
        <sz val="11"/>
        <color theme="1"/>
        <rFont val="等线"/>
        <family val="3"/>
        <charset val="129"/>
        <scheme val="minor"/>
      </rPr>
      <t xml:space="preserve">균열_x000D_
_x000D_
</t>
    </r>
    <r>
      <rPr>
        <sz val="11"/>
        <color theme="1"/>
        <rFont val="等线"/>
        <family val="3"/>
        <charset val="134"/>
        <scheme val="minor"/>
      </rPr>
      <t xml:space="preserve">- </t>
    </r>
    <r>
      <rPr>
        <sz val="11"/>
        <color theme="1"/>
        <rFont val="等线"/>
        <family val="3"/>
        <charset val="129"/>
        <scheme val="minor"/>
      </rPr>
      <t>대국</t>
    </r>
    <r>
      <rPr>
        <sz val="11"/>
        <color theme="1"/>
        <rFont val="等线"/>
        <family val="3"/>
        <charset val="134"/>
        <scheme val="minor"/>
      </rPr>
      <t xml:space="preserve"> </t>
    </r>
    <r>
      <rPr>
        <sz val="11"/>
        <color theme="1"/>
        <rFont val="等线"/>
        <family val="3"/>
        <charset val="129"/>
        <scheme val="minor"/>
      </rPr>
      <t>시작</t>
    </r>
    <r>
      <rPr>
        <sz val="11"/>
        <color theme="1"/>
        <rFont val="等线"/>
        <family val="3"/>
        <charset val="134"/>
        <scheme val="minor"/>
      </rPr>
      <t xml:space="preserve"> </t>
    </r>
    <r>
      <rPr>
        <sz val="11"/>
        <color theme="1"/>
        <rFont val="等线"/>
        <family val="3"/>
        <charset val="129"/>
        <scheme val="minor"/>
      </rPr>
      <t>시</t>
    </r>
    <r>
      <rPr>
        <sz val="11"/>
        <color theme="1"/>
        <rFont val="等线"/>
        <family val="3"/>
        <charset val="134"/>
        <scheme val="minor"/>
      </rPr>
      <t xml:space="preserve"> </t>
    </r>
    <r>
      <rPr>
        <sz val="11"/>
        <color theme="1"/>
        <rFont val="等线"/>
        <family val="3"/>
        <charset val="129"/>
        <scheme val="minor"/>
      </rPr>
      <t>도라</t>
    </r>
    <r>
      <rPr>
        <sz val="11"/>
        <color theme="1"/>
        <rFont val="等线"/>
        <family val="3"/>
        <charset val="134"/>
        <scheme val="minor"/>
      </rPr>
      <t xml:space="preserve"> </t>
    </r>
    <r>
      <rPr>
        <sz val="11"/>
        <color theme="1"/>
        <rFont val="等线"/>
        <family val="3"/>
        <charset val="129"/>
        <scheme val="minor"/>
      </rPr>
      <t>표시패가</t>
    </r>
    <r>
      <rPr>
        <sz val="11"/>
        <color theme="1"/>
        <rFont val="等线"/>
        <family val="3"/>
        <charset val="134"/>
        <scheme val="minor"/>
      </rPr>
      <t xml:space="preserve"> 3</t>
    </r>
    <r>
      <rPr>
        <sz val="11"/>
        <color theme="1"/>
        <rFont val="等线"/>
        <family val="3"/>
        <charset val="129"/>
        <scheme val="minor"/>
      </rPr>
      <t>장</t>
    </r>
    <r>
      <rPr>
        <sz val="11"/>
        <color theme="1"/>
        <rFont val="等线"/>
        <family val="3"/>
        <charset val="134"/>
        <scheme val="minor"/>
      </rPr>
      <t xml:space="preserve"> </t>
    </r>
    <r>
      <rPr>
        <sz val="11"/>
        <color theme="1"/>
        <rFont val="等线"/>
        <family val="3"/>
        <charset val="129"/>
        <scheme val="minor"/>
      </rPr>
      <t>오픈된</t>
    </r>
    <r>
      <rPr>
        <sz val="11"/>
        <color theme="1"/>
        <rFont val="等线"/>
        <family val="3"/>
        <charset val="134"/>
        <scheme val="minor"/>
      </rPr>
      <t xml:space="preserve"> </t>
    </r>
    <r>
      <rPr>
        <sz val="11"/>
        <color theme="1"/>
        <rFont val="等线"/>
        <family val="3"/>
        <charset val="129"/>
        <scheme val="minor"/>
      </rPr>
      <t>상태로</t>
    </r>
    <r>
      <rPr>
        <sz val="11"/>
        <color theme="1"/>
        <rFont val="等线"/>
        <family val="3"/>
        <charset val="134"/>
        <scheme val="minor"/>
      </rPr>
      <t xml:space="preserve"> </t>
    </r>
    <r>
      <rPr>
        <sz val="11"/>
        <color theme="1"/>
        <rFont val="等线"/>
        <family val="3"/>
        <charset val="129"/>
        <scheme val="minor"/>
      </rPr>
      <t>시작</t>
    </r>
    <r>
      <rPr>
        <sz val="11"/>
        <color theme="1"/>
        <rFont val="等线"/>
        <family val="3"/>
        <charset val="134"/>
        <scheme val="minor"/>
      </rPr>
      <t xml:space="preserve">, </t>
    </r>
    <r>
      <rPr>
        <sz val="11"/>
        <color theme="1"/>
        <rFont val="等线"/>
        <family val="3"/>
        <charset val="129"/>
        <scheme val="minor"/>
      </rPr>
      <t>도라</t>
    </r>
    <r>
      <rPr>
        <sz val="11"/>
        <color theme="1"/>
        <rFont val="等线"/>
        <family val="3"/>
        <charset val="134"/>
        <scheme val="minor"/>
      </rPr>
      <t xml:space="preserve"> </t>
    </r>
    <r>
      <rPr>
        <sz val="11"/>
        <color theme="1"/>
        <rFont val="等线"/>
        <family val="3"/>
        <charset val="129"/>
        <scheme val="minor"/>
      </rPr>
      <t>표시패는</t>
    </r>
    <r>
      <rPr>
        <sz val="11"/>
        <color theme="1"/>
        <rFont val="等线"/>
        <family val="3"/>
        <charset val="134"/>
        <scheme val="minor"/>
      </rPr>
      <t xml:space="preserve"> 5</t>
    </r>
    <r>
      <rPr>
        <sz val="11"/>
        <color theme="1"/>
        <rFont val="等线"/>
        <family val="3"/>
        <charset val="129"/>
        <scheme val="minor"/>
      </rPr>
      <t>장까지</t>
    </r>
    <r>
      <rPr>
        <sz val="11"/>
        <color theme="1"/>
        <rFont val="等线"/>
        <family val="3"/>
        <charset val="134"/>
        <scheme val="minor"/>
      </rPr>
      <t xml:space="preserve"> </t>
    </r>
    <r>
      <rPr>
        <sz val="11"/>
        <color theme="1"/>
        <rFont val="等线"/>
        <family val="3"/>
        <charset val="129"/>
        <scheme val="minor"/>
      </rPr>
      <t>오픈되지만</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이후는</t>
    </r>
    <r>
      <rPr>
        <sz val="11"/>
        <color theme="1"/>
        <rFont val="等线"/>
        <family val="3"/>
        <charset val="134"/>
        <scheme val="minor"/>
      </rPr>
      <t xml:space="preserve"> </t>
    </r>
    <r>
      <rPr>
        <sz val="11"/>
        <color theme="1"/>
        <rFont val="等线"/>
        <family val="3"/>
        <charset val="129"/>
        <scheme val="minor"/>
      </rPr>
      <t>깡을</t>
    </r>
    <r>
      <rPr>
        <sz val="11"/>
        <color theme="1"/>
        <rFont val="等线"/>
        <family val="3"/>
        <charset val="134"/>
        <scheme val="minor"/>
      </rPr>
      <t xml:space="preserve"> </t>
    </r>
    <r>
      <rPr>
        <sz val="11"/>
        <color theme="1"/>
        <rFont val="等线"/>
        <family val="3"/>
        <charset val="129"/>
        <scheme val="minor"/>
      </rPr>
      <t>해도</t>
    </r>
    <r>
      <rPr>
        <sz val="11"/>
        <color theme="1"/>
        <rFont val="等线"/>
        <family val="3"/>
        <charset val="134"/>
        <scheme val="minor"/>
      </rPr>
      <t xml:space="preserve"> </t>
    </r>
    <r>
      <rPr>
        <sz val="11"/>
        <color theme="1"/>
        <rFont val="等线"/>
        <family val="3"/>
        <charset val="129"/>
        <scheme val="minor"/>
      </rPr>
      <t>오픈되지</t>
    </r>
    <r>
      <rPr>
        <sz val="11"/>
        <color theme="1"/>
        <rFont val="等线"/>
        <family val="3"/>
        <charset val="134"/>
        <scheme val="minor"/>
      </rPr>
      <t xml:space="preserve"> </t>
    </r>
    <r>
      <rPr>
        <sz val="11"/>
        <color theme="1"/>
        <rFont val="等线"/>
        <family val="3"/>
        <charset val="129"/>
        <scheme val="minor"/>
      </rPr>
      <t>않는다</t>
    </r>
    <r>
      <rPr>
        <sz val="11"/>
        <color theme="1"/>
        <rFont val="等线"/>
        <family val="3"/>
        <charset val="134"/>
        <scheme val="minor"/>
      </rPr>
      <t xml:space="preserve">._x000D_
_x000D_
- </t>
    </r>
    <r>
      <rPr>
        <sz val="11"/>
        <color theme="1"/>
        <rFont val="等线"/>
        <family val="3"/>
        <charset val="129"/>
        <scheme val="minor"/>
      </rPr>
      <t>대국</t>
    </r>
    <r>
      <rPr>
        <sz val="11"/>
        <color theme="1"/>
        <rFont val="等线"/>
        <family val="3"/>
        <charset val="134"/>
        <scheme val="minor"/>
      </rPr>
      <t xml:space="preserve"> </t>
    </r>
    <r>
      <rPr>
        <sz val="11"/>
        <color theme="1"/>
        <rFont val="等线"/>
        <family val="3"/>
        <charset val="129"/>
        <scheme val="minor"/>
      </rPr>
      <t>시작</t>
    </r>
    <r>
      <rPr>
        <sz val="11"/>
        <color theme="1"/>
        <rFont val="等线"/>
        <family val="3"/>
        <charset val="134"/>
        <scheme val="minor"/>
      </rPr>
      <t xml:space="preserve"> </t>
    </r>
    <r>
      <rPr>
        <sz val="11"/>
        <color theme="1"/>
        <rFont val="等线"/>
        <family val="3"/>
        <charset val="129"/>
        <scheme val="minor"/>
      </rPr>
      <t>시</t>
    </r>
    <r>
      <rPr>
        <sz val="11"/>
        <color theme="1"/>
        <rFont val="等线"/>
        <family val="3"/>
        <charset val="134"/>
        <scheme val="minor"/>
      </rPr>
      <t xml:space="preserve"> </t>
    </r>
    <r>
      <rPr>
        <sz val="11"/>
        <color theme="1"/>
        <rFont val="等线"/>
        <family val="3"/>
        <charset val="129"/>
        <scheme val="minor"/>
      </rPr>
      <t>플레이어</t>
    </r>
    <r>
      <rPr>
        <sz val="11"/>
        <color theme="1"/>
        <rFont val="等线"/>
        <family val="3"/>
        <charset val="134"/>
        <scheme val="minor"/>
      </rPr>
      <t xml:space="preserve"> </t>
    </r>
    <r>
      <rPr>
        <sz val="11"/>
        <color theme="1"/>
        <rFont val="等线"/>
        <family val="3"/>
        <charset val="129"/>
        <scheme val="minor"/>
      </rPr>
      <t>중</t>
    </r>
    <r>
      <rPr>
        <sz val="11"/>
        <color theme="1"/>
        <rFont val="等线"/>
        <family val="3"/>
        <charset val="134"/>
        <scheme val="minor"/>
      </rPr>
      <t xml:space="preserve"> </t>
    </r>
    <r>
      <rPr>
        <sz val="11"/>
        <color theme="1"/>
        <rFont val="等线"/>
        <family val="3"/>
        <charset val="129"/>
        <scheme val="minor"/>
      </rPr>
      <t>랜덤으로</t>
    </r>
    <r>
      <rPr>
        <sz val="11"/>
        <color theme="1"/>
        <rFont val="等线"/>
        <family val="3"/>
        <charset val="134"/>
        <scheme val="minor"/>
      </rPr>
      <t xml:space="preserve"> 1</t>
    </r>
    <r>
      <rPr>
        <sz val="11"/>
        <color theme="1"/>
        <rFont val="等线"/>
        <family val="3"/>
        <charset val="129"/>
        <scheme val="minor"/>
      </rPr>
      <t>명을</t>
    </r>
    <r>
      <rPr>
        <sz val="11"/>
        <color theme="1"/>
        <rFont val="等线"/>
        <family val="3"/>
        <charset val="134"/>
        <scheme val="minor"/>
      </rPr>
      <t xml:space="preserve"> </t>
    </r>
    <r>
      <rPr>
        <sz val="11"/>
        <color theme="1"/>
        <rFont val="等线"/>
        <family val="3"/>
        <charset val="129"/>
        <scheme val="minor"/>
      </rPr>
      <t>지정하여</t>
    </r>
    <r>
      <rPr>
        <sz val="11"/>
        <color theme="1"/>
        <rFont val="等线"/>
        <family val="3"/>
        <charset val="134"/>
        <scheme val="minor"/>
      </rPr>
      <t xml:space="preserve"> </t>
    </r>
    <r>
      <rPr>
        <sz val="11"/>
        <color theme="1"/>
        <rFont val="等线"/>
        <family val="3"/>
        <charset val="129"/>
        <scheme val="minor"/>
      </rPr>
      <t>균열</t>
    </r>
    <r>
      <rPr>
        <sz val="11"/>
        <color theme="1"/>
        <rFont val="等线"/>
        <family val="3"/>
        <charset val="134"/>
        <scheme val="minor"/>
      </rPr>
      <t xml:space="preserve"> </t>
    </r>
    <r>
      <rPr>
        <sz val="11"/>
        <color theme="1"/>
        <rFont val="等线"/>
        <family val="3"/>
        <charset val="129"/>
        <scheme val="minor"/>
      </rPr>
      <t>마크를</t>
    </r>
    <r>
      <rPr>
        <sz val="11"/>
        <color theme="1"/>
        <rFont val="等线"/>
        <family val="3"/>
        <charset val="134"/>
        <scheme val="minor"/>
      </rPr>
      <t xml:space="preserve"> </t>
    </r>
    <r>
      <rPr>
        <sz val="11"/>
        <color theme="1"/>
        <rFont val="等线"/>
        <family val="3"/>
        <charset val="129"/>
        <scheme val="minor"/>
      </rPr>
      <t>부여한다</t>
    </r>
    <r>
      <rPr>
        <sz val="11"/>
        <color theme="1"/>
        <rFont val="等线"/>
        <family val="3"/>
        <charset val="134"/>
        <scheme val="minor"/>
      </rPr>
      <t xml:space="preserve">. </t>
    </r>
    <r>
      <rPr>
        <sz val="11"/>
        <color theme="1"/>
        <rFont val="等线"/>
        <family val="3"/>
        <charset val="129"/>
        <scheme val="minor"/>
      </rPr>
      <t>균열</t>
    </r>
    <r>
      <rPr>
        <sz val="11"/>
        <color theme="1"/>
        <rFont val="等线"/>
        <family val="3"/>
        <charset val="134"/>
        <scheme val="minor"/>
      </rPr>
      <t xml:space="preserve"> </t>
    </r>
    <r>
      <rPr>
        <sz val="11"/>
        <color theme="1"/>
        <rFont val="等线"/>
        <family val="3"/>
        <charset val="129"/>
        <scheme val="minor"/>
      </rPr>
      <t>마크가</t>
    </r>
    <r>
      <rPr>
        <sz val="11"/>
        <color theme="1"/>
        <rFont val="等线"/>
        <family val="3"/>
        <charset val="134"/>
        <scheme val="minor"/>
      </rPr>
      <t xml:space="preserve"> </t>
    </r>
    <r>
      <rPr>
        <sz val="11"/>
        <color theme="1"/>
        <rFont val="等线"/>
        <family val="3"/>
        <charset val="129"/>
        <scheme val="minor"/>
      </rPr>
      <t>부여된</t>
    </r>
    <r>
      <rPr>
        <sz val="11"/>
        <color theme="1"/>
        <rFont val="等线"/>
        <family val="3"/>
        <charset val="134"/>
        <scheme val="minor"/>
      </rPr>
      <t xml:space="preserve"> </t>
    </r>
    <r>
      <rPr>
        <sz val="11"/>
        <color theme="1"/>
        <rFont val="等线"/>
        <family val="3"/>
        <charset val="129"/>
        <scheme val="minor"/>
      </rPr>
      <t>플레이어가</t>
    </r>
    <r>
      <rPr>
        <sz val="11"/>
        <color theme="1"/>
        <rFont val="等线"/>
        <family val="3"/>
        <charset val="134"/>
        <scheme val="minor"/>
      </rPr>
      <t xml:space="preserve"> 5</t>
    </r>
    <r>
      <rPr>
        <sz val="11"/>
        <color theme="1"/>
        <rFont val="等线"/>
        <family val="3"/>
        <charset val="129"/>
        <scheme val="minor"/>
      </rPr>
      <t>회</t>
    </r>
    <r>
      <rPr>
        <sz val="11"/>
        <color theme="1"/>
        <rFont val="等线"/>
        <family val="3"/>
        <charset val="134"/>
        <scheme val="minor"/>
      </rPr>
      <t xml:space="preserve"> </t>
    </r>
    <r>
      <rPr>
        <sz val="11"/>
        <color theme="1"/>
        <rFont val="等线"/>
        <family val="3"/>
        <charset val="129"/>
        <scheme val="minor"/>
      </rPr>
      <t>타패할</t>
    </r>
    <r>
      <rPr>
        <sz val="11"/>
        <color theme="1"/>
        <rFont val="等线"/>
        <family val="3"/>
        <charset val="134"/>
        <scheme val="minor"/>
      </rPr>
      <t xml:space="preserve"> </t>
    </r>
    <r>
      <rPr>
        <sz val="11"/>
        <color theme="1"/>
        <rFont val="等线"/>
        <family val="3"/>
        <charset val="129"/>
        <scheme val="minor"/>
      </rPr>
      <t>때마다</t>
    </r>
    <r>
      <rPr>
        <sz val="11"/>
        <color theme="1"/>
        <rFont val="等线"/>
        <family val="3"/>
        <charset val="134"/>
        <scheme val="minor"/>
      </rPr>
      <t xml:space="preserve"> </t>
    </r>
    <r>
      <rPr>
        <sz val="11"/>
        <color theme="1"/>
        <rFont val="等线"/>
        <family val="3"/>
        <charset val="129"/>
        <scheme val="minor"/>
      </rPr>
      <t>균열</t>
    </r>
    <r>
      <rPr>
        <sz val="11"/>
        <color theme="1"/>
        <rFont val="等线"/>
        <family val="3"/>
        <charset val="134"/>
        <scheme val="minor"/>
      </rPr>
      <t xml:space="preserve"> </t>
    </r>
    <r>
      <rPr>
        <sz val="11"/>
        <color theme="1"/>
        <rFont val="等线"/>
        <family val="3"/>
        <charset val="129"/>
        <scheme val="minor"/>
      </rPr>
      <t>마크는</t>
    </r>
    <r>
      <rPr>
        <sz val="11"/>
        <color theme="1"/>
        <rFont val="等线"/>
        <family val="3"/>
        <charset val="134"/>
        <scheme val="minor"/>
      </rPr>
      <t xml:space="preserve"> </t>
    </r>
    <r>
      <rPr>
        <sz val="11"/>
        <color theme="1"/>
        <rFont val="等线"/>
        <family val="3"/>
        <charset val="129"/>
        <scheme val="minor"/>
      </rPr>
      <t>랜덤으로</t>
    </r>
    <r>
      <rPr>
        <sz val="11"/>
        <color theme="1"/>
        <rFont val="等线"/>
        <family val="3"/>
        <charset val="134"/>
        <scheme val="minor"/>
      </rPr>
      <t xml:space="preserve"> </t>
    </r>
    <r>
      <rPr>
        <sz val="11"/>
        <color theme="1"/>
        <rFont val="等线"/>
        <family val="3"/>
        <charset val="129"/>
        <scheme val="minor"/>
      </rPr>
      <t>이동한다</t>
    </r>
    <r>
      <rPr>
        <sz val="11"/>
        <color theme="1"/>
        <rFont val="等线"/>
        <family val="3"/>
        <charset val="134"/>
        <scheme val="minor"/>
      </rPr>
      <t>.(</t>
    </r>
    <r>
      <rPr>
        <sz val="11"/>
        <color theme="1"/>
        <rFont val="等线"/>
        <family val="3"/>
        <charset val="129"/>
        <scheme val="minor"/>
      </rPr>
      <t>이동하지</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수도</t>
    </r>
    <r>
      <rPr>
        <sz val="11"/>
        <color theme="1"/>
        <rFont val="等线"/>
        <family val="3"/>
        <charset val="134"/>
        <scheme val="minor"/>
      </rPr>
      <t xml:space="preserve"> </t>
    </r>
    <r>
      <rPr>
        <sz val="11"/>
        <color theme="1"/>
        <rFont val="等线"/>
        <family val="3"/>
        <charset val="129"/>
        <scheme val="minor"/>
      </rPr>
      <t>있음</t>
    </r>
    <r>
      <rPr>
        <sz val="11"/>
        <color theme="1"/>
        <rFont val="等线"/>
        <family val="3"/>
        <charset val="134"/>
        <scheme val="minor"/>
      </rPr>
      <t xml:space="preserve">.)_x000D_
_x000D_
- </t>
    </r>
    <r>
      <rPr>
        <sz val="11"/>
        <color theme="1"/>
        <rFont val="等线"/>
        <family val="3"/>
        <charset val="129"/>
        <scheme val="minor"/>
      </rPr>
      <t>균열</t>
    </r>
    <r>
      <rPr>
        <sz val="11"/>
        <color theme="1"/>
        <rFont val="等线"/>
        <family val="3"/>
        <charset val="134"/>
        <scheme val="minor"/>
      </rPr>
      <t xml:space="preserve"> </t>
    </r>
    <r>
      <rPr>
        <sz val="11"/>
        <color theme="1"/>
        <rFont val="等线"/>
        <family val="3"/>
        <charset val="129"/>
        <scheme val="minor"/>
      </rPr>
      <t>마크가</t>
    </r>
    <r>
      <rPr>
        <sz val="11"/>
        <color theme="1"/>
        <rFont val="等线"/>
        <family val="3"/>
        <charset val="134"/>
        <scheme val="minor"/>
      </rPr>
      <t xml:space="preserve"> </t>
    </r>
    <r>
      <rPr>
        <sz val="11"/>
        <color theme="1"/>
        <rFont val="等线"/>
        <family val="3"/>
        <charset val="129"/>
        <scheme val="minor"/>
      </rPr>
      <t>부여된</t>
    </r>
    <r>
      <rPr>
        <sz val="11"/>
        <color theme="1"/>
        <rFont val="等线"/>
        <family val="3"/>
        <charset val="134"/>
        <scheme val="minor"/>
      </rPr>
      <t xml:space="preserve"> </t>
    </r>
    <r>
      <rPr>
        <sz val="11"/>
        <color theme="1"/>
        <rFont val="等线"/>
        <family val="3"/>
        <charset val="129"/>
        <scheme val="minor"/>
      </rPr>
      <t>플레이어는</t>
    </r>
    <r>
      <rPr>
        <sz val="11"/>
        <color theme="1"/>
        <rFont val="等线"/>
        <family val="3"/>
        <charset val="134"/>
        <scheme val="minor"/>
      </rPr>
      <t xml:space="preserve"> </t>
    </r>
    <r>
      <rPr>
        <sz val="11"/>
        <color theme="1"/>
        <rFont val="等线"/>
        <family val="3"/>
        <charset val="129"/>
        <scheme val="minor"/>
      </rPr>
      <t>해당</t>
    </r>
    <r>
      <rPr>
        <sz val="11"/>
        <color theme="1"/>
        <rFont val="等线"/>
        <family val="3"/>
        <charset val="134"/>
        <scheme val="minor"/>
      </rPr>
      <t xml:space="preserve"> </t>
    </r>
    <r>
      <rPr>
        <sz val="11"/>
        <color theme="1"/>
        <rFont val="等线"/>
        <family val="3"/>
        <charset val="129"/>
        <scheme val="minor"/>
      </rPr>
      <t>대국에서</t>
    </r>
    <r>
      <rPr>
        <sz val="11"/>
        <color theme="1"/>
        <rFont val="等线"/>
        <family val="3"/>
        <charset val="134"/>
        <scheme val="minor"/>
      </rPr>
      <t xml:space="preserve"> </t>
    </r>
    <r>
      <rPr>
        <sz val="11"/>
        <color theme="1"/>
        <rFont val="等线"/>
        <family val="3"/>
        <charset val="129"/>
        <scheme val="minor"/>
      </rPr>
      <t>획득</t>
    </r>
    <r>
      <rPr>
        <sz val="11"/>
        <color theme="1"/>
        <rFont val="等线"/>
        <family val="3"/>
        <charset val="134"/>
        <scheme val="minor"/>
      </rPr>
      <t xml:space="preserve"> </t>
    </r>
    <r>
      <rPr>
        <sz val="11"/>
        <color theme="1"/>
        <rFont val="等线"/>
        <family val="3"/>
        <charset val="129"/>
        <scheme val="minor"/>
      </rPr>
      <t>또는</t>
    </r>
    <r>
      <rPr>
        <sz val="11"/>
        <color theme="1"/>
        <rFont val="等线"/>
        <family val="3"/>
        <charset val="134"/>
        <scheme val="minor"/>
      </rPr>
      <t xml:space="preserve"> </t>
    </r>
    <r>
      <rPr>
        <sz val="11"/>
        <color theme="1"/>
        <rFont val="等线"/>
        <family val="3"/>
        <charset val="129"/>
        <scheme val="minor"/>
      </rPr>
      <t>차감되는</t>
    </r>
    <r>
      <rPr>
        <sz val="11"/>
        <color theme="1"/>
        <rFont val="等线"/>
        <family val="3"/>
        <charset val="134"/>
        <scheme val="minor"/>
      </rPr>
      <t xml:space="preserve"> </t>
    </r>
    <r>
      <rPr>
        <sz val="11"/>
        <color theme="1"/>
        <rFont val="等线"/>
        <family val="3"/>
        <charset val="129"/>
        <scheme val="minor"/>
      </rPr>
      <t>점수는</t>
    </r>
    <r>
      <rPr>
        <sz val="11"/>
        <color theme="1"/>
        <rFont val="等线"/>
        <family val="3"/>
        <charset val="134"/>
        <scheme val="minor"/>
      </rPr>
      <t xml:space="preserve"> 2</t>
    </r>
    <r>
      <rPr>
        <sz val="11"/>
        <color theme="1"/>
        <rFont val="等线"/>
        <family val="3"/>
        <charset val="129"/>
        <scheme val="minor"/>
      </rPr>
      <t>배가</t>
    </r>
    <r>
      <rPr>
        <sz val="11"/>
        <color theme="1"/>
        <rFont val="等线"/>
        <family val="3"/>
        <charset val="134"/>
        <scheme val="minor"/>
      </rPr>
      <t xml:space="preserve"> </t>
    </r>
    <r>
      <rPr>
        <sz val="11"/>
        <color theme="1"/>
        <rFont val="等线"/>
        <family val="3"/>
        <charset val="129"/>
        <scheme val="minor"/>
      </rPr>
      <t>됩니다</t>
    </r>
    <r>
      <rPr>
        <sz val="11"/>
        <color theme="1"/>
        <rFont val="等线"/>
        <family val="3"/>
        <charset val="134"/>
        <scheme val="minor"/>
      </rPr>
      <t xml:space="preserve">._x000D_
</t>
    </r>
  </si>
  <si>
    <t>龙之目玉规则说明</t>
    <phoneticPr fontId="153" type="noConversion"/>
  </si>
  <si>
    <t>특수 규칙: 삼도라\n
4인 동풍전으로 도라 표시패를 처음부터 3장 뒤집은 상태로 시작하는 모드. 도라 표시패를 5장까지 뒤집을 수 있으나, 그 이상은 깡해도 뒤집을 수 없습니다.\n
등급 제한: 없음\n우마: 1위 +15, 2위 +5, 3위 -5, 4위 -15\n
입장료: 5000코인\n교환 비율: 1000점=100코인\n장대: 1000코인\n
등급 점수: 영향 없음\n이치히메의 보물 상자 포인트: 1위 +260, 2위 +130, 3위 +95, 4위 +60\n최종 점수가 플러스일 경우 코인을 습득하고, 마이너스일 경우 코인을 잃는다.</t>
  </si>
  <si>
    <t>특수 규칙: 삼도라\n
4인 동풍전으로 도라 표시패를 처음부터 3장 뒤집은 상태로 시작하는 모드. 도라 표시패를 5장까지 뒤집을 수 있으나, 그 이상은 깡해도 뒤집을 수 없습니다.\n</t>
  </si>
  <si>
    <t>1.21-5.26 4:59</t>
    <phoneticPr fontId="153" type="noConversion"/>
  </si>
  <si>
    <t>1.21-5.26 4:59(UTC+8)</t>
    <phoneticPr fontId="153" type="noConversion"/>
  </si>
  <si>
    <t>特别活动-青云之志：烟火狂欢-
活动时间：1月21日维护后-5月26日 4:59
目标是更高，更快，更强！贯彻麻将的信念直上云霄！
青云之志华丽回归，并新增大量护身符等你体验，一起来参加这场烟火狂欢吧。
活动期间完成任务，可以领取贤人福袋，活动插画等奖励！
主要流程
-每轮游戏以过关为目标，分为关卡阶段和商店阶段
-在关卡阶段中，玩家将面对15个关卡，其中每3个关卡为boss关卡，有额外的限制条件
-玩家需要在关卡阶段组建手牌并和牌以获得分数，达到目标分数后才可过关 
-过关后将进入商店阶段，可用在关卡阶段中获得的星币购买商品或增强能力
-突破15个关卡后，本轮游戏即胜利
-胜利后可以选择挑战更多关卡
关卡阶段
-使用去除2-8万的108张牌进行游戏
-每关开始时，玩家将获得13张手牌、36张待摸牌和1张宝牌指示牌，并从待摸牌中公开6张
-摸牌前可以进行“换牌”
--可以选择任意张手牌与牌库交换，但不会与待摸牌交换
--每次换牌会消耗1次次数，初始换牌次数为3次
-换牌完毕后，正式开始摸牌
--按顺序依次从待摸牌中摸牌，其余摸牌、和牌与普通麻将规则无异
--手牌满足和牌条件时可以和牌，将计算分数
--不同于普通麻将规则，和牌后可以继续调整手牌来使牌达到更为理想的状态
--本模式无立直规则
-分数计算
--和牌分数=手牌中所有牌的总分x番数
--手牌分数按照每张数字牌5分，字牌10分计算
--番数将依照普通麻将规则结算手牌役种
--持有护身符时，可对分数和番数有额外影响
-过关结算
--满足每关的过关分数条件即可过关，进入连续摸牌状态
--在连续摸牌状态中，将直接公布剩余的待摸牌
--待摸牌满足和牌条件时将直接结算分数，摸完为止
--过关后将根据当前关卡难度发放星币奖励
--若超过过关分数条件的2倍、3倍或5倍时，仍有额外星币奖励
-失败条件
--当玩家摸完最后一张待摸牌时无法获得足够的分数，则本轮游戏结束
商店阶段
-商店阶段中，玩家可出售自己的护身符，或是消耗星币来选择增强能力和购买卡包
-增强能力：提升本轮游戏的公开牌数、宝牌指示牌数和新增魂牌
-购买卡包：选择不同稀有度的护身符卡包，开启后可从3张中选择自己心仪的1张护身符，或是选择跳过
-获得相同的护身符时，可将原有护身符升级为强化版，效果更为强力
-护身符存在获取上限
初始强化
-完成本模式的活动任务后，可以获得强化点数
-在主界面-能力强化中可以消耗强化点数进行初始强化 
-初始强化包含：初始持有星币、商店卡包出售数量、商店卡包质量、商店刷新价格、护身符持有上限、初始换牌次数
-初始强化可以随时重置，重置后将返还所有强化点数
-每次强化后将在新一轮游戏时生效</t>
    <phoneticPr fontId="153" type="noConversion"/>
  </si>
  <si>
    <t>特別活動-青雲之志：煙火狂歡-
活動時間：1月21日維護後-5月26日 4:59
目標是更高，更快，更強！貫徹麻將的信念直上雲霄！
青雲之志華麗回歸，並新增大量護身符等你體驗，一起來參加這場煙火狂歡吧。
活動期間完成任務，可以領取賢人福袋，活動插畫等獎勵！
主要流程
-每輪遊戲以過關為目標，分為關卡階段和商店階段
-在關卡階段中，玩家將面對15個關卡，其中每3個關卡為boss關卡，有額外的限制條件
-玩家需要在關卡階段組建手牌並和牌以獲得分數，達到目標分數後才可過關 
-過關後將進入商店階段，可用在關卡階段中獲得的星幣購買商品或增強能力
-突破15個關卡後，本輪遊戲即勝利
-勝利後可以選擇挑戰更多關卡
關卡階段
-使用去除2-8萬的108張牌進行遊戲
-每關開始時，玩家將獲得13張手牌、36張待摸牌和1張寶牌指示牌，並從待摸牌中公開6張
-摸牌前可以進行“換牌”
--可以選擇任意張手牌與牌庫交換，但不會與待摸牌交換
--每次換牌會消耗1次次數，初始換牌次數為3次
-換牌完畢後，正式開始摸牌
--按順序依次從待摸牌中摸牌，其餘摸牌、和牌與普通麻將規則無異
--手牌滿足和牌條件時可以和牌，將計算分數
--不同于普通麻將規則，和牌後可以繼續調整手牌來使牌達到更為理想的狀態
--本模式無立直規則
-分數計算
--和牌分數=手牌中所有牌的總分x番數
--手牌分數按照每張數位牌5分，字牌10分計算
--番數將依照普通麻將規則結算手牌役種
--持有護身符時，可對分數和番數有額外影響
-過關結算
--滿足每關的過關分數條件即可過關，進入連續摸牌狀態
--在連續摸牌狀態中，將直接公佈剩餘的待摸牌
--待摸牌滿足和牌條件時將直接結算分數，摸完為止
--過關後將根據當前關卡難度發放星幣獎勵
--若超過過關分數條件的2倍、3倍或5倍時，仍有額外星幣獎勵
-失敗條件
--當玩家摸完最後一張待摸牌時無法獲得足夠的分數，則本輪遊戲結束
商店階段
-商店階段中，玩家可出售自己的護身符，或是消耗星幣來選擇增強能力和購買卡包
-增強能力：提升本輪遊戲的公開牌數和寶牌指示牌數和新增魂牌
-購買卡包：選擇不同稀有度的護身符卡包，開啟後可從3張中選擇自己心儀的1張護身符，或是選擇跳過
-獲得相同的護身符時，可將原有護身符升級為強化版，效果更為強力
-護身符存在獲取上限
初始強化
-完成本模式的活動任務後，可以獲得強化點數
-在主介面-能力強化中可以消耗強化點數進行初始強化 
-初始強化包含：初始持有星幣、商店卡包出售數量、商店卡包品質、商店刷新價格、護身符持有上限、初始換牌次數
-初始強化可以隨時重置，重置後將返還所有強化點數
-每次強化後將在新一輪遊戲時生效</t>
    <phoneticPr fontId="153" type="noConversion"/>
  </si>
  <si>
    <t>1月21日(火) ～ 5月26日(月) 5:59</t>
    <phoneticPr fontId="153" type="noConversion"/>
  </si>
  <si>
    <r>
      <t>青雲の志</t>
    </r>
    <r>
      <rPr>
        <sz val="10"/>
        <color theme="1"/>
        <rFont val="微软雅黑"/>
        <family val="2"/>
        <charset val="134"/>
      </rPr>
      <t>・</t>
    </r>
    <r>
      <rPr>
        <sz val="10"/>
        <color theme="1"/>
        <rFont val="等线"/>
        <family val="3"/>
        <charset val="134"/>
        <scheme val="minor"/>
      </rPr>
      <t>花火の宴
イベント期間：1月21日(火) ～ 5月26日(月) 5:59
より高く、より早く、より強く！ 麻雀への思いは天をも貫く！
「青雲の志」がパワーアップして帰ってきた！新たなお守り、新たな戦略が盛りだくさん！
イベントクエストの報酬には、ローディングイラストや賢者の福袋などの豪華報酬が待ってるぞ！
「青雲の志」の流れ
-1回の挑戦につき15ステージある。
--ステージごとに目標点数が設定されている。ボスステージではステージ効果も発生する。
--ステージをクリアすると、挑戦中のみ使用できる「勝ち星」が入手できる。未使用の勝ち星は、挑戦終了後にリセットされる。
--ステージ15をクリアすると、さらなる挑戦が……？
-ステージ開始時、手牌13枚、牌山36枚、ドラ表示牌1枚が配置される。
--牌山の36枚中、初期状態では6枚が表にされた状態で置かれる。
--表にされる牌の枚数は、道具屋で強化できる。この効果は、挑戦終了後にリセットされる。
--立直はできない。
--萬子の2～8は使用しない。
--和了後は引き続きツモ</t>
    </r>
    <r>
      <rPr>
        <sz val="10"/>
        <color theme="1"/>
        <rFont val="微软雅黑"/>
        <family val="2"/>
        <charset val="134"/>
      </rPr>
      <t>・</t>
    </r>
    <r>
      <rPr>
        <sz val="10"/>
        <color theme="1"/>
        <rFont val="等线"/>
        <family val="3"/>
        <charset val="134"/>
        <scheme val="minor"/>
      </rPr>
      <t>打牌を行い、手牌を違う形にできる。
-ステージ開始時、手牌から、不要な牌を任意の枚数牌山の牌と入れ替えられる。
--次にツモする牌とは入れ替えできない。
--初期状態では、ステージ中に3回まで入れ替えを行える。
-点数計算について
--和了点数＝手牌の総スコア×飜数
--手牌のスコアは、和了時に手牌にある牌で計算される。数牌が1枚5PT、字牌が1枚10PT。
--お守りの効果によって、最終点数と飜数が変化する場合がある。
--お守りの効果によって、「魂牌」を獲得することがある。和了時、手牌中の「魂牌」1枚ごとに1飜増える。
-ステージクリア後、道具屋にて強化やお守りの購入</t>
    </r>
    <r>
      <rPr>
        <sz val="10"/>
        <color theme="1"/>
        <rFont val="微软雅黑"/>
        <family val="2"/>
        <charset val="134"/>
      </rPr>
      <t>・</t>
    </r>
    <r>
      <rPr>
        <sz val="10"/>
        <color theme="1"/>
        <rFont val="等线"/>
        <family val="3"/>
        <charset val="134"/>
        <scheme val="minor"/>
      </rPr>
      <t>売却ができる。
--所持中のお守りを売却すると、勝ち星を獲得できる。
--勝ち星を消費し、魂牌を増やせる他、表牌枚数</t>
    </r>
    <r>
      <rPr>
        <sz val="10"/>
        <color theme="1"/>
        <rFont val="微软雅黑"/>
        <family val="2"/>
        <charset val="134"/>
      </rPr>
      <t>・</t>
    </r>
    <r>
      <rPr>
        <sz val="10"/>
        <color theme="1"/>
        <rFont val="等线"/>
        <family val="3"/>
        <charset val="134"/>
        <scheme val="minor"/>
      </rPr>
      <t>ドラ表示牌枚数を強化できる。この強化は、挑戦終了後にリセットされる。
--勝ち星を消費し、お守りパックを購入できる。
--お守りパックからは、3枚のお守りが出現する。3枚から1枚を選んで入手できる。
--既に所持しているお守りを入手すると、お守りの効果が強化される。
--入手したことがあるお守りは、アルバムから詳細を確認できる。
-牌山から最後の牌をツモした時点で、目標点数に達していない場合は挑戦失敗となる。
能力強化について
-イベントクエストを達成すると、強化PTを入手できる。
-能力強化ページでは、強化PTを消費し、6種類の強化を行うことができる。
-能力強化をリセットすると、消費された強化PTが返還される。
-能力強化後、次の挑戦から効果が反映される。</t>
    </r>
    <phoneticPr fontId="153" type="noConversion"/>
  </si>
  <si>
    <t>Special Event - Sky-High Ambition: Firework Glee
Event Period: 1/20 - 5/25 1:59 P.M. (UTC-7)
Aim higher, faster, and stronger! Embrace the Mahjong spirit and soar to the azure skies!
Sky-High Ambition is back with thrilling new talismans waiting for you!
During the event, complete missions to receive Sage's Bag, Event Illustration, and more.
Game Process
- The target of each game is to clear the levels. There are two phases, Level Phase and Shop Phase.
- In the Level Phase, you will face 15 levels, with every 3rd level being a boss level that has additional restrictions.
- You need to assemble winning hands in the Level Phase to score PT; only by reaching the target PT can you clear the level.
- After clearing a level, you enter the Shop Phase where you can use Star Coins earned during the Level Phase to purchase items or enhance abilities.
- Clearing all 15 levels results in a victory for that game round.
- Upon victory, you can choose to challenge more levels.
Level Phase
- The game uses 108 tiles, removing 2-8 Man tiles.
- At the start of each level, you receive 13 hand tiles, 36 tiles in the Tile Wall, and 1 Dora indicator, with 6 opened tiles in the Tile Wall.
- Before drawing any tiles, you can exchange hand tiles:
-- Any number of hand tiles can be exchanged with the Tile Pool but not with the Tile Wall.
-- Each exchange consumes 1 tile exchange count. You start with 3 at the beginning of the game round.
- After you finish with the tile exchange, the drawing starts:
-- You draw tiles in order from the Tile Wall. Drawing tiles and winning follow the standard mahjong rules.
-- When your hand meets winning conditions, you can declare a win and calculate the winning PT.
-- Unlike standard mahjong, after winning, you can continue adjusting your hand for an optimal state.
-- There is no Riichi rule in this mode.
- PT Calculation
-- Winning PT = Total PT of all hand tiles x Han count
-- PT per Tile: Number tiles = 5 PT, Honor tiles = 10 PT
-- Han is calculated based on standard mahjong's Yaku.
-- Talimans can influence PT and Han.
- Level Completion
-- Meeting the target PT for each level means you have cleared the level and you enter the Continuous Draw Mode.
-- In Continuous Draw Mode, the remaining tiles in the Tile Wall are opened directly.
-- If tiles in the Tile Wall meet winning conditions, PT is settled immediately. The level ends when all tiles in the Tile Wall are drawn.
-- Star Coin rewards are given based on the current level's difficulty.
-- Extra Star Coins are awarded for reaching 2x, 3x, or 5x of the target PT.
- Failure Condition
-- The game round ends if you cannot achieve the target PT by the final drawn tile.
Shop Phase
- In the Shop Phase, you can sell your talismans or spend Star Coins to upgrade abilities and purchase talisman packs.
- Ability Upgrades: Increase the number of opened tiles, Dora indicators, and added Soul tiles for the current game round.
- Talisman Pack Purchases: Choose talisman packs of different rarity. Open the pack to select one preferred talisman from three options or skip.
- Duplicate talismans can upgrade existing ones to enhanced versions with stronger effects.
- Talismans have a possession limit.
Initial Enhancements
- Completing event missions grants enhancement points.
- Use these points in the main event page under "Enhancement" for initial enhancements.
- Initial Enhancements include: initial Star Coins, the number of talisman packs in the shop, the rarity of talismans in the shop, shop refresh price, talisman limit, and initial tile exchanges.
- Initial Enhancements can be reset anytime, returning all enhancement points.
- Initial Enhancements take effect in the next new game round after being applied.</t>
    <phoneticPr fontId="153" type="noConversion"/>
  </si>
  <si>
    <t xml:space="preserve">1/20 - 5/25 1:59 P.M. (UTC-7)	</t>
    <phoneticPr fontId="153" type="noConversion"/>
  </si>
  <si>
    <r>
      <t>1</t>
    </r>
    <r>
      <rPr>
        <sz val="10"/>
        <color rgb="FF000000"/>
        <rFont val="Batang"/>
        <family val="1"/>
        <charset val="129"/>
      </rPr>
      <t>월</t>
    </r>
    <r>
      <rPr>
        <sz val="10"/>
        <color rgb="FF000000"/>
        <rFont val="等线"/>
        <family val="3"/>
        <charset val="134"/>
        <scheme val="minor"/>
      </rPr>
      <t xml:space="preserve"> 21</t>
    </r>
    <r>
      <rPr>
        <sz val="10"/>
        <color rgb="FF000000"/>
        <rFont val="Batang"/>
        <family val="1"/>
        <charset val="129"/>
      </rPr>
      <t>일</t>
    </r>
    <r>
      <rPr>
        <sz val="10"/>
        <color rgb="FF000000"/>
        <rFont val="等线"/>
        <family val="3"/>
        <charset val="134"/>
        <scheme val="minor"/>
      </rPr>
      <t xml:space="preserve"> ~ 5</t>
    </r>
    <r>
      <rPr>
        <sz val="10"/>
        <color rgb="FF000000"/>
        <rFont val="Batang"/>
        <family val="1"/>
        <charset val="129"/>
      </rPr>
      <t>월</t>
    </r>
    <r>
      <rPr>
        <sz val="10"/>
        <color rgb="FF000000"/>
        <rFont val="等线"/>
        <family val="3"/>
        <charset val="134"/>
        <scheme val="minor"/>
      </rPr>
      <t xml:space="preserve"> 26</t>
    </r>
    <r>
      <rPr>
        <sz val="10"/>
        <color rgb="FF000000"/>
        <rFont val="Batang"/>
        <family val="1"/>
        <charset val="129"/>
      </rPr>
      <t>일</t>
    </r>
    <r>
      <rPr>
        <sz val="10"/>
        <color rgb="FF000000"/>
        <rFont val="等线"/>
        <family val="3"/>
        <charset val="134"/>
        <scheme val="minor"/>
      </rPr>
      <t xml:space="preserve"> 05:59 AM (GMT+9)</t>
    </r>
    <phoneticPr fontId="153" type="noConversion"/>
  </si>
  <si>
    <r>
      <rPr>
        <sz val="10"/>
        <color theme="1"/>
        <rFont val="Batang"/>
        <family val="1"/>
        <charset val="129"/>
      </rPr>
      <t>특별</t>
    </r>
    <r>
      <rPr>
        <sz val="10"/>
        <color theme="1"/>
        <rFont val="MingLiU-ExtB"/>
        <family val="1"/>
        <charset val="129"/>
      </rPr>
      <t xml:space="preserve"> </t>
    </r>
    <r>
      <rPr>
        <sz val="10"/>
        <color theme="1"/>
        <rFont val="Batang"/>
        <family val="1"/>
        <charset val="129"/>
      </rPr>
      <t>이벤트</t>
    </r>
    <r>
      <rPr>
        <sz val="10"/>
        <color theme="1"/>
        <rFont val="MingLiU-ExtB"/>
        <family val="1"/>
        <charset val="129"/>
      </rPr>
      <t xml:space="preserve"> - </t>
    </r>
    <r>
      <rPr>
        <sz val="10"/>
        <color theme="1"/>
        <rFont val="Batang"/>
        <family val="1"/>
        <charset val="129"/>
      </rPr>
      <t>청운의</t>
    </r>
    <r>
      <rPr>
        <sz val="10"/>
        <color theme="1"/>
        <rFont val="MingLiU-ExtB"/>
        <family val="1"/>
        <charset val="129"/>
      </rPr>
      <t xml:space="preserve"> </t>
    </r>
    <r>
      <rPr>
        <sz val="10"/>
        <color theme="1"/>
        <rFont val="Batang"/>
        <family val="1"/>
        <charset val="129"/>
      </rPr>
      <t>꿈</t>
    </r>
    <r>
      <rPr>
        <sz val="10"/>
        <color theme="1"/>
        <rFont val="MingLiU-ExtB"/>
        <family val="1"/>
        <charset val="129"/>
      </rPr>
      <t xml:space="preserve">: </t>
    </r>
    <r>
      <rPr>
        <sz val="10"/>
        <color theme="1"/>
        <rFont val="Batang"/>
        <family val="1"/>
        <charset val="129"/>
      </rPr>
      <t>불꽃축제
이벤트</t>
    </r>
    <r>
      <rPr>
        <sz val="10"/>
        <color theme="1"/>
        <rFont val="MingLiU-ExtB"/>
        <family val="1"/>
        <charset val="129"/>
      </rPr>
      <t xml:space="preserve"> </t>
    </r>
    <r>
      <rPr>
        <sz val="10"/>
        <color theme="1"/>
        <rFont val="Batang"/>
        <family val="1"/>
        <charset val="129"/>
      </rPr>
      <t>기간</t>
    </r>
    <r>
      <rPr>
        <sz val="10"/>
        <color theme="1"/>
        <rFont val="MingLiU-ExtB"/>
        <family val="1"/>
        <charset val="129"/>
      </rPr>
      <t>: 2025</t>
    </r>
    <r>
      <rPr>
        <sz val="10"/>
        <color theme="1"/>
        <rFont val="Batang"/>
        <family val="1"/>
        <charset val="129"/>
      </rPr>
      <t>년</t>
    </r>
    <r>
      <rPr>
        <sz val="10"/>
        <color theme="1"/>
        <rFont val="MingLiU-ExtB"/>
        <family val="1"/>
        <charset val="129"/>
      </rPr>
      <t xml:space="preserve"> 1</t>
    </r>
    <r>
      <rPr>
        <sz val="10"/>
        <color theme="1"/>
        <rFont val="Batang"/>
        <family val="1"/>
        <charset val="129"/>
      </rPr>
      <t>월</t>
    </r>
    <r>
      <rPr>
        <sz val="10"/>
        <color theme="1"/>
        <rFont val="MingLiU-ExtB"/>
        <family val="1"/>
        <charset val="129"/>
      </rPr>
      <t xml:space="preserve"> 21</t>
    </r>
    <r>
      <rPr>
        <sz val="10"/>
        <color theme="1"/>
        <rFont val="Batang"/>
        <family val="1"/>
        <charset val="129"/>
      </rPr>
      <t>일</t>
    </r>
    <r>
      <rPr>
        <sz val="10"/>
        <color theme="1"/>
        <rFont val="MingLiU-ExtB"/>
        <family val="1"/>
        <charset val="129"/>
      </rPr>
      <t xml:space="preserve"> </t>
    </r>
    <r>
      <rPr>
        <sz val="10"/>
        <color theme="1"/>
        <rFont val="Batang"/>
        <family val="1"/>
        <charset val="129"/>
      </rPr>
      <t>업데이트</t>
    </r>
    <r>
      <rPr>
        <sz val="10"/>
        <color theme="1"/>
        <rFont val="MingLiU-ExtB"/>
        <family val="1"/>
        <charset val="129"/>
      </rPr>
      <t xml:space="preserve"> </t>
    </r>
    <r>
      <rPr>
        <sz val="10"/>
        <color theme="1"/>
        <rFont val="Batang"/>
        <family val="1"/>
        <charset val="129"/>
      </rPr>
      <t>후</t>
    </r>
    <r>
      <rPr>
        <sz val="10"/>
        <color theme="1"/>
        <rFont val="MingLiU-ExtB"/>
        <family val="1"/>
        <charset val="129"/>
      </rPr>
      <t xml:space="preserve"> ~ </t>
    </r>
    <r>
      <rPr>
        <sz val="10"/>
        <color theme="1"/>
        <rFont val="微软雅黑"/>
        <family val="1"/>
        <charset val="134"/>
      </rPr>
      <t>5</t>
    </r>
    <r>
      <rPr>
        <sz val="10"/>
        <color theme="1"/>
        <rFont val="Batang"/>
        <family val="1"/>
        <charset val="129"/>
      </rPr>
      <t>월</t>
    </r>
    <r>
      <rPr>
        <sz val="10"/>
        <color theme="1"/>
        <rFont val="MingLiU-ExtB"/>
        <family val="1"/>
        <charset val="129"/>
      </rPr>
      <t xml:space="preserve"> </t>
    </r>
    <r>
      <rPr>
        <sz val="10"/>
        <color theme="1"/>
        <rFont val="微软雅黑"/>
        <family val="1"/>
        <charset val="134"/>
      </rPr>
      <t>26</t>
    </r>
    <r>
      <rPr>
        <sz val="10"/>
        <color theme="1"/>
        <rFont val="Batang"/>
        <family val="1"/>
        <charset val="129"/>
      </rPr>
      <t>일</t>
    </r>
    <r>
      <rPr>
        <sz val="10"/>
        <color theme="1"/>
        <rFont val="MingLiU-ExtB"/>
        <family val="1"/>
        <charset val="129"/>
      </rPr>
      <t xml:space="preserve"> 5:59 AM (GMT+9)
</t>
    </r>
    <r>
      <rPr>
        <sz val="10"/>
        <color theme="1"/>
        <rFont val="Batang"/>
        <family val="1"/>
        <charset val="129"/>
      </rPr>
      <t>목표는</t>
    </r>
    <r>
      <rPr>
        <sz val="10"/>
        <color theme="1"/>
        <rFont val="MingLiU-ExtB"/>
        <family val="1"/>
        <charset val="129"/>
      </rPr>
      <t xml:space="preserve"> </t>
    </r>
    <r>
      <rPr>
        <sz val="10"/>
        <color theme="1"/>
        <rFont val="Batang"/>
        <family val="1"/>
        <charset val="129"/>
      </rPr>
      <t>더</t>
    </r>
    <r>
      <rPr>
        <sz val="10"/>
        <color theme="1"/>
        <rFont val="MingLiU-ExtB"/>
        <family val="1"/>
        <charset val="129"/>
      </rPr>
      <t xml:space="preserve"> </t>
    </r>
    <r>
      <rPr>
        <sz val="10"/>
        <color theme="1"/>
        <rFont val="Batang"/>
        <family val="1"/>
        <charset val="129"/>
      </rPr>
      <t>높게</t>
    </r>
    <r>
      <rPr>
        <sz val="10"/>
        <color theme="1"/>
        <rFont val="MingLiU-ExtB"/>
        <family val="1"/>
        <charset val="129"/>
      </rPr>
      <t xml:space="preserve">! </t>
    </r>
    <r>
      <rPr>
        <sz val="10"/>
        <color theme="1"/>
        <rFont val="Batang"/>
        <family val="1"/>
        <charset val="129"/>
      </rPr>
      <t>더</t>
    </r>
    <r>
      <rPr>
        <sz val="10"/>
        <color theme="1"/>
        <rFont val="MingLiU-ExtB"/>
        <family val="1"/>
        <charset val="129"/>
      </rPr>
      <t xml:space="preserve"> </t>
    </r>
    <r>
      <rPr>
        <sz val="10"/>
        <color theme="1"/>
        <rFont val="Batang"/>
        <family val="1"/>
        <charset val="129"/>
      </rPr>
      <t>빠르게</t>
    </r>
    <r>
      <rPr>
        <sz val="10"/>
        <color theme="1"/>
        <rFont val="MingLiU-ExtB"/>
        <family val="1"/>
        <charset val="129"/>
      </rPr>
      <t xml:space="preserve">! </t>
    </r>
    <r>
      <rPr>
        <sz val="10"/>
        <color theme="1"/>
        <rFont val="Batang"/>
        <family val="1"/>
        <charset val="129"/>
      </rPr>
      <t>더</t>
    </r>
    <r>
      <rPr>
        <sz val="10"/>
        <color theme="1"/>
        <rFont val="MingLiU-ExtB"/>
        <family val="1"/>
        <charset val="129"/>
      </rPr>
      <t xml:space="preserve"> </t>
    </r>
    <r>
      <rPr>
        <sz val="10"/>
        <color theme="1"/>
        <rFont val="Batang"/>
        <family val="1"/>
        <charset val="129"/>
      </rPr>
      <t>강하게</t>
    </r>
    <r>
      <rPr>
        <sz val="10"/>
        <color theme="1"/>
        <rFont val="MingLiU-ExtB"/>
        <family val="1"/>
        <charset val="129"/>
      </rPr>
      <t xml:space="preserve">! </t>
    </r>
    <r>
      <rPr>
        <sz val="10"/>
        <color theme="1"/>
        <rFont val="Batang"/>
        <family val="1"/>
        <charset val="129"/>
      </rPr>
      <t>마작의</t>
    </r>
    <r>
      <rPr>
        <sz val="10"/>
        <color theme="1"/>
        <rFont val="MingLiU-ExtB"/>
        <family val="1"/>
        <charset val="129"/>
      </rPr>
      <t xml:space="preserve"> </t>
    </r>
    <r>
      <rPr>
        <sz val="10"/>
        <color theme="1"/>
        <rFont val="Batang"/>
        <family val="1"/>
        <charset val="129"/>
      </rPr>
      <t>신념을</t>
    </r>
    <r>
      <rPr>
        <sz val="10"/>
        <color theme="1"/>
        <rFont val="MingLiU-ExtB"/>
        <family val="1"/>
        <charset val="129"/>
      </rPr>
      <t xml:space="preserve"> </t>
    </r>
    <r>
      <rPr>
        <sz val="10"/>
        <color theme="1"/>
        <rFont val="Batang"/>
        <family val="1"/>
        <charset val="129"/>
      </rPr>
      <t>관통한</t>
    </r>
    <r>
      <rPr>
        <sz val="10"/>
        <color theme="1"/>
        <rFont val="MingLiU-ExtB"/>
        <family val="1"/>
        <charset val="129"/>
      </rPr>
      <t xml:space="preserve"> </t>
    </r>
    <r>
      <rPr>
        <sz val="10"/>
        <color theme="1"/>
        <rFont val="Batang"/>
        <family val="1"/>
        <charset val="129"/>
      </rPr>
      <t>자</t>
    </r>
    <r>
      <rPr>
        <sz val="10"/>
        <color theme="1"/>
        <rFont val="MingLiU-ExtB"/>
        <family val="1"/>
        <charset val="129"/>
      </rPr>
      <t xml:space="preserve">, </t>
    </r>
    <r>
      <rPr>
        <sz val="10"/>
        <color theme="1"/>
        <rFont val="Batang"/>
        <family val="1"/>
        <charset val="129"/>
      </rPr>
      <t>하늘로</t>
    </r>
    <r>
      <rPr>
        <sz val="10"/>
        <color theme="1"/>
        <rFont val="MingLiU-ExtB"/>
        <family val="1"/>
        <charset val="129"/>
      </rPr>
      <t xml:space="preserve"> </t>
    </r>
    <r>
      <rPr>
        <sz val="10"/>
        <color theme="1"/>
        <rFont val="Batang"/>
        <family val="1"/>
        <charset val="129"/>
      </rPr>
      <t>쭉쭉</t>
    </r>
    <r>
      <rPr>
        <sz val="10"/>
        <color theme="1"/>
        <rFont val="MingLiU-ExtB"/>
        <family val="1"/>
        <charset val="129"/>
      </rPr>
      <t xml:space="preserve"> </t>
    </r>
    <r>
      <rPr>
        <sz val="10"/>
        <color theme="1"/>
        <rFont val="Batang"/>
        <family val="1"/>
        <charset val="129"/>
      </rPr>
      <t>오르리</t>
    </r>
    <r>
      <rPr>
        <sz val="10"/>
        <color theme="1"/>
        <rFont val="MingLiU-ExtB"/>
        <family val="1"/>
        <charset val="129"/>
      </rPr>
      <t xml:space="preserve">!
</t>
    </r>
    <r>
      <rPr>
        <sz val="10"/>
        <color theme="1"/>
        <rFont val="Batang"/>
        <family val="1"/>
        <charset val="129"/>
      </rPr>
      <t>청운의</t>
    </r>
    <r>
      <rPr>
        <sz val="10"/>
        <color theme="1"/>
        <rFont val="MingLiU-ExtB"/>
        <family val="1"/>
        <charset val="129"/>
      </rPr>
      <t xml:space="preserve"> </t>
    </r>
    <r>
      <rPr>
        <sz val="10"/>
        <color theme="1"/>
        <rFont val="Batang"/>
        <family val="1"/>
        <charset val="129"/>
      </rPr>
      <t>꿈이</t>
    </r>
    <r>
      <rPr>
        <sz val="10"/>
        <color theme="1"/>
        <rFont val="MingLiU-ExtB"/>
        <family val="1"/>
        <charset val="129"/>
      </rPr>
      <t xml:space="preserve"> </t>
    </r>
    <r>
      <rPr>
        <sz val="10"/>
        <color theme="1"/>
        <rFont val="Batang"/>
        <family val="1"/>
        <charset val="129"/>
      </rPr>
      <t>업그레이드되어</t>
    </r>
    <r>
      <rPr>
        <sz val="10"/>
        <color theme="1"/>
        <rFont val="MingLiU-ExtB"/>
        <family val="1"/>
        <charset val="129"/>
      </rPr>
      <t xml:space="preserve"> </t>
    </r>
    <r>
      <rPr>
        <sz val="10"/>
        <color theme="1"/>
        <rFont val="Batang"/>
        <family val="1"/>
        <charset val="129"/>
      </rPr>
      <t>돌아왔습니다</t>
    </r>
    <r>
      <rPr>
        <sz val="10"/>
        <color theme="1"/>
        <rFont val="MingLiU-ExtB"/>
        <family val="1"/>
        <charset val="129"/>
      </rPr>
      <t xml:space="preserve">. </t>
    </r>
    <r>
      <rPr>
        <sz val="10"/>
        <color theme="1"/>
        <rFont val="Batang"/>
        <family val="1"/>
        <charset val="129"/>
      </rPr>
      <t>새로운</t>
    </r>
    <r>
      <rPr>
        <sz val="10"/>
        <color theme="1"/>
        <rFont val="MingLiU-ExtB"/>
        <family val="1"/>
        <charset val="129"/>
      </rPr>
      <t xml:space="preserve"> </t>
    </r>
    <r>
      <rPr>
        <sz val="10"/>
        <color theme="1"/>
        <rFont val="Batang"/>
        <family val="1"/>
        <charset val="129"/>
      </rPr>
      <t>부적들이</t>
    </r>
    <r>
      <rPr>
        <sz val="10"/>
        <color theme="1"/>
        <rFont val="MingLiU-ExtB"/>
        <family val="1"/>
        <charset val="129"/>
      </rPr>
      <t xml:space="preserve"> </t>
    </r>
    <r>
      <rPr>
        <sz val="10"/>
        <color theme="1"/>
        <rFont val="Batang"/>
        <family val="1"/>
        <charset val="129"/>
      </rPr>
      <t>작사님을</t>
    </r>
    <r>
      <rPr>
        <sz val="10"/>
        <color theme="1"/>
        <rFont val="MingLiU-ExtB"/>
        <family val="1"/>
        <charset val="129"/>
      </rPr>
      <t xml:space="preserve"> </t>
    </r>
    <r>
      <rPr>
        <sz val="10"/>
        <color theme="1"/>
        <rFont val="Batang"/>
        <family val="1"/>
        <charset val="129"/>
      </rPr>
      <t>기다리고</t>
    </r>
    <r>
      <rPr>
        <sz val="10"/>
        <color theme="1"/>
        <rFont val="MingLiU-ExtB"/>
        <family val="1"/>
        <charset val="129"/>
      </rPr>
      <t xml:space="preserve"> </t>
    </r>
    <r>
      <rPr>
        <sz val="10"/>
        <color theme="1"/>
        <rFont val="Batang"/>
        <family val="1"/>
        <charset val="129"/>
      </rPr>
      <t>있으니</t>
    </r>
    <r>
      <rPr>
        <sz val="10"/>
        <color theme="1"/>
        <rFont val="MingLiU-ExtB"/>
        <family val="1"/>
        <charset val="129"/>
      </rPr>
      <t xml:space="preserve">, </t>
    </r>
    <r>
      <rPr>
        <sz val="10"/>
        <color theme="1"/>
        <rFont val="Batang"/>
        <family val="1"/>
        <charset val="129"/>
      </rPr>
      <t>함께</t>
    </r>
    <r>
      <rPr>
        <sz val="10"/>
        <color theme="1"/>
        <rFont val="MingLiU-ExtB"/>
        <family val="1"/>
        <charset val="129"/>
      </rPr>
      <t xml:space="preserve"> </t>
    </r>
    <r>
      <rPr>
        <sz val="10"/>
        <color theme="1"/>
        <rFont val="Batang"/>
        <family val="1"/>
        <charset val="129"/>
      </rPr>
      <t>이번</t>
    </r>
    <r>
      <rPr>
        <sz val="10"/>
        <color theme="1"/>
        <rFont val="MingLiU-ExtB"/>
        <family val="1"/>
        <charset val="129"/>
      </rPr>
      <t xml:space="preserve"> </t>
    </r>
    <r>
      <rPr>
        <sz val="10"/>
        <color theme="1"/>
        <rFont val="Batang"/>
        <family val="1"/>
        <charset val="129"/>
      </rPr>
      <t>불꽃축제를</t>
    </r>
    <r>
      <rPr>
        <sz val="10"/>
        <color theme="1"/>
        <rFont val="MingLiU-ExtB"/>
        <family val="1"/>
        <charset val="129"/>
      </rPr>
      <t xml:space="preserve"> </t>
    </r>
    <r>
      <rPr>
        <sz val="10"/>
        <color theme="1"/>
        <rFont val="Batang"/>
        <family val="1"/>
        <charset val="129"/>
      </rPr>
      <t>즐겨봅시다</t>
    </r>
    <r>
      <rPr>
        <sz val="10"/>
        <color theme="1"/>
        <rFont val="MingLiU-ExtB"/>
        <family val="1"/>
        <charset val="129"/>
      </rPr>
      <t xml:space="preserve">.
</t>
    </r>
    <r>
      <rPr>
        <sz val="10"/>
        <color theme="1"/>
        <rFont val="Batang"/>
        <family val="1"/>
        <charset val="129"/>
      </rPr>
      <t>이벤트</t>
    </r>
    <r>
      <rPr>
        <sz val="10"/>
        <color theme="1"/>
        <rFont val="MingLiU-ExtB"/>
        <family val="1"/>
        <charset val="129"/>
      </rPr>
      <t xml:space="preserve"> </t>
    </r>
    <r>
      <rPr>
        <sz val="10"/>
        <color theme="1"/>
        <rFont val="Batang"/>
        <family val="1"/>
        <charset val="129"/>
      </rPr>
      <t>기간</t>
    </r>
    <r>
      <rPr>
        <sz val="10"/>
        <color theme="1"/>
        <rFont val="MingLiU-ExtB"/>
        <family val="1"/>
        <charset val="129"/>
      </rPr>
      <t xml:space="preserve"> </t>
    </r>
    <r>
      <rPr>
        <sz val="10"/>
        <color theme="1"/>
        <rFont val="Batang"/>
        <family val="1"/>
        <charset val="129"/>
      </rPr>
      <t>동안</t>
    </r>
    <r>
      <rPr>
        <sz val="10"/>
        <color theme="1"/>
        <rFont val="MingLiU-ExtB"/>
        <family val="1"/>
        <charset val="129"/>
      </rPr>
      <t xml:space="preserve"> </t>
    </r>
    <r>
      <rPr>
        <sz val="10"/>
        <color theme="1"/>
        <rFont val="Batang"/>
        <family val="1"/>
        <charset val="129"/>
      </rPr>
      <t>임무를</t>
    </r>
    <r>
      <rPr>
        <sz val="10"/>
        <color theme="1"/>
        <rFont val="MingLiU-ExtB"/>
        <family val="1"/>
        <charset val="129"/>
      </rPr>
      <t xml:space="preserve"> </t>
    </r>
    <r>
      <rPr>
        <sz val="10"/>
        <color theme="1"/>
        <rFont val="Batang"/>
        <family val="1"/>
        <charset val="129"/>
      </rPr>
      <t>완성하면</t>
    </r>
    <r>
      <rPr>
        <sz val="10"/>
        <color theme="1"/>
        <rFont val="MingLiU-ExtB"/>
        <family val="1"/>
        <charset val="129"/>
      </rPr>
      <t xml:space="preserve"> </t>
    </r>
    <r>
      <rPr>
        <sz val="10"/>
        <color theme="1"/>
        <rFont val="Batang"/>
        <family val="1"/>
        <charset val="129"/>
      </rPr>
      <t>현자의</t>
    </r>
    <r>
      <rPr>
        <sz val="10"/>
        <color theme="1"/>
        <rFont val="MingLiU-ExtB"/>
        <family val="1"/>
        <charset val="129"/>
      </rPr>
      <t xml:space="preserve"> </t>
    </r>
    <r>
      <rPr>
        <sz val="10"/>
        <color theme="1"/>
        <rFont val="Batang"/>
        <family val="1"/>
        <charset val="129"/>
      </rPr>
      <t>복주머니</t>
    </r>
    <r>
      <rPr>
        <sz val="10"/>
        <color theme="1"/>
        <rFont val="MingLiU-ExtB"/>
        <family val="1"/>
        <charset val="129"/>
      </rPr>
      <t xml:space="preserve">, </t>
    </r>
    <r>
      <rPr>
        <sz val="10"/>
        <color theme="1"/>
        <rFont val="Batang"/>
        <family val="1"/>
        <charset val="129"/>
      </rPr>
      <t>이벤트</t>
    </r>
    <r>
      <rPr>
        <sz val="10"/>
        <color theme="1"/>
        <rFont val="MingLiU-ExtB"/>
        <family val="1"/>
        <charset val="129"/>
      </rPr>
      <t xml:space="preserve"> </t>
    </r>
    <r>
      <rPr>
        <sz val="10"/>
        <color theme="1"/>
        <rFont val="Batang"/>
        <family val="1"/>
        <charset val="129"/>
      </rPr>
      <t>일러스트</t>
    </r>
    <r>
      <rPr>
        <sz val="10"/>
        <color theme="1"/>
        <rFont val="MingLiU-ExtB"/>
        <family val="1"/>
        <charset val="129"/>
      </rPr>
      <t xml:space="preserve"> </t>
    </r>
    <r>
      <rPr>
        <sz val="10"/>
        <color theme="1"/>
        <rFont val="Batang"/>
        <family val="1"/>
        <charset val="129"/>
      </rPr>
      <t>등</t>
    </r>
    <r>
      <rPr>
        <sz val="10"/>
        <color theme="1"/>
        <rFont val="MingLiU-ExtB"/>
        <family val="1"/>
        <charset val="129"/>
      </rPr>
      <t xml:space="preserve"> </t>
    </r>
    <r>
      <rPr>
        <sz val="10"/>
        <color theme="1"/>
        <rFont val="Batang"/>
        <family val="1"/>
        <charset val="129"/>
      </rPr>
      <t>푸짐한</t>
    </r>
    <r>
      <rPr>
        <sz val="10"/>
        <color theme="1"/>
        <rFont val="MingLiU-ExtB"/>
        <family val="1"/>
        <charset val="129"/>
      </rPr>
      <t xml:space="preserve"> </t>
    </r>
    <r>
      <rPr>
        <sz val="10"/>
        <color theme="1"/>
        <rFont val="Batang"/>
        <family val="1"/>
        <charset val="129"/>
      </rPr>
      <t>보상을</t>
    </r>
    <r>
      <rPr>
        <sz val="10"/>
        <color theme="1"/>
        <rFont val="MingLiU-ExtB"/>
        <family val="1"/>
        <charset val="129"/>
      </rPr>
      <t xml:space="preserve"> </t>
    </r>
    <r>
      <rPr>
        <sz val="10"/>
        <color theme="1"/>
        <rFont val="Batang"/>
        <family val="1"/>
        <charset val="129"/>
      </rPr>
      <t>획득하실</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t>
    </r>
    <r>
      <rPr>
        <sz val="10"/>
        <color theme="1"/>
        <rFont val="Batang"/>
        <family val="1"/>
        <charset val="129"/>
      </rPr>
      <t>기본</t>
    </r>
    <r>
      <rPr>
        <sz val="10"/>
        <color theme="1"/>
        <rFont val="MingLiU-ExtB"/>
        <family val="1"/>
        <charset val="129"/>
      </rPr>
      <t xml:space="preserve"> </t>
    </r>
    <r>
      <rPr>
        <sz val="10"/>
        <color theme="1"/>
        <rFont val="Batang"/>
        <family val="1"/>
        <charset val="129"/>
      </rPr>
      <t>프로세스</t>
    </r>
    <r>
      <rPr>
        <sz val="10"/>
        <color theme="1"/>
        <rFont val="MingLiU-ExtB"/>
        <family val="1"/>
        <charset val="129"/>
      </rPr>
      <t xml:space="preserve">]
- </t>
    </r>
    <r>
      <rPr>
        <sz val="10"/>
        <color theme="1"/>
        <rFont val="Batang"/>
        <family val="1"/>
        <charset val="129"/>
      </rPr>
      <t>게임의</t>
    </r>
    <r>
      <rPr>
        <sz val="10"/>
        <color theme="1"/>
        <rFont val="MingLiU-ExtB"/>
        <family val="1"/>
        <charset val="129"/>
      </rPr>
      <t xml:space="preserve"> </t>
    </r>
    <r>
      <rPr>
        <sz val="10"/>
        <color theme="1"/>
        <rFont val="Batang"/>
        <family val="1"/>
        <charset val="129"/>
      </rPr>
      <t>각</t>
    </r>
    <r>
      <rPr>
        <sz val="10"/>
        <color theme="1"/>
        <rFont val="MingLiU-ExtB"/>
        <family val="1"/>
        <charset val="129"/>
      </rPr>
      <t xml:space="preserve"> </t>
    </r>
    <r>
      <rPr>
        <sz val="10"/>
        <color theme="1"/>
        <rFont val="Batang"/>
        <family val="1"/>
        <charset val="129"/>
      </rPr>
      <t>라운드마다</t>
    </r>
    <r>
      <rPr>
        <sz val="10"/>
        <color theme="1"/>
        <rFont val="MingLiU-ExtB"/>
        <family val="1"/>
        <charset val="129"/>
      </rPr>
      <t xml:space="preserve"> </t>
    </r>
    <r>
      <rPr>
        <sz val="10"/>
        <color theme="1"/>
        <rFont val="Batang"/>
        <family val="1"/>
        <charset val="129"/>
      </rPr>
      <t>스테이지</t>
    </r>
    <r>
      <rPr>
        <sz val="10"/>
        <color theme="1"/>
        <rFont val="MingLiU-ExtB"/>
        <family val="1"/>
        <charset val="129"/>
      </rPr>
      <t xml:space="preserve"> </t>
    </r>
    <r>
      <rPr>
        <sz val="10"/>
        <color theme="1"/>
        <rFont val="Batang"/>
        <family val="1"/>
        <charset val="129"/>
      </rPr>
      <t>클리어</t>
    </r>
    <r>
      <rPr>
        <sz val="10"/>
        <color theme="1"/>
        <rFont val="MingLiU-ExtB"/>
        <family val="1"/>
        <charset val="129"/>
      </rPr>
      <t xml:space="preserve"> </t>
    </r>
    <r>
      <rPr>
        <sz val="10"/>
        <color theme="1"/>
        <rFont val="Batang"/>
        <family val="1"/>
        <charset val="129"/>
      </rPr>
      <t>목표가</t>
    </r>
    <r>
      <rPr>
        <sz val="10"/>
        <color theme="1"/>
        <rFont val="MingLiU-ExtB"/>
        <family val="1"/>
        <charset val="129"/>
      </rPr>
      <t xml:space="preserve"> </t>
    </r>
    <r>
      <rPr>
        <sz val="10"/>
        <color theme="1"/>
        <rFont val="Batang"/>
        <family val="1"/>
        <charset val="129"/>
      </rPr>
      <t>있으며</t>
    </r>
    <r>
      <rPr>
        <sz val="10"/>
        <color theme="1"/>
        <rFont val="MingLiU-ExtB"/>
        <family val="1"/>
        <charset val="129"/>
      </rPr>
      <t xml:space="preserve">, </t>
    </r>
    <r>
      <rPr>
        <sz val="10"/>
        <color theme="1"/>
        <rFont val="Batang"/>
        <family val="1"/>
        <charset val="129"/>
      </rPr>
      <t>스테이지와</t>
    </r>
    <r>
      <rPr>
        <sz val="10"/>
        <color theme="1"/>
        <rFont val="MingLiU-ExtB"/>
        <family val="1"/>
        <charset val="129"/>
      </rPr>
      <t xml:space="preserve"> </t>
    </r>
    <r>
      <rPr>
        <sz val="10"/>
        <color theme="1"/>
        <rFont val="Batang"/>
        <family val="1"/>
        <charset val="129"/>
      </rPr>
      <t>상점으로</t>
    </r>
    <r>
      <rPr>
        <sz val="10"/>
        <color theme="1"/>
        <rFont val="MingLiU-ExtB"/>
        <family val="1"/>
        <charset val="129"/>
      </rPr>
      <t xml:space="preserve"> </t>
    </r>
    <r>
      <rPr>
        <sz val="10"/>
        <color theme="1"/>
        <rFont val="Batang"/>
        <family val="1"/>
        <charset val="129"/>
      </rPr>
      <t>나뉩니다</t>
    </r>
    <r>
      <rPr>
        <sz val="10"/>
        <color theme="1"/>
        <rFont val="MingLiU-ExtB"/>
        <family val="1"/>
        <charset val="129"/>
      </rPr>
      <t xml:space="preserve">.
- </t>
    </r>
    <r>
      <rPr>
        <sz val="10"/>
        <color theme="1"/>
        <rFont val="Batang"/>
        <family val="1"/>
        <charset val="129"/>
      </rPr>
      <t>스테이지에서</t>
    </r>
    <r>
      <rPr>
        <sz val="10"/>
        <color theme="1"/>
        <rFont val="MingLiU-ExtB"/>
        <family val="1"/>
        <charset val="129"/>
      </rPr>
      <t xml:space="preserve"> </t>
    </r>
    <r>
      <rPr>
        <sz val="10"/>
        <color theme="1"/>
        <rFont val="Batang"/>
        <family val="1"/>
        <charset val="129"/>
      </rPr>
      <t>플레이어는</t>
    </r>
    <r>
      <rPr>
        <sz val="10"/>
        <color theme="1"/>
        <rFont val="MingLiU-ExtB"/>
        <family val="1"/>
        <charset val="129"/>
      </rPr>
      <t xml:space="preserve"> 15</t>
    </r>
    <r>
      <rPr>
        <sz val="10"/>
        <color theme="1"/>
        <rFont val="Batang"/>
        <family val="1"/>
        <charset val="129"/>
      </rPr>
      <t>개의</t>
    </r>
    <r>
      <rPr>
        <sz val="10"/>
        <color theme="1"/>
        <rFont val="MingLiU-ExtB"/>
        <family val="1"/>
        <charset val="129"/>
      </rPr>
      <t xml:space="preserve"> </t>
    </r>
    <r>
      <rPr>
        <sz val="10"/>
        <color theme="1"/>
        <rFont val="Batang"/>
        <family val="1"/>
        <charset val="129"/>
      </rPr>
      <t>스테이지를</t>
    </r>
    <r>
      <rPr>
        <sz val="10"/>
        <color theme="1"/>
        <rFont val="MingLiU-ExtB"/>
        <family val="1"/>
        <charset val="129"/>
      </rPr>
      <t xml:space="preserve"> </t>
    </r>
    <r>
      <rPr>
        <sz val="10"/>
        <color theme="1"/>
        <rFont val="Batang"/>
        <family val="1"/>
        <charset val="129"/>
      </rPr>
      <t>도전하게</t>
    </r>
    <r>
      <rPr>
        <sz val="10"/>
        <color theme="1"/>
        <rFont val="MingLiU-ExtB"/>
        <family val="1"/>
        <charset val="129"/>
      </rPr>
      <t xml:space="preserve"> </t>
    </r>
    <r>
      <rPr>
        <sz val="10"/>
        <color theme="1"/>
        <rFont val="Batang"/>
        <family val="1"/>
        <charset val="129"/>
      </rPr>
      <t>되며</t>
    </r>
    <r>
      <rPr>
        <sz val="10"/>
        <color theme="1"/>
        <rFont val="MingLiU-ExtB"/>
        <family val="1"/>
        <charset val="129"/>
      </rPr>
      <t xml:space="preserve">, </t>
    </r>
    <r>
      <rPr>
        <sz val="10"/>
        <color theme="1"/>
        <rFont val="Batang"/>
        <family val="1"/>
        <charset val="129"/>
      </rPr>
      <t>그중</t>
    </r>
    <r>
      <rPr>
        <sz val="10"/>
        <color theme="1"/>
        <rFont val="MingLiU-ExtB"/>
        <family val="1"/>
        <charset val="129"/>
      </rPr>
      <t xml:space="preserve"> 3</t>
    </r>
    <r>
      <rPr>
        <sz val="10"/>
        <color theme="1"/>
        <rFont val="Batang"/>
        <family val="1"/>
        <charset val="129"/>
      </rPr>
      <t>개는</t>
    </r>
    <r>
      <rPr>
        <sz val="10"/>
        <color theme="1"/>
        <rFont val="MingLiU-ExtB"/>
        <family val="1"/>
        <charset val="129"/>
      </rPr>
      <t xml:space="preserve"> </t>
    </r>
    <r>
      <rPr>
        <sz val="10"/>
        <color theme="1"/>
        <rFont val="Batang"/>
        <family val="1"/>
        <charset val="129"/>
      </rPr>
      <t>보스</t>
    </r>
    <r>
      <rPr>
        <sz val="10"/>
        <color theme="1"/>
        <rFont val="MingLiU-ExtB"/>
        <family val="1"/>
        <charset val="129"/>
      </rPr>
      <t xml:space="preserve"> </t>
    </r>
    <r>
      <rPr>
        <sz val="10"/>
        <color theme="1"/>
        <rFont val="Batang"/>
        <family val="1"/>
        <charset val="129"/>
      </rPr>
      <t>스테이지로</t>
    </r>
    <r>
      <rPr>
        <sz val="10"/>
        <color theme="1"/>
        <rFont val="MingLiU-ExtB"/>
        <family val="1"/>
        <charset val="129"/>
      </rPr>
      <t xml:space="preserve"> </t>
    </r>
    <r>
      <rPr>
        <sz val="10"/>
        <color theme="1"/>
        <rFont val="Batang"/>
        <family val="1"/>
        <charset val="129"/>
      </rPr>
      <t>별도</t>
    </r>
    <r>
      <rPr>
        <sz val="10"/>
        <color theme="1"/>
        <rFont val="MingLiU-ExtB"/>
        <family val="1"/>
        <charset val="129"/>
      </rPr>
      <t xml:space="preserve"> </t>
    </r>
    <r>
      <rPr>
        <sz val="10"/>
        <color theme="1"/>
        <rFont val="Batang"/>
        <family val="1"/>
        <charset val="129"/>
      </rPr>
      <t>조건이</t>
    </r>
    <r>
      <rPr>
        <sz val="10"/>
        <color theme="1"/>
        <rFont val="MingLiU-ExtB"/>
        <family val="1"/>
        <charset val="129"/>
      </rPr>
      <t xml:space="preserve"> </t>
    </r>
    <r>
      <rPr>
        <sz val="10"/>
        <color theme="1"/>
        <rFont val="Batang"/>
        <family val="1"/>
        <charset val="129"/>
      </rPr>
      <t>추가됩니다</t>
    </r>
    <r>
      <rPr>
        <sz val="10"/>
        <color theme="1"/>
        <rFont val="MingLiU-ExtB"/>
        <family val="1"/>
        <charset val="129"/>
      </rPr>
      <t xml:space="preserve">.
- </t>
    </r>
    <r>
      <rPr>
        <sz val="10"/>
        <color theme="1"/>
        <rFont val="Batang"/>
        <family val="1"/>
        <charset val="129"/>
      </rPr>
      <t>플레이어는</t>
    </r>
    <r>
      <rPr>
        <sz val="10"/>
        <color theme="1"/>
        <rFont val="MingLiU-ExtB"/>
        <family val="1"/>
        <charset val="129"/>
      </rPr>
      <t xml:space="preserve"> </t>
    </r>
    <r>
      <rPr>
        <sz val="10"/>
        <color theme="1"/>
        <rFont val="Batang"/>
        <family val="1"/>
        <charset val="129"/>
      </rPr>
      <t>스테이지에서</t>
    </r>
    <r>
      <rPr>
        <sz val="10"/>
        <color theme="1"/>
        <rFont val="MingLiU-ExtB"/>
        <family val="1"/>
        <charset val="129"/>
      </rPr>
      <t xml:space="preserve"> </t>
    </r>
    <r>
      <rPr>
        <sz val="10"/>
        <color theme="1"/>
        <rFont val="Batang"/>
        <family val="1"/>
        <charset val="129"/>
      </rPr>
      <t>손패를</t>
    </r>
    <r>
      <rPr>
        <sz val="10"/>
        <color theme="1"/>
        <rFont val="MingLiU-ExtB"/>
        <family val="1"/>
        <charset val="129"/>
      </rPr>
      <t xml:space="preserve"> </t>
    </r>
    <r>
      <rPr>
        <sz val="10"/>
        <color theme="1"/>
        <rFont val="Batang"/>
        <family val="1"/>
        <charset val="129"/>
      </rPr>
      <t>구성하고</t>
    </r>
    <r>
      <rPr>
        <sz val="10"/>
        <color theme="1"/>
        <rFont val="MingLiU-ExtB"/>
        <family val="1"/>
        <charset val="129"/>
      </rPr>
      <t xml:space="preserve"> </t>
    </r>
    <r>
      <rPr>
        <sz val="10"/>
        <color theme="1"/>
        <rFont val="Batang"/>
        <family val="1"/>
        <charset val="129"/>
      </rPr>
      <t>화료하여</t>
    </r>
    <r>
      <rPr>
        <sz val="10"/>
        <color theme="1"/>
        <rFont val="MingLiU-ExtB"/>
        <family val="1"/>
        <charset val="129"/>
      </rPr>
      <t xml:space="preserve"> </t>
    </r>
    <r>
      <rPr>
        <sz val="10"/>
        <color theme="1"/>
        <rFont val="Batang"/>
        <family val="1"/>
        <charset val="129"/>
      </rPr>
      <t>점수를</t>
    </r>
    <r>
      <rPr>
        <sz val="10"/>
        <color theme="1"/>
        <rFont val="MingLiU-ExtB"/>
        <family val="1"/>
        <charset val="129"/>
      </rPr>
      <t xml:space="preserve"> </t>
    </r>
    <r>
      <rPr>
        <sz val="10"/>
        <color theme="1"/>
        <rFont val="Batang"/>
        <family val="1"/>
        <charset val="129"/>
      </rPr>
      <t>얻습니다</t>
    </r>
    <r>
      <rPr>
        <sz val="10"/>
        <color theme="1"/>
        <rFont val="MingLiU-ExtB"/>
        <family val="1"/>
        <charset val="129"/>
      </rPr>
      <t xml:space="preserve">. </t>
    </r>
    <r>
      <rPr>
        <sz val="10"/>
        <color theme="1"/>
        <rFont val="Batang"/>
        <family val="1"/>
        <charset val="129"/>
      </rPr>
      <t>목표</t>
    </r>
    <r>
      <rPr>
        <sz val="10"/>
        <color theme="1"/>
        <rFont val="MingLiU-ExtB"/>
        <family val="1"/>
        <charset val="129"/>
      </rPr>
      <t xml:space="preserve"> </t>
    </r>
    <r>
      <rPr>
        <sz val="10"/>
        <color theme="1"/>
        <rFont val="Batang"/>
        <family val="1"/>
        <charset val="129"/>
      </rPr>
      <t>점수에</t>
    </r>
    <r>
      <rPr>
        <sz val="10"/>
        <color theme="1"/>
        <rFont val="MingLiU-ExtB"/>
        <family val="1"/>
        <charset val="129"/>
      </rPr>
      <t xml:space="preserve"> </t>
    </r>
    <r>
      <rPr>
        <sz val="10"/>
        <color theme="1"/>
        <rFont val="Batang"/>
        <family val="1"/>
        <charset val="129"/>
      </rPr>
      <t>도달하면</t>
    </r>
    <r>
      <rPr>
        <sz val="10"/>
        <color theme="1"/>
        <rFont val="MingLiU-ExtB"/>
        <family val="1"/>
        <charset val="129"/>
      </rPr>
      <t xml:space="preserve"> </t>
    </r>
    <r>
      <rPr>
        <sz val="10"/>
        <color theme="1"/>
        <rFont val="Batang"/>
        <family val="1"/>
        <charset val="129"/>
      </rPr>
      <t>스테이지를</t>
    </r>
    <r>
      <rPr>
        <sz val="10"/>
        <color theme="1"/>
        <rFont val="MingLiU-ExtB"/>
        <family val="1"/>
        <charset val="129"/>
      </rPr>
      <t xml:space="preserve"> </t>
    </r>
    <r>
      <rPr>
        <sz val="10"/>
        <color theme="1"/>
        <rFont val="Batang"/>
        <family val="1"/>
        <charset val="129"/>
      </rPr>
      <t>통과합니다</t>
    </r>
    <r>
      <rPr>
        <sz val="10"/>
        <color theme="1"/>
        <rFont val="MingLiU-ExtB"/>
        <family val="1"/>
        <charset val="129"/>
      </rPr>
      <t xml:space="preserve">.
- </t>
    </r>
    <r>
      <rPr>
        <sz val="10"/>
        <color theme="1"/>
        <rFont val="Batang"/>
        <family val="1"/>
        <charset val="129"/>
      </rPr>
      <t>스테이지</t>
    </r>
    <r>
      <rPr>
        <sz val="10"/>
        <color theme="1"/>
        <rFont val="MingLiU-ExtB"/>
        <family val="1"/>
        <charset val="129"/>
      </rPr>
      <t xml:space="preserve"> </t>
    </r>
    <r>
      <rPr>
        <sz val="10"/>
        <color theme="1"/>
        <rFont val="Batang"/>
        <family val="1"/>
        <charset val="129"/>
      </rPr>
      <t>클리어</t>
    </r>
    <r>
      <rPr>
        <sz val="10"/>
        <color theme="1"/>
        <rFont val="MingLiU-ExtB"/>
        <family val="1"/>
        <charset val="129"/>
      </rPr>
      <t xml:space="preserve"> </t>
    </r>
    <r>
      <rPr>
        <sz val="10"/>
        <color theme="1"/>
        <rFont val="Batang"/>
        <family val="1"/>
        <charset val="129"/>
      </rPr>
      <t>후</t>
    </r>
    <r>
      <rPr>
        <sz val="10"/>
        <color theme="1"/>
        <rFont val="MingLiU-ExtB"/>
        <family val="1"/>
        <charset val="129"/>
      </rPr>
      <t xml:space="preserve"> </t>
    </r>
    <r>
      <rPr>
        <sz val="10"/>
        <color theme="1"/>
        <rFont val="Batang"/>
        <family val="1"/>
        <charset val="129"/>
      </rPr>
      <t>상점에</t>
    </r>
    <r>
      <rPr>
        <sz val="10"/>
        <color theme="1"/>
        <rFont val="MingLiU-ExtB"/>
        <family val="1"/>
        <charset val="129"/>
      </rPr>
      <t xml:space="preserve"> </t>
    </r>
    <r>
      <rPr>
        <sz val="10"/>
        <color theme="1"/>
        <rFont val="Batang"/>
        <family val="1"/>
        <charset val="129"/>
      </rPr>
      <t>진입합니다</t>
    </r>
    <r>
      <rPr>
        <sz val="10"/>
        <color theme="1"/>
        <rFont val="MingLiU-ExtB"/>
        <family val="1"/>
        <charset val="129"/>
      </rPr>
      <t xml:space="preserve">. </t>
    </r>
    <r>
      <rPr>
        <sz val="10"/>
        <color theme="1"/>
        <rFont val="Batang"/>
        <family val="1"/>
        <charset val="129"/>
      </rPr>
      <t>스테이지에서</t>
    </r>
    <r>
      <rPr>
        <sz val="10"/>
        <color theme="1"/>
        <rFont val="MingLiU-ExtB"/>
        <family val="1"/>
        <charset val="129"/>
      </rPr>
      <t xml:space="preserve"> </t>
    </r>
    <r>
      <rPr>
        <sz val="10"/>
        <color theme="1"/>
        <rFont val="Batang"/>
        <family val="1"/>
        <charset val="129"/>
      </rPr>
      <t>획득한</t>
    </r>
    <r>
      <rPr>
        <sz val="10"/>
        <color theme="1"/>
        <rFont val="MingLiU-ExtB"/>
        <family val="1"/>
        <charset val="129"/>
      </rPr>
      <t xml:space="preserve"> </t>
    </r>
    <r>
      <rPr>
        <sz val="10"/>
        <color theme="1"/>
        <rFont val="Batang"/>
        <family val="1"/>
        <charset val="129"/>
      </rPr>
      <t>스타코인으로</t>
    </r>
    <r>
      <rPr>
        <sz val="10"/>
        <color theme="1"/>
        <rFont val="MingLiU-ExtB"/>
        <family val="1"/>
        <charset val="129"/>
      </rPr>
      <t xml:space="preserve"> </t>
    </r>
    <r>
      <rPr>
        <sz val="10"/>
        <color theme="1"/>
        <rFont val="Batang"/>
        <family val="1"/>
        <charset val="129"/>
      </rPr>
      <t>상품을</t>
    </r>
    <r>
      <rPr>
        <sz val="10"/>
        <color theme="1"/>
        <rFont val="MingLiU-ExtB"/>
        <family val="1"/>
        <charset val="129"/>
      </rPr>
      <t xml:space="preserve"> </t>
    </r>
    <r>
      <rPr>
        <sz val="10"/>
        <color theme="1"/>
        <rFont val="Batang"/>
        <family val="1"/>
        <charset val="129"/>
      </rPr>
      <t>구매하거나</t>
    </r>
    <r>
      <rPr>
        <sz val="10"/>
        <color theme="1"/>
        <rFont val="MingLiU-ExtB"/>
        <family val="1"/>
        <charset val="129"/>
      </rPr>
      <t xml:space="preserve"> </t>
    </r>
    <r>
      <rPr>
        <sz val="10"/>
        <color theme="1"/>
        <rFont val="Batang"/>
        <family val="1"/>
        <charset val="129"/>
      </rPr>
      <t>능력을</t>
    </r>
    <r>
      <rPr>
        <sz val="10"/>
        <color theme="1"/>
        <rFont val="MingLiU-ExtB"/>
        <family val="1"/>
        <charset val="129"/>
      </rPr>
      <t xml:space="preserve"> </t>
    </r>
    <r>
      <rPr>
        <sz val="10"/>
        <color theme="1"/>
        <rFont val="Batang"/>
        <family val="1"/>
        <charset val="129"/>
      </rPr>
      <t>강화할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- 15</t>
    </r>
    <r>
      <rPr>
        <sz val="10"/>
        <color theme="1"/>
        <rFont val="Batang"/>
        <family val="1"/>
        <charset val="129"/>
      </rPr>
      <t>개의</t>
    </r>
    <r>
      <rPr>
        <sz val="10"/>
        <color theme="1"/>
        <rFont val="MingLiU-ExtB"/>
        <family val="1"/>
        <charset val="129"/>
      </rPr>
      <t xml:space="preserve"> </t>
    </r>
    <r>
      <rPr>
        <sz val="10"/>
        <color theme="1"/>
        <rFont val="Batang"/>
        <family val="1"/>
        <charset val="129"/>
      </rPr>
      <t>스테이지를</t>
    </r>
    <r>
      <rPr>
        <sz val="10"/>
        <color theme="1"/>
        <rFont val="MingLiU-ExtB"/>
        <family val="1"/>
        <charset val="129"/>
      </rPr>
      <t xml:space="preserve"> </t>
    </r>
    <r>
      <rPr>
        <sz val="10"/>
        <color theme="1"/>
        <rFont val="Batang"/>
        <family val="1"/>
        <charset val="129"/>
      </rPr>
      <t>모두</t>
    </r>
    <r>
      <rPr>
        <sz val="10"/>
        <color theme="1"/>
        <rFont val="MingLiU-ExtB"/>
        <family val="1"/>
        <charset val="129"/>
      </rPr>
      <t xml:space="preserve"> </t>
    </r>
    <r>
      <rPr>
        <sz val="10"/>
        <color theme="1"/>
        <rFont val="Batang"/>
        <family val="1"/>
        <charset val="129"/>
      </rPr>
      <t>클리어하면</t>
    </r>
    <r>
      <rPr>
        <sz val="10"/>
        <color theme="1"/>
        <rFont val="MingLiU-ExtB"/>
        <family val="1"/>
        <charset val="129"/>
      </rPr>
      <t xml:space="preserve"> </t>
    </r>
    <r>
      <rPr>
        <sz val="10"/>
        <color theme="1"/>
        <rFont val="Batang"/>
        <family val="1"/>
        <charset val="129"/>
      </rPr>
      <t>해당</t>
    </r>
    <r>
      <rPr>
        <sz val="10"/>
        <color theme="1"/>
        <rFont val="MingLiU-ExtB"/>
        <family val="1"/>
        <charset val="129"/>
      </rPr>
      <t xml:space="preserve"> </t>
    </r>
    <r>
      <rPr>
        <sz val="10"/>
        <color theme="1"/>
        <rFont val="Batang"/>
        <family val="1"/>
        <charset val="129"/>
      </rPr>
      <t>라운드에서</t>
    </r>
    <r>
      <rPr>
        <sz val="10"/>
        <color theme="1"/>
        <rFont val="MingLiU-ExtB"/>
        <family val="1"/>
        <charset val="129"/>
      </rPr>
      <t xml:space="preserve"> </t>
    </r>
    <r>
      <rPr>
        <sz val="10"/>
        <color theme="1"/>
        <rFont val="Batang"/>
        <family val="1"/>
        <charset val="129"/>
      </rPr>
      <t>승리합니다</t>
    </r>
    <r>
      <rPr>
        <sz val="10"/>
        <color theme="1"/>
        <rFont val="MingLiU-ExtB"/>
        <family val="1"/>
        <charset val="129"/>
      </rPr>
      <t xml:space="preserve">.
- </t>
    </r>
    <r>
      <rPr>
        <sz val="10"/>
        <color theme="1"/>
        <rFont val="Batang"/>
        <family val="1"/>
        <charset val="129"/>
      </rPr>
      <t>승리</t>
    </r>
    <r>
      <rPr>
        <sz val="10"/>
        <color theme="1"/>
        <rFont val="MingLiU-ExtB"/>
        <family val="1"/>
        <charset val="129"/>
      </rPr>
      <t xml:space="preserve"> </t>
    </r>
    <r>
      <rPr>
        <sz val="10"/>
        <color theme="1"/>
        <rFont val="Batang"/>
        <family val="1"/>
        <charset val="129"/>
      </rPr>
      <t>후</t>
    </r>
    <r>
      <rPr>
        <sz val="10"/>
        <color theme="1"/>
        <rFont val="MingLiU-ExtB"/>
        <family val="1"/>
        <charset val="129"/>
      </rPr>
      <t xml:space="preserve"> </t>
    </r>
    <r>
      <rPr>
        <sz val="10"/>
        <color theme="1"/>
        <rFont val="Batang"/>
        <family val="1"/>
        <charset val="129"/>
      </rPr>
      <t>더</t>
    </r>
    <r>
      <rPr>
        <sz val="10"/>
        <color theme="1"/>
        <rFont val="MingLiU-ExtB"/>
        <family val="1"/>
        <charset val="129"/>
      </rPr>
      <t xml:space="preserve"> </t>
    </r>
    <r>
      <rPr>
        <sz val="10"/>
        <color theme="1"/>
        <rFont val="Batang"/>
        <family val="1"/>
        <charset val="129"/>
      </rPr>
      <t>많은</t>
    </r>
    <r>
      <rPr>
        <sz val="10"/>
        <color theme="1"/>
        <rFont val="MingLiU-ExtB"/>
        <family val="1"/>
        <charset val="129"/>
      </rPr>
      <t xml:space="preserve"> </t>
    </r>
    <r>
      <rPr>
        <sz val="10"/>
        <color theme="1"/>
        <rFont val="Batang"/>
        <family val="1"/>
        <charset val="129"/>
      </rPr>
      <t>스테이지에</t>
    </r>
    <r>
      <rPr>
        <sz val="10"/>
        <color theme="1"/>
        <rFont val="MingLiU-ExtB"/>
        <family val="1"/>
        <charset val="129"/>
      </rPr>
      <t xml:space="preserve"> </t>
    </r>
    <r>
      <rPr>
        <sz val="10"/>
        <color theme="1"/>
        <rFont val="Batang"/>
        <family val="1"/>
        <charset val="129"/>
      </rPr>
      <t>도전할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t>
    </r>
    <r>
      <rPr>
        <sz val="10"/>
        <color theme="1"/>
        <rFont val="Batang"/>
        <family val="1"/>
        <charset val="129"/>
      </rPr>
      <t>스테이지</t>
    </r>
    <r>
      <rPr>
        <sz val="10"/>
        <color theme="1"/>
        <rFont val="MingLiU-ExtB"/>
        <family val="1"/>
        <charset val="129"/>
      </rPr>
      <t xml:space="preserve"> </t>
    </r>
    <r>
      <rPr>
        <sz val="10"/>
        <color theme="1"/>
        <rFont val="Batang"/>
        <family val="1"/>
        <charset val="129"/>
      </rPr>
      <t>규칙</t>
    </r>
    <r>
      <rPr>
        <sz val="10"/>
        <color theme="1"/>
        <rFont val="MingLiU-ExtB"/>
        <family val="1"/>
        <charset val="129"/>
      </rPr>
      <t>]
- 2</t>
    </r>
    <r>
      <rPr>
        <sz val="10"/>
        <color theme="1"/>
        <rFont val="Batang"/>
        <family val="1"/>
        <charset val="129"/>
      </rPr>
      <t>만</t>
    </r>
    <r>
      <rPr>
        <sz val="10"/>
        <color theme="1"/>
        <rFont val="MingLiU-ExtB"/>
        <family val="1"/>
        <charset val="129"/>
      </rPr>
      <t>~8</t>
    </r>
    <r>
      <rPr>
        <sz val="10"/>
        <color theme="1"/>
        <rFont val="Batang"/>
        <family val="1"/>
        <charset val="129"/>
      </rPr>
      <t>만을</t>
    </r>
    <r>
      <rPr>
        <sz val="10"/>
        <color theme="1"/>
        <rFont val="MingLiU-ExtB"/>
        <family val="1"/>
        <charset val="129"/>
      </rPr>
      <t xml:space="preserve"> </t>
    </r>
    <r>
      <rPr>
        <sz val="10"/>
        <color theme="1"/>
        <rFont val="Batang"/>
        <family val="1"/>
        <charset val="129"/>
      </rPr>
      <t>제외한</t>
    </r>
    <r>
      <rPr>
        <sz val="10"/>
        <color theme="1"/>
        <rFont val="MingLiU-ExtB"/>
        <family val="1"/>
        <charset val="129"/>
      </rPr>
      <t xml:space="preserve"> 108</t>
    </r>
    <r>
      <rPr>
        <sz val="10"/>
        <color theme="1"/>
        <rFont val="Batang"/>
        <family val="1"/>
        <charset val="129"/>
      </rPr>
      <t>개의</t>
    </r>
    <r>
      <rPr>
        <sz val="10"/>
        <color theme="1"/>
        <rFont val="MingLiU-ExtB"/>
        <family val="1"/>
        <charset val="129"/>
      </rPr>
      <t xml:space="preserve"> </t>
    </r>
    <r>
      <rPr>
        <sz val="10"/>
        <color theme="1"/>
        <rFont val="Batang"/>
        <family val="1"/>
        <charset val="129"/>
      </rPr>
      <t>패로</t>
    </r>
    <r>
      <rPr>
        <sz val="10"/>
        <color theme="1"/>
        <rFont val="MingLiU-ExtB"/>
        <family val="1"/>
        <charset val="129"/>
      </rPr>
      <t xml:space="preserve"> </t>
    </r>
    <r>
      <rPr>
        <sz val="10"/>
        <color theme="1"/>
        <rFont val="Batang"/>
        <family val="1"/>
        <charset val="129"/>
      </rPr>
      <t>진행합니다</t>
    </r>
    <r>
      <rPr>
        <sz val="10"/>
        <color theme="1"/>
        <rFont val="MingLiU-ExtB"/>
        <family val="1"/>
        <charset val="129"/>
      </rPr>
      <t xml:space="preserve">.
- </t>
    </r>
    <r>
      <rPr>
        <sz val="10"/>
        <color theme="1"/>
        <rFont val="Batang"/>
        <family val="1"/>
        <charset val="129"/>
      </rPr>
      <t>스테이지</t>
    </r>
    <r>
      <rPr>
        <sz val="10"/>
        <color theme="1"/>
        <rFont val="MingLiU-ExtB"/>
        <family val="1"/>
        <charset val="129"/>
      </rPr>
      <t xml:space="preserve"> </t>
    </r>
    <r>
      <rPr>
        <sz val="10"/>
        <color theme="1"/>
        <rFont val="Batang"/>
        <family val="1"/>
        <charset val="129"/>
      </rPr>
      <t>시작</t>
    </r>
    <r>
      <rPr>
        <sz val="10"/>
        <color theme="1"/>
        <rFont val="MingLiU-ExtB"/>
        <family val="1"/>
        <charset val="129"/>
      </rPr>
      <t xml:space="preserve"> </t>
    </r>
    <r>
      <rPr>
        <sz val="10"/>
        <color theme="1"/>
        <rFont val="Batang"/>
        <family val="1"/>
        <charset val="129"/>
      </rPr>
      <t>시</t>
    </r>
    <r>
      <rPr>
        <sz val="10"/>
        <color theme="1"/>
        <rFont val="MingLiU-ExtB"/>
        <family val="1"/>
        <charset val="129"/>
      </rPr>
      <t xml:space="preserve">, </t>
    </r>
    <r>
      <rPr>
        <sz val="10"/>
        <color theme="1"/>
        <rFont val="Batang"/>
        <family val="1"/>
        <charset val="129"/>
      </rPr>
      <t>플레이어는</t>
    </r>
    <r>
      <rPr>
        <sz val="10"/>
        <color theme="1"/>
        <rFont val="MingLiU-ExtB"/>
        <family val="1"/>
        <charset val="129"/>
      </rPr>
      <t xml:space="preserve"> 13</t>
    </r>
    <r>
      <rPr>
        <sz val="10"/>
        <color theme="1"/>
        <rFont val="Batang"/>
        <family val="1"/>
        <charset val="129"/>
      </rPr>
      <t>장의</t>
    </r>
    <r>
      <rPr>
        <sz val="10"/>
        <color theme="1"/>
        <rFont val="MingLiU-ExtB"/>
        <family val="1"/>
        <charset val="129"/>
      </rPr>
      <t xml:space="preserve"> </t>
    </r>
    <r>
      <rPr>
        <sz val="10"/>
        <color theme="1"/>
        <rFont val="Batang"/>
        <family val="1"/>
        <charset val="129"/>
      </rPr>
      <t>손패를</t>
    </r>
    <r>
      <rPr>
        <sz val="10"/>
        <color theme="1"/>
        <rFont val="MingLiU-ExtB"/>
        <family val="1"/>
        <charset val="129"/>
      </rPr>
      <t xml:space="preserve"> </t>
    </r>
    <r>
      <rPr>
        <sz val="10"/>
        <color theme="1"/>
        <rFont val="Batang"/>
        <family val="1"/>
        <charset val="129"/>
      </rPr>
      <t>갖고</t>
    </r>
    <r>
      <rPr>
        <sz val="10"/>
        <color theme="1"/>
        <rFont val="MingLiU-ExtB"/>
        <family val="1"/>
        <charset val="129"/>
      </rPr>
      <t>, 36</t>
    </r>
    <r>
      <rPr>
        <sz val="10"/>
        <color theme="1"/>
        <rFont val="Batang"/>
        <family val="1"/>
        <charset val="129"/>
      </rPr>
      <t>장의</t>
    </r>
    <r>
      <rPr>
        <sz val="10"/>
        <color theme="1"/>
        <rFont val="MingLiU-ExtB"/>
        <family val="1"/>
        <charset val="129"/>
      </rPr>
      <t xml:space="preserve"> </t>
    </r>
    <r>
      <rPr>
        <sz val="10"/>
        <color theme="1"/>
        <rFont val="Batang"/>
        <family val="1"/>
        <charset val="129"/>
      </rPr>
      <t>쯔모</t>
    </r>
    <r>
      <rPr>
        <sz val="10"/>
        <color theme="1"/>
        <rFont val="MingLiU-ExtB"/>
        <family val="1"/>
        <charset val="129"/>
      </rPr>
      <t xml:space="preserve"> </t>
    </r>
    <r>
      <rPr>
        <sz val="10"/>
        <color theme="1"/>
        <rFont val="Batang"/>
        <family val="1"/>
        <charset val="129"/>
      </rPr>
      <t>대기패와</t>
    </r>
    <r>
      <rPr>
        <sz val="10"/>
        <color theme="1"/>
        <rFont val="MingLiU-ExtB"/>
        <family val="1"/>
        <charset val="129"/>
      </rPr>
      <t xml:space="preserve"> 1</t>
    </r>
    <r>
      <rPr>
        <sz val="10"/>
        <color theme="1"/>
        <rFont val="Batang"/>
        <family val="1"/>
        <charset val="129"/>
      </rPr>
      <t>장의</t>
    </r>
    <r>
      <rPr>
        <sz val="10"/>
        <color theme="1"/>
        <rFont val="MingLiU-ExtB"/>
        <family val="1"/>
        <charset val="129"/>
      </rPr>
      <t xml:space="preserve"> </t>
    </r>
    <r>
      <rPr>
        <sz val="10"/>
        <color theme="1"/>
        <rFont val="Batang"/>
        <family val="1"/>
        <charset val="129"/>
      </rPr>
      <t>도라</t>
    </r>
    <r>
      <rPr>
        <sz val="10"/>
        <color theme="1"/>
        <rFont val="MingLiU-ExtB"/>
        <family val="1"/>
        <charset val="129"/>
      </rPr>
      <t xml:space="preserve"> </t>
    </r>
    <r>
      <rPr>
        <sz val="10"/>
        <color theme="1"/>
        <rFont val="Batang"/>
        <family val="1"/>
        <charset val="129"/>
      </rPr>
      <t>표시패가</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xml:space="preserve">. </t>
    </r>
    <r>
      <rPr>
        <sz val="10"/>
        <color theme="1"/>
        <rFont val="Batang"/>
        <family val="1"/>
        <charset val="129"/>
      </rPr>
      <t>쯔모</t>
    </r>
    <r>
      <rPr>
        <sz val="10"/>
        <color theme="1"/>
        <rFont val="MingLiU-ExtB"/>
        <family val="1"/>
        <charset val="129"/>
      </rPr>
      <t xml:space="preserve"> </t>
    </r>
    <r>
      <rPr>
        <sz val="10"/>
        <color theme="1"/>
        <rFont val="Batang"/>
        <family val="1"/>
        <charset val="129"/>
      </rPr>
      <t>대기패</t>
    </r>
    <r>
      <rPr>
        <sz val="10"/>
        <color theme="1"/>
        <rFont val="MingLiU-ExtB"/>
        <family val="1"/>
        <charset val="129"/>
      </rPr>
      <t xml:space="preserve"> </t>
    </r>
    <r>
      <rPr>
        <sz val="10"/>
        <color theme="1"/>
        <rFont val="Batang"/>
        <family val="1"/>
        <charset val="129"/>
      </rPr>
      <t>중</t>
    </r>
    <r>
      <rPr>
        <sz val="10"/>
        <color theme="1"/>
        <rFont val="MingLiU-ExtB"/>
        <family val="1"/>
        <charset val="129"/>
      </rPr>
      <t xml:space="preserve"> 6</t>
    </r>
    <r>
      <rPr>
        <sz val="10"/>
        <color theme="1"/>
        <rFont val="Batang"/>
        <family val="1"/>
        <charset val="129"/>
      </rPr>
      <t>장은</t>
    </r>
    <r>
      <rPr>
        <sz val="10"/>
        <color theme="1"/>
        <rFont val="MingLiU-ExtB"/>
        <family val="1"/>
        <charset val="129"/>
      </rPr>
      <t xml:space="preserve"> </t>
    </r>
    <r>
      <rPr>
        <sz val="10"/>
        <color theme="1"/>
        <rFont val="Batang"/>
        <family val="1"/>
        <charset val="129"/>
      </rPr>
      <t>공개됩니다</t>
    </r>
    <r>
      <rPr>
        <sz val="10"/>
        <color theme="1"/>
        <rFont val="MingLiU-ExtB"/>
        <family val="1"/>
        <charset val="129"/>
      </rPr>
      <t xml:space="preserve">.
- </t>
    </r>
    <r>
      <rPr>
        <sz val="10"/>
        <color theme="1"/>
        <rFont val="Batang"/>
        <family val="1"/>
        <charset val="129"/>
      </rPr>
      <t>쯔모</t>
    </r>
    <r>
      <rPr>
        <sz val="10"/>
        <color theme="1"/>
        <rFont val="MingLiU-ExtB"/>
        <family val="1"/>
        <charset val="129"/>
      </rPr>
      <t xml:space="preserve"> </t>
    </r>
    <r>
      <rPr>
        <sz val="10"/>
        <color theme="1"/>
        <rFont val="Batang"/>
        <family val="1"/>
        <charset val="129"/>
      </rPr>
      <t>전</t>
    </r>
    <r>
      <rPr>
        <sz val="10"/>
        <color theme="1"/>
        <rFont val="MingLiU-ExtB"/>
        <family val="1"/>
        <charset val="129"/>
      </rPr>
      <t xml:space="preserve"> '</t>
    </r>
    <r>
      <rPr>
        <sz val="10"/>
        <color theme="1"/>
        <rFont val="Batang"/>
        <family val="1"/>
        <charset val="129"/>
      </rPr>
      <t>패</t>
    </r>
    <r>
      <rPr>
        <sz val="10"/>
        <color theme="1"/>
        <rFont val="MingLiU-ExtB"/>
        <family val="1"/>
        <charset val="129"/>
      </rPr>
      <t xml:space="preserve"> </t>
    </r>
    <r>
      <rPr>
        <sz val="10"/>
        <color theme="1"/>
        <rFont val="Batang"/>
        <family val="1"/>
        <charset val="129"/>
      </rPr>
      <t>교환</t>
    </r>
    <r>
      <rPr>
        <sz val="10"/>
        <color theme="1"/>
        <rFont val="MingLiU-ExtB"/>
        <family val="1"/>
        <charset val="129"/>
      </rPr>
      <t>'</t>
    </r>
    <r>
      <rPr>
        <sz val="10"/>
        <color theme="1"/>
        <rFont val="Batang"/>
        <family val="1"/>
        <charset val="129"/>
      </rPr>
      <t>을</t>
    </r>
    <r>
      <rPr>
        <sz val="10"/>
        <color theme="1"/>
        <rFont val="MingLiU-ExtB"/>
        <family val="1"/>
        <charset val="129"/>
      </rPr>
      <t xml:space="preserve"> </t>
    </r>
    <r>
      <rPr>
        <sz val="10"/>
        <color theme="1"/>
        <rFont val="Batang"/>
        <family val="1"/>
        <charset val="129"/>
      </rPr>
      <t>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xml:space="preserve">.
- </t>
    </r>
    <r>
      <rPr>
        <sz val="10"/>
        <color theme="1"/>
        <rFont val="Batang"/>
        <family val="1"/>
        <charset val="129"/>
      </rPr>
      <t>손패</t>
    </r>
    <r>
      <rPr>
        <sz val="10"/>
        <color theme="1"/>
        <rFont val="MingLiU-ExtB"/>
        <family val="1"/>
        <charset val="129"/>
      </rPr>
      <t xml:space="preserve"> </t>
    </r>
    <r>
      <rPr>
        <sz val="10"/>
        <color theme="1"/>
        <rFont val="Batang"/>
        <family val="1"/>
        <charset val="129"/>
      </rPr>
      <t>중</t>
    </r>
    <r>
      <rPr>
        <sz val="10"/>
        <color theme="1"/>
        <rFont val="MingLiU-ExtB"/>
        <family val="1"/>
        <charset val="129"/>
      </rPr>
      <t xml:space="preserve"> </t>
    </r>
    <r>
      <rPr>
        <sz val="10"/>
        <color theme="1"/>
        <rFont val="Batang"/>
        <family val="1"/>
        <charset val="129"/>
      </rPr>
      <t>임의의</t>
    </r>
    <r>
      <rPr>
        <sz val="10"/>
        <color theme="1"/>
        <rFont val="MingLiU-ExtB"/>
        <family val="1"/>
        <charset val="129"/>
      </rPr>
      <t xml:space="preserve"> </t>
    </r>
    <r>
      <rPr>
        <sz val="10"/>
        <color theme="1"/>
        <rFont val="Batang"/>
        <family val="1"/>
        <charset val="129"/>
      </rPr>
      <t>패를</t>
    </r>
    <r>
      <rPr>
        <sz val="10"/>
        <color theme="1"/>
        <rFont val="MingLiU-ExtB"/>
        <family val="1"/>
        <charset val="129"/>
      </rPr>
      <t xml:space="preserve"> </t>
    </r>
    <r>
      <rPr>
        <sz val="10"/>
        <color theme="1"/>
        <rFont val="Batang"/>
        <family val="1"/>
        <charset val="129"/>
      </rPr>
      <t>선택하여</t>
    </r>
    <r>
      <rPr>
        <sz val="10"/>
        <color theme="1"/>
        <rFont val="MingLiU-ExtB"/>
        <family val="1"/>
        <charset val="129"/>
      </rPr>
      <t xml:space="preserve"> </t>
    </r>
    <r>
      <rPr>
        <sz val="10"/>
        <color theme="1"/>
        <rFont val="Batang"/>
        <family val="1"/>
        <charset val="129"/>
      </rPr>
      <t>패</t>
    </r>
    <r>
      <rPr>
        <sz val="10"/>
        <color theme="1"/>
        <rFont val="MingLiU-ExtB"/>
        <family val="1"/>
        <charset val="129"/>
      </rPr>
      <t xml:space="preserve"> </t>
    </r>
    <r>
      <rPr>
        <sz val="10"/>
        <color theme="1"/>
        <rFont val="Batang"/>
        <family val="1"/>
        <charset val="129"/>
      </rPr>
      <t>모음에서</t>
    </r>
    <r>
      <rPr>
        <sz val="10"/>
        <color theme="1"/>
        <rFont val="MingLiU-ExtB"/>
        <family val="1"/>
        <charset val="129"/>
      </rPr>
      <t xml:space="preserve"> </t>
    </r>
    <r>
      <rPr>
        <sz val="10"/>
        <color theme="1"/>
        <rFont val="Batang"/>
        <family val="1"/>
        <charset val="129"/>
      </rPr>
      <t>교환할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있으며</t>
    </r>
    <r>
      <rPr>
        <sz val="10"/>
        <color theme="1"/>
        <rFont val="MingLiU-ExtB"/>
        <family val="1"/>
        <charset val="129"/>
      </rPr>
      <t xml:space="preserve">, </t>
    </r>
    <r>
      <rPr>
        <sz val="10"/>
        <color theme="1"/>
        <rFont val="Batang"/>
        <family val="1"/>
        <charset val="129"/>
      </rPr>
      <t>쯔모</t>
    </r>
    <r>
      <rPr>
        <sz val="10"/>
        <color theme="1"/>
        <rFont val="MingLiU-ExtB"/>
        <family val="1"/>
        <charset val="129"/>
      </rPr>
      <t xml:space="preserve"> </t>
    </r>
    <r>
      <rPr>
        <sz val="10"/>
        <color theme="1"/>
        <rFont val="Batang"/>
        <family val="1"/>
        <charset val="129"/>
      </rPr>
      <t>대기패와는</t>
    </r>
    <r>
      <rPr>
        <sz val="10"/>
        <color theme="1"/>
        <rFont val="MingLiU-ExtB"/>
        <family val="1"/>
        <charset val="129"/>
      </rPr>
      <t xml:space="preserve"> </t>
    </r>
    <r>
      <rPr>
        <sz val="10"/>
        <color theme="1"/>
        <rFont val="Batang"/>
        <family val="1"/>
        <charset val="129"/>
      </rPr>
      <t>교환되지</t>
    </r>
    <r>
      <rPr>
        <sz val="10"/>
        <color theme="1"/>
        <rFont val="MingLiU-ExtB"/>
        <family val="1"/>
        <charset val="129"/>
      </rPr>
      <t xml:space="preserve"> </t>
    </r>
    <r>
      <rPr>
        <sz val="10"/>
        <color theme="1"/>
        <rFont val="Batang"/>
        <family val="1"/>
        <charset val="129"/>
      </rPr>
      <t>않습니다</t>
    </r>
    <r>
      <rPr>
        <sz val="10"/>
        <color theme="1"/>
        <rFont val="MingLiU-ExtB"/>
        <family val="1"/>
        <charset val="129"/>
      </rPr>
      <t xml:space="preserve">.
- </t>
    </r>
    <r>
      <rPr>
        <sz val="10"/>
        <color theme="1"/>
        <rFont val="Batang"/>
        <family val="1"/>
        <charset val="129"/>
      </rPr>
      <t>패</t>
    </r>
    <r>
      <rPr>
        <sz val="10"/>
        <color theme="1"/>
        <rFont val="MingLiU-ExtB"/>
        <family val="1"/>
        <charset val="129"/>
      </rPr>
      <t xml:space="preserve"> </t>
    </r>
    <r>
      <rPr>
        <sz val="10"/>
        <color theme="1"/>
        <rFont val="Batang"/>
        <family val="1"/>
        <charset val="129"/>
      </rPr>
      <t>교환</t>
    </r>
    <r>
      <rPr>
        <sz val="10"/>
        <color theme="1"/>
        <rFont val="MingLiU-ExtB"/>
        <family val="1"/>
        <charset val="129"/>
      </rPr>
      <t xml:space="preserve"> </t>
    </r>
    <r>
      <rPr>
        <sz val="10"/>
        <color theme="1"/>
        <rFont val="Batang"/>
        <family val="1"/>
        <charset val="129"/>
      </rPr>
      <t>시</t>
    </r>
    <r>
      <rPr>
        <sz val="10"/>
        <color theme="1"/>
        <rFont val="MingLiU-ExtB"/>
        <family val="1"/>
        <charset val="129"/>
      </rPr>
      <t xml:space="preserve"> </t>
    </r>
    <r>
      <rPr>
        <sz val="10"/>
        <color theme="1"/>
        <rFont val="Batang"/>
        <family val="1"/>
        <charset val="129"/>
      </rPr>
      <t>패</t>
    </r>
    <r>
      <rPr>
        <sz val="10"/>
        <color theme="1"/>
        <rFont val="MingLiU-ExtB"/>
        <family val="1"/>
        <charset val="129"/>
      </rPr>
      <t xml:space="preserve"> </t>
    </r>
    <r>
      <rPr>
        <sz val="10"/>
        <color theme="1"/>
        <rFont val="Batang"/>
        <family val="1"/>
        <charset val="129"/>
      </rPr>
      <t>교환</t>
    </r>
    <r>
      <rPr>
        <sz val="10"/>
        <color theme="1"/>
        <rFont val="MingLiU-ExtB"/>
        <family val="1"/>
        <charset val="129"/>
      </rPr>
      <t xml:space="preserve"> </t>
    </r>
    <r>
      <rPr>
        <sz val="10"/>
        <color theme="1"/>
        <rFont val="Batang"/>
        <family val="1"/>
        <charset val="129"/>
      </rPr>
      <t>횟수</t>
    </r>
    <r>
      <rPr>
        <sz val="10"/>
        <color theme="1"/>
        <rFont val="MingLiU-ExtB"/>
        <family val="1"/>
        <charset val="129"/>
      </rPr>
      <t xml:space="preserve"> 1</t>
    </r>
    <r>
      <rPr>
        <sz val="10"/>
        <color theme="1"/>
        <rFont val="Batang"/>
        <family val="1"/>
        <charset val="129"/>
      </rPr>
      <t>회를</t>
    </r>
    <r>
      <rPr>
        <sz val="10"/>
        <color theme="1"/>
        <rFont val="MingLiU-ExtB"/>
        <family val="1"/>
        <charset val="129"/>
      </rPr>
      <t xml:space="preserve"> </t>
    </r>
    <r>
      <rPr>
        <sz val="10"/>
        <color theme="1"/>
        <rFont val="Batang"/>
        <family val="1"/>
        <charset val="129"/>
      </rPr>
      <t>사용하며</t>
    </r>
    <r>
      <rPr>
        <sz val="10"/>
        <color theme="1"/>
        <rFont val="MingLiU-ExtB"/>
        <family val="1"/>
        <charset val="129"/>
      </rPr>
      <t xml:space="preserve">, </t>
    </r>
    <r>
      <rPr>
        <sz val="10"/>
        <color theme="1"/>
        <rFont val="Batang"/>
        <family val="1"/>
        <charset val="129"/>
      </rPr>
      <t>처음</t>
    </r>
    <r>
      <rPr>
        <sz val="10"/>
        <color theme="1"/>
        <rFont val="MingLiU-ExtB"/>
        <family val="1"/>
        <charset val="129"/>
      </rPr>
      <t xml:space="preserve"> </t>
    </r>
    <r>
      <rPr>
        <sz val="10"/>
        <color theme="1"/>
        <rFont val="Batang"/>
        <family val="1"/>
        <charset val="129"/>
      </rPr>
      <t>시작</t>
    </r>
    <r>
      <rPr>
        <sz val="10"/>
        <color theme="1"/>
        <rFont val="MingLiU-ExtB"/>
        <family val="1"/>
        <charset val="129"/>
      </rPr>
      <t xml:space="preserve"> </t>
    </r>
    <r>
      <rPr>
        <sz val="10"/>
        <color theme="1"/>
        <rFont val="Batang"/>
        <family val="1"/>
        <charset val="129"/>
      </rPr>
      <t>시</t>
    </r>
    <r>
      <rPr>
        <sz val="10"/>
        <color theme="1"/>
        <rFont val="MingLiU-ExtB"/>
        <family val="1"/>
        <charset val="129"/>
      </rPr>
      <t xml:space="preserve"> </t>
    </r>
    <r>
      <rPr>
        <sz val="10"/>
        <color theme="1"/>
        <rFont val="Batang"/>
        <family val="1"/>
        <charset val="129"/>
      </rPr>
      <t>교환</t>
    </r>
    <r>
      <rPr>
        <sz val="10"/>
        <color theme="1"/>
        <rFont val="MingLiU-ExtB"/>
        <family val="1"/>
        <charset val="129"/>
      </rPr>
      <t xml:space="preserve"> </t>
    </r>
    <r>
      <rPr>
        <sz val="10"/>
        <color theme="1"/>
        <rFont val="Batang"/>
        <family val="1"/>
        <charset val="129"/>
      </rPr>
      <t>횟수는</t>
    </r>
    <r>
      <rPr>
        <sz val="10"/>
        <color theme="1"/>
        <rFont val="MingLiU-ExtB"/>
        <family val="1"/>
        <charset val="129"/>
      </rPr>
      <t xml:space="preserve"> 3</t>
    </r>
    <r>
      <rPr>
        <sz val="10"/>
        <color theme="1"/>
        <rFont val="Batang"/>
        <family val="1"/>
        <charset val="129"/>
      </rPr>
      <t>회입니다</t>
    </r>
    <r>
      <rPr>
        <sz val="10"/>
        <color theme="1"/>
        <rFont val="MingLiU-ExtB"/>
        <family val="1"/>
        <charset val="129"/>
      </rPr>
      <t xml:space="preserve">.
- </t>
    </r>
    <r>
      <rPr>
        <sz val="10"/>
        <color theme="1"/>
        <rFont val="Batang"/>
        <family val="1"/>
        <charset val="129"/>
      </rPr>
      <t>패</t>
    </r>
    <r>
      <rPr>
        <sz val="10"/>
        <color theme="1"/>
        <rFont val="MingLiU-ExtB"/>
        <family val="1"/>
        <charset val="129"/>
      </rPr>
      <t xml:space="preserve"> </t>
    </r>
    <r>
      <rPr>
        <sz val="10"/>
        <color theme="1"/>
        <rFont val="Batang"/>
        <family val="1"/>
        <charset val="129"/>
      </rPr>
      <t>교환이</t>
    </r>
    <r>
      <rPr>
        <sz val="10"/>
        <color theme="1"/>
        <rFont val="MingLiU-ExtB"/>
        <family val="1"/>
        <charset val="129"/>
      </rPr>
      <t xml:space="preserve"> </t>
    </r>
    <r>
      <rPr>
        <sz val="10"/>
        <color theme="1"/>
        <rFont val="Batang"/>
        <family val="1"/>
        <charset val="129"/>
      </rPr>
      <t>끝난</t>
    </r>
    <r>
      <rPr>
        <sz val="10"/>
        <color theme="1"/>
        <rFont val="MingLiU-ExtB"/>
        <family val="1"/>
        <charset val="129"/>
      </rPr>
      <t xml:space="preserve"> </t>
    </r>
    <r>
      <rPr>
        <sz val="10"/>
        <color theme="1"/>
        <rFont val="Batang"/>
        <family val="1"/>
        <charset val="129"/>
      </rPr>
      <t>뒤</t>
    </r>
    <r>
      <rPr>
        <sz val="10"/>
        <color theme="1"/>
        <rFont val="MingLiU-ExtB"/>
        <family val="1"/>
        <charset val="129"/>
      </rPr>
      <t xml:space="preserve"> </t>
    </r>
    <r>
      <rPr>
        <sz val="10"/>
        <color theme="1"/>
        <rFont val="Batang"/>
        <family val="1"/>
        <charset val="129"/>
      </rPr>
      <t>정식으로</t>
    </r>
    <r>
      <rPr>
        <sz val="10"/>
        <color theme="1"/>
        <rFont val="MingLiU-ExtB"/>
        <family val="1"/>
        <charset val="129"/>
      </rPr>
      <t xml:space="preserve"> </t>
    </r>
    <r>
      <rPr>
        <sz val="10"/>
        <color theme="1"/>
        <rFont val="Batang"/>
        <family val="1"/>
        <charset val="129"/>
      </rPr>
      <t>패를</t>
    </r>
    <r>
      <rPr>
        <sz val="10"/>
        <color theme="1"/>
        <rFont val="MingLiU-ExtB"/>
        <family val="1"/>
        <charset val="129"/>
      </rPr>
      <t xml:space="preserve"> </t>
    </r>
    <r>
      <rPr>
        <sz val="10"/>
        <color theme="1"/>
        <rFont val="Batang"/>
        <family val="1"/>
        <charset val="129"/>
      </rPr>
      <t>쯔모합니다</t>
    </r>
    <r>
      <rPr>
        <sz val="10"/>
        <color theme="1"/>
        <rFont val="MingLiU-ExtB"/>
        <family val="1"/>
        <charset val="129"/>
      </rPr>
      <t xml:space="preserve">.
- </t>
    </r>
    <r>
      <rPr>
        <sz val="10"/>
        <color theme="1"/>
        <rFont val="Batang"/>
        <family val="1"/>
        <charset val="129"/>
      </rPr>
      <t>순서대로</t>
    </r>
    <r>
      <rPr>
        <sz val="10"/>
        <color theme="1"/>
        <rFont val="MingLiU-ExtB"/>
        <family val="1"/>
        <charset val="129"/>
      </rPr>
      <t xml:space="preserve"> </t>
    </r>
    <r>
      <rPr>
        <sz val="10"/>
        <color theme="1"/>
        <rFont val="Batang"/>
        <family val="1"/>
        <charset val="129"/>
      </rPr>
      <t>쯔모</t>
    </r>
    <r>
      <rPr>
        <sz val="10"/>
        <color theme="1"/>
        <rFont val="MingLiU-ExtB"/>
        <family val="1"/>
        <charset val="129"/>
      </rPr>
      <t xml:space="preserve"> </t>
    </r>
    <r>
      <rPr>
        <sz val="10"/>
        <color theme="1"/>
        <rFont val="Batang"/>
        <family val="1"/>
        <charset val="129"/>
      </rPr>
      <t>대기패에서</t>
    </r>
    <r>
      <rPr>
        <sz val="10"/>
        <color theme="1"/>
        <rFont val="MingLiU-ExtB"/>
        <family val="1"/>
        <charset val="129"/>
      </rPr>
      <t xml:space="preserve"> </t>
    </r>
    <r>
      <rPr>
        <sz val="10"/>
        <color theme="1"/>
        <rFont val="Batang"/>
        <family val="1"/>
        <charset val="129"/>
      </rPr>
      <t>패를</t>
    </r>
    <r>
      <rPr>
        <sz val="10"/>
        <color theme="1"/>
        <rFont val="MingLiU-ExtB"/>
        <family val="1"/>
        <charset val="129"/>
      </rPr>
      <t xml:space="preserve"> </t>
    </r>
    <r>
      <rPr>
        <sz val="10"/>
        <color theme="1"/>
        <rFont val="Batang"/>
        <family val="1"/>
        <charset val="129"/>
      </rPr>
      <t>가져옵니다</t>
    </r>
    <r>
      <rPr>
        <sz val="10"/>
        <color theme="1"/>
        <rFont val="MingLiU-ExtB"/>
        <family val="1"/>
        <charset val="129"/>
      </rPr>
      <t xml:space="preserve">. </t>
    </r>
    <r>
      <rPr>
        <sz val="10"/>
        <color theme="1"/>
        <rFont val="Batang"/>
        <family val="1"/>
        <charset val="129"/>
      </rPr>
      <t>기타</t>
    </r>
    <r>
      <rPr>
        <sz val="10"/>
        <color theme="1"/>
        <rFont val="MingLiU-ExtB"/>
        <family val="1"/>
        <charset val="129"/>
      </rPr>
      <t xml:space="preserve"> </t>
    </r>
    <r>
      <rPr>
        <sz val="10"/>
        <color theme="1"/>
        <rFont val="Batang"/>
        <family val="1"/>
        <charset val="129"/>
      </rPr>
      <t>쯔모</t>
    </r>
    <r>
      <rPr>
        <sz val="10"/>
        <color theme="1"/>
        <rFont val="MingLiU-ExtB"/>
        <family val="1"/>
        <charset val="129"/>
      </rPr>
      <t xml:space="preserve"> </t>
    </r>
    <r>
      <rPr>
        <sz val="10"/>
        <color theme="1"/>
        <rFont val="Batang"/>
        <family val="1"/>
        <charset val="129"/>
      </rPr>
      <t>및</t>
    </r>
    <r>
      <rPr>
        <sz val="10"/>
        <color theme="1"/>
        <rFont val="MingLiU-ExtB"/>
        <family val="1"/>
        <charset val="129"/>
      </rPr>
      <t xml:space="preserve"> </t>
    </r>
    <r>
      <rPr>
        <sz val="10"/>
        <color theme="1"/>
        <rFont val="Batang"/>
        <family val="1"/>
        <charset val="129"/>
      </rPr>
      <t>화료는</t>
    </r>
    <r>
      <rPr>
        <sz val="10"/>
        <color theme="1"/>
        <rFont val="MingLiU-ExtB"/>
        <family val="1"/>
        <charset val="129"/>
      </rPr>
      <t xml:space="preserve"> </t>
    </r>
    <r>
      <rPr>
        <sz val="10"/>
        <color theme="1"/>
        <rFont val="Batang"/>
        <family val="1"/>
        <charset val="129"/>
      </rPr>
      <t>일반적인</t>
    </r>
    <r>
      <rPr>
        <sz val="10"/>
        <color theme="1"/>
        <rFont val="MingLiU-ExtB"/>
        <family val="1"/>
        <charset val="129"/>
      </rPr>
      <t xml:space="preserve"> </t>
    </r>
    <r>
      <rPr>
        <sz val="10"/>
        <color theme="1"/>
        <rFont val="Batang"/>
        <family val="1"/>
        <charset val="129"/>
      </rPr>
      <t>마작</t>
    </r>
    <r>
      <rPr>
        <sz val="10"/>
        <color theme="1"/>
        <rFont val="MingLiU-ExtB"/>
        <family val="1"/>
        <charset val="129"/>
      </rPr>
      <t xml:space="preserve"> </t>
    </r>
    <r>
      <rPr>
        <sz val="10"/>
        <color theme="1"/>
        <rFont val="Batang"/>
        <family val="1"/>
        <charset val="129"/>
      </rPr>
      <t>규칙과</t>
    </r>
    <r>
      <rPr>
        <sz val="10"/>
        <color theme="1"/>
        <rFont val="MingLiU-ExtB"/>
        <family val="1"/>
        <charset val="129"/>
      </rPr>
      <t xml:space="preserve"> </t>
    </r>
    <r>
      <rPr>
        <sz val="10"/>
        <color theme="1"/>
        <rFont val="Batang"/>
        <family val="1"/>
        <charset val="129"/>
      </rPr>
      <t>같습니다</t>
    </r>
    <r>
      <rPr>
        <sz val="10"/>
        <color theme="1"/>
        <rFont val="MingLiU-ExtB"/>
        <family val="1"/>
        <charset val="129"/>
      </rPr>
      <t xml:space="preserve">.
- </t>
    </r>
    <r>
      <rPr>
        <sz val="10"/>
        <color theme="1"/>
        <rFont val="Batang"/>
        <family val="1"/>
        <charset val="129"/>
      </rPr>
      <t>손패가</t>
    </r>
    <r>
      <rPr>
        <sz val="10"/>
        <color theme="1"/>
        <rFont val="MingLiU-ExtB"/>
        <family val="1"/>
        <charset val="129"/>
      </rPr>
      <t xml:space="preserve"> </t>
    </r>
    <r>
      <rPr>
        <sz val="10"/>
        <color theme="1"/>
        <rFont val="Batang"/>
        <family val="1"/>
        <charset val="129"/>
      </rPr>
      <t>화료</t>
    </r>
    <r>
      <rPr>
        <sz val="10"/>
        <color theme="1"/>
        <rFont val="MingLiU-ExtB"/>
        <family val="1"/>
        <charset val="129"/>
      </rPr>
      <t xml:space="preserve"> </t>
    </r>
    <r>
      <rPr>
        <sz val="10"/>
        <color theme="1"/>
        <rFont val="Batang"/>
        <family val="1"/>
        <charset val="129"/>
      </rPr>
      <t>조건을</t>
    </r>
    <r>
      <rPr>
        <sz val="10"/>
        <color theme="1"/>
        <rFont val="MingLiU-ExtB"/>
        <family val="1"/>
        <charset val="129"/>
      </rPr>
      <t xml:space="preserve"> </t>
    </r>
    <r>
      <rPr>
        <sz val="10"/>
        <color theme="1"/>
        <rFont val="Batang"/>
        <family val="1"/>
        <charset val="129"/>
      </rPr>
      <t>만족하면</t>
    </r>
    <r>
      <rPr>
        <sz val="10"/>
        <color theme="1"/>
        <rFont val="MingLiU-ExtB"/>
        <family val="1"/>
        <charset val="129"/>
      </rPr>
      <t xml:space="preserve"> </t>
    </r>
    <r>
      <rPr>
        <sz val="10"/>
        <color theme="1"/>
        <rFont val="Batang"/>
        <family val="1"/>
        <charset val="129"/>
      </rPr>
      <t>화료를</t>
    </r>
    <r>
      <rPr>
        <sz val="10"/>
        <color theme="1"/>
        <rFont val="MingLiU-ExtB"/>
        <family val="1"/>
        <charset val="129"/>
      </rPr>
      <t xml:space="preserve"> </t>
    </r>
    <r>
      <rPr>
        <sz val="10"/>
        <color theme="1"/>
        <rFont val="Batang"/>
        <family val="1"/>
        <charset val="129"/>
      </rPr>
      <t>하고</t>
    </r>
    <r>
      <rPr>
        <sz val="10"/>
        <color theme="1"/>
        <rFont val="MingLiU-ExtB"/>
        <family val="1"/>
        <charset val="129"/>
      </rPr>
      <t xml:space="preserve">, </t>
    </r>
    <r>
      <rPr>
        <sz val="10"/>
        <color theme="1"/>
        <rFont val="Batang"/>
        <family val="1"/>
        <charset val="129"/>
      </rPr>
      <t>점수를</t>
    </r>
    <r>
      <rPr>
        <sz val="10"/>
        <color theme="1"/>
        <rFont val="MingLiU-ExtB"/>
        <family val="1"/>
        <charset val="129"/>
      </rPr>
      <t xml:space="preserve"> </t>
    </r>
    <r>
      <rPr>
        <sz val="10"/>
        <color theme="1"/>
        <rFont val="Batang"/>
        <family val="1"/>
        <charset val="129"/>
      </rPr>
      <t>계산합니다</t>
    </r>
    <r>
      <rPr>
        <sz val="10"/>
        <color theme="1"/>
        <rFont val="MingLiU-ExtB"/>
        <family val="1"/>
        <charset val="129"/>
      </rPr>
      <t xml:space="preserve">.
- </t>
    </r>
    <r>
      <rPr>
        <sz val="10"/>
        <color theme="1"/>
        <rFont val="Batang"/>
        <family val="1"/>
        <charset val="129"/>
      </rPr>
      <t>그러나</t>
    </r>
    <r>
      <rPr>
        <sz val="10"/>
        <color theme="1"/>
        <rFont val="MingLiU-ExtB"/>
        <family val="1"/>
        <charset val="129"/>
      </rPr>
      <t xml:space="preserve"> </t>
    </r>
    <r>
      <rPr>
        <sz val="10"/>
        <color theme="1"/>
        <rFont val="Batang"/>
        <family val="1"/>
        <charset val="129"/>
      </rPr>
      <t>일반적인</t>
    </r>
    <r>
      <rPr>
        <sz val="10"/>
        <color theme="1"/>
        <rFont val="MingLiU-ExtB"/>
        <family val="1"/>
        <charset val="129"/>
      </rPr>
      <t xml:space="preserve"> </t>
    </r>
    <r>
      <rPr>
        <sz val="10"/>
        <color theme="1"/>
        <rFont val="Batang"/>
        <family val="1"/>
        <charset val="129"/>
      </rPr>
      <t>마작과는</t>
    </r>
    <r>
      <rPr>
        <sz val="10"/>
        <color theme="1"/>
        <rFont val="MingLiU-ExtB"/>
        <family val="1"/>
        <charset val="129"/>
      </rPr>
      <t xml:space="preserve"> </t>
    </r>
    <r>
      <rPr>
        <sz val="10"/>
        <color theme="1"/>
        <rFont val="Batang"/>
        <family val="1"/>
        <charset val="129"/>
      </rPr>
      <t>달리</t>
    </r>
    <r>
      <rPr>
        <sz val="10"/>
        <color theme="1"/>
        <rFont val="MingLiU-ExtB"/>
        <family val="1"/>
        <charset val="129"/>
      </rPr>
      <t xml:space="preserve">, </t>
    </r>
    <r>
      <rPr>
        <sz val="10"/>
        <color theme="1"/>
        <rFont val="Batang"/>
        <family val="1"/>
        <charset val="129"/>
      </rPr>
      <t>화료의</t>
    </r>
    <r>
      <rPr>
        <sz val="10"/>
        <color theme="1"/>
        <rFont val="MingLiU-ExtB"/>
        <family val="1"/>
        <charset val="129"/>
      </rPr>
      <t xml:space="preserve"> </t>
    </r>
    <r>
      <rPr>
        <sz val="10"/>
        <color theme="1"/>
        <rFont val="Batang"/>
        <family val="1"/>
        <charset val="129"/>
      </rPr>
      <t>형태를</t>
    </r>
    <r>
      <rPr>
        <sz val="10"/>
        <color theme="1"/>
        <rFont val="MingLiU-ExtB"/>
        <family val="1"/>
        <charset val="129"/>
      </rPr>
      <t xml:space="preserve"> </t>
    </r>
    <r>
      <rPr>
        <sz val="10"/>
        <color theme="1"/>
        <rFont val="Batang"/>
        <family val="1"/>
        <charset val="129"/>
      </rPr>
      <t>완성</t>
    </r>
    <r>
      <rPr>
        <sz val="10"/>
        <color theme="1"/>
        <rFont val="MingLiU-ExtB"/>
        <family val="1"/>
        <charset val="129"/>
      </rPr>
      <t xml:space="preserve"> </t>
    </r>
    <r>
      <rPr>
        <sz val="10"/>
        <color theme="1"/>
        <rFont val="Batang"/>
        <family val="1"/>
        <charset val="129"/>
      </rPr>
      <t>한</t>
    </r>
    <r>
      <rPr>
        <sz val="10"/>
        <color theme="1"/>
        <rFont val="MingLiU-ExtB"/>
        <family val="1"/>
        <charset val="129"/>
      </rPr>
      <t xml:space="preserve"> </t>
    </r>
    <r>
      <rPr>
        <sz val="10"/>
        <color theme="1"/>
        <rFont val="Batang"/>
        <family val="1"/>
        <charset val="129"/>
      </rPr>
      <t>후에도</t>
    </r>
    <r>
      <rPr>
        <sz val="10"/>
        <color theme="1"/>
        <rFont val="MingLiU-ExtB"/>
        <family val="1"/>
        <charset val="129"/>
      </rPr>
      <t xml:space="preserve"> </t>
    </r>
    <r>
      <rPr>
        <sz val="10"/>
        <color theme="1"/>
        <rFont val="Batang"/>
        <family val="1"/>
        <charset val="129"/>
      </rPr>
      <t>손패를</t>
    </r>
    <r>
      <rPr>
        <sz val="10"/>
        <color theme="1"/>
        <rFont val="MingLiU-ExtB"/>
        <family val="1"/>
        <charset val="129"/>
      </rPr>
      <t xml:space="preserve"> </t>
    </r>
    <r>
      <rPr>
        <sz val="10"/>
        <color theme="1"/>
        <rFont val="Batang"/>
        <family val="1"/>
        <charset val="129"/>
      </rPr>
      <t>조정하여</t>
    </r>
    <r>
      <rPr>
        <sz val="10"/>
        <color theme="1"/>
        <rFont val="MingLiU-ExtB"/>
        <family val="1"/>
        <charset val="129"/>
      </rPr>
      <t xml:space="preserve"> </t>
    </r>
    <r>
      <rPr>
        <sz val="10"/>
        <color theme="1"/>
        <rFont val="Batang"/>
        <family val="1"/>
        <charset val="129"/>
      </rPr>
      <t>다른</t>
    </r>
    <r>
      <rPr>
        <sz val="10"/>
        <color theme="1"/>
        <rFont val="MingLiU-ExtB"/>
        <family val="1"/>
        <charset val="129"/>
      </rPr>
      <t xml:space="preserve"> </t>
    </r>
    <r>
      <rPr>
        <sz val="10"/>
        <color theme="1"/>
        <rFont val="Batang"/>
        <family val="1"/>
        <charset val="129"/>
      </rPr>
      <t>형태의</t>
    </r>
    <r>
      <rPr>
        <sz val="10"/>
        <color theme="1"/>
        <rFont val="MingLiU-ExtB"/>
        <family val="1"/>
        <charset val="129"/>
      </rPr>
      <t xml:space="preserve"> </t>
    </r>
    <r>
      <rPr>
        <sz val="10"/>
        <color theme="1"/>
        <rFont val="Batang"/>
        <family val="1"/>
        <charset val="129"/>
      </rPr>
      <t>역으로</t>
    </r>
    <r>
      <rPr>
        <sz val="10"/>
        <color theme="1"/>
        <rFont val="MingLiU-ExtB"/>
        <family val="1"/>
        <charset val="129"/>
      </rPr>
      <t xml:space="preserve"> </t>
    </r>
    <r>
      <rPr>
        <sz val="10"/>
        <color theme="1"/>
        <rFont val="Batang"/>
        <family val="1"/>
        <charset val="129"/>
      </rPr>
      <t>만들</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xml:space="preserve">.
- </t>
    </r>
    <r>
      <rPr>
        <sz val="10"/>
        <color theme="1"/>
        <rFont val="Batang"/>
        <family val="1"/>
        <charset val="129"/>
      </rPr>
      <t>해당</t>
    </r>
    <r>
      <rPr>
        <sz val="10"/>
        <color theme="1"/>
        <rFont val="MingLiU-ExtB"/>
        <family val="1"/>
        <charset val="129"/>
      </rPr>
      <t xml:space="preserve"> </t>
    </r>
    <r>
      <rPr>
        <sz val="10"/>
        <color theme="1"/>
        <rFont val="Batang"/>
        <family val="1"/>
        <charset val="129"/>
      </rPr>
      <t>모드에는</t>
    </r>
    <r>
      <rPr>
        <sz val="10"/>
        <color theme="1"/>
        <rFont val="MingLiU-ExtB"/>
        <family val="1"/>
        <charset val="129"/>
      </rPr>
      <t xml:space="preserve"> </t>
    </r>
    <r>
      <rPr>
        <sz val="10"/>
        <color theme="1"/>
        <rFont val="Batang"/>
        <family val="1"/>
        <charset val="129"/>
      </rPr>
      <t>리치</t>
    </r>
    <r>
      <rPr>
        <sz val="10"/>
        <color theme="1"/>
        <rFont val="MingLiU-ExtB"/>
        <family val="1"/>
        <charset val="129"/>
      </rPr>
      <t xml:space="preserve"> </t>
    </r>
    <r>
      <rPr>
        <sz val="10"/>
        <color theme="1"/>
        <rFont val="Batang"/>
        <family val="1"/>
        <charset val="129"/>
      </rPr>
      <t>규칙이</t>
    </r>
    <r>
      <rPr>
        <sz val="10"/>
        <color theme="1"/>
        <rFont val="MingLiU-ExtB"/>
        <family val="1"/>
        <charset val="129"/>
      </rPr>
      <t xml:space="preserve"> </t>
    </r>
    <r>
      <rPr>
        <sz val="10"/>
        <color theme="1"/>
        <rFont val="Batang"/>
        <family val="1"/>
        <charset val="129"/>
      </rPr>
      <t>없습니다</t>
    </r>
    <r>
      <rPr>
        <sz val="10"/>
        <color theme="1"/>
        <rFont val="MingLiU-ExtB"/>
        <family val="1"/>
        <charset val="129"/>
      </rPr>
      <t>.
[</t>
    </r>
    <r>
      <rPr>
        <sz val="10"/>
        <color theme="1"/>
        <rFont val="Batang"/>
        <family val="1"/>
        <charset val="129"/>
      </rPr>
      <t>점수</t>
    </r>
    <r>
      <rPr>
        <sz val="10"/>
        <color theme="1"/>
        <rFont val="MingLiU-ExtB"/>
        <family val="1"/>
        <charset val="129"/>
      </rPr>
      <t xml:space="preserve"> </t>
    </r>
    <r>
      <rPr>
        <sz val="10"/>
        <color theme="1"/>
        <rFont val="Batang"/>
        <family val="1"/>
        <charset val="129"/>
      </rPr>
      <t>계산</t>
    </r>
    <r>
      <rPr>
        <sz val="10"/>
        <color theme="1"/>
        <rFont val="MingLiU-ExtB"/>
        <family val="1"/>
        <charset val="129"/>
      </rPr>
      <t xml:space="preserve">]
- </t>
    </r>
    <r>
      <rPr>
        <sz val="10"/>
        <color theme="1"/>
        <rFont val="Batang"/>
        <family val="1"/>
        <charset val="129"/>
      </rPr>
      <t>화료</t>
    </r>
    <r>
      <rPr>
        <sz val="10"/>
        <color theme="1"/>
        <rFont val="MingLiU-ExtB"/>
        <family val="1"/>
        <charset val="129"/>
      </rPr>
      <t xml:space="preserve"> </t>
    </r>
    <r>
      <rPr>
        <sz val="10"/>
        <color theme="1"/>
        <rFont val="Batang"/>
        <family val="1"/>
        <charset val="129"/>
      </rPr>
      <t>점수</t>
    </r>
    <r>
      <rPr>
        <sz val="10"/>
        <color theme="1"/>
        <rFont val="MingLiU-ExtB"/>
        <family val="1"/>
        <charset val="129"/>
      </rPr>
      <t>=</t>
    </r>
    <r>
      <rPr>
        <sz val="10"/>
        <color theme="1"/>
        <rFont val="Batang"/>
        <family val="1"/>
        <charset val="129"/>
      </rPr>
      <t>손패의</t>
    </r>
    <r>
      <rPr>
        <sz val="10"/>
        <color theme="1"/>
        <rFont val="MingLiU-ExtB"/>
        <family val="1"/>
        <charset val="129"/>
      </rPr>
      <t xml:space="preserve"> </t>
    </r>
    <r>
      <rPr>
        <sz val="10"/>
        <color theme="1"/>
        <rFont val="Batang"/>
        <family val="1"/>
        <charset val="129"/>
      </rPr>
      <t>모든</t>
    </r>
    <r>
      <rPr>
        <sz val="10"/>
        <color theme="1"/>
        <rFont val="MingLiU-ExtB"/>
        <family val="1"/>
        <charset val="129"/>
      </rPr>
      <t xml:space="preserve"> </t>
    </r>
    <r>
      <rPr>
        <sz val="10"/>
        <color theme="1"/>
        <rFont val="Batang"/>
        <family val="1"/>
        <charset val="129"/>
      </rPr>
      <t>패의</t>
    </r>
    <r>
      <rPr>
        <sz val="10"/>
        <color theme="1"/>
        <rFont val="MingLiU-ExtB"/>
        <family val="1"/>
        <charset val="129"/>
      </rPr>
      <t xml:space="preserve"> </t>
    </r>
    <r>
      <rPr>
        <sz val="10"/>
        <color theme="1"/>
        <rFont val="Batang"/>
        <family val="1"/>
        <charset val="129"/>
      </rPr>
      <t>총</t>
    </r>
    <r>
      <rPr>
        <sz val="10"/>
        <color theme="1"/>
        <rFont val="MingLiU-ExtB"/>
        <family val="1"/>
        <charset val="129"/>
      </rPr>
      <t xml:space="preserve"> </t>
    </r>
    <r>
      <rPr>
        <sz val="10"/>
        <color theme="1"/>
        <rFont val="Batang"/>
        <family val="1"/>
        <charset val="129"/>
      </rPr>
      <t>점수</t>
    </r>
    <r>
      <rPr>
        <sz val="10"/>
        <color theme="1"/>
        <rFont val="MingLiU-ExtB"/>
        <family val="1"/>
        <charset val="129"/>
      </rPr>
      <t xml:space="preserve"> x </t>
    </r>
    <r>
      <rPr>
        <sz val="10"/>
        <color theme="1"/>
        <rFont val="Batang"/>
        <family val="1"/>
        <charset val="129"/>
      </rPr>
      <t xml:space="preserve">판수
</t>
    </r>
    <r>
      <rPr>
        <sz val="10"/>
        <color theme="1"/>
        <rFont val="MingLiU-ExtB"/>
        <family val="1"/>
        <charset val="129"/>
      </rPr>
      <t xml:space="preserve">- </t>
    </r>
    <r>
      <rPr>
        <sz val="10"/>
        <color theme="1"/>
        <rFont val="Batang"/>
        <family val="1"/>
        <charset val="129"/>
      </rPr>
      <t>판수는</t>
    </r>
    <r>
      <rPr>
        <sz val="10"/>
        <color theme="1"/>
        <rFont val="MingLiU-ExtB"/>
        <family val="1"/>
        <charset val="129"/>
      </rPr>
      <t xml:space="preserve"> </t>
    </r>
    <r>
      <rPr>
        <sz val="10"/>
        <color theme="1"/>
        <rFont val="Batang"/>
        <family val="1"/>
        <charset val="129"/>
      </rPr>
      <t>일반</t>
    </r>
    <r>
      <rPr>
        <sz val="10"/>
        <color theme="1"/>
        <rFont val="MingLiU-ExtB"/>
        <family val="1"/>
        <charset val="129"/>
      </rPr>
      <t xml:space="preserve"> </t>
    </r>
    <r>
      <rPr>
        <sz val="10"/>
        <color theme="1"/>
        <rFont val="Batang"/>
        <family val="1"/>
        <charset val="129"/>
      </rPr>
      <t>마작</t>
    </r>
    <r>
      <rPr>
        <sz val="10"/>
        <color theme="1"/>
        <rFont val="MingLiU-ExtB"/>
        <family val="1"/>
        <charset val="129"/>
      </rPr>
      <t xml:space="preserve"> </t>
    </r>
    <r>
      <rPr>
        <sz val="10"/>
        <color theme="1"/>
        <rFont val="Batang"/>
        <family val="1"/>
        <charset val="129"/>
      </rPr>
      <t>규칙의</t>
    </r>
    <r>
      <rPr>
        <sz val="10"/>
        <color theme="1"/>
        <rFont val="MingLiU-ExtB"/>
        <family val="1"/>
        <charset val="129"/>
      </rPr>
      <t xml:space="preserve"> </t>
    </r>
    <r>
      <rPr>
        <sz val="10"/>
        <color theme="1"/>
        <rFont val="Batang"/>
        <family val="1"/>
        <charset val="129"/>
      </rPr>
      <t>역</t>
    </r>
    <r>
      <rPr>
        <sz val="10"/>
        <color theme="1"/>
        <rFont val="MingLiU-ExtB"/>
        <family val="1"/>
        <charset val="129"/>
      </rPr>
      <t xml:space="preserve"> </t>
    </r>
    <r>
      <rPr>
        <sz val="10"/>
        <color theme="1"/>
        <rFont val="Batang"/>
        <family val="1"/>
        <charset val="129"/>
      </rPr>
      <t>계산법을</t>
    </r>
    <r>
      <rPr>
        <sz val="10"/>
        <color theme="1"/>
        <rFont val="MingLiU-ExtB"/>
        <family val="1"/>
        <charset val="129"/>
      </rPr>
      <t xml:space="preserve"> </t>
    </r>
    <r>
      <rPr>
        <sz val="10"/>
        <color theme="1"/>
        <rFont val="Batang"/>
        <family val="1"/>
        <charset val="129"/>
      </rPr>
      <t>따릅니다</t>
    </r>
    <r>
      <rPr>
        <sz val="10"/>
        <color theme="1"/>
        <rFont val="MingLiU-ExtB"/>
        <family val="1"/>
        <charset val="129"/>
      </rPr>
      <t xml:space="preserve">.
- </t>
    </r>
    <r>
      <rPr>
        <sz val="10"/>
        <color theme="1"/>
        <rFont val="Batang"/>
        <family val="1"/>
        <charset val="129"/>
      </rPr>
      <t>부적을</t>
    </r>
    <r>
      <rPr>
        <sz val="10"/>
        <color theme="1"/>
        <rFont val="MingLiU-ExtB"/>
        <family val="1"/>
        <charset val="129"/>
      </rPr>
      <t xml:space="preserve"> </t>
    </r>
    <r>
      <rPr>
        <sz val="10"/>
        <color theme="1"/>
        <rFont val="Batang"/>
        <family val="1"/>
        <charset val="129"/>
      </rPr>
      <t>가지고</t>
    </r>
    <r>
      <rPr>
        <sz val="10"/>
        <color theme="1"/>
        <rFont val="MingLiU-ExtB"/>
        <family val="1"/>
        <charset val="129"/>
      </rPr>
      <t xml:space="preserve"> </t>
    </r>
    <r>
      <rPr>
        <sz val="10"/>
        <color theme="1"/>
        <rFont val="Batang"/>
        <family val="1"/>
        <charset val="129"/>
      </rPr>
      <t>있으면</t>
    </r>
    <r>
      <rPr>
        <sz val="10"/>
        <color theme="1"/>
        <rFont val="MingLiU-ExtB"/>
        <family val="1"/>
        <charset val="129"/>
      </rPr>
      <t xml:space="preserve">, </t>
    </r>
    <r>
      <rPr>
        <sz val="10"/>
        <color theme="1"/>
        <rFont val="Batang"/>
        <family val="1"/>
        <charset val="129"/>
      </rPr>
      <t>해당</t>
    </r>
    <r>
      <rPr>
        <sz val="10"/>
        <color theme="1"/>
        <rFont val="MingLiU-ExtB"/>
        <family val="1"/>
        <charset val="129"/>
      </rPr>
      <t xml:space="preserve"> </t>
    </r>
    <r>
      <rPr>
        <sz val="10"/>
        <color theme="1"/>
        <rFont val="Batang"/>
        <family val="1"/>
        <charset val="129"/>
      </rPr>
      <t>점수</t>
    </r>
    <r>
      <rPr>
        <sz val="10"/>
        <color theme="1"/>
        <rFont val="MingLiU-ExtB"/>
        <family val="1"/>
        <charset val="129"/>
      </rPr>
      <t xml:space="preserve"> </t>
    </r>
    <r>
      <rPr>
        <sz val="10"/>
        <color theme="1"/>
        <rFont val="Batang"/>
        <family val="1"/>
        <charset val="129"/>
      </rPr>
      <t>및</t>
    </r>
    <r>
      <rPr>
        <sz val="10"/>
        <color theme="1"/>
        <rFont val="MingLiU-ExtB"/>
        <family val="1"/>
        <charset val="129"/>
      </rPr>
      <t xml:space="preserve"> </t>
    </r>
    <r>
      <rPr>
        <sz val="10"/>
        <color theme="1"/>
        <rFont val="Batang"/>
        <family val="1"/>
        <charset val="129"/>
      </rPr>
      <t>판수에</t>
    </r>
    <r>
      <rPr>
        <sz val="10"/>
        <color theme="1"/>
        <rFont val="MingLiU-ExtB"/>
        <family val="1"/>
        <charset val="129"/>
      </rPr>
      <t xml:space="preserve"> </t>
    </r>
    <r>
      <rPr>
        <sz val="10"/>
        <color theme="1"/>
        <rFont val="Batang"/>
        <family val="1"/>
        <charset val="129"/>
      </rPr>
      <t>추가</t>
    </r>
    <r>
      <rPr>
        <sz val="10"/>
        <color theme="1"/>
        <rFont val="MingLiU-ExtB"/>
        <family val="1"/>
        <charset val="129"/>
      </rPr>
      <t xml:space="preserve"> </t>
    </r>
    <r>
      <rPr>
        <sz val="10"/>
        <color theme="1"/>
        <rFont val="Batang"/>
        <family val="1"/>
        <charset val="129"/>
      </rPr>
      <t>점수를</t>
    </r>
    <r>
      <rPr>
        <sz val="10"/>
        <color theme="1"/>
        <rFont val="MingLiU-ExtB"/>
        <family val="1"/>
        <charset val="129"/>
      </rPr>
      <t xml:space="preserve"> </t>
    </r>
    <r>
      <rPr>
        <sz val="10"/>
        <color theme="1"/>
        <rFont val="Batang"/>
        <family val="1"/>
        <charset val="129"/>
      </rPr>
      <t>얻습니다</t>
    </r>
    <r>
      <rPr>
        <sz val="10"/>
        <color theme="1"/>
        <rFont val="MingLiU-ExtB"/>
        <family val="1"/>
        <charset val="129"/>
      </rPr>
      <t>.
[</t>
    </r>
    <r>
      <rPr>
        <sz val="10"/>
        <color theme="1"/>
        <rFont val="Batang"/>
        <family val="1"/>
        <charset val="129"/>
      </rPr>
      <t>스테이지</t>
    </r>
    <r>
      <rPr>
        <sz val="10"/>
        <color theme="1"/>
        <rFont val="MingLiU-ExtB"/>
        <family val="1"/>
        <charset val="129"/>
      </rPr>
      <t xml:space="preserve"> </t>
    </r>
    <r>
      <rPr>
        <sz val="10"/>
        <color theme="1"/>
        <rFont val="Batang"/>
        <family val="1"/>
        <charset val="129"/>
      </rPr>
      <t>결산</t>
    </r>
    <r>
      <rPr>
        <sz val="10"/>
        <color theme="1"/>
        <rFont val="MingLiU-ExtB"/>
        <family val="1"/>
        <charset val="129"/>
      </rPr>
      <t xml:space="preserve">]
- </t>
    </r>
    <r>
      <rPr>
        <sz val="10"/>
        <color theme="1"/>
        <rFont val="Batang"/>
        <family val="1"/>
        <charset val="129"/>
      </rPr>
      <t>각</t>
    </r>
    <r>
      <rPr>
        <sz val="10"/>
        <color theme="1"/>
        <rFont val="MingLiU-ExtB"/>
        <family val="1"/>
        <charset val="129"/>
      </rPr>
      <t xml:space="preserve"> </t>
    </r>
    <r>
      <rPr>
        <sz val="10"/>
        <color theme="1"/>
        <rFont val="Batang"/>
        <family val="1"/>
        <charset val="129"/>
      </rPr>
      <t>스테이지</t>
    </r>
    <r>
      <rPr>
        <sz val="10"/>
        <color theme="1"/>
        <rFont val="MingLiU-ExtB"/>
        <family val="1"/>
        <charset val="129"/>
      </rPr>
      <t xml:space="preserve"> </t>
    </r>
    <r>
      <rPr>
        <sz val="10"/>
        <color theme="1"/>
        <rFont val="Batang"/>
        <family val="1"/>
        <charset val="129"/>
      </rPr>
      <t>점수에</t>
    </r>
    <r>
      <rPr>
        <sz val="10"/>
        <color theme="1"/>
        <rFont val="MingLiU-ExtB"/>
        <family val="1"/>
        <charset val="129"/>
      </rPr>
      <t xml:space="preserve"> </t>
    </r>
    <r>
      <rPr>
        <sz val="10"/>
        <color theme="1"/>
        <rFont val="Batang"/>
        <family val="1"/>
        <charset val="129"/>
      </rPr>
      <t>도달하면</t>
    </r>
    <r>
      <rPr>
        <sz val="10"/>
        <color theme="1"/>
        <rFont val="MingLiU-ExtB"/>
        <family val="1"/>
        <charset val="129"/>
      </rPr>
      <t xml:space="preserve"> </t>
    </r>
    <r>
      <rPr>
        <sz val="10"/>
        <color theme="1"/>
        <rFont val="Batang"/>
        <family val="1"/>
        <charset val="129"/>
      </rPr>
      <t>즉시</t>
    </r>
    <r>
      <rPr>
        <sz val="10"/>
        <color theme="1"/>
        <rFont val="MingLiU-ExtB"/>
        <family val="1"/>
        <charset val="129"/>
      </rPr>
      <t xml:space="preserve"> </t>
    </r>
    <r>
      <rPr>
        <sz val="10"/>
        <color theme="1"/>
        <rFont val="Batang"/>
        <family val="1"/>
        <charset val="129"/>
      </rPr>
      <t>클리어하고</t>
    </r>
    <r>
      <rPr>
        <sz val="10"/>
        <color theme="1"/>
        <rFont val="MingLiU-ExtB"/>
        <family val="1"/>
        <charset val="129"/>
      </rPr>
      <t xml:space="preserve">, </t>
    </r>
    <r>
      <rPr>
        <sz val="10"/>
        <color theme="1"/>
        <rFont val="Batang"/>
        <family val="1"/>
        <charset val="129"/>
      </rPr>
      <t>남은</t>
    </r>
    <r>
      <rPr>
        <sz val="10"/>
        <color theme="1"/>
        <rFont val="MingLiU-ExtB"/>
        <family val="1"/>
        <charset val="129"/>
      </rPr>
      <t xml:space="preserve"> </t>
    </r>
    <r>
      <rPr>
        <sz val="10"/>
        <color theme="1"/>
        <rFont val="Batang"/>
        <family val="1"/>
        <charset val="129"/>
      </rPr>
      <t>패를</t>
    </r>
    <r>
      <rPr>
        <sz val="10"/>
        <color theme="1"/>
        <rFont val="MingLiU-ExtB"/>
        <family val="1"/>
        <charset val="129"/>
      </rPr>
      <t xml:space="preserve"> </t>
    </r>
    <r>
      <rPr>
        <sz val="10"/>
        <color theme="1"/>
        <rFont val="Batang"/>
        <family val="1"/>
        <charset val="129"/>
      </rPr>
      <t>연속으로</t>
    </r>
    <r>
      <rPr>
        <sz val="10"/>
        <color theme="1"/>
        <rFont val="MingLiU-ExtB"/>
        <family val="1"/>
        <charset val="129"/>
      </rPr>
      <t xml:space="preserve"> </t>
    </r>
    <r>
      <rPr>
        <sz val="10"/>
        <color theme="1"/>
        <rFont val="Batang"/>
        <family val="1"/>
        <charset val="129"/>
      </rPr>
      <t>쯔모합니다</t>
    </r>
    <r>
      <rPr>
        <sz val="10"/>
        <color theme="1"/>
        <rFont val="MingLiU-ExtB"/>
        <family val="1"/>
        <charset val="129"/>
      </rPr>
      <t xml:space="preserve">.
- </t>
    </r>
    <r>
      <rPr>
        <sz val="10"/>
        <color theme="1"/>
        <rFont val="Batang"/>
        <family val="1"/>
        <charset val="129"/>
      </rPr>
      <t>연속</t>
    </r>
    <r>
      <rPr>
        <sz val="10"/>
        <color theme="1"/>
        <rFont val="MingLiU-ExtB"/>
        <family val="1"/>
        <charset val="129"/>
      </rPr>
      <t xml:space="preserve"> </t>
    </r>
    <r>
      <rPr>
        <sz val="10"/>
        <color theme="1"/>
        <rFont val="Batang"/>
        <family val="1"/>
        <charset val="129"/>
      </rPr>
      <t>쯔모</t>
    </r>
    <r>
      <rPr>
        <sz val="10"/>
        <color theme="1"/>
        <rFont val="MingLiU-ExtB"/>
        <family val="1"/>
        <charset val="129"/>
      </rPr>
      <t xml:space="preserve"> </t>
    </r>
    <r>
      <rPr>
        <sz val="10"/>
        <color theme="1"/>
        <rFont val="Batang"/>
        <family val="1"/>
        <charset val="129"/>
      </rPr>
      <t>상태에서</t>
    </r>
    <r>
      <rPr>
        <sz val="10"/>
        <color theme="1"/>
        <rFont val="MingLiU-ExtB"/>
        <family val="1"/>
        <charset val="129"/>
      </rPr>
      <t xml:space="preserve"> </t>
    </r>
    <r>
      <rPr>
        <sz val="10"/>
        <color theme="1"/>
        <rFont val="Batang"/>
        <family val="1"/>
        <charset val="129"/>
      </rPr>
      <t>남은</t>
    </r>
    <r>
      <rPr>
        <sz val="10"/>
        <color theme="1"/>
        <rFont val="MingLiU-ExtB"/>
        <family val="1"/>
        <charset val="129"/>
      </rPr>
      <t xml:space="preserve"> </t>
    </r>
    <r>
      <rPr>
        <sz val="10"/>
        <color theme="1"/>
        <rFont val="Batang"/>
        <family val="1"/>
        <charset val="129"/>
      </rPr>
      <t>쯔모</t>
    </r>
    <r>
      <rPr>
        <sz val="10"/>
        <color theme="1"/>
        <rFont val="MingLiU-ExtB"/>
        <family val="1"/>
        <charset val="129"/>
      </rPr>
      <t xml:space="preserve"> </t>
    </r>
    <r>
      <rPr>
        <sz val="10"/>
        <color theme="1"/>
        <rFont val="Batang"/>
        <family val="1"/>
        <charset val="129"/>
      </rPr>
      <t>대기패를</t>
    </r>
    <r>
      <rPr>
        <sz val="10"/>
        <color theme="1"/>
        <rFont val="MingLiU-ExtB"/>
        <family val="1"/>
        <charset val="129"/>
      </rPr>
      <t xml:space="preserve"> </t>
    </r>
    <r>
      <rPr>
        <sz val="10"/>
        <color theme="1"/>
        <rFont val="Batang"/>
        <family val="1"/>
        <charset val="129"/>
      </rPr>
      <t>곧바로</t>
    </r>
    <r>
      <rPr>
        <sz val="10"/>
        <color theme="1"/>
        <rFont val="MingLiU-ExtB"/>
        <family val="1"/>
        <charset val="129"/>
      </rPr>
      <t xml:space="preserve"> </t>
    </r>
    <r>
      <rPr>
        <sz val="10"/>
        <color theme="1"/>
        <rFont val="Batang"/>
        <family val="1"/>
        <charset val="129"/>
      </rPr>
      <t>공개합니다</t>
    </r>
    <r>
      <rPr>
        <sz val="10"/>
        <color theme="1"/>
        <rFont val="MingLiU-ExtB"/>
        <family val="1"/>
        <charset val="129"/>
      </rPr>
      <t xml:space="preserve">.
- </t>
    </r>
    <r>
      <rPr>
        <sz val="10"/>
        <color theme="1"/>
        <rFont val="Batang"/>
        <family val="1"/>
        <charset val="129"/>
      </rPr>
      <t>쯔모</t>
    </r>
    <r>
      <rPr>
        <sz val="10"/>
        <color theme="1"/>
        <rFont val="MingLiU-ExtB"/>
        <family val="1"/>
        <charset val="129"/>
      </rPr>
      <t xml:space="preserve"> </t>
    </r>
    <r>
      <rPr>
        <sz val="10"/>
        <color theme="1"/>
        <rFont val="Batang"/>
        <family val="1"/>
        <charset val="129"/>
      </rPr>
      <t>대기패가</t>
    </r>
    <r>
      <rPr>
        <sz val="10"/>
        <color theme="1"/>
        <rFont val="MingLiU-ExtB"/>
        <family val="1"/>
        <charset val="129"/>
      </rPr>
      <t xml:space="preserve"> </t>
    </r>
    <r>
      <rPr>
        <sz val="10"/>
        <color theme="1"/>
        <rFont val="Batang"/>
        <family val="1"/>
        <charset val="129"/>
      </rPr>
      <t>화료</t>
    </r>
    <r>
      <rPr>
        <sz val="10"/>
        <color theme="1"/>
        <rFont val="MingLiU-ExtB"/>
        <family val="1"/>
        <charset val="129"/>
      </rPr>
      <t xml:space="preserve"> </t>
    </r>
    <r>
      <rPr>
        <sz val="10"/>
        <color theme="1"/>
        <rFont val="Batang"/>
        <family val="1"/>
        <charset val="129"/>
      </rPr>
      <t>조건에</t>
    </r>
    <r>
      <rPr>
        <sz val="10"/>
        <color theme="1"/>
        <rFont val="MingLiU-ExtB"/>
        <family val="1"/>
        <charset val="129"/>
      </rPr>
      <t xml:space="preserve"> </t>
    </r>
    <r>
      <rPr>
        <sz val="10"/>
        <color theme="1"/>
        <rFont val="Batang"/>
        <family val="1"/>
        <charset val="129"/>
      </rPr>
      <t>만족하면</t>
    </r>
    <r>
      <rPr>
        <sz val="10"/>
        <color theme="1"/>
        <rFont val="MingLiU-ExtB"/>
        <family val="1"/>
        <charset val="129"/>
      </rPr>
      <t xml:space="preserve"> </t>
    </r>
    <r>
      <rPr>
        <sz val="10"/>
        <color theme="1"/>
        <rFont val="Batang"/>
        <family val="1"/>
        <charset val="129"/>
      </rPr>
      <t>곧바로</t>
    </r>
    <r>
      <rPr>
        <sz val="10"/>
        <color theme="1"/>
        <rFont val="MingLiU-ExtB"/>
        <family val="1"/>
        <charset val="129"/>
      </rPr>
      <t xml:space="preserve"> </t>
    </r>
    <r>
      <rPr>
        <sz val="10"/>
        <color theme="1"/>
        <rFont val="Batang"/>
        <family val="1"/>
        <charset val="129"/>
      </rPr>
      <t>점수를</t>
    </r>
    <r>
      <rPr>
        <sz val="10"/>
        <color theme="1"/>
        <rFont val="MingLiU-ExtB"/>
        <family val="1"/>
        <charset val="129"/>
      </rPr>
      <t xml:space="preserve"> </t>
    </r>
    <r>
      <rPr>
        <sz val="10"/>
        <color theme="1"/>
        <rFont val="Batang"/>
        <family val="1"/>
        <charset val="129"/>
      </rPr>
      <t>결산하고</t>
    </r>
    <r>
      <rPr>
        <sz val="10"/>
        <color theme="1"/>
        <rFont val="MingLiU-ExtB"/>
        <family val="1"/>
        <charset val="129"/>
      </rPr>
      <t xml:space="preserve"> </t>
    </r>
    <r>
      <rPr>
        <sz val="10"/>
        <color theme="1"/>
        <rFont val="Batang"/>
        <family val="1"/>
        <charset val="129"/>
      </rPr>
      <t>쯔모를</t>
    </r>
    <r>
      <rPr>
        <sz val="10"/>
        <color theme="1"/>
        <rFont val="MingLiU-ExtB"/>
        <family val="1"/>
        <charset val="129"/>
      </rPr>
      <t xml:space="preserve"> </t>
    </r>
    <r>
      <rPr>
        <sz val="10"/>
        <color theme="1"/>
        <rFont val="Batang"/>
        <family val="1"/>
        <charset val="129"/>
      </rPr>
      <t>멈춥니다</t>
    </r>
    <r>
      <rPr>
        <sz val="10"/>
        <color theme="1"/>
        <rFont val="MingLiU-ExtB"/>
        <family val="1"/>
        <charset val="129"/>
      </rPr>
      <t xml:space="preserve">.
- </t>
    </r>
    <r>
      <rPr>
        <sz val="10"/>
        <color theme="1"/>
        <rFont val="Batang"/>
        <family val="1"/>
        <charset val="129"/>
      </rPr>
      <t>스테이지</t>
    </r>
    <r>
      <rPr>
        <sz val="10"/>
        <color theme="1"/>
        <rFont val="MingLiU-ExtB"/>
        <family val="1"/>
        <charset val="129"/>
      </rPr>
      <t xml:space="preserve"> </t>
    </r>
    <r>
      <rPr>
        <sz val="10"/>
        <color theme="1"/>
        <rFont val="Batang"/>
        <family val="1"/>
        <charset val="129"/>
      </rPr>
      <t>클리어</t>
    </r>
    <r>
      <rPr>
        <sz val="10"/>
        <color theme="1"/>
        <rFont val="MingLiU-ExtB"/>
        <family val="1"/>
        <charset val="129"/>
      </rPr>
      <t xml:space="preserve"> </t>
    </r>
    <r>
      <rPr>
        <sz val="10"/>
        <color theme="1"/>
        <rFont val="Batang"/>
        <family val="1"/>
        <charset val="129"/>
      </rPr>
      <t>후</t>
    </r>
    <r>
      <rPr>
        <sz val="10"/>
        <color theme="1"/>
        <rFont val="MingLiU-ExtB"/>
        <family val="1"/>
        <charset val="129"/>
      </rPr>
      <t xml:space="preserve"> </t>
    </r>
    <r>
      <rPr>
        <sz val="10"/>
        <color theme="1"/>
        <rFont val="Batang"/>
        <family val="1"/>
        <charset val="129"/>
      </rPr>
      <t>해당</t>
    </r>
    <r>
      <rPr>
        <sz val="10"/>
        <color theme="1"/>
        <rFont val="MingLiU-ExtB"/>
        <family val="1"/>
        <charset val="129"/>
      </rPr>
      <t xml:space="preserve"> </t>
    </r>
    <r>
      <rPr>
        <sz val="10"/>
        <color theme="1"/>
        <rFont val="Batang"/>
        <family val="1"/>
        <charset val="129"/>
      </rPr>
      <t>스테이지의</t>
    </r>
    <r>
      <rPr>
        <sz val="10"/>
        <color theme="1"/>
        <rFont val="MingLiU-ExtB"/>
        <family val="1"/>
        <charset val="129"/>
      </rPr>
      <t xml:space="preserve"> </t>
    </r>
    <r>
      <rPr>
        <sz val="10"/>
        <color theme="1"/>
        <rFont val="Batang"/>
        <family val="1"/>
        <charset val="129"/>
      </rPr>
      <t>난이도에</t>
    </r>
    <r>
      <rPr>
        <sz val="10"/>
        <color theme="1"/>
        <rFont val="MingLiU-ExtB"/>
        <family val="1"/>
        <charset val="129"/>
      </rPr>
      <t xml:space="preserve"> </t>
    </r>
    <r>
      <rPr>
        <sz val="10"/>
        <color theme="1"/>
        <rFont val="Batang"/>
        <family val="1"/>
        <charset val="129"/>
      </rPr>
      <t>따라</t>
    </r>
    <r>
      <rPr>
        <sz val="10"/>
        <color theme="1"/>
        <rFont val="MingLiU-ExtB"/>
        <family val="1"/>
        <charset val="129"/>
      </rPr>
      <t xml:space="preserve"> </t>
    </r>
    <r>
      <rPr>
        <sz val="10"/>
        <color theme="1"/>
        <rFont val="Batang"/>
        <family val="1"/>
        <charset val="129"/>
      </rPr>
      <t>스타코인</t>
    </r>
    <r>
      <rPr>
        <sz val="10"/>
        <color theme="1"/>
        <rFont val="MingLiU-ExtB"/>
        <family val="1"/>
        <charset val="129"/>
      </rPr>
      <t xml:space="preserve"> </t>
    </r>
    <r>
      <rPr>
        <sz val="10"/>
        <color theme="1"/>
        <rFont val="Batang"/>
        <family val="1"/>
        <charset val="129"/>
      </rPr>
      <t>보상을</t>
    </r>
    <r>
      <rPr>
        <sz val="10"/>
        <color theme="1"/>
        <rFont val="MingLiU-ExtB"/>
        <family val="1"/>
        <charset val="129"/>
      </rPr>
      <t xml:space="preserve"> </t>
    </r>
    <r>
      <rPr>
        <sz val="10"/>
        <color theme="1"/>
        <rFont val="Batang"/>
        <family val="1"/>
        <charset val="129"/>
      </rPr>
      <t>획득합니다</t>
    </r>
    <r>
      <rPr>
        <sz val="10"/>
        <color theme="1"/>
        <rFont val="MingLiU-ExtB"/>
        <family val="1"/>
        <charset val="129"/>
      </rPr>
      <t xml:space="preserve">.
- </t>
    </r>
    <r>
      <rPr>
        <sz val="10"/>
        <color theme="1"/>
        <rFont val="Batang"/>
        <family val="1"/>
        <charset val="129"/>
      </rPr>
      <t>스테이지</t>
    </r>
    <r>
      <rPr>
        <sz val="10"/>
        <color theme="1"/>
        <rFont val="MingLiU-ExtB"/>
        <family val="1"/>
        <charset val="129"/>
      </rPr>
      <t xml:space="preserve"> </t>
    </r>
    <r>
      <rPr>
        <sz val="10"/>
        <color theme="1"/>
        <rFont val="Batang"/>
        <family val="1"/>
        <charset val="129"/>
      </rPr>
      <t>점수가</t>
    </r>
    <r>
      <rPr>
        <sz val="10"/>
        <color theme="1"/>
        <rFont val="MingLiU-ExtB"/>
        <family val="1"/>
        <charset val="129"/>
      </rPr>
      <t xml:space="preserve"> </t>
    </r>
    <r>
      <rPr>
        <sz val="10"/>
        <color theme="1"/>
        <rFont val="Batang"/>
        <family val="1"/>
        <charset val="129"/>
      </rPr>
      <t>조건</t>
    </r>
    <r>
      <rPr>
        <sz val="10"/>
        <color theme="1"/>
        <rFont val="MingLiU-ExtB"/>
        <family val="1"/>
        <charset val="129"/>
      </rPr>
      <t xml:space="preserve"> </t>
    </r>
    <r>
      <rPr>
        <sz val="10"/>
        <color theme="1"/>
        <rFont val="Batang"/>
        <family val="1"/>
        <charset val="129"/>
      </rPr>
      <t>점수보다</t>
    </r>
    <r>
      <rPr>
        <sz val="10"/>
        <color theme="1"/>
        <rFont val="MingLiU-ExtB"/>
        <family val="1"/>
        <charset val="129"/>
      </rPr>
      <t xml:space="preserve"> 2</t>
    </r>
    <r>
      <rPr>
        <sz val="10"/>
        <color theme="1"/>
        <rFont val="Batang"/>
        <family val="1"/>
        <charset val="129"/>
      </rPr>
      <t>배</t>
    </r>
    <r>
      <rPr>
        <sz val="10"/>
        <color theme="1"/>
        <rFont val="MingLiU-ExtB"/>
        <family val="1"/>
        <charset val="129"/>
      </rPr>
      <t>, 3</t>
    </r>
    <r>
      <rPr>
        <sz val="10"/>
        <color theme="1"/>
        <rFont val="Batang"/>
        <family val="1"/>
        <charset val="129"/>
      </rPr>
      <t>배</t>
    </r>
    <r>
      <rPr>
        <sz val="10"/>
        <color theme="1"/>
        <rFont val="MingLiU-ExtB"/>
        <family val="1"/>
        <charset val="129"/>
      </rPr>
      <t xml:space="preserve"> </t>
    </r>
    <r>
      <rPr>
        <sz val="10"/>
        <color theme="1"/>
        <rFont val="Batang"/>
        <family val="1"/>
        <charset val="129"/>
      </rPr>
      <t>또는</t>
    </r>
    <r>
      <rPr>
        <sz val="10"/>
        <color theme="1"/>
        <rFont val="MingLiU-ExtB"/>
        <family val="1"/>
        <charset val="129"/>
      </rPr>
      <t xml:space="preserve"> 5</t>
    </r>
    <r>
      <rPr>
        <sz val="10"/>
        <color theme="1"/>
        <rFont val="Batang"/>
        <family val="1"/>
        <charset val="129"/>
      </rPr>
      <t>배가</t>
    </r>
    <r>
      <rPr>
        <sz val="10"/>
        <color theme="1"/>
        <rFont val="MingLiU-ExtB"/>
        <family val="1"/>
        <charset val="129"/>
      </rPr>
      <t xml:space="preserve"> </t>
    </r>
    <r>
      <rPr>
        <sz val="10"/>
        <color theme="1"/>
        <rFont val="Batang"/>
        <family val="1"/>
        <charset val="129"/>
      </rPr>
      <t>많으면</t>
    </r>
    <r>
      <rPr>
        <sz val="10"/>
        <color theme="1"/>
        <rFont val="MingLiU-ExtB"/>
        <family val="1"/>
        <charset val="129"/>
      </rPr>
      <t xml:space="preserve"> </t>
    </r>
    <r>
      <rPr>
        <sz val="10"/>
        <color theme="1"/>
        <rFont val="Batang"/>
        <family val="1"/>
        <charset val="129"/>
      </rPr>
      <t>추가</t>
    </r>
    <r>
      <rPr>
        <sz val="10"/>
        <color theme="1"/>
        <rFont val="MingLiU-ExtB"/>
        <family val="1"/>
        <charset val="129"/>
      </rPr>
      <t xml:space="preserve"> </t>
    </r>
    <r>
      <rPr>
        <sz val="10"/>
        <color theme="1"/>
        <rFont val="Batang"/>
        <family val="1"/>
        <charset val="129"/>
      </rPr>
      <t>스타코인</t>
    </r>
    <r>
      <rPr>
        <sz val="10"/>
        <color theme="1"/>
        <rFont val="MingLiU-ExtB"/>
        <family val="1"/>
        <charset val="129"/>
      </rPr>
      <t xml:space="preserve"> </t>
    </r>
    <r>
      <rPr>
        <sz val="10"/>
        <color theme="1"/>
        <rFont val="Batang"/>
        <family val="1"/>
        <charset val="129"/>
      </rPr>
      <t>보상을</t>
    </r>
    <r>
      <rPr>
        <sz val="10"/>
        <color theme="1"/>
        <rFont val="MingLiU-ExtB"/>
        <family val="1"/>
        <charset val="129"/>
      </rPr>
      <t xml:space="preserve"> </t>
    </r>
    <r>
      <rPr>
        <sz val="10"/>
        <color theme="1"/>
        <rFont val="Batang"/>
        <family val="1"/>
        <charset val="129"/>
      </rPr>
      <t>획득합니다</t>
    </r>
    <r>
      <rPr>
        <sz val="10"/>
        <color theme="1"/>
        <rFont val="MingLiU-ExtB"/>
        <family val="1"/>
        <charset val="129"/>
      </rPr>
      <t>.
[</t>
    </r>
    <r>
      <rPr>
        <sz val="10"/>
        <color theme="1"/>
        <rFont val="Batang"/>
        <family val="1"/>
        <charset val="129"/>
      </rPr>
      <t>실패</t>
    </r>
    <r>
      <rPr>
        <sz val="10"/>
        <color theme="1"/>
        <rFont val="MingLiU-ExtB"/>
        <family val="1"/>
        <charset val="129"/>
      </rPr>
      <t xml:space="preserve"> </t>
    </r>
    <r>
      <rPr>
        <sz val="10"/>
        <color theme="1"/>
        <rFont val="Batang"/>
        <family val="1"/>
        <charset val="129"/>
      </rPr>
      <t>조건</t>
    </r>
    <r>
      <rPr>
        <sz val="10"/>
        <color theme="1"/>
        <rFont val="MingLiU-ExtB"/>
        <family val="1"/>
        <charset val="129"/>
      </rPr>
      <t xml:space="preserve">]
- </t>
    </r>
    <r>
      <rPr>
        <sz val="10"/>
        <color theme="1"/>
        <rFont val="Batang"/>
        <family val="1"/>
        <charset val="129"/>
      </rPr>
      <t>플레이어가</t>
    </r>
    <r>
      <rPr>
        <sz val="10"/>
        <color theme="1"/>
        <rFont val="MingLiU-ExtB"/>
        <family val="1"/>
        <charset val="129"/>
      </rPr>
      <t xml:space="preserve"> </t>
    </r>
    <r>
      <rPr>
        <sz val="10"/>
        <color theme="1"/>
        <rFont val="Batang"/>
        <family val="1"/>
        <charset val="129"/>
      </rPr>
      <t>마지막</t>
    </r>
    <r>
      <rPr>
        <sz val="10"/>
        <color theme="1"/>
        <rFont val="MingLiU-ExtB"/>
        <family val="1"/>
        <charset val="129"/>
      </rPr>
      <t xml:space="preserve"> </t>
    </r>
    <r>
      <rPr>
        <sz val="10"/>
        <color theme="1"/>
        <rFont val="Batang"/>
        <family val="1"/>
        <charset val="129"/>
      </rPr>
      <t>쯔모패를</t>
    </r>
    <r>
      <rPr>
        <sz val="10"/>
        <color theme="1"/>
        <rFont val="MingLiU-ExtB"/>
        <family val="1"/>
        <charset val="129"/>
      </rPr>
      <t xml:space="preserve"> </t>
    </r>
    <r>
      <rPr>
        <sz val="10"/>
        <color theme="1"/>
        <rFont val="Batang"/>
        <family val="1"/>
        <charset val="129"/>
      </rPr>
      <t>가져온</t>
    </r>
    <r>
      <rPr>
        <sz val="10"/>
        <color theme="1"/>
        <rFont val="MingLiU-ExtB"/>
        <family val="1"/>
        <charset val="129"/>
      </rPr>
      <t xml:space="preserve"> </t>
    </r>
    <r>
      <rPr>
        <sz val="10"/>
        <color theme="1"/>
        <rFont val="Batang"/>
        <family val="1"/>
        <charset val="129"/>
      </rPr>
      <t>뒤에도</t>
    </r>
    <r>
      <rPr>
        <sz val="10"/>
        <color theme="1"/>
        <rFont val="MingLiU-ExtB"/>
        <family val="1"/>
        <charset val="129"/>
      </rPr>
      <t xml:space="preserve"> </t>
    </r>
    <r>
      <rPr>
        <sz val="10"/>
        <color theme="1"/>
        <rFont val="Batang"/>
        <family val="1"/>
        <charset val="129"/>
      </rPr>
      <t>충분한</t>
    </r>
    <r>
      <rPr>
        <sz val="10"/>
        <color theme="1"/>
        <rFont val="MingLiU-ExtB"/>
        <family val="1"/>
        <charset val="129"/>
      </rPr>
      <t xml:space="preserve"> </t>
    </r>
    <r>
      <rPr>
        <sz val="10"/>
        <color theme="1"/>
        <rFont val="Batang"/>
        <family val="1"/>
        <charset val="129"/>
      </rPr>
      <t>점수에</t>
    </r>
    <r>
      <rPr>
        <sz val="10"/>
        <color theme="1"/>
        <rFont val="MingLiU-ExtB"/>
        <family val="1"/>
        <charset val="129"/>
      </rPr>
      <t xml:space="preserve"> </t>
    </r>
    <r>
      <rPr>
        <sz val="10"/>
        <color theme="1"/>
        <rFont val="Batang"/>
        <family val="1"/>
        <charset val="129"/>
      </rPr>
      <t>도달하지</t>
    </r>
    <r>
      <rPr>
        <sz val="10"/>
        <color theme="1"/>
        <rFont val="MingLiU-ExtB"/>
        <family val="1"/>
        <charset val="129"/>
      </rPr>
      <t xml:space="preserve"> </t>
    </r>
    <r>
      <rPr>
        <sz val="10"/>
        <color theme="1"/>
        <rFont val="Batang"/>
        <family val="1"/>
        <charset val="129"/>
      </rPr>
      <t>못할</t>
    </r>
    <r>
      <rPr>
        <sz val="10"/>
        <color theme="1"/>
        <rFont val="MingLiU-ExtB"/>
        <family val="1"/>
        <charset val="129"/>
      </rPr>
      <t xml:space="preserve"> </t>
    </r>
    <r>
      <rPr>
        <sz val="10"/>
        <color theme="1"/>
        <rFont val="Batang"/>
        <family val="1"/>
        <charset val="129"/>
      </rPr>
      <t>경우</t>
    </r>
    <r>
      <rPr>
        <sz val="10"/>
        <color theme="1"/>
        <rFont val="MingLiU-ExtB"/>
        <family val="1"/>
        <charset val="129"/>
      </rPr>
      <t xml:space="preserve"> </t>
    </r>
    <r>
      <rPr>
        <sz val="10"/>
        <color theme="1"/>
        <rFont val="Batang"/>
        <family val="1"/>
        <charset val="129"/>
      </rPr>
      <t>그</t>
    </r>
    <r>
      <rPr>
        <sz val="10"/>
        <color theme="1"/>
        <rFont val="MingLiU-ExtB"/>
        <family val="1"/>
        <charset val="129"/>
      </rPr>
      <t xml:space="preserve"> </t>
    </r>
    <r>
      <rPr>
        <sz val="10"/>
        <color theme="1"/>
        <rFont val="Batang"/>
        <family val="1"/>
        <charset val="129"/>
      </rPr>
      <t>라운드는</t>
    </r>
    <r>
      <rPr>
        <sz val="10"/>
        <color theme="1"/>
        <rFont val="MingLiU-ExtB"/>
        <family val="1"/>
        <charset val="129"/>
      </rPr>
      <t xml:space="preserve"> </t>
    </r>
    <r>
      <rPr>
        <sz val="10"/>
        <color theme="1"/>
        <rFont val="Batang"/>
        <family val="1"/>
        <charset val="129"/>
      </rPr>
      <t>즉시</t>
    </r>
    <r>
      <rPr>
        <sz val="10"/>
        <color theme="1"/>
        <rFont val="MingLiU-ExtB"/>
        <family val="1"/>
        <charset val="129"/>
      </rPr>
      <t xml:space="preserve"> </t>
    </r>
    <r>
      <rPr>
        <sz val="10"/>
        <color theme="1"/>
        <rFont val="Batang"/>
        <family val="1"/>
        <charset val="129"/>
      </rPr>
      <t>종료됩니다</t>
    </r>
    <r>
      <rPr>
        <sz val="10"/>
        <color theme="1"/>
        <rFont val="MingLiU-ExtB"/>
        <family val="1"/>
        <charset val="129"/>
      </rPr>
      <t>.
[</t>
    </r>
    <r>
      <rPr>
        <sz val="10"/>
        <color theme="1"/>
        <rFont val="Batang"/>
        <family val="1"/>
        <charset val="129"/>
      </rPr>
      <t>상점</t>
    </r>
    <r>
      <rPr>
        <sz val="10"/>
        <color theme="1"/>
        <rFont val="MingLiU-ExtB"/>
        <family val="1"/>
        <charset val="129"/>
      </rPr>
      <t xml:space="preserve"> </t>
    </r>
    <r>
      <rPr>
        <sz val="10"/>
        <color theme="1"/>
        <rFont val="Batang"/>
        <family val="1"/>
        <charset val="129"/>
      </rPr>
      <t>단계</t>
    </r>
    <r>
      <rPr>
        <sz val="10"/>
        <color theme="1"/>
        <rFont val="MingLiU-ExtB"/>
        <family val="1"/>
        <charset val="129"/>
      </rPr>
      <t xml:space="preserve">]
- </t>
    </r>
    <r>
      <rPr>
        <sz val="10"/>
        <color theme="1"/>
        <rFont val="Batang"/>
        <family val="1"/>
        <charset val="129"/>
      </rPr>
      <t>상점</t>
    </r>
    <r>
      <rPr>
        <sz val="10"/>
        <color theme="1"/>
        <rFont val="MingLiU-ExtB"/>
        <family val="1"/>
        <charset val="129"/>
      </rPr>
      <t xml:space="preserve"> </t>
    </r>
    <r>
      <rPr>
        <sz val="10"/>
        <color theme="1"/>
        <rFont val="Batang"/>
        <family val="1"/>
        <charset val="129"/>
      </rPr>
      <t>단계에서</t>
    </r>
    <r>
      <rPr>
        <sz val="10"/>
        <color theme="1"/>
        <rFont val="MingLiU-ExtB"/>
        <family val="1"/>
        <charset val="129"/>
      </rPr>
      <t xml:space="preserve"> </t>
    </r>
    <r>
      <rPr>
        <sz val="10"/>
        <color theme="1"/>
        <rFont val="Batang"/>
        <family val="1"/>
        <charset val="129"/>
      </rPr>
      <t>플레이어는</t>
    </r>
    <r>
      <rPr>
        <sz val="10"/>
        <color theme="1"/>
        <rFont val="MingLiU-ExtB"/>
        <family val="1"/>
        <charset val="129"/>
      </rPr>
      <t xml:space="preserve"> </t>
    </r>
    <r>
      <rPr>
        <sz val="10"/>
        <color theme="1"/>
        <rFont val="Batang"/>
        <family val="1"/>
        <charset val="129"/>
      </rPr>
      <t>자신의</t>
    </r>
    <r>
      <rPr>
        <sz val="10"/>
        <color theme="1"/>
        <rFont val="MingLiU-ExtB"/>
        <family val="1"/>
        <charset val="129"/>
      </rPr>
      <t xml:space="preserve"> </t>
    </r>
    <r>
      <rPr>
        <sz val="10"/>
        <color theme="1"/>
        <rFont val="Batang"/>
        <family val="1"/>
        <charset val="129"/>
      </rPr>
      <t>부적을</t>
    </r>
    <r>
      <rPr>
        <sz val="10"/>
        <color theme="1"/>
        <rFont val="MingLiU-ExtB"/>
        <family val="1"/>
        <charset val="129"/>
      </rPr>
      <t xml:space="preserve"> </t>
    </r>
    <r>
      <rPr>
        <sz val="10"/>
        <color theme="1"/>
        <rFont val="Batang"/>
        <family val="1"/>
        <charset val="129"/>
      </rPr>
      <t>판매하거나</t>
    </r>
    <r>
      <rPr>
        <sz val="10"/>
        <color theme="1"/>
        <rFont val="MingLiU-ExtB"/>
        <family val="1"/>
        <charset val="129"/>
      </rPr>
      <t xml:space="preserve"> </t>
    </r>
    <r>
      <rPr>
        <sz val="10"/>
        <color theme="1"/>
        <rFont val="Batang"/>
        <family val="1"/>
        <charset val="129"/>
      </rPr>
      <t>스타코인을</t>
    </r>
    <r>
      <rPr>
        <sz val="10"/>
        <color theme="1"/>
        <rFont val="MingLiU-ExtB"/>
        <family val="1"/>
        <charset val="129"/>
      </rPr>
      <t xml:space="preserve"> </t>
    </r>
    <r>
      <rPr>
        <sz val="10"/>
        <color theme="1"/>
        <rFont val="Batang"/>
        <family val="1"/>
        <charset val="129"/>
      </rPr>
      <t>소모하여</t>
    </r>
    <r>
      <rPr>
        <sz val="10"/>
        <color theme="1"/>
        <rFont val="MingLiU-ExtB"/>
        <family val="1"/>
        <charset val="129"/>
      </rPr>
      <t xml:space="preserve"> </t>
    </r>
    <r>
      <rPr>
        <sz val="10"/>
        <color theme="1"/>
        <rFont val="Batang"/>
        <family val="1"/>
        <charset val="129"/>
      </rPr>
      <t>능력을</t>
    </r>
    <r>
      <rPr>
        <sz val="10"/>
        <color theme="1"/>
        <rFont val="MingLiU-ExtB"/>
        <family val="1"/>
        <charset val="129"/>
      </rPr>
      <t xml:space="preserve"> </t>
    </r>
    <r>
      <rPr>
        <sz val="10"/>
        <color theme="1"/>
        <rFont val="Batang"/>
        <family val="1"/>
        <charset val="129"/>
      </rPr>
      <t>증가시키거나</t>
    </r>
    <r>
      <rPr>
        <sz val="10"/>
        <color theme="1"/>
        <rFont val="MingLiU-ExtB"/>
        <family val="1"/>
        <charset val="129"/>
      </rPr>
      <t xml:space="preserve"> </t>
    </r>
    <r>
      <rPr>
        <sz val="10"/>
        <color theme="1"/>
        <rFont val="Batang"/>
        <family val="1"/>
        <charset val="129"/>
      </rPr>
      <t>패키지를</t>
    </r>
    <r>
      <rPr>
        <sz val="10"/>
        <color theme="1"/>
        <rFont val="MingLiU-ExtB"/>
        <family val="1"/>
        <charset val="129"/>
      </rPr>
      <t xml:space="preserve"> </t>
    </r>
    <r>
      <rPr>
        <sz val="10"/>
        <color theme="1"/>
        <rFont val="Batang"/>
        <family val="1"/>
        <charset val="129"/>
      </rPr>
      <t>구매할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xml:space="preserve">.
- </t>
    </r>
    <r>
      <rPr>
        <sz val="10"/>
        <color theme="1"/>
        <rFont val="Batang"/>
        <family val="1"/>
        <charset val="129"/>
      </rPr>
      <t>능력</t>
    </r>
    <r>
      <rPr>
        <sz val="10"/>
        <color theme="1"/>
        <rFont val="MingLiU-ExtB"/>
        <family val="1"/>
        <charset val="129"/>
      </rPr>
      <t xml:space="preserve"> </t>
    </r>
    <r>
      <rPr>
        <sz val="10"/>
        <color theme="1"/>
        <rFont val="Batang"/>
        <family val="1"/>
        <charset val="129"/>
      </rPr>
      <t>증가</t>
    </r>
    <r>
      <rPr>
        <sz val="10"/>
        <color theme="1"/>
        <rFont val="MingLiU-ExtB"/>
        <family val="1"/>
        <charset val="129"/>
      </rPr>
      <t xml:space="preserve">: </t>
    </r>
    <r>
      <rPr>
        <sz val="10"/>
        <color theme="1"/>
        <rFont val="Batang"/>
        <family val="1"/>
        <charset val="129"/>
      </rPr>
      <t>해당</t>
    </r>
    <r>
      <rPr>
        <sz val="10"/>
        <color theme="1"/>
        <rFont val="MingLiU-ExtB"/>
        <family val="1"/>
        <charset val="129"/>
      </rPr>
      <t xml:space="preserve"> </t>
    </r>
    <r>
      <rPr>
        <sz val="10"/>
        <color theme="1"/>
        <rFont val="Batang"/>
        <family val="1"/>
        <charset val="129"/>
      </rPr>
      <t>라운드의</t>
    </r>
    <r>
      <rPr>
        <sz val="10"/>
        <color theme="1"/>
        <rFont val="MingLiU-ExtB"/>
        <family val="1"/>
        <charset val="129"/>
      </rPr>
      <t xml:space="preserve"> </t>
    </r>
    <r>
      <rPr>
        <sz val="10"/>
        <color theme="1"/>
        <rFont val="Batang"/>
        <family val="1"/>
        <charset val="129"/>
      </rPr>
      <t>공개패</t>
    </r>
    <r>
      <rPr>
        <sz val="10"/>
        <color theme="1"/>
        <rFont val="MingLiU-ExtB"/>
        <family val="1"/>
        <charset val="129"/>
      </rPr>
      <t xml:space="preserve"> </t>
    </r>
    <r>
      <rPr>
        <sz val="10"/>
        <color theme="1"/>
        <rFont val="Batang"/>
        <family val="1"/>
        <charset val="129"/>
      </rPr>
      <t>및</t>
    </r>
    <r>
      <rPr>
        <sz val="10"/>
        <color theme="1"/>
        <rFont val="MingLiU-ExtB"/>
        <family val="1"/>
        <charset val="129"/>
      </rPr>
      <t xml:space="preserve"> </t>
    </r>
    <r>
      <rPr>
        <sz val="10"/>
        <color theme="1"/>
        <rFont val="Batang"/>
        <family val="1"/>
        <charset val="129"/>
      </rPr>
      <t>도라</t>
    </r>
    <r>
      <rPr>
        <sz val="10"/>
        <color theme="1"/>
        <rFont val="MingLiU-ExtB"/>
        <family val="1"/>
        <charset val="129"/>
      </rPr>
      <t xml:space="preserve"> </t>
    </r>
    <r>
      <rPr>
        <sz val="10"/>
        <color theme="1"/>
        <rFont val="Batang"/>
        <family val="1"/>
        <charset val="129"/>
      </rPr>
      <t>표시패의</t>
    </r>
    <r>
      <rPr>
        <sz val="10"/>
        <color theme="1"/>
        <rFont val="MingLiU-ExtB"/>
        <family val="1"/>
        <charset val="129"/>
      </rPr>
      <t xml:space="preserve"> </t>
    </r>
    <r>
      <rPr>
        <sz val="10"/>
        <color theme="1"/>
        <rFont val="Batang"/>
        <family val="1"/>
        <charset val="129"/>
      </rPr>
      <t>개수와</t>
    </r>
    <r>
      <rPr>
        <sz val="10"/>
        <color theme="1"/>
        <rFont val="MingLiU-ExtB"/>
        <family val="1"/>
        <charset val="129"/>
      </rPr>
      <t xml:space="preserve"> </t>
    </r>
    <r>
      <rPr>
        <sz val="10"/>
        <color theme="1"/>
        <rFont val="Batang"/>
        <family val="1"/>
        <charset val="129"/>
      </rPr>
      <t>혼패</t>
    </r>
    <r>
      <rPr>
        <sz val="10"/>
        <color theme="1"/>
        <rFont val="MingLiU-ExtB"/>
        <family val="1"/>
        <charset val="129"/>
      </rPr>
      <t xml:space="preserve"> </t>
    </r>
    <r>
      <rPr>
        <sz val="10"/>
        <color theme="1"/>
        <rFont val="Batang"/>
        <family val="1"/>
        <charset val="129"/>
      </rPr>
      <t xml:space="preserve">증가
</t>
    </r>
    <r>
      <rPr>
        <sz val="10"/>
        <color theme="1"/>
        <rFont val="MingLiU-ExtB"/>
        <family val="1"/>
        <charset val="129"/>
      </rPr>
      <t xml:space="preserve">- </t>
    </r>
    <r>
      <rPr>
        <sz val="10"/>
        <color theme="1"/>
        <rFont val="Batang"/>
        <family val="1"/>
        <charset val="129"/>
      </rPr>
      <t>패키지</t>
    </r>
    <r>
      <rPr>
        <sz val="10"/>
        <color theme="1"/>
        <rFont val="MingLiU-ExtB"/>
        <family val="1"/>
        <charset val="129"/>
      </rPr>
      <t xml:space="preserve"> </t>
    </r>
    <r>
      <rPr>
        <sz val="10"/>
        <color theme="1"/>
        <rFont val="Batang"/>
        <family val="1"/>
        <charset val="129"/>
      </rPr>
      <t>구매</t>
    </r>
    <r>
      <rPr>
        <sz val="10"/>
        <color theme="1"/>
        <rFont val="MingLiU-ExtB"/>
        <family val="1"/>
        <charset val="129"/>
      </rPr>
      <t xml:space="preserve">: </t>
    </r>
    <r>
      <rPr>
        <sz val="10"/>
        <color theme="1"/>
        <rFont val="Batang"/>
        <family val="1"/>
        <charset val="129"/>
      </rPr>
      <t>서로</t>
    </r>
    <r>
      <rPr>
        <sz val="10"/>
        <color theme="1"/>
        <rFont val="MingLiU-ExtB"/>
        <family val="1"/>
        <charset val="129"/>
      </rPr>
      <t xml:space="preserve"> </t>
    </r>
    <r>
      <rPr>
        <sz val="10"/>
        <color theme="1"/>
        <rFont val="Batang"/>
        <family val="1"/>
        <charset val="129"/>
      </rPr>
      <t>다른</t>
    </r>
    <r>
      <rPr>
        <sz val="10"/>
        <color theme="1"/>
        <rFont val="MingLiU-ExtB"/>
        <family val="1"/>
        <charset val="129"/>
      </rPr>
      <t xml:space="preserve"> </t>
    </r>
    <r>
      <rPr>
        <sz val="10"/>
        <color theme="1"/>
        <rFont val="Batang"/>
        <family val="1"/>
        <charset val="129"/>
      </rPr>
      <t>희귀</t>
    </r>
    <r>
      <rPr>
        <sz val="10"/>
        <color theme="1"/>
        <rFont val="MingLiU-ExtB"/>
        <family val="1"/>
        <charset val="129"/>
      </rPr>
      <t xml:space="preserve"> </t>
    </r>
    <r>
      <rPr>
        <sz val="10"/>
        <color theme="1"/>
        <rFont val="Batang"/>
        <family val="1"/>
        <charset val="129"/>
      </rPr>
      <t>부적</t>
    </r>
    <r>
      <rPr>
        <sz val="10"/>
        <color theme="1"/>
        <rFont val="MingLiU-ExtB"/>
        <family val="1"/>
        <charset val="129"/>
      </rPr>
      <t xml:space="preserve"> </t>
    </r>
    <r>
      <rPr>
        <sz val="10"/>
        <color theme="1"/>
        <rFont val="Batang"/>
        <family val="1"/>
        <charset val="129"/>
      </rPr>
      <t>패키지를</t>
    </r>
    <r>
      <rPr>
        <sz val="10"/>
        <color theme="1"/>
        <rFont val="MingLiU-ExtB"/>
        <family val="1"/>
        <charset val="129"/>
      </rPr>
      <t xml:space="preserve"> </t>
    </r>
    <r>
      <rPr>
        <sz val="10"/>
        <color theme="1"/>
        <rFont val="Batang"/>
        <family val="1"/>
        <charset val="129"/>
      </rPr>
      <t>선택하고</t>
    </r>
    <r>
      <rPr>
        <sz val="10"/>
        <color theme="1"/>
        <rFont val="MingLiU-ExtB"/>
        <family val="1"/>
        <charset val="129"/>
      </rPr>
      <t xml:space="preserve">, </t>
    </r>
    <r>
      <rPr>
        <sz val="10"/>
        <color theme="1"/>
        <rFont val="Batang"/>
        <family val="1"/>
        <charset val="129"/>
      </rPr>
      <t>오픈한</t>
    </r>
    <r>
      <rPr>
        <sz val="10"/>
        <color theme="1"/>
        <rFont val="MingLiU-ExtB"/>
        <family val="1"/>
        <charset val="129"/>
      </rPr>
      <t xml:space="preserve"> </t>
    </r>
    <r>
      <rPr>
        <sz val="10"/>
        <color theme="1"/>
        <rFont val="Batang"/>
        <family val="1"/>
        <charset val="129"/>
      </rPr>
      <t>뒤</t>
    </r>
    <r>
      <rPr>
        <sz val="10"/>
        <color theme="1"/>
        <rFont val="MingLiU-ExtB"/>
        <family val="1"/>
        <charset val="129"/>
      </rPr>
      <t xml:space="preserve"> 3</t>
    </r>
    <r>
      <rPr>
        <sz val="10"/>
        <color theme="1"/>
        <rFont val="Batang"/>
        <family val="1"/>
        <charset val="129"/>
      </rPr>
      <t>장</t>
    </r>
    <r>
      <rPr>
        <sz val="10"/>
        <color theme="1"/>
        <rFont val="MingLiU-ExtB"/>
        <family val="1"/>
        <charset val="129"/>
      </rPr>
      <t xml:space="preserve"> </t>
    </r>
    <r>
      <rPr>
        <sz val="10"/>
        <color theme="1"/>
        <rFont val="Batang"/>
        <family val="1"/>
        <charset val="129"/>
      </rPr>
      <t>중</t>
    </r>
    <r>
      <rPr>
        <sz val="10"/>
        <color theme="1"/>
        <rFont val="MingLiU-ExtB"/>
        <family val="1"/>
        <charset val="129"/>
      </rPr>
      <t xml:space="preserve"> </t>
    </r>
    <r>
      <rPr>
        <sz val="10"/>
        <color theme="1"/>
        <rFont val="Batang"/>
        <family val="1"/>
        <charset val="129"/>
      </rPr>
      <t>마음에</t>
    </r>
    <r>
      <rPr>
        <sz val="10"/>
        <color theme="1"/>
        <rFont val="MingLiU-ExtB"/>
        <family val="1"/>
        <charset val="129"/>
      </rPr>
      <t xml:space="preserve"> </t>
    </r>
    <r>
      <rPr>
        <sz val="10"/>
        <color theme="1"/>
        <rFont val="Batang"/>
        <family val="1"/>
        <charset val="129"/>
      </rPr>
      <t>드는</t>
    </r>
    <r>
      <rPr>
        <sz val="10"/>
        <color theme="1"/>
        <rFont val="MingLiU-ExtB"/>
        <family val="1"/>
        <charset val="129"/>
      </rPr>
      <t xml:space="preserve"> 1</t>
    </r>
    <r>
      <rPr>
        <sz val="10"/>
        <color theme="1"/>
        <rFont val="Batang"/>
        <family val="1"/>
        <charset val="129"/>
      </rPr>
      <t>장의</t>
    </r>
    <r>
      <rPr>
        <sz val="10"/>
        <color theme="1"/>
        <rFont val="MingLiU-ExtB"/>
        <family val="1"/>
        <charset val="129"/>
      </rPr>
      <t xml:space="preserve"> </t>
    </r>
    <r>
      <rPr>
        <sz val="10"/>
        <color theme="1"/>
        <rFont val="Batang"/>
        <family val="1"/>
        <charset val="129"/>
      </rPr>
      <t>부적을</t>
    </r>
    <r>
      <rPr>
        <sz val="10"/>
        <color theme="1"/>
        <rFont val="MingLiU-ExtB"/>
        <family val="1"/>
        <charset val="129"/>
      </rPr>
      <t xml:space="preserve"> </t>
    </r>
    <r>
      <rPr>
        <sz val="10"/>
        <color theme="1"/>
        <rFont val="Batang"/>
        <family val="1"/>
        <charset val="129"/>
      </rPr>
      <t>선택하거나</t>
    </r>
    <r>
      <rPr>
        <sz val="10"/>
        <color theme="1"/>
        <rFont val="MingLiU-ExtB"/>
        <family val="1"/>
        <charset val="129"/>
      </rPr>
      <t xml:space="preserve"> </t>
    </r>
    <r>
      <rPr>
        <sz val="10"/>
        <color theme="1"/>
        <rFont val="Batang"/>
        <family val="1"/>
        <charset val="129"/>
      </rPr>
      <t>스킵</t>
    </r>
    <r>
      <rPr>
        <sz val="10"/>
        <color theme="1"/>
        <rFont val="MingLiU-ExtB"/>
        <family val="1"/>
        <charset val="129"/>
      </rPr>
      <t xml:space="preserve"> </t>
    </r>
    <r>
      <rPr>
        <sz val="10"/>
        <color theme="1"/>
        <rFont val="Batang"/>
        <family val="1"/>
        <charset val="129"/>
      </rPr>
      <t>합니다</t>
    </r>
    <r>
      <rPr>
        <sz val="10"/>
        <color theme="1"/>
        <rFont val="MingLiU-ExtB"/>
        <family val="1"/>
        <charset val="129"/>
      </rPr>
      <t xml:space="preserve">.
- </t>
    </r>
    <r>
      <rPr>
        <sz val="10"/>
        <color theme="1"/>
        <rFont val="Batang"/>
        <family val="1"/>
        <charset val="129"/>
      </rPr>
      <t>동일한</t>
    </r>
    <r>
      <rPr>
        <sz val="10"/>
        <color theme="1"/>
        <rFont val="MingLiU-ExtB"/>
        <family val="1"/>
        <charset val="129"/>
      </rPr>
      <t xml:space="preserve"> </t>
    </r>
    <r>
      <rPr>
        <sz val="10"/>
        <color theme="1"/>
        <rFont val="Batang"/>
        <family val="1"/>
        <charset val="129"/>
      </rPr>
      <t>부적을</t>
    </r>
    <r>
      <rPr>
        <sz val="10"/>
        <color theme="1"/>
        <rFont val="MingLiU-ExtB"/>
        <family val="1"/>
        <charset val="129"/>
      </rPr>
      <t xml:space="preserve"> </t>
    </r>
    <r>
      <rPr>
        <sz val="10"/>
        <color theme="1"/>
        <rFont val="Batang"/>
        <family val="1"/>
        <charset val="129"/>
      </rPr>
      <t>획득하면</t>
    </r>
    <r>
      <rPr>
        <sz val="10"/>
        <color theme="1"/>
        <rFont val="MingLiU-ExtB"/>
        <family val="1"/>
        <charset val="129"/>
      </rPr>
      <t xml:space="preserve"> </t>
    </r>
    <r>
      <rPr>
        <sz val="10"/>
        <color theme="1"/>
        <rFont val="Batang"/>
        <family val="1"/>
        <charset val="129"/>
      </rPr>
      <t>기존</t>
    </r>
    <r>
      <rPr>
        <sz val="10"/>
        <color theme="1"/>
        <rFont val="MingLiU-ExtB"/>
        <family val="1"/>
        <charset val="129"/>
      </rPr>
      <t xml:space="preserve"> </t>
    </r>
    <r>
      <rPr>
        <sz val="10"/>
        <color theme="1"/>
        <rFont val="Batang"/>
        <family val="1"/>
        <charset val="129"/>
      </rPr>
      <t>부적을</t>
    </r>
    <r>
      <rPr>
        <sz val="10"/>
        <color theme="1"/>
        <rFont val="MingLiU-ExtB"/>
        <family val="1"/>
        <charset val="129"/>
      </rPr>
      <t xml:space="preserve"> </t>
    </r>
    <r>
      <rPr>
        <sz val="10"/>
        <color theme="1"/>
        <rFont val="Batang"/>
        <family val="1"/>
        <charset val="129"/>
      </rPr>
      <t>강화</t>
    </r>
    <r>
      <rPr>
        <sz val="10"/>
        <color theme="1"/>
        <rFont val="MingLiU-ExtB"/>
        <family val="1"/>
        <charset val="129"/>
      </rPr>
      <t xml:space="preserve"> </t>
    </r>
    <r>
      <rPr>
        <sz val="10"/>
        <color theme="1"/>
        <rFont val="Batang"/>
        <family val="1"/>
        <charset val="129"/>
      </rPr>
      <t>버전으로</t>
    </r>
    <r>
      <rPr>
        <sz val="10"/>
        <color theme="1"/>
        <rFont val="MingLiU-ExtB"/>
        <family val="1"/>
        <charset val="129"/>
      </rPr>
      <t xml:space="preserve"> </t>
    </r>
    <r>
      <rPr>
        <sz val="10"/>
        <color theme="1"/>
        <rFont val="Batang"/>
        <family val="1"/>
        <charset val="129"/>
      </rPr>
      <t>업그레이드할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있고</t>
    </r>
    <r>
      <rPr>
        <sz val="10"/>
        <color theme="1"/>
        <rFont val="MingLiU-ExtB"/>
        <family val="1"/>
        <charset val="129"/>
      </rPr>
      <t xml:space="preserve">, </t>
    </r>
    <r>
      <rPr>
        <sz val="10"/>
        <color theme="1"/>
        <rFont val="Batang"/>
        <family val="1"/>
        <charset val="129"/>
      </rPr>
      <t>효과가</t>
    </r>
    <r>
      <rPr>
        <sz val="10"/>
        <color theme="1"/>
        <rFont val="MingLiU-ExtB"/>
        <family val="1"/>
        <charset val="129"/>
      </rPr>
      <t xml:space="preserve"> </t>
    </r>
    <r>
      <rPr>
        <sz val="10"/>
        <color theme="1"/>
        <rFont val="Batang"/>
        <family val="1"/>
        <charset val="129"/>
      </rPr>
      <t>더욱</t>
    </r>
    <r>
      <rPr>
        <sz val="10"/>
        <color theme="1"/>
        <rFont val="MingLiU-ExtB"/>
        <family val="1"/>
        <charset val="129"/>
      </rPr>
      <t xml:space="preserve"> </t>
    </r>
    <r>
      <rPr>
        <sz val="10"/>
        <color theme="1"/>
        <rFont val="Batang"/>
        <family val="1"/>
        <charset val="129"/>
      </rPr>
      <t>강해집니다</t>
    </r>
    <r>
      <rPr>
        <sz val="10"/>
        <color theme="1"/>
        <rFont val="MingLiU-ExtB"/>
        <family val="1"/>
        <charset val="129"/>
      </rPr>
      <t xml:space="preserve">.
- </t>
    </r>
    <r>
      <rPr>
        <sz val="10"/>
        <color theme="1"/>
        <rFont val="Batang"/>
        <family val="1"/>
        <charset val="129"/>
      </rPr>
      <t>부적</t>
    </r>
    <r>
      <rPr>
        <sz val="10"/>
        <color theme="1"/>
        <rFont val="MingLiU-ExtB"/>
        <family val="1"/>
        <charset val="129"/>
      </rPr>
      <t xml:space="preserve"> </t>
    </r>
    <r>
      <rPr>
        <sz val="10"/>
        <color theme="1"/>
        <rFont val="Batang"/>
        <family val="1"/>
        <charset val="129"/>
      </rPr>
      <t>획득</t>
    </r>
    <r>
      <rPr>
        <sz val="10"/>
        <color theme="1"/>
        <rFont val="MingLiU-ExtB"/>
        <family val="1"/>
        <charset val="129"/>
      </rPr>
      <t xml:space="preserve"> </t>
    </r>
    <r>
      <rPr>
        <sz val="10"/>
        <color theme="1"/>
        <rFont val="Batang"/>
        <family val="1"/>
        <charset val="129"/>
      </rPr>
      <t>개수는</t>
    </r>
    <r>
      <rPr>
        <sz val="10"/>
        <color theme="1"/>
        <rFont val="MingLiU-ExtB"/>
        <family val="1"/>
        <charset val="129"/>
      </rPr>
      <t xml:space="preserve"> </t>
    </r>
    <r>
      <rPr>
        <sz val="10"/>
        <color theme="1"/>
        <rFont val="Batang"/>
        <family val="1"/>
        <charset val="129"/>
      </rPr>
      <t>한정되어</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t>
    </r>
    <r>
      <rPr>
        <sz val="10"/>
        <color theme="1"/>
        <rFont val="Batang"/>
        <family val="1"/>
        <charset val="129"/>
      </rPr>
      <t>초기</t>
    </r>
    <r>
      <rPr>
        <sz val="10"/>
        <color theme="1"/>
        <rFont val="MingLiU-ExtB"/>
        <family val="1"/>
        <charset val="129"/>
      </rPr>
      <t xml:space="preserve"> </t>
    </r>
    <r>
      <rPr>
        <sz val="10"/>
        <color theme="1"/>
        <rFont val="Batang"/>
        <family val="1"/>
        <charset val="129"/>
      </rPr>
      <t>강화</t>
    </r>
    <r>
      <rPr>
        <sz val="10"/>
        <color theme="1"/>
        <rFont val="MingLiU-ExtB"/>
        <family val="1"/>
        <charset val="129"/>
      </rPr>
      <t xml:space="preserve">]
- </t>
    </r>
    <r>
      <rPr>
        <sz val="10"/>
        <color theme="1"/>
        <rFont val="Batang"/>
        <family val="1"/>
        <charset val="129"/>
      </rPr>
      <t>해당</t>
    </r>
    <r>
      <rPr>
        <sz val="10"/>
        <color theme="1"/>
        <rFont val="MingLiU-ExtB"/>
        <family val="1"/>
        <charset val="129"/>
      </rPr>
      <t xml:space="preserve"> </t>
    </r>
    <r>
      <rPr>
        <sz val="10"/>
        <color theme="1"/>
        <rFont val="Batang"/>
        <family val="1"/>
        <charset val="129"/>
      </rPr>
      <t>이벤트</t>
    </r>
    <r>
      <rPr>
        <sz val="10"/>
        <color theme="1"/>
        <rFont val="MingLiU-ExtB"/>
        <family val="1"/>
        <charset val="129"/>
      </rPr>
      <t xml:space="preserve"> </t>
    </r>
    <r>
      <rPr>
        <sz val="10"/>
        <color theme="1"/>
        <rFont val="Batang"/>
        <family val="1"/>
        <charset val="129"/>
      </rPr>
      <t>임무를</t>
    </r>
    <r>
      <rPr>
        <sz val="10"/>
        <color theme="1"/>
        <rFont val="MingLiU-ExtB"/>
        <family val="1"/>
        <charset val="129"/>
      </rPr>
      <t xml:space="preserve"> </t>
    </r>
    <r>
      <rPr>
        <sz val="10"/>
        <color theme="1"/>
        <rFont val="Batang"/>
        <family val="1"/>
        <charset val="129"/>
      </rPr>
      <t>완성하면</t>
    </r>
    <r>
      <rPr>
        <sz val="10"/>
        <color theme="1"/>
        <rFont val="MingLiU-ExtB"/>
        <family val="1"/>
        <charset val="129"/>
      </rPr>
      <t xml:space="preserve"> </t>
    </r>
    <r>
      <rPr>
        <sz val="10"/>
        <color theme="1"/>
        <rFont val="Batang"/>
        <family val="1"/>
        <charset val="129"/>
      </rPr>
      <t>강화</t>
    </r>
    <r>
      <rPr>
        <sz val="10"/>
        <color theme="1"/>
        <rFont val="MingLiU-ExtB"/>
        <family val="1"/>
        <charset val="129"/>
      </rPr>
      <t xml:space="preserve"> </t>
    </r>
    <r>
      <rPr>
        <sz val="10"/>
        <color theme="1"/>
        <rFont val="Batang"/>
        <family val="1"/>
        <charset val="129"/>
      </rPr>
      <t>포인트를</t>
    </r>
    <r>
      <rPr>
        <sz val="10"/>
        <color theme="1"/>
        <rFont val="MingLiU-ExtB"/>
        <family val="1"/>
        <charset val="129"/>
      </rPr>
      <t xml:space="preserve"> </t>
    </r>
    <r>
      <rPr>
        <sz val="10"/>
        <color theme="1"/>
        <rFont val="Batang"/>
        <family val="1"/>
        <charset val="129"/>
      </rPr>
      <t>획득할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 [</t>
    </r>
    <r>
      <rPr>
        <sz val="10"/>
        <color theme="1"/>
        <rFont val="Batang"/>
        <family val="1"/>
        <charset val="129"/>
      </rPr>
      <t>메인</t>
    </r>
    <r>
      <rPr>
        <sz val="10"/>
        <color theme="1"/>
        <rFont val="MingLiU-ExtB"/>
        <family val="1"/>
        <charset val="129"/>
      </rPr>
      <t xml:space="preserve"> </t>
    </r>
    <r>
      <rPr>
        <sz val="10"/>
        <color theme="1"/>
        <rFont val="Batang"/>
        <family val="1"/>
        <charset val="129"/>
      </rPr>
      <t>화면</t>
    </r>
    <r>
      <rPr>
        <sz val="10"/>
        <color theme="1"/>
        <rFont val="MingLiU-ExtB"/>
        <family val="1"/>
        <charset val="129"/>
      </rPr>
      <t>] - [</t>
    </r>
    <r>
      <rPr>
        <sz val="10"/>
        <color theme="1"/>
        <rFont val="Batang"/>
        <family val="1"/>
        <charset val="129"/>
      </rPr>
      <t>강화</t>
    </r>
    <r>
      <rPr>
        <sz val="10"/>
        <color theme="1"/>
        <rFont val="MingLiU-ExtB"/>
        <family val="1"/>
        <charset val="129"/>
      </rPr>
      <t>]</t>
    </r>
    <r>
      <rPr>
        <sz val="10"/>
        <color theme="1"/>
        <rFont val="Batang"/>
        <family val="1"/>
        <charset val="129"/>
      </rPr>
      <t>에서</t>
    </r>
    <r>
      <rPr>
        <sz val="10"/>
        <color theme="1"/>
        <rFont val="MingLiU-ExtB"/>
        <family val="1"/>
        <charset val="129"/>
      </rPr>
      <t xml:space="preserve"> </t>
    </r>
    <r>
      <rPr>
        <sz val="10"/>
        <color theme="1"/>
        <rFont val="Batang"/>
        <family val="1"/>
        <charset val="129"/>
      </rPr>
      <t>강화</t>
    </r>
    <r>
      <rPr>
        <sz val="10"/>
        <color theme="1"/>
        <rFont val="MingLiU-ExtB"/>
        <family val="1"/>
        <charset val="129"/>
      </rPr>
      <t xml:space="preserve"> </t>
    </r>
    <r>
      <rPr>
        <sz val="10"/>
        <color theme="1"/>
        <rFont val="Batang"/>
        <family val="1"/>
        <charset val="129"/>
      </rPr>
      <t>포인트를</t>
    </r>
    <r>
      <rPr>
        <sz val="10"/>
        <color theme="1"/>
        <rFont val="MingLiU-ExtB"/>
        <family val="1"/>
        <charset val="129"/>
      </rPr>
      <t xml:space="preserve"> </t>
    </r>
    <r>
      <rPr>
        <sz val="10"/>
        <color theme="1"/>
        <rFont val="Batang"/>
        <family val="1"/>
        <charset val="129"/>
      </rPr>
      <t>사용하여</t>
    </r>
    <r>
      <rPr>
        <sz val="10"/>
        <color theme="1"/>
        <rFont val="MingLiU-ExtB"/>
        <family val="1"/>
        <charset val="129"/>
      </rPr>
      <t xml:space="preserve"> </t>
    </r>
    <r>
      <rPr>
        <sz val="10"/>
        <color theme="1"/>
        <rFont val="Batang"/>
        <family val="1"/>
        <charset val="129"/>
      </rPr>
      <t>초기</t>
    </r>
    <r>
      <rPr>
        <sz val="10"/>
        <color theme="1"/>
        <rFont val="MingLiU-ExtB"/>
        <family val="1"/>
        <charset val="129"/>
      </rPr>
      <t xml:space="preserve"> </t>
    </r>
    <r>
      <rPr>
        <sz val="10"/>
        <color theme="1"/>
        <rFont val="Batang"/>
        <family val="1"/>
        <charset val="129"/>
      </rPr>
      <t>강화를</t>
    </r>
    <r>
      <rPr>
        <sz val="10"/>
        <color theme="1"/>
        <rFont val="MingLiU-ExtB"/>
        <family val="1"/>
        <charset val="129"/>
      </rPr>
      <t xml:space="preserve"> </t>
    </r>
    <r>
      <rPr>
        <sz val="10"/>
        <color theme="1"/>
        <rFont val="Batang"/>
        <family val="1"/>
        <charset val="129"/>
      </rPr>
      <t>진행할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있습니다</t>
    </r>
    <r>
      <rPr>
        <sz val="10"/>
        <color theme="1"/>
        <rFont val="MingLiU-ExtB"/>
        <family val="1"/>
        <charset val="129"/>
      </rPr>
      <t xml:space="preserve">.
- </t>
    </r>
    <r>
      <rPr>
        <sz val="10"/>
        <color theme="1"/>
        <rFont val="Batang"/>
        <family val="1"/>
        <charset val="129"/>
      </rPr>
      <t>초기</t>
    </r>
    <r>
      <rPr>
        <sz val="10"/>
        <color theme="1"/>
        <rFont val="MingLiU-ExtB"/>
        <family val="1"/>
        <charset val="129"/>
      </rPr>
      <t xml:space="preserve"> </t>
    </r>
    <r>
      <rPr>
        <sz val="10"/>
        <color theme="1"/>
        <rFont val="Batang"/>
        <family val="1"/>
        <charset val="129"/>
      </rPr>
      <t>강화</t>
    </r>
    <r>
      <rPr>
        <sz val="10"/>
        <color theme="1"/>
        <rFont val="MingLiU-ExtB"/>
        <family val="1"/>
        <charset val="129"/>
      </rPr>
      <t xml:space="preserve">: </t>
    </r>
    <r>
      <rPr>
        <sz val="10"/>
        <color theme="1"/>
        <rFont val="Batang"/>
        <family val="1"/>
        <charset val="129"/>
      </rPr>
      <t>초기</t>
    </r>
    <r>
      <rPr>
        <sz val="10"/>
        <color theme="1"/>
        <rFont val="MingLiU-ExtB"/>
        <family val="1"/>
        <charset val="129"/>
      </rPr>
      <t xml:space="preserve"> </t>
    </r>
    <r>
      <rPr>
        <sz val="10"/>
        <color theme="1"/>
        <rFont val="Batang"/>
        <family val="1"/>
        <charset val="129"/>
      </rPr>
      <t>스타코인</t>
    </r>
    <r>
      <rPr>
        <sz val="10"/>
        <color theme="1"/>
        <rFont val="MingLiU-ExtB"/>
        <family val="1"/>
        <charset val="129"/>
      </rPr>
      <t xml:space="preserve"> </t>
    </r>
    <r>
      <rPr>
        <sz val="10"/>
        <color theme="1"/>
        <rFont val="Batang"/>
        <family val="1"/>
        <charset val="129"/>
      </rPr>
      <t>보유</t>
    </r>
    <r>
      <rPr>
        <sz val="10"/>
        <color theme="1"/>
        <rFont val="MingLiU-ExtB"/>
        <family val="1"/>
        <charset val="129"/>
      </rPr>
      <t xml:space="preserve">, </t>
    </r>
    <r>
      <rPr>
        <sz val="10"/>
        <color theme="1"/>
        <rFont val="Batang"/>
        <family val="1"/>
        <charset val="129"/>
      </rPr>
      <t>상점</t>
    </r>
    <r>
      <rPr>
        <sz val="10"/>
        <color theme="1"/>
        <rFont val="MingLiU-ExtB"/>
        <family val="1"/>
        <charset val="129"/>
      </rPr>
      <t xml:space="preserve"> </t>
    </r>
    <r>
      <rPr>
        <sz val="10"/>
        <color theme="1"/>
        <rFont val="Batang"/>
        <family val="1"/>
        <charset val="129"/>
      </rPr>
      <t>패키지</t>
    </r>
    <r>
      <rPr>
        <sz val="10"/>
        <color theme="1"/>
        <rFont val="MingLiU-ExtB"/>
        <family val="1"/>
        <charset val="129"/>
      </rPr>
      <t xml:space="preserve"> </t>
    </r>
    <r>
      <rPr>
        <sz val="10"/>
        <color theme="1"/>
        <rFont val="Batang"/>
        <family val="1"/>
        <charset val="129"/>
      </rPr>
      <t>판매</t>
    </r>
    <r>
      <rPr>
        <sz val="10"/>
        <color theme="1"/>
        <rFont val="MingLiU-ExtB"/>
        <family val="1"/>
        <charset val="129"/>
      </rPr>
      <t xml:space="preserve"> </t>
    </r>
    <r>
      <rPr>
        <sz val="10"/>
        <color theme="1"/>
        <rFont val="Batang"/>
        <family val="1"/>
        <charset val="129"/>
      </rPr>
      <t>수량</t>
    </r>
    <r>
      <rPr>
        <sz val="10"/>
        <color theme="1"/>
        <rFont val="MingLiU-ExtB"/>
        <family val="1"/>
        <charset val="129"/>
      </rPr>
      <t xml:space="preserve">, </t>
    </r>
    <r>
      <rPr>
        <sz val="10"/>
        <color theme="1"/>
        <rFont val="Batang"/>
        <family val="1"/>
        <charset val="129"/>
      </rPr>
      <t>상점</t>
    </r>
    <r>
      <rPr>
        <sz val="10"/>
        <color theme="1"/>
        <rFont val="MingLiU-ExtB"/>
        <family val="1"/>
        <charset val="129"/>
      </rPr>
      <t xml:space="preserve"> </t>
    </r>
    <r>
      <rPr>
        <sz val="10"/>
        <color theme="1"/>
        <rFont val="Batang"/>
        <family val="1"/>
        <charset val="129"/>
      </rPr>
      <t>패키지</t>
    </r>
    <r>
      <rPr>
        <sz val="10"/>
        <color theme="1"/>
        <rFont val="MingLiU-ExtB"/>
        <family val="1"/>
        <charset val="129"/>
      </rPr>
      <t xml:space="preserve"> </t>
    </r>
    <r>
      <rPr>
        <sz val="10"/>
        <color theme="1"/>
        <rFont val="Batang"/>
        <family val="1"/>
        <charset val="129"/>
      </rPr>
      <t>퀄리티</t>
    </r>
    <r>
      <rPr>
        <sz val="10"/>
        <color theme="1"/>
        <rFont val="MingLiU-ExtB"/>
        <family val="1"/>
        <charset val="129"/>
      </rPr>
      <t xml:space="preserve">, </t>
    </r>
    <r>
      <rPr>
        <sz val="10"/>
        <color theme="1"/>
        <rFont val="Batang"/>
        <family val="1"/>
        <charset val="129"/>
      </rPr>
      <t>상점</t>
    </r>
    <r>
      <rPr>
        <sz val="10"/>
        <color theme="1"/>
        <rFont val="MingLiU-ExtB"/>
        <family val="1"/>
        <charset val="129"/>
      </rPr>
      <t xml:space="preserve"> </t>
    </r>
    <r>
      <rPr>
        <sz val="10"/>
        <color theme="1"/>
        <rFont val="Batang"/>
        <family val="1"/>
        <charset val="129"/>
      </rPr>
      <t>새로고침</t>
    </r>
    <r>
      <rPr>
        <sz val="10"/>
        <color theme="1"/>
        <rFont val="MingLiU-ExtB"/>
        <family val="1"/>
        <charset val="129"/>
      </rPr>
      <t xml:space="preserve"> </t>
    </r>
    <r>
      <rPr>
        <sz val="10"/>
        <color theme="1"/>
        <rFont val="Batang"/>
        <family val="1"/>
        <charset val="129"/>
      </rPr>
      <t>가격</t>
    </r>
    <r>
      <rPr>
        <sz val="10"/>
        <color theme="1"/>
        <rFont val="MingLiU-ExtB"/>
        <family val="1"/>
        <charset val="129"/>
      </rPr>
      <t xml:space="preserve">, </t>
    </r>
    <r>
      <rPr>
        <sz val="10"/>
        <color theme="1"/>
        <rFont val="Batang"/>
        <family val="1"/>
        <charset val="129"/>
      </rPr>
      <t>부적</t>
    </r>
    <r>
      <rPr>
        <sz val="10"/>
        <color theme="1"/>
        <rFont val="MingLiU-ExtB"/>
        <family val="1"/>
        <charset val="129"/>
      </rPr>
      <t xml:space="preserve"> </t>
    </r>
    <r>
      <rPr>
        <sz val="10"/>
        <color theme="1"/>
        <rFont val="Batang"/>
        <family val="1"/>
        <charset val="129"/>
      </rPr>
      <t>보유</t>
    </r>
    <r>
      <rPr>
        <sz val="10"/>
        <color theme="1"/>
        <rFont val="MingLiU-ExtB"/>
        <family val="1"/>
        <charset val="129"/>
      </rPr>
      <t xml:space="preserve"> </t>
    </r>
    <r>
      <rPr>
        <sz val="10"/>
        <color theme="1"/>
        <rFont val="Batang"/>
        <family val="1"/>
        <charset val="129"/>
      </rPr>
      <t>상한</t>
    </r>
    <r>
      <rPr>
        <sz val="10"/>
        <color theme="1"/>
        <rFont val="MingLiU-ExtB"/>
        <family val="1"/>
        <charset val="129"/>
      </rPr>
      <t xml:space="preserve"> </t>
    </r>
    <r>
      <rPr>
        <sz val="10"/>
        <color theme="1"/>
        <rFont val="Batang"/>
        <family val="1"/>
        <charset val="129"/>
      </rPr>
      <t>수량</t>
    </r>
    <r>
      <rPr>
        <sz val="10"/>
        <color theme="1"/>
        <rFont val="MingLiU-ExtB"/>
        <family val="1"/>
        <charset val="129"/>
      </rPr>
      <t xml:space="preserve">, </t>
    </r>
    <r>
      <rPr>
        <sz val="10"/>
        <color theme="1"/>
        <rFont val="Batang"/>
        <family val="1"/>
        <charset val="129"/>
      </rPr>
      <t>초기</t>
    </r>
    <r>
      <rPr>
        <sz val="10"/>
        <color theme="1"/>
        <rFont val="MingLiU-ExtB"/>
        <family val="1"/>
        <charset val="129"/>
      </rPr>
      <t xml:space="preserve"> </t>
    </r>
    <r>
      <rPr>
        <sz val="10"/>
        <color theme="1"/>
        <rFont val="Batang"/>
        <family val="1"/>
        <charset val="129"/>
      </rPr>
      <t>패</t>
    </r>
    <r>
      <rPr>
        <sz val="10"/>
        <color theme="1"/>
        <rFont val="MingLiU-ExtB"/>
        <family val="1"/>
        <charset val="129"/>
      </rPr>
      <t xml:space="preserve"> </t>
    </r>
    <r>
      <rPr>
        <sz val="10"/>
        <color theme="1"/>
        <rFont val="Batang"/>
        <family val="1"/>
        <charset val="129"/>
      </rPr>
      <t>교환</t>
    </r>
    <r>
      <rPr>
        <sz val="10"/>
        <color theme="1"/>
        <rFont val="MingLiU-ExtB"/>
        <family val="1"/>
        <charset val="129"/>
      </rPr>
      <t xml:space="preserve"> </t>
    </r>
    <r>
      <rPr>
        <sz val="10"/>
        <color theme="1"/>
        <rFont val="Batang"/>
        <family val="1"/>
        <charset val="129"/>
      </rPr>
      <t xml:space="preserve">횟수
</t>
    </r>
    <r>
      <rPr>
        <sz val="10"/>
        <color theme="1"/>
        <rFont val="MingLiU-ExtB"/>
        <family val="1"/>
        <charset val="129"/>
      </rPr>
      <t xml:space="preserve">- </t>
    </r>
    <r>
      <rPr>
        <sz val="10"/>
        <color theme="1"/>
        <rFont val="Batang"/>
        <family val="1"/>
        <charset val="129"/>
      </rPr>
      <t>초기</t>
    </r>
    <r>
      <rPr>
        <sz val="10"/>
        <color theme="1"/>
        <rFont val="MingLiU-ExtB"/>
        <family val="1"/>
        <charset val="129"/>
      </rPr>
      <t xml:space="preserve"> </t>
    </r>
    <r>
      <rPr>
        <sz val="10"/>
        <color theme="1"/>
        <rFont val="Batang"/>
        <family val="1"/>
        <charset val="129"/>
      </rPr>
      <t>강화는</t>
    </r>
    <r>
      <rPr>
        <sz val="10"/>
        <color theme="1"/>
        <rFont val="MingLiU-ExtB"/>
        <family val="1"/>
        <charset val="129"/>
      </rPr>
      <t xml:space="preserve"> </t>
    </r>
    <r>
      <rPr>
        <sz val="10"/>
        <color theme="1"/>
        <rFont val="Batang"/>
        <family val="1"/>
        <charset val="129"/>
      </rPr>
      <t>초기화할</t>
    </r>
    <r>
      <rPr>
        <sz val="10"/>
        <color theme="1"/>
        <rFont val="MingLiU-ExtB"/>
        <family val="1"/>
        <charset val="129"/>
      </rPr>
      <t xml:space="preserve"> </t>
    </r>
    <r>
      <rPr>
        <sz val="10"/>
        <color theme="1"/>
        <rFont val="Batang"/>
        <family val="1"/>
        <charset val="129"/>
      </rPr>
      <t>수</t>
    </r>
    <r>
      <rPr>
        <sz val="10"/>
        <color theme="1"/>
        <rFont val="MingLiU-ExtB"/>
        <family val="1"/>
        <charset val="129"/>
      </rPr>
      <t xml:space="preserve"> </t>
    </r>
    <r>
      <rPr>
        <sz val="10"/>
        <color theme="1"/>
        <rFont val="Batang"/>
        <family val="1"/>
        <charset val="129"/>
      </rPr>
      <t>있으며</t>
    </r>
    <r>
      <rPr>
        <sz val="10"/>
        <color theme="1"/>
        <rFont val="MingLiU-ExtB"/>
        <family val="1"/>
        <charset val="129"/>
      </rPr>
      <t xml:space="preserve">, </t>
    </r>
    <r>
      <rPr>
        <sz val="10"/>
        <color theme="1"/>
        <rFont val="Batang"/>
        <family val="1"/>
        <charset val="129"/>
      </rPr>
      <t>초기화</t>
    </r>
    <r>
      <rPr>
        <sz val="10"/>
        <color theme="1"/>
        <rFont val="MingLiU-ExtB"/>
        <family val="1"/>
        <charset val="129"/>
      </rPr>
      <t xml:space="preserve"> </t>
    </r>
    <r>
      <rPr>
        <sz val="10"/>
        <color theme="1"/>
        <rFont val="Batang"/>
        <family val="1"/>
        <charset val="129"/>
      </rPr>
      <t>시</t>
    </r>
    <r>
      <rPr>
        <sz val="10"/>
        <color theme="1"/>
        <rFont val="MingLiU-ExtB"/>
        <family val="1"/>
        <charset val="129"/>
      </rPr>
      <t xml:space="preserve"> </t>
    </r>
    <r>
      <rPr>
        <sz val="10"/>
        <color theme="1"/>
        <rFont val="Batang"/>
        <family val="1"/>
        <charset val="129"/>
      </rPr>
      <t>강화</t>
    </r>
    <r>
      <rPr>
        <sz val="10"/>
        <color theme="1"/>
        <rFont val="MingLiU-ExtB"/>
        <family val="1"/>
        <charset val="129"/>
      </rPr>
      <t xml:space="preserve"> </t>
    </r>
    <r>
      <rPr>
        <sz val="10"/>
        <color theme="1"/>
        <rFont val="Batang"/>
        <family val="1"/>
        <charset val="129"/>
      </rPr>
      <t>포인트는</t>
    </r>
    <r>
      <rPr>
        <sz val="10"/>
        <color theme="1"/>
        <rFont val="MingLiU-ExtB"/>
        <family val="1"/>
        <charset val="129"/>
      </rPr>
      <t xml:space="preserve"> </t>
    </r>
    <r>
      <rPr>
        <sz val="10"/>
        <color theme="1"/>
        <rFont val="Batang"/>
        <family val="1"/>
        <charset val="129"/>
      </rPr>
      <t>반환됩니다</t>
    </r>
    <r>
      <rPr>
        <sz val="10"/>
        <color theme="1"/>
        <rFont val="MingLiU-ExtB"/>
        <family val="1"/>
        <charset val="129"/>
      </rPr>
      <t xml:space="preserve">.
- </t>
    </r>
    <r>
      <rPr>
        <sz val="10"/>
        <color theme="1"/>
        <rFont val="Batang"/>
        <family val="1"/>
        <charset val="129"/>
      </rPr>
      <t>강화</t>
    </r>
    <r>
      <rPr>
        <sz val="10"/>
        <color theme="1"/>
        <rFont val="MingLiU-ExtB"/>
        <family val="1"/>
        <charset val="129"/>
      </rPr>
      <t xml:space="preserve"> </t>
    </r>
    <r>
      <rPr>
        <sz val="10"/>
        <color theme="1"/>
        <rFont val="Batang"/>
        <family val="1"/>
        <charset val="129"/>
      </rPr>
      <t>후</t>
    </r>
    <r>
      <rPr>
        <sz val="10"/>
        <color theme="1"/>
        <rFont val="MingLiU-ExtB"/>
        <family val="1"/>
        <charset val="129"/>
      </rPr>
      <t xml:space="preserve"> </t>
    </r>
    <r>
      <rPr>
        <sz val="10"/>
        <color theme="1"/>
        <rFont val="Batang"/>
        <family val="1"/>
        <charset val="129"/>
      </rPr>
      <t>새로운</t>
    </r>
    <r>
      <rPr>
        <sz val="10"/>
        <color theme="1"/>
        <rFont val="MingLiU-ExtB"/>
        <family val="1"/>
        <charset val="129"/>
      </rPr>
      <t xml:space="preserve"> </t>
    </r>
    <r>
      <rPr>
        <sz val="10"/>
        <color theme="1"/>
        <rFont val="Batang"/>
        <family val="1"/>
        <charset val="129"/>
      </rPr>
      <t>라운드에서</t>
    </r>
    <r>
      <rPr>
        <sz val="10"/>
        <color theme="1"/>
        <rFont val="MingLiU-ExtB"/>
        <family val="1"/>
        <charset val="129"/>
      </rPr>
      <t xml:space="preserve"> </t>
    </r>
    <r>
      <rPr>
        <sz val="10"/>
        <color theme="1"/>
        <rFont val="Batang"/>
        <family val="1"/>
        <charset val="129"/>
      </rPr>
      <t>그</t>
    </r>
    <r>
      <rPr>
        <sz val="10"/>
        <color theme="1"/>
        <rFont val="MingLiU-ExtB"/>
        <family val="1"/>
        <charset val="129"/>
      </rPr>
      <t xml:space="preserve"> </t>
    </r>
    <r>
      <rPr>
        <sz val="10"/>
        <color theme="1"/>
        <rFont val="Batang"/>
        <family val="1"/>
        <charset val="129"/>
      </rPr>
      <t>효력이</t>
    </r>
    <r>
      <rPr>
        <sz val="10"/>
        <color theme="1"/>
        <rFont val="MingLiU-ExtB"/>
        <family val="1"/>
        <charset val="129"/>
      </rPr>
      <t xml:space="preserve"> </t>
    </r>
    <r>
      <rPr>
        <sz val="10"/>
        <color theme="1"/>
        <rFont val="Batang"/>
        <family val="1"/>
        <charset val="129"/>
      </rPr>
      <t>발휘됩니다</t>
    </r>
    <r>
      <rPr>
        <sz val="10"/>
        <color theme="1"/>
        <rFont val="MingLiU-ExtB"/>
        <family val="1"/>
        <charset val="129"/>
      </rPr>
      <t>.</t>
    </r>
    <phoneticPr fontId="153" type="noConversion"/>
  </si>
  <si>
    <t>4.14 11:00 - 4.23 4:59</t>
  </si>
  <si>
    <t>4.14 12:00 - 4.23 5:59</t>
  </si>
  <si>
    <t>4/13 20:00 - 
4/22 13:59 (UTC-7)</t>
  </si>
  <si>
    <t>4.14 12:00 - 
4.23 5:59(GMT+9)</t>
  </si>
  <si>
    <t>通用签到时间
（最近更新：25fate联动）</t>
    <phoneticPr fontId="153" type="noConversion"/>
  </si>
  <si>
    <t>东 {0} 局</t>
  </si>
  <si>
    <t>東 {0} 局</t>
  </si>
  <si>
    <r>
      <t>동</t>
    </r>
    <r>
      <rPr>
        <sz val="10"/>
        <color rgb="FF000000"/>
        <rFont val="等线"/>
        <family val="3"/>
        <charset val="134"/>
        <scheme val="minor"/>
      </rPr>
      <t>{0}</t>
    </r>
    <r>
      <rPr>
        <sz val="10"/>
        <color rgb="FF000000"/>
        <rFont val="等线"/>
        <family val="3"/>
        <charset val="129"/>
        <scheme val="minor"/>
      </rPr>
      <t>국</t>
    </r>
    <r>
      <rPr>
        <sz val="10"/>
        <color rgb="FF000000"/>
        <rFont val="等线"/>
        <family val="3"/>
        <charset val="129"/>
        <scheme val="minor"/>
      </rPr>
      <t/>
    </r>
  </si>
  <si>
    <t>东 {0} 局 {1} 本场</t>
  </si>
  <si>
    <t>東 {0} 局 {1} 本場</t>
  </si>
  <si>
    <t>East {0}, {1} Repeat</t>
  </si>
  <si>
    <r>
      <rPr>
        <sz val="10"/>
        <color rgb="FF000000"/>
        <rFont val="等线"/>
        <family val="3"/>
        <charset val="129"/>
        <scheme val="minor"/>
      </rPr>
      <t>동</t>
    </r>
    <r>
      <rPr>
        <sz val="10"/>
        <color rgb="FF000000"/>
        <rFont val="等线"/>
        <family val="3"/>
        <charset val="134"/>
        <scheme val="minor"/>
      </rPr>
      <t>{0}</t>
    </r>
    <r>
      <rPr>
        <sz val="10"/>
        <color rgb="FF000000"/>
        <rFont val="等线"/>
        <family val="3"/>
        <charset val="129"/>
        <scheme val="minor"/>
      </rPr>
      <t>국</t>
    </r>
    <r>
      <rPr>
        <sz val="10"/>
        <color rgb="FF000000"/>
        <rFont val="等线"/>
        <family val="3"/>
        <charset val="134"/>
        <scheme val="minor"/>
      </rPr>
      <t xml:space="preserve"> {1}</t>
    </r>
    <r>
      <rPr>
        <sz val="10"/>
        <color rgb="FF000000"/>
        <rFont val="等线"/>
        <family val="3"/>
        <charset val="129"/>
        <scheme val="minor"/>
      </rPr>
      <t>본장</t>
    </r>
    <r>
      <rPr>
        <sz val="10"/>
        <color rgb="FF000000"/>
        <rFont val="等线"/>
        <family val="3"/>
        <charset val="134"/>
        <scheme val="minor"/>
      </rPr>
      <t/>
    </r>
  </si>
  <si>
    <t>南 {0} 局</t>
  </si>
  <si>
    <t xml:space="preserve">南 {0} 局 </t>
  </si>
  <si>
    <r>
      <rPr>
        <sz val="10"/>
        <color rgb="FF000000"/>
        <rFont val="等线"/>
        <family val="3"/>
        <charset val="129"/>
        <scheme val="minor"/>
      </rPr>
      <t>남</t>
    </r>
    <r>
      <rPr>
        <sz val="10"/>
        <color rgb="FF000000"/>
        <rFont val="等线"/>
        <family val="3"/>
        <charset val="134"/>
        <scheme val="minor"/>
      </rPr>
      <t>{0}</t>
    </r>
    <r>
      <rPr>
        <sz val="10"/>
        <color rgb="FF000000"/>
        <rFont val="等线"/>
        <family val="3"/>
        <charset val="129"/>
        <scheme val="minor"/>
      </rPr>
      <t>국</t>
    </r>
  </si>
  <si>
    <t>南 {0} 局 {1} 本场</t>
  </si>
  <si>
    <t>南 {0} 局 {1} 本場</t>
  </si>
  <si>
    <t>South {0}, {1} Repeat</t>
  </si>
  <si>
    <r>
      <rPr>
        <sz val="10"/>
        <color rgb="FF000000"/>
        <rFont val="等线"/>
        <family val="3"/>
        <charset val="129"/>
        <scheme val="minor"/>
      </rPr>
      <t>남</t>
    </r>
    <r>
      <rPr>
        <sz val="10"/>
        <color rgb="FF000000"/>
        <rFont val="等线"/>
        <family val="3"/>
        <charset val="134"/>
        <scheme val="minor"/>
      </rPr>
      <t>{0}</t>
    </r>
    <r>
      <rPr>
        <sz val="10"/>
        <color rgb="FF000000"/>
        <rFont val="等线"/>
        <family val="3"/>
        <charset val="129"/>
        <scheme val="minor"/>
      </rPr>
      <t>국</t>
    </r>
    <r>
      <rPr>
        <sz val="10"/>
        <color rgb="FF000000"/>
        <rFont val="等线"/>
        <family val="3"/>
        <charset val="134"/>
        <scheme val="minor"/>
      </rPr>
      <t xml:space="preserve"> {1}</t>
    </r>
    <r>
      <rPr>
        <sz val="10"/>
        <color rgb="FF000000"/>
        <rFont val="等线"/>
        <family val="3"/>
        <charset val="129"/>
        <scheme val="minor"/>
      </rPr>
      <t>본장</t>
    </r>
    <r>
      <rPr>
        <sz val="10"/>
        <color rgb="FF000000"/>
        <rFont val="等线"/>
        <family val="3"/>
        <charset val="134"/>
        <scheme val="minor"/>
      </rPr>
      <t/>
    </r>
  </si>
  <si>
    <t>余牌 {0} ，</t>
  </si>
  <si>
    <t>{0} 副露！</t>
  </si>
  <si>
    <t>一姬灵光一闪，感知到 {0} 听牌了！</t>
  </si>
  <si>
    <t>一姬靈光一閃，感知到 {0} 聽牌了！</t>
  </si>
  <si>
    <t>特性名25040xxx</t>
  </si>
  <si>
    <t>福星高照</t>
  </si>
  <si>
    <t>料事如神</t>
  </si>
  <si>
    <t>当红主播</t>
  </si>
  <si>
    <t>當紅主播</t>
  </si>
  <si>
    <t>小透明</t>
  </si>
  <si>
    <t>危险回避</t>
  </si>
  <si>
    <t>危險回避</t>
  </si>
  <si>
    <t>疑心重重</t>
  </si>
  <si>
    <t>谈判大师</t>
  </si>
  <si>
    <t>談判大師</t>
  </si>
  <si>
    <t>迷人</t>
  </si>
  <si>
    <t>学术派</t>
  </si>
  <si>
    <t>學術派</t>
  </si>
  <si>
    <t>不择手段</t>
  </si>
  <si>
    <t>不擇手段</t>
  </si>
  <si>
    <t>嗜睡</t>
  </si>
  <si>
    <t>不屈战意</t>
  </si>
  <si>
    <t>不屈戰意</t>
  </si>
  <si>
    <t>麻将社元老</t>
  </si>
  <si>
    <t>麻將社元老</t>
  </si>
  <si>
    <t>点数小偷</t>
  </si>
  <si>
    <t>點數小偷</t>
  </si>
  <si>
    <t>扑克脸</t>
  </si>
  <si>
    <t>撲克臉</t>
  </si>
  <si>
    <t>第六感</t>
  </si>
  <si>
    <t>神之一手</t>
  </si>
  <si>
    <t>牌桌礼仪</t>
  </si>
  <si>
    <t>牌桌禮儀</t>
  </si>
  <si>
    <t>游戏之王</t>
  </si>
  <si>
    <t>遊戲之王</t>
  </si>
  <si>
    <t>特性描述25041xxx</t>
  </si>
  <si>
    <t>在绝对的运气面前一切都是空谈</t>
  </si>
  <si>
    <t>在絕對的運氣面前一切都是空談</t>
  </si>
  <si>
    <t>曾在天气预报大赛中连续猜对7日份的天气</t>
  </si>
  <si>
    <t>曾在天氣預報大賽中連續猜對7日份的天氣</t>
  </si>
  <si>
    <t>感谢好姐妹一姬送出的10个大铜币</t>
  </si>
  <si>
    <t>感謝好姐妹一姬送出的10個大銅幣</t>
  </si>
  <si>
    <t>知道你很急，但你先别急</t>
  </si>
  <si>
    <t>知道你很急，但你先別急</t>
  </si>
  <si>
    <t>我们打的不是三麻吗</t>
  </si>
  <si>
    <t>我們打的不是三麻嗎</t>
  </si>
  <si>
    <t>差一点就半血归队了</t>
  </si>
  <si>
    <t>差一點就半血歸隊了</t>
  </si>
  <si>
    <t>宁可信其有，不可信其无</t>
  </si>
  <si>
    <t>寧可信其有，不可信其無</t>
  </si>
  <si>
    <t>拥有顶级的谈判技巧，可以扰乱对手的心智</t>
  </si>
  <si>
    <t>擁有頂級的談判技巧，可以擾亂對手的心智</t>
  </si>
  <si>
    <t>有着无可挑剔的外形和举止，美貌也可以是一种武器</t>
  </si>
  <si>
    <t>有著無可挑剔的外形和舉止，美貌也可以是一種武器</t>
  </si>
  <si>
    <t>进行过深刻的麻将理论研究，但是黑眼圈有点重</t>
  </si>
  <si>
    <t>進行過深刻的麻將理論研究，但是黑眼圈有點重</t>
  </si>
  <si>
    <t>底线灵活，只要能赢没什么不能做的</t>
  </si>
  <si>
    <t>底線靈活，只要能贏沒什麼不能做的</t>
  </si>
  <si>
    <t>精神经常萎靡不振，但是比较擅长做美梦</t>
  </si>
  <si>
    <t>精神經常萎靡不振，但是比較擅長做美夢</t>
  </si>
  <si>
    <t>全力对攻，胜者的赞歌亦是勇气的赞歌</t>
  </si>
  <si>
    <t>全力對攻，勝者的讚歌亦是勇氣的讚歌</t>
  </si>
  <si>
    <t>社员的力量聚集成高耸入云的光柱，汇集到你的身上，指引你前往胜利</t>
  </si>
  <si>
    <t>到了我登场的时刻，这局供托如山，势在必得</t>
  </si>
  <si>
    <t>到了我登場的時刻，這局供托如山，勢在必得</t>
  </si>
  <si>
    <t>面无表情的你没有暴露内心的恐惧</t>
  </si>
  <si>
    <t>面無表情的你沒有暴露內心的恐懼</t>
  </si>
  <si>
    <t>犹豫就会败北，立直就是现在！</t>
  </si>
  <si>
    <t>猶豫就會敗北，立直就是現在！</t>
  </si>
  <si>
    <t>遥远的牌山末尾闪烁着金色的光芒，最终这张牌留给了最需要它的人</t>
  </si>
  <si>
    <t>遙遠的牌山末尾閃爍著金色的光芒，最終這張牌留給了最需要它的人</t>
  </si>
  <si>
    <t>礼仪周正的人运气都不会太差</t>
  </si>
  <si>
    <t>禮儀周正的人運氣都不會太差</t>
  </si>
  <si>
    <t>艺多不压身，各种游戏的技巧定可活用在牌桌之上</t>
  </si>
  <si>
    <t>藝多不壓身，各種遊戲的技巧定可活用在牌桌之上</t>
  </si>
  <si>
    <t>事件标题25042xxx</t>
  </si>
  <si>
    <t>养成事件描述25043xxx</t>
  </si>
  <si>
    <t>你突然发现自己的手可以吸附点棒，宛如吸铁石一般</t>
  </si>
  <si>
    <t>你突然發現自己的手可以吸附點棒，宛如吸鐵石一般</t>
  </si>
  <si>
    <t>连续7巡摸到了7万、7筒和7索</t>
  </si>
  <si>
    <t>連續7巡摸到了7萬、7筒和7索</t>
  </si>
  <si>
    <t>麻将牌萦绕着难以名状的香气，任凭搓洗也无法消除</t>
  </si>
  <si>
    <t>麻將牌縈繞著難以名狀的香氣，任憑搓洗也無法消除</t>
  </si>
  <si>
    <t>对局后决定犒劳自己自助餐，据说今天的稀有美食不限量供应</t>
  </si>
  <si>
    <t>對局後決定犒勞自己自助餐，據說今天的稀有美食不限量供應</t>
  </si>
  <si>
    <t>你在练习中不断地抚摸红宝牌，试图和它建立某种微妙的联系</t>
  </si>
  <si>
    <t>你在練習中不斷地撫摸紅寶牌，試圖和它建立某種微妙的聯繫</t>
  </si>
  <si>
    <t>听说爱笑的人牌运不会太差……</t>
  </si>
  <si>
    <t>聽說愛笑的人牌運不會太差……</t>
  </si>
  <si>
    <t>一位河边的老者突然叫住了你：“年轻的雀士呦，你掉的是金立直棒、银立直棒还是铜立直棒？”</t>
  </si>
  <si>
    <t>今晚的月亮又圆又大，你抬头凝望月亮，心中想到的是……</t>
  </si>
  <si>
    <t>今晚的月亮又圓又大，你抬頭凝望月亮，心中想到的是……</t>
  </si>
  <si>
    <t>朋友喊你一起比拼，用麻将牌当积木，看谁堆得更高</t>
  </si>
  <si>
    <t>朋友喊你一起比拼，用麻將牌當積木，看誰堆得更高</t>
  </si>
  <si>
    <t>神社门口，二阶堂美树的小吃摊，排队的长龙一眼看不到尽头</t>
  </si>
  <si>
    <t>神社門口，二階堂美樹的小吃攤，排隊的長龍一眼看不到盡頭</t>
  </si>
  <si>
    <t>和朋友打牌时，一道神奇的光束覆盖了牌桌和所有人</t>
  </si>
  <si>
    <t>和朋友打牌時，一道神奇的光束覆蓋了牌桌和所有人</t>
  </si>
  <si>
    <t>一觉醒来，发现已经快到麻将补习班上课的时间了</t>
  </si>
  <si>
    <t>一覺醒來，發現已經快到麻將補習班上課的時間了</t>
  </si>
  <si>
    <t>一位推销员试图向你推销新的麻将赛事保险项目“吃四无忧”</t>
  </si>
  <si>
    <t>大赛上一面之缘的路人向你发出了麻将战队的招募邀请</t>
  </si>
  <si>
    <t>大賽上一面之緣的路人向你發出了麻將戰隊的招募邀請</t>
  </si>
  <si>
    <t>你找了一个瀑布进行修行，流水的不断冲击可以让人清除杂念</t>
  </si>
  <si>
    <t>你找了一個瀑布進行修行，流水的不斷衝擊可以讓人清除雜念</t>
  </si>
  <si>
    <t>朋友说新买了副麻将，还差0.1%就可以免费直邮到家了，再分享给三个朋友就一定能完成任务！</t>
  </si>
  <si>
    <t>朋友說新買了副麻將，還差0.1%就可以免費直郵到家了，再分享給三個朋友就一定能完成任務！</t>
  </si>
  <si>
    <t>最近很喜欢看熊猫打麻将的直播，打算去动物园近距离看看</t>
  </si>
  <si>
    <t>最近很喜歡看熊貓打麻將的直播，打算去動物園近距離看看</t>
  </si>
  <si>
    <t>穿越到乱世，发现那个时候居然都是靠麻将来攻城略地的！想必我一定能成为...</t>
  </si>
  <si>
    <t>穿越到亂世，發現那個時候居然都是靠麻將來攻城掠地的！想必我一定能成為...</t>
  </si>
  <si>
    <t>和三位朋友一起对局时，总觉得桌上有一种怪怪的氛围</t>
  </si>
  <si>
    <t>和三位朋友一起對局時，總覺得桌上有一種怪怪的氛圍</t>
  </si>
  <si>
    <t>打牌时你望向窗外，那里好像飞过了传说中的生物……</t>
  </si>
  <si>
    <t>打牌時你望向窗外，那裡好像飛過了傳說中的生物……</t>
  </si>
  <si>
    <t>深夜，刻苦训练了一天的你打开收音机，开始收听助眠电台的广播</t>
  </si>
  <si>
    <t>你苦苦思考，如何让自己的眼神从无神到有神，加强观察能力、更好威慑对手</t>
  </si>
  <si>
    <t>你苦苦思考，如何讓自己的眼神從無神到有神，加強觀察能力、更好威懾對手</t>
  </si>
  <si>
    <t>前去打牌的路上，你发现有一只蜗牛在过马路，壳上有神秘的红色纹路，车来车往，它可能有危险……</t>
  </si>
  <si>
    <t>前去打牌的路上，你發現有一隻蝸牛在過馬路，殼上有神秘的紅色紋路，車來車往，它可能有危險……</t>
  </si>
  <si>
    <t>你在朗读番种表时，发现旁边的人一直在冲你微笑，此时你认为这个微笑的意思是</t>
  </si>
  <si>
    <t>你在朗讀番種表時，發現旁邊的人一直在沖你微笑，此時你認為這個微笑的意思是</t>
  </si>
  <si>
    <t>上天是公平的，每每心情不好的时候，就会想到我的过人之处正是……</t>
  </si>
  <si>
    <t>上天是公平的，每每心情不好的時候，就會想到我的過人之處正是……</t>
  </si>
  <si>
    <t>今天的麻将直播也获得了大成功！严谨的思路，天马行空的想象力，冷静的抉择，每一帧都是艺术。</t>
  </si>
  <si>
    <t>今天的麻將直播也獲得了大成功！嚴謹的思路，天馬行空的想像力，冷靜的抉擇，每一幀都是藝術。</t>
  </si>
  <si>
    <t>和朋友在家打麻将，有两次敲门打开看都是无人的恶作剧，现在第三次敲门声来了</t>
  </si>
  <si>
    <t>和朋友在家打麻將，有兩次敲門打開看都是無人的惡作劇，現在第三次敲門聲來了</t>
  </si>
  <si>
    <t>麻将名师讲堂结束后，现场开始了售书环节，售价竟高得出奇</t>
  </si>
  <si>
    <t>麻將名師講堂結束後，現場開始了售書環節，售價竟高得出奇</t>
  </si>
  <si>
    <t>交流会上的你正在分享麻将心得，却一直被别人没有礼貌的打断……</t>
  </si>
  <si>
    <t>交流會上的你正在分享麻將心得，卻一直被別人沒有禮貌的打斷……</t>
  </si>
  <si>
    <t>隔壁的噪音从早到晚，这严重影响了你的麻将学习效率……</t>
  </si>
  <si>
    <t>隔壁的噪音從早到晚，這嚴重影響了你的麻將學習效率……</t>
  </si>
  <si>
    <t>朋友为了感谢你在牌桌上的教导，请你去家里吃饭，但你发现桌上的菜你并不喜欢</t>
  </si>
  <si>
    <t>朋友為了感謝你在牌桌上的教導，請你去家裡吃飯，但你發現桌上的菜你並不喜歡</t>
  </si>
  <si>
    <t>正在打麻将之时突发停电，你的思绪翻飞</t>
  </si>
  <si>
    <t>正在打麻將之時突發停電，你的思緒翻飛</t>
  </si>
  <si>
    <t>据说电流可以刺激大脑高速运转，手握充电设备的你选择的档位是……</t>
  </si>
  <si>
    <t>據說電流可以刺激大腦高速運轉，手握充電設備的你選擇的檔位是……</t>
  </si>
  <si>
    <t>去魂天神社的路上，你发现头顶有一片压抑感超强的乌云……</t>
  </si>
  <si>
    <t>去魂天神社的路上，你發現頭頂有一片壓抑感超強的烏雲……</t>
  </si>
  <si>
    <t>据说隔壁麻将馆的猪排饭特别好吃，不如今天就……</t>
  </si>
  <si>
    <t>據說隔壁麻將館的豬排飯特別好吃，不如今天就……</t>
  </si>
  <si>
    <t>打牌回家的路上发现蚂蚁倾巢而出，令人不安</t>
  </si>
  <si>
    <t>打牌回家的路上發現螞蟻傾巢而出，令人不安</t>
  </si>
  <si>
    <t>打牌回家的路上，你的面前出现了两条岔路，一条是曲折阴森的小路，一条是宽广明亮的大路</t>
  </si>
  <si>
    <t>打牌回家的路上，你的面前出現了兩條岔路，一條是曲折陰森的小路，一條是寬廣明亮的大路</t>
  </si>
  <si>
    <t>赛后，面对全场未能和牌惨痛出局的朋友，你选择……</t>
  </si>
  <si>
    <t>賽後，面對全場未能和牌慘痛出局的朋友，你選擇……</t>
  </si>
  <si>
    <t>你听牌了，但是一个棘手的二择问题出现在了你面前，你将如何选择？</t>
  </si>
  <si>
    <t>你聽牌了，但是一個棘手的二擇問題出現在了你面前，你將如何選擇？</t>
  </si>
  <si>
    <t>是你的起庄！配牌甚好已经接近听牌，但手牌的点数价值不高，你的选择是？</t>
  </si>
  <si>
    <t>是你的起莊！配牌甚好已經接近聽牌，但手牌的點數價值不高，你的選擇是？</t>
  </si>
  <si>
    <t>局至中巡，手牌依然七零八落，不成形状，此时的决断是？</t>
  </si>
  <si>
    <t>局至中巡，手牌依然七零八落，不成形狀，此時的決斷是？</t>
  </si>
  <si>
    <t>余牌已经不多，但距离听牌只有一步之遥！</t>
  </si>
  <si>
    <t>餘牌已經不多，但距離聽牌只有一步之遙！</t>
  </si>
  <si>
    <t>今天的你状态奇佳，早早已经听牌，是立直还是偷偷默听？</t>
  </si>
  <si>
    <t>今天的你狀態奇佳，早早已經聽牌，是立直還是偷偷默聽？</t>
  </si>
  <si>
    <t>顶着别人的立直施压，你终于也听牌了，要来一场立直对攻大战吗？</t>
  </si>
  <si>
    <t>頂著別人的立直施壓，你終於也聽牌了，要來一場立直對攻大戰嗎？</t>
  </si>
  <si>
    <t>有人4副露后裸单骑，何等狂战士的行为！面对这种搏命之人，你的选择是？</t>
  </si>
  <si>
    <t>有人4副露後裸單騎，何等狂戰士的行為！面對這種搏命之人，你的選擇是？</t>
  </si>
  <si>
    <t>明明无人立直，感觉场上的氛围却异常凝重，无疑是有人已经听牌了</t>
  </si>
  <si>
    <t>明明無人立直，感覺場上的氛圍卻異常凝重，無疑是有人已經聽牌了</t>
  </si>
  <si>
    <t>场上的供托让人垂涎，最终和牌的人是你，供托尽入你手！</t>
  </si>
  <si>
    <t>場上的供托讓人垂涎，最終和牌的人是你，供托盡入你手！</t>
  </si>
  <si>
    <t>两张无用的浮牌，一张是宝牌，一张是赤宝牌，想推进向听就必须打掉一张！</t>
  </si>
  <si>
    <t>兩張無用的浮牌，一張是寶牌，一張是赤寶牌，想推進向聽就必須打掉一張！</t>
  </si>
  <si>
    <t>已经决定了就打这张！牌在掌心中刚好来到了一个非常适合发力的位置……</t>
  </si>
  <si>
    <t>已經決定了就打這張！牌在掌心中剛好來到了一個非常適合發力的位置……</t>
  </si>
  <si>
    <t>有人打出了宝牌，是碰走的好机会！但可能会有无役风险……</t>
  </si>
  <si>
    <t>有人打出了寶牌，是碰走的好機會！但可能會有無役風險……</t>
  </si>
  <si>
    <t>这张牌是思考良久才被打出的，似乎别有用意，应该认真对待？</t>
  </si>
  <si>
    <t>這張牌是思考良久才被打出的，似乎別有用意，應該認真對待？</t>
  </si>
  <si>
    <t>这副牌散发着一股平庸的味道，让我进行头脑风暴，看看如何进展才能将对局燃爆</t>
  </si>
  <si>
    <t>這副牌散發著一股平庸的味道，讓我進行頭腦風暴，看看如何進展才能將對局燃爆</t>
  </si>
  <si>
    <t>这个起手，这个进张，你仿佛看到了这副牌中隐隐约约的可能性</t>
  </si>
  <si>
    <t>這個起手，這個進張，你仿佛看到了這副牌中隱隱約約的可能性</t>
  </si>
  <si>
    <t>翻开4张牌，爽！再翻开4张，爽！再翻开4张，这才叫手牌！</t>
  </si>
  <si>
    <t>翻開4張牌，爽！再翻開4張，爽！再翻開4張，這才叫手牌！</t>
  </si>
  <si>
    <t>一向听是假的，摸的十几张牌也是虚构的，只有一开始摸的手牌让我产生了能和牌的幻觉是真的。</t>
  </si>
  <si>
    <t>一向聽是假的，摸的十幾張牌也是虛構的，只有一開始摸的手牌讓我產生了能和牌的幻覺是真的。</t>
  </si>
  <si>
    <t>完美的手役，快速进张，丰富的红宝牌，让我领悟很多麻将的快乐。谢谢你，牌山！</t>
  </si>
  <si>
    <t>完美的手役，快速進張，豐富的紅寶牌，讓我領悟很多麻將的快樂。謝謝你，牌山！</t>
  </si>
  <si>
    <t>真正意义上的好牌，无与伦比的进张。你永远也不知道下一张牌是什么，会是什么时候到来。真的有种被千军万马十面埋伏的感觉，这是自己这辈子也没法摸到的神牌，为自己的无能感到悲哀。</t>
  </si>
  <si>
    <t>真正意義上的好牌，無與倫比的進張。你永遠也不知道下一張牌是什麼，會是什麼時候到來。真的有種被千軍萬馬十面埋伏的感覺，這是自己這輩子也沒法摸到的神牌，為自己的無能感到悲哀。</t>
  </si>
  <si>
    <t>时间在流逝，观众在观看，出牌在变形，思路在紊乱，役满在哪里？我该怎么办？</t>
  </si>
  <si>
    <t>時間在流逝，觀眾在觀看，出牌在變形，思路在紊亂，役滿在哪裡？我該怎麼辦？</t>
  </si>
  <si>
    <t>和牌是一局的终点，做大牌是个人利益的极限。麻雀高手正是因为有了对放铳的确知，才能洞悉到当下的真实意义。对于雀士们来说，他们用每一张牌做实践，创造了一种永恒的精神。而这种精神，便是……</t>
  </si>
  <si>
    <t>和牌是一局的終點，做大牌是個人利益的極限。麻雀高手正是因為有了對放銃的確知，才能洞悉到當下的真實意義。對於雀士們來說，他們用每一張牌做實踐，創造了一種永恆的精神。而這種精神，便是……</t>
  </si>
  <si>
    <t>提醒立直小助手：虽然你不知道只有1番牌没有其他手役是否正确，但是看起来现在去立个直总是正确的</t>
  </si>
  <si>
    <t>提醒立直小助手：雖然你不知道只有1番牌沒有其他手役是否正確，但是看起來現在去立個直總是正確的</t>
  </si>
  <si>
    <t>无论是你的运势，还是这精湛的牌效。你仿佛掌握着整局牌的流逝。说句心里话，你觉得这个庄该换人了。</t>
  </si>
  <si>
    <t>無論是你的運勢，還是這精湛的牌效。你仿佛掌握著整局牌的流逝。說句心裡話，你覺得這個莊該換人了。</t>
  </si>
  <si>
    <t>比赛现场，你看起来在做断幺，上家看上去是在做国士。上家嘲讽地说道：“我都不知道断幺有什么好做的。”你立马回嘴道：...</t>
  </si>
  <si>
    <t>常年做断幺的人大多目光呆滞，容易分心，且役满之心逐年下降，易患断幺病，最后差点连青云之志都无法国士。这是一张关键的进张，但你又不想放弃副露断幺的机会...</t>
  </si>
  <si>
    <t>常年做斷么的人大多目光呆滯，容易分心，且役滿之心逐年下降，易患斷么病，最後差點連青雲之志都無法國士。這是一張關鍵的進張，但你又不想放棄副露斷么的機會...</t>
  </si>
  <si>
    <t>“他的立直，我受不了了！”对家听着上家在他耳边循环播放的立直小曲发出了哀嚎。说时迟那时快，你怪叫着...</t>
  </si>
  <si>
    <t>上家是筒子清一色，对家是索子清一色，下家是万子清一色，而我却不是字一色。</t>
  </si>
  <si>
    <t>上家是筒子清一色，對家是索子清一色，下家是萬子清一色，而我卻不是字一色。</t>
  </si>
  <si>
    <t>“立直就是现在！”下家狠狠地把立直棒按在了桌上，怪叫着凑到我耳边，唱起了立直的小曲</t>
  </si>
  <si>
    <t>你轻轻看着对家，对家轻轻看着你，他微笑道：用不着瞒我，你瞒不过我的。你只是冷言说道：不错，你这手牌也算是毕生所学，只可惜……</t>
  </si>
  <si>
    <t>你輕輕看著對家，對家輕輕看著你，他微笑道：用不著瞞我，你瞞不過我的。你只是冷言說道：不錯，你這手牌也算是畢生所學，只可惜……</t>
  </si>
  <si>
    <t>你兢兢业业经营了许久高手的人设。可当其他家丢出立直棒的那一刻，目光却都被他夺走了，意难平。思考片刻，你打算：</t>
  </si>
  <si>
    <t>你兢兢業業經營了許久高手的人設。可當其他家丟出立直棒的那一刻，目光卻都被他奪走了，意難平。思考片刻，你打算：</t>
  </si>
  <si>
    <t>打了半天了，今天的对手只懂做小牌，怎么没有一把是酝酿大牌的？这异样的氛围令你很是担心。</t>
  </si>
  <si>
    <t>打了半天了，今天的對手只懂做小牌，怎麼沒有一把是醞釀大牌的？這異樣的氛圍令你很是擔心。</t>
  </si>
  <si>
    <t>这把牌很大，你很是高兴，不禁吟诗一首：待到跳满一万八，我牌和后百牌杀。冲天好运透大会……</t>
  </si>
  <si>
    <t>這把牌很大，你很是高興，不禁吟詩一首：待到跳滿一萬八，我牌和後百牌殺。沖天好運透大會……</t>
  </si>
  <si>
    <t>和牌的那一刻你的脑子突然断电，甚至无法看清这副牌到底有几番多少点。你只能……</t>
  </si>
  <si>
    <t>和牌的那一刻你的腦子突然斷電，甚至無法看清這副牌到底有幾番多少點。你只能……</t>
  </si>
  <si>
    <t>看着到手的点棒，你的嘴角终究是压不住心中的喜悦。另外三人无不看到你一侧向上的歪嘴，才明白你已经到达了一种境界。</t>
  </si>
  <si>
    <t>看著到手的點棒，你的嘴角終究是壓不住心中的喜悅。另外三人無不看到你一側向上的歪嘴，才明白你已經到達了一種境界。</t>
  </si>
  <si>
    <t>剩下的牌不多了，然而一向听却毫无进展，其他三家已然是虎视眈眈的样子</t>
  </si>
  <si>
    <t>剩下的牌不多了，然而一向聽卻毫無進展，其他三家已然是虎視眈眈的樣子</t>
  </si>
  <si>
    <t>我的青春是四次摸牌，三次进张，两次进向听，那么还有一次...</t>
  </si>
  <si>
    <t>我的青春是四次摸牌，三次進張，兩次進向聽，那麼還有一次...</t>
  </si>
  <si>
    <t>这是最后的机会，相信胜利一定属于：</t>
  </si>
  <si>
    <t>這是最後的機會，相信勝利一定屬於：</t>
  </si>
  <si>
    <t>上家证明了自己没听，对家证明了自己立直，下家证明了自己直接弃和，我证明了自己...</t>
  </si>
  <si>
    <t>上家證明了自己沒聽，對家證明了自己立直，下家證明了自己直接棄和，我證明了自己...</t>
  </si>
  <si>
    <t>大会的天空中飘来好多奇怪的文字：《他真的很需要这场胜利》《还剩30张决定就是这把》《只剩10张了》</t>
  </si>
  <si>
    <t>大會的天空中飄來好多奇怪的文字：《他真的很需要這場勝利》《還剩30張決定就是這把》《只剩10張了》</t>
  </si>
  <si>
    <t>看着上家打出了一张宝牌，你巍然不动。打出了第二张宝牌，你有所动摇。在这连续打出的第三张宝牌，你望着毫无手役的手牌：</t>
  </si>
  <si>
    <t>看著上家打出了一張寶牌，你巍然不動。打出了第二張寶牌，你有所動搖。在這連續打出的第三張寶牌，你望著毫無手役的手牌：</t>
  </si>
  <si>
    <t>你的手牌已经接近听牌，对手正不怀好意地看着你，仿佛手里的这张就是他所需要的牌</t>
  </si>
  <si>
    <t>你的手牌已經接近聽牌，對手正不懷好意地看著你，仿佛手裡的這張就是他所需要的牌</t>
  </si>
  <si>
    <t>仿佛是命运的捉弄，你又一次抓到了刚才打出的废牌</t>
  </si>
  <si>
    <t>仿佛是命運的捉弄，你又一次抓到了剛才打出的廢牌</t>
  </si>
  <si>
    <t>早早立直后的你开始打量每个人的表情，难掩嘴角的笑意，这时你开始</t>
  </si>
  <si>
    <t>早早立直後的你開始打量每個人的表情，難掩嘴角的笑意，這時你開始</t>
  </si>
  <si>
    <t>随着又一首劲爆的立直小曲响起，场上已有三家立直。这时的你刚好也抓到了一副不大不小的听牌。</t>
  </si>
  <si>
    <t>隨著又一首勁爆的立直小曲響起，場上已有三家立直。這時的你剛好也抓到了一副不大不小的聽牌。</t>
  </si>
  <si>
    <t>你含泪结束了这场对局，不得不接受暂时失败的事实，你</t>
  </si>
  <si>
    <t>你含淚結束了這場對局，不得不接受暫時失敗的事實，你</t>
  </si>
  <si>
    <t>下家疯狂副露着你的出张，仿佛你们二人有着无形的默契</t>
  </si>
  <si>
    <t>下家瘋狂副露著你的出張，仿佛你們二人有著無形的默契</t>
  </si>
  <si>
    <t>身为庄家的你在偷偷酝酿大牌，但场上有人正在速攻的事实也不容忽略</t>
  </si>
  <si>
    <t>身為莊家的你在偷偷醞釀大牌，但場上有人正在速攻的事實也不容忽略</t>
  </si>
  <si>
    <t>在all last的最后一巡，如果流局时保持听牌，就可以拿到第一。然而你发现自己多出的牌并非安全牌…</t>
  </si>
  <si>
    <t>在all last的最後一巡，如果流局時保持聽牌，就可以拿到第一。然而你發現自己多出的牌並非安全牌…</t>
  </si>
  <si>
    <t>你已经听牌，仿佛听见了命运之牌的召唤。但和坎张可能并不是一个好的选择</t>
  </si>
  <si>
    <t>你已經聽牌，仿佛聽見了命運之牌的召喚。但和坎張可能並不是一個好的選擇</t>
  </si>
  <si>
    <t>你的手牌成双成对，这时有人打出了可以碰的牌，你选择</t>
  </si>
  <si>
    <t>你的手牌成雙成對，這時有人打出了可以碰的牌，你選擇</t>
  </si>
  <si>
    <t>你翻开手牌发现了零零散散的幺九字牌，和飘在空中的九种九牌按钮，你急需这场胜利来逆转乾坤</t>
  </si>
  <si>
    <t>你翻開手牌發現了零零散散的么九字牌，和飄在空中的九種九牌按鈕，你急需這場勝利來逆轉乾坤</t>
  </si>
  <si>
    <t>你在整理手牌时不小心碰倒了一张边张牌，你这时</t>
  </si>
  <si>
    <t>你在整理手牌時不小心碰倒了一張邊張牌，你這時</t>
  </si>
  <si>
    <t>有人立直，你也即将听牌，这时你面临着该听哪张牌的抉择</t>
  </si>
  <si>
    <t>有人立直，你也即將聽牌，這時你面臨著該聽哪張牌的抉擇</t>
  </si>
  <si>
    <t>你观察对手的牌河，察觉出了一丝异样，这个人竟然是从中张开始打起</t>
  </si>
  <si>
    <t>你觀察對手的牌河，察覺出了一絲異樣，這個人竟然是從中張開始打起</t>
  </si>
  <si>
    <t>游戏已经来到最后一局，你察觉到此时一位的你和三位的某人似乎有着相同的目标</t>
  </si>
  <si>
    <t>遊戲已經來到最後一局，你察覺到此時一位的你和三位的某人似乎有著相同的目標</t>
  </si>
  <si>
    <t>选项1：25044xxx</t>
  </si>
  <si>
    <t>错的不是我，是点棒</t>
  </si>
  <si>
    <t>錯的不是我，是點棒</t>
  </si>
  <si>
    <t>选项2：25045xxx</t>
  </si>
  <si>
    <t>用金属探测器检测下自己</t>
  </si>
  <si>
    <t>用金屬探測器檢測下自己</t>
  </si>
  <si>
    <t>选项3：25046xxx</t>
  </si>
  <si>
    <t>难道是好运的象征</t>
  </si>
  <si>
    <t>難道是好運的象徵</t>
  </si>
  <si>
    <t>选项4：25047xxx</t>
  </si>
  <si>
    <t>展现一手绝活给大家看</t>
  </si>
  <si>
    <t>展現一手絕活給大家看</t>
  </si>
  <si>
    <t>选项5：25048xxx</t>
  </si>
  <si>
    <t>带来一天的好心情</t>
  </si>
  <si>
    <t>帶來一天的好心情</t>
  </si>
  <si>
    <t>777是众所周知的幸运数</t>
  </si>
  <si>
    <t>777是眾所周知的幸運數</t>
  </si>
  <si>
    <t>今天是我的幸运日</t>
  </si>
  <si>
    <t>今天是我的幸運日</t>
  </si>
  <si>
    <t>莫非是发牌姬的阴谋</t>
  </si>
  <si>
    <t>莫非是發牌姬的陰謀</t>
  </si>
  <si>
    <t>麻烦别人清洗</t>
  </si>
  <si>
    <t>麻煩別人清洗</t>
  </si>
  <si>
    <t>请别人一起闻闻看</t>
  </si>
  <si>
    <t>請別人一起聞聞看</t>
  </si>
  <si>
    <t>戴上防毒面罩</t>
  </si>
  <si>
    <t>把这张牌挂在脖子上</t>
  </si>
  <si>
    <t>把這張牌掛在脖子上</t>
  </si>
  <si>
    <t>保持身材，忍痛少吃</t>
  </si>
  <si>
    <t>味蕾盛宴，适量品尝</t>
  </si>
  <si>
    <t>味蕾盛宴，適量品嘗</t>
  </si>
  <si>
    <t>胡吃海塞，挑战极限</t>
  </si>
  <si>
    <t>胡吃海塞，挑戰極限</t>
  </si>
  <si>
    <t>只挑选最贵的食材</t>
  </si>
  <si>
    <t>只挑選最貴的食材</t>
  </si>
  <si>
    <t>发现原来靠手指是摸不出牌面颜色的</t>
  </si>
  <si>
    <t>發現原來靠手指是摸不出牌面顏色的</t>
  </si>
  <si>
    <t>练习到手疼，休息一下</t>
  </si>
  <si>
    <t>練習到手疼，休息一下</t>
  </si>
  <si>
    <t>只要功夫深，红宝搓成针</t>
  </si>
  <si>
    <t>只要功夫深，紅寶搓成針</t>
  </si>
  <si>
    <t>和这张牌已经构建了强力的共鸣</t>
  </si>
  <si>
    <t>和這張牌已經構建了強力的共鳴</t>
  </si>
  <si>
    <t>仔细寻找并记忆牌背上的细微划痕</t>
  </si>
  <si>
    <t>仔細尋找並記憶牌背上的細微劃痕</t>
  </si>
  <si>
    <t>不过是平凡的每一天，没什么好笑的</t>
  </si>
  <si>
    <t>不過是平凡的每一天，沒什麼好笑的</t>
  </si>
  <si>
    <t>我们所度过的每个平凡的日常，也许就是连续发生的奇迹</t>
  </si>
  <si>
    <t>我們所度過的每個平凡的日常，也許就是連續發生的奇跡</t>
  </si>
  <si>
    <t>想到麻将赛上收到的情书，露出了笑容</t>
  </si>
  <si>
    <t>想到麻將賽上收到的情書，露出了笑容</t>
  </si>
  <si>
    <t>想到麻将赛前排队的粉丝，露出了笑容</t>
  </si>
  <si>
    <t>想到麻將賽前排隊的粉絲，露出了笑容</t>
  </si>
  <si>
    <t>略作思考：金立直棒！</t>
  </si>
  <si>
    <t>略作思考：银立直棒！</t>
  </si>
  <si>
    <t>略作思考：銀立直棒！</t>
  </si>
  <si>
    <t>诚实回答：我掉的是普通立直棒</t>
  </si>
  <si>
    <t>誠實回答：我掉的是普通立直棒</t>
  </si>
  <si>
    <t>得寸进尺：三个都是我掉的</t>
  </si>
  <si>
    <t>得寸進尺：三個都是我掉的</t>
  </si>
  <si>
    <t>举报新型诈骗</t>
  </si>
  <si>
    <t>那位心仪的雀士</t>
  </si>
  <si>
    <t>那位心儀的雀士</t>
  </si>
  <si>
    <t>果然又圆又大</t>
  </si>
  <si>
    <t>果然又圓又大</t>
  </si>
  <si>
    <t>今天的月历天象</t>
  </si>
  <si>
    <t>今天的月曆天象</t>
  </si>
  <si>
    <t>月球表面山岭、陨石坑的形成</t>
  </si>
  <si>
    <t>月球表面山嶺、隕石坑的形成</t>
  </si>
  <si>
    <t>我找到了必胜法！</t>
  </si>
  <si>
    <t>我找到了必勝法！</t>
  </si>
  <si>
    <t>调剂下心情很不错</t>
  </si>
  <si>
    <t>調劑下心情很不錯</t>
  </si>
  <si>
    <t>沉迷于此，仿佛找到了儿时的乐趣</t>
  </si>
  <si>
    <t>沉迷於此，仿佛找到了兒時的樂趣</t>
  </si>
  <si>
    <t>发现了规则的新变种</t>
  </si>
  <si>
    <t>發現了規則的新變種</t>
  </si>
  <si>
    <t>还是正经打麻将比较快乐</t>
  </si>
  <si>
    <t>還是正經打麻將比較快樂</t>
  </si>
  <si>
    <t>最近流行猎奇的口味吗？</t>
  </si>
  <si>
    <t>最近流行獵奇的口味嗎？</t>
  </si>
  <si>
    <t>这么热闹，赶紧加入一起排队</t>
  </si>
  <si>
    <t>這麼熱鬧，趕緊加入一起排隊</t>
  </si>
  <si>
    <t>在旁边再开一家小吃摊</t>
  </si>
  <si>
    <t>在旁邊再開一家小吃攤</t>
  </si>
  <si>
    <t>这个美树一定是其他人假扮的！</t>
  </si>
  <si>
    <t>這個美樹一定是其他人假扮的！</t>
  </si>
  <si>
    <t>看看电器功率有没有问题</t>
  </si>
  <si>
    <t>看看電器功率有沒有問題</t>
  </si>
  <si>
    <t>沐浴在圣光之中</t>
  </si>
  <si>
    <t>沐浴在聖光之中</t>
  </si>
  <si>
    <t>翻出太阳能发电板，试图给手机充电</t>
  </si>
  <si>
    <t>翻出太陽能發電板，試圖給手機充電</t>
  </si>
  <si>
    <t>检查易燃品，避免起火</t>
  </si>
  <si>
    <t>檢查易燃品，避免起火</t>
  </si>
  <si>
    <t>开免提听</t>
  </si>
  <si>
    <t>放在耳边听</t>
  </si>
  <si>
    <t>放在耳邊聽</t>
  </si>
  <si>
    <t>语音转文字查看</t>
  </si>
  <si>
    <t>語音轉文字查看</t>
  </si>
  <si>
    <t>ı||ııı||ı| 1”</t>
  </si>
  <si>
    <t>严正声明，下次请务必发送文本</t>
  </si>
  <si>
    <t>嚴正聲明，下次請務必發送文本</t>
  </si>
  <si>
    <t>不紧不慢，闲庭信步</t>
  </si>
  <si>
    <t>不緊不慢，閒庭信步</t>
  </si>
  <si>
    <t>弹射起步，全力奔跑</t>
  </si>
  <si>
    <t>彈射起步，全力奔跑</t>
  </si>
  <si>
    <t>关掉闹钟，继续睡觉</t>
  </si>
  <si>
    <t>關掉鬧鐘，繼續睡覺</t>
  </si>
  <si>
    <t>接到消息，课程改期</t>
  </si>
  <si>
    <t>接到消息，課程改期</t>
  </si>
  <si>
    <t>尊重比赛，礼貌拒绝</t>
  </si>
  <si>
    <t>尊重比賽，禮貌拒絕</t>
  </si>
  <si>
    <t>实用性高，立刻购买</t>
  </si>
  <si>
    <t>實用性高，立刻購買</t>
  </si>
  <si>
    <t>微微心动，尝试砍价</t>
  </si>
  <si>
    <t>微微心動，嘗試砍價</t>
  </si>
  <si>
    <t>强势砍价，顺便让推销员帮你丢个垃圾</t>
  </si>
  <si>
    <t>強勢砍價，順便讓推銷員幫你丟個垃圾</t>
  </si>
  <si>
    <t>不需要，我必然不会吃四！</t>
  </si>
  <si>
    <t>不需要，我必然不會吃四！</t>
  </si>
  <si>
    <t>痛快地加入</t>
  </si>
  <si>
    <t>一定是我的个人信息流出了</t>
  </si>
  <si>
    <t>一定是我的個人資訊流出了</t>
  </si>
  <si>
    <t>先仔细询问战队详情</t>
  </si>
  <si>
    <t>先仔細詢問戰隊詳情</t>
  </si>
  <si>
    <t>拒绝一切非必要的社交</t>
  </si>
  <si>
    <t>拒絕一切非必要的社交</t>
  </si>
  <si>
    <t>原来我的强大已经声名在外</t>
  </si>
  <si>
    <t>原來我的強大已經聲名在外</t>
  </si>
  <si>
    <t>思绪渐渐放飞，思考晚上吃什么</t>
  </si>
  <si>
    <t>思緒漸漸放飛，思考晚上吃什麼</t>
  </si>
  <si>
    <t>小睡一觉再说</t>
  </si>
  <si>
    <t>小睡一覺再說</t>
  </si>
  <si>
    <t>放空大脑，不再思考</t>
  </si>
  <si>
    <t>放空大腦，不再思考</t>
  </si>
  <si>
    <t>静心思考麻将要领</t>
  </si>
  <si>
    <t>靜心思考麻將要領</t>
  </si>
  <si>
    <t>感受大自然的力量来源</t>
  </si>
  <si>
    <t>感受大自然的力量來源</t>
  </si>
  <si>
    <t>完全不感兴趣</t>
  </si>
  <si>
    <t>完全不感興趣</t>
  </si>
  <si>
    <t>询问比赛的奖金事宜</t>
  </si>
  <si>
    <t>詢問比賽的獎金事宜</t>
  </si>
  <si>
    <t>走马观花查看新规则</t>
  </si>
  <si>
    <t>走馬觀花查看新規則</t>
  </si>
  <si>
    <t>面无表情地偷偷记下</t>
  </si>
  <si>
    <t>面無表情地偷偷記下</t>
  </si>
  <si>
    <t>介绍给社团的朋友们</t>
  </si>
  <si>
    <t>介紹給社團的朋友們</t>
  </si>
  <si>
    <t>我们组建一个麻将社团吧</t>
  </si>
  <si>
    <t>我們組建一個麻將社團吧</t>
  </si>
  <si>
    <t>我来助你！</t>
  </si>
  <si>
    <t>我來助你！</t>
  </si>
  <si>
    <t>应该点哪里才对？</t>
  </si>
  <si>
    <t>應該點哪裡才對？</t>
  </si>
  <si>
    <t>这种营销方式可能充满了欺诈行为……</t>
  </si>
  <si>
    <t>這種行銷方式可能充滿了欺詐行為……</t>
  </si>
  <si>
    <t>熊猫馆旅客太多恐怕没有好视角</t>
  </si>
  <si>
    <t>熊貓館旅客太多恐怕沒有好視角</t>
  </si>
  <si>
    <t>看看官方录制的视频也不错</t>
  </si>
  <si>
    <t>看看官方錄製的視頻也不錯</t>
  </si>
  <si>
    <t>其他动物也很可爱</t>
  </si>
  <si>
    <t>其他動物也很可愛</t>
  </si>
  <si>
    <t>下次叫元宵来魂天神社打牌就好啦</t>
  </si>
  <si>
    <t>下次叫元宵來魂天神社打牌就好啦</t>
  </si>
  <si>
    <t>去动物园</t>
  </si>
  <si>
    <t>去動物園</t>
  </si>
  <si>
    <t>无名小卒</t>
  </si>
  <si>
    <t>無名小卒</t>
  </si>
  <si>
    <t>皇室宗亲</t>
  </si>
  <si>
    <t>皇室宗親</t>
  </si>
  <si>
    <t>卧龙凤雏</t>
  </si>
  <si>
    <t>臥龍鳳雛</t>
  </si>
  <si>
    <t>天下霸主</t>
  </si>
  <si>
    <t>一方诸侯</t>
  </si>
  <si>
    <t>一方諸侯</t>
  </si>
  <si>
    <t>原来没有人在意我</t>
  </si>
  <si>
    <t>原來沒有人在意我</t>
  </si>
  <si>
    <t>原来朋友总是姗姗来迟</t>
  </si>
  <si>
    <t>原來朋友總是姍姍來遲</t>
  </si>
  <si>
    <t>原来是正常的有输有赢</t>
  </si>
  <si>
    <t>原來是正常的有輸有贏</t>
  </si>
  <si>
    <t>原来我约的是三人麻将局</t>
  </si>
  <si>
    <t>原來我約的是三人麻將局</t>
  </si>
  <si>
    <t>一定是飞过的小鸟</t>
  </si>
  <si>
    <t>一定是飛過的小鳥</t>
  </si>
  <si>
    <t>一定是路过的飞机</t>
  </si>
  <si>
    <t>一定是路過的飛機</t>
  </si>
  <si>
    <t>是长着翅膀的独角兽！</t>
  </si>
  <si>
    <t>是長著翅膀的獨角獸！</t>
  </si>
  <si>
    <t>是从役满和牌中腾空而起的龙！</t>
  </si>
  <si>
    <t>是從役滿和牌中騰空而起的龍！</t>
  </si>
  <si>
    <t>深夜情感电台《你，并不孤单》</t>
  </si>
  <si>
    <t>带货直播《最后一天大特价》</t>
  </si>
  <si>
    <t>帶貨直播《最後一天大特價》</t>
  </si>
  <si>
    <t>没有感兴趣的电台，还是直接睡了</t>
  </si>
  <si>
    <t>知名吃播《和汪次郎一起整点嘎嘣脆的》</t>
  </si>
  <si>
    <t>知名吃播《和汪次郎一起整點嘎嘣脆的》</t>
  </si>
  <si>
    <t>一番市经典轮播《麻将的30条必备口诀》</t>
  </si>
  <si>
    <t>一番市經典輪播《麻將的30條必備口訣》</t>
  </si>
  <si>
    <t>快速转动眼球，加强眼部肌肉锻炼</t>
  </si>
  <si>
    <t>快速轉動眼球，加強眼部肌肉鍛煉</t>
  </si>
  <si>
    <t>狠狠地盯着别人</t>
  </si>
  <si>
    <t>狠狠地盯著別人</t>
  </si>
  <si>
    <t>配一副特殊的眼镜</t>
  </si>
  <si>
    <t>配一副特殊的眼鏡</t>
  </si>
  <si>
    <t>保持睡眠充足、心情愉悦即可</t>
  </si>
  <si>
    <t>保持睡眠充足、心情愉悅即可</t>
  </si>
  <si>
    <t>做一百道人机验证小习题</t>
  </si>
  <si>
    <t>做一百道人機驗證小習題</t>
  </si>
  <si>
    <t>尊重自然选择，让它自己努力</t>
  </si>
  <si>
    <t>尊重自然選擇，讓它自己努力</t>
  </si>
  <si>
    <t>捡回家仔细研究</t>
  </si>
  <si>
    <t>撿回家仔細研究</t>
  </si>
  <si>
    <t>捧起来把它带到马路对面</t>
  </si>
  <si>
    <t>捧起來把它帶到馬路對面</t>
  </si>
  <si>
    <t>把它拎回去让它重新走一遍</t>
  </si>
  <si>
    <t>可能是在冲其他人笑</t>
  </si>
  <si>
    <t>可能是在沖其他人笑</t>
  </si>
  <si>
    <t>大声质问原因</t>
  </si>
  <si>
    <t>大聲質問原因</t>
  </si>
  <si>
    <t>一定是被我的魅力折服</t>
  </si>
  <si>
    <t>是我的礼仪不周</t>
  </si>
  <si>
    <t>是我的禮儀不周</t>
  </si>
  <si>
    <t>运气</t>
  </si>
  <si>
    <t>運氣</t>
  </si>
  <si>
    <t>颜值</t>
  </si>
  <si>
    <t>顏值</t>
  </si>
  <si>
    <t>心胸</t>
  </si>
  <si>
    <t>脑洞</t>
  </si>
  <si>
    <t>腦洞</t>
  </si>
  <si>
    <t>是时候接广告收益化了</t>
  </si>
  <si>
    <t>是時候接廣告收益化了</t>
  </si>
  <si>
    <t>是时候签约平台成为主播了</t>
  </si>
  <si>
    <t>想学技术的朋友请看过来</t>
  </si>
  <si>
    <t>想學技術的朋友請看過來</t>
  </si>
  <si>
    <t>神秘路人</t>
  </si>
  <si>
    <t>天才麻将练习生</t>
  </si>
  <si>
    <t>天才麻將練習生</t>
  </si>
  <si>
    <t>深藏不露的麻将高手</t>
  </si>
  <si>
    <t>深藏不露的麻將高手</t>
  </si>
  <si>
    <t>小学生初学者</t>
  </si>
  <si>
    <t>小學生初學者</t>
  </si>
  <si>
    <t>不理恶作剧</t>
  </si>
  <si>
    <t>不理惡作劇</t>
  </si>
  <si>
    <t>开门看一眼</t>
  </si>
  <si>
    <t>開門看一眼</t>
  </si>
  <si>
    <t>大喊一声“家里没人”</t>
  </si>
  <si>
    <t>一定是我幻听出的错觉</t>
  </si>
  <si>
    <t>一定是我幻聽出的錯覺</t>
  </si>
  <si>
    <t>这次应该是外卖到了</t>
  </si>
  <si>
    <t>向讲师热切地表达喜爱之情，喜提粉丝折扣价！</t>
  </si>
  <si>
    <t>向講師熱切地表達喜愛之情，喜提粉絲折扣價！</t>
  </si>
  <si>
    <t>这与贫穷的我有何关系</t>
  </si>
  <si>
    <t>這與貧窮的我有何關係</t>
  </si>
  <si>
    <t>购买昂贵图书，一分钱，一分货</t>
  </si>
  <si>
    <t>購買昂貴圖書，一分錢，一分貨</t>
  </si>
  <si>
    <t>动员社团的成员一起购买，砍低价格</t>
  </si>
  <si>
    <t>動員社團的成員一起購買，砍低價格</t>
  </si>
  <si>
    <t>向市场监管部门举报</t>
  </si>
  <si>
    <t>不理会继续说</t>
  </si>
  <si>
    <t>不理會繼續說</t>
  </si>
  <si>
    <t>进行友善提示</t>
  </si>
  <si>
    <t>進行友善提示</t>
  </si>
  <si>
    <t>叫安保把对方请出去</t>
  </si>
  <si>
    <t>叫安保把對方請出去</t>
  </si>
  <si>
    <t>兼听则明，聆听另一种观点</t>
  </si>
  <si>
    <t>兼聽則明，聆聽另一種觀點</t>
  </si>
  <si>
    <t>威胁发到网上体验网络暴力</t>
  </si>
  <si>
    <t>威脅發到網上體驗網路暴力</t>
  </si>
  <si>
    <t>求助市长热线</t>
  </si>
  <si>
    <t>求助市長熱線</t>
  </si>
  <si>
    <t>购买耳塞一对</t>
  </si>
  <si>
    <t>購買耳塞一對</t>
  </si>
  <si>
    <t>学不下去了喵……</t>
  </si>
  <si>
    <t>學不下去了喵……</t>
  </si>
  <si>
    <t>发出比隔壁还大的噪音</t>
  </si>
  <si>
    <t>發出比隔壁還大的噪音</t>
  </si>
  <si>
    <t>噪音的节奏也许传递着某种不为人知的秘密……</t>
  </si>
  <si>
    <t>噪音的節奏也許傳遞著某種不為人知的秘密……</t>
  </si>
  <si>
    <t>为了友谊，这里不能拒绝</t>
  </si>
  <si>
    <t>為了友誼，這裡不能拒絕</t>
  </si>
  <si>
    <t>找借口拒绝吃下</t>
  </si>
  <si>
    <t>找藉口拒絕吃下</t>
  </si>
  <si>
    <t>努力吃光，并对朋友进行夸赞</t>
  </si>
  <si>
    <t>努力吃光，並對朋友進行誇讚</t>
  </si>
  <si>
    <t>化身美食家，对每一道菜的厨艺进行锐评</t>
  </si>
  <si>
    <t>化身美食家，對每一道菜的廚藝進行銳評</t>
  </si>
  <si>
    <t>今天就打到这里吧</t>
  </si>
  <si>
    <t>今天就打到這裡吧</t>
  </si>
  <si>
    <t>挑灯再战，改用手搓</t>
  </si>
  <si>
    <t>挑燈再戰，改用手搓</t>
  </si>
  <si>
    <t>检查电闸的事情就交给我</t>
  </si>
  <si>
    <t>檢查電閘的事情就交給我</t>
  </si>
  <si>
    <t>真正的雀士即使在黑暗之中，依然可以通过指尖的触觉继续对决！</t>
  </si>
  <si>
    <t>微弱电流</t>
  </si>
  <si>
    <t>微弱電流</t>
  </si>
  <si>
    <t>强劲电流</t>
  </si>
  <si>
    <t>強勁電流</t>
  </si>
  <si>
    <t>十万伏特</t>
  </si>
  <si>
    <t>十萬伏特</t>
  </si>
  <si>
    <t>果然还是最适合给手机充电</t>
  </si>
  <si>
    <t>果然還是最適合給手機充電</t>
  </si>
  <si>
    <t>改变目标，去朋友家里</t>
  </si>
  <si>
    <t>改變目標，去朋友家裡</t>
  </si>
  <si>
    <t>毫不动摇，前往魂天神社</t>
  </si>
  <si>
    <t>相信一番市的天气控制技术</t>
  </si>
  <si>
    <t>相信一番市的天氣控制技術</t>
  </si>
  <si>
    <t>想到家里有衣服要收……</t>
  </si>
  <si>
    <t>想到家裡有衣服要收……</t>
  </si>
  <si>
    <t>迷路前行，回过神来已经到了家门口</t>
  </si>
  <si>
    <t>迷路前行，回過神來已經到了家門口</t>
  </si>
  <si>
    <t>前去一探究竟</t>
  </si>
  <si>
    <t>点个外卖试水</t>
  </si>
  <si>
    <t>减肥大业不能动摇</t>
  </si>
  <si>
    <t>減肥大業不能動搖</t>
  </si>
  <si>
    <t>带上直播设备开始美食之旅</t>
  </si>
  <si>
    <t>帶上直播設備開始美食之旅</t>
  </si>
  <si>
    <t>忍痛离开</t>
  </si>
  <si>
    <t>忍痛離開</t>
  </si>
  <si>
    <t>透支生活费也要买下！</t>
  </si>
  <si>
    <t>透支生活費也要買下！</t>
  </si>
  <si>
    <t>添加老板的联系方式，日后再下决定</t>
  </si>
  <si>
    <t>添加老闆的聯繫方式，日後再下決定</t>
  </si>
  <si>
    <t>也许万能的网络上也可以买到</t>
  </si>
  <si>
    <t>也許萬能的網路上也可以買到</t>
  </si>
  <si>
    <t>舌绽莲花让老板心甘情愿降价</t>
  </si>
  <si>
    <t>舌綻蓮花讓老闆心甘情願降價</t>
  </si>
  <si>
    <t>一定是要下雨的征兆</t>
  </si>
  <si>
    <t>一定是要下雨的徵兆</t>
  </si>
  <si>
    <t>蚂蚁爱好者的观察好机会</t>
  </si>
  <si>
    <t>螞蟻愛好者的觀察好機會</t>
  </si>
  <si>
    <t>联想到了任劳任怨的社会人</t>
  </si>
  <si>
    <t>聯想到了任勞任怨的社會人</t>
  </si>
  <si>
    <t>蚂蚁前行的路线，恰似交通网问题的最优解</t>
  </si>
  <si>
    <t>螞蟻前行的路線，恰似交通網問題的最優解</t>
  </si>
  <si>
    <t>拉开隔离区，为蚂蚁护航</t>
  </si>
  <si>
    <t>拉開隔離區，為螞蟻護航</t>
  </si>
  <si>
    <t>通过申请</t>
  </si>
  <si>
    <t>通過申請</t>
  </si>
  <si>
    <t>拒绝申请</t>
  </si>
  <si>
    <t>拒絕申請</t>
  </si>
  <si>
    <t>以后再决定</t>
  </si>
  <si>
    <t>以後再決定</t>
  </si>
  <si>
    <t>可能是新型诈骗……</t>
  </si>
  <si>
    <t>可能是新型詐騙……</t>
  </si>
  <si>
    <t>我的魅力果然没有人可以拒绝</t>
  </si>
  <si>
    <t>我的魅力果然沒有人可以拒絕</t>
  </si>
  <si>
    <t>走小路</t>
  </si>
  <si>
    <t>走大路</t>
  </si>
  <si>
    <t>礼貌地向路人询问</t>
  </si>
  <si>
    <t>禮貌地向路人詢問</t>
  </si>
  <si>
    <t>是最适合的路线选择了我</t>
  </si>
  <si>
    <t>是最適合的路線選擇了我</t>
  </si>
  <si>
    <t>跟着导航才令人安心</t>
  </si>
  <si>
    <t>跟著導航才令人安心</t>
  </si>
  <si>
    <t>不予理会，每个人都需要在痛苦中成长</t>
  </si>
  <si>
    <t>不予理會，每個人都需要在痛苦中成長</t>
  </si>
  <si>
    <t>拍肩安慰朋友</t>
  </si>
  <si>
    <t>给他一个温暖的拥抱</t>
  </si>
  <si>
    <t>給他一個溫暖的擁抱</t>
  </si>
  <si>
    <t>感谢朋友认真对局的体育精神</t>
  </si>
  <si>
    <t>感謝朋友認真對局的體育精神</t>
  </si>
  <si>
    <t>胜败乃兵家常事，让朋友下次再来挑战</t>
  </si>
  <si>
    <t>勝敗乃兵家常事，讓朋友下次再來挑戰</t>
  </si>
  <si>
    <t>相信二择的直觉</t>
  </si>
  <si>
    <t>相信二擇的直覺</t>
  </si>
  <si>
    <t>仔细分析，做出选择</t>
  </si>
  <si>
    <t>仔細分析，做出選擇</t>
  </si>
  <si>
    <t>这样的场况我有印象</t>
  </si>
  <si>
    <t>這樣的場況我有印象</t>
  </si>
  <si>
    <t>想到了传说的禁忌，决定不和第一把</t>
  </si>
  <si>
    <t>想到了傳說的禁忌，決定不和第一把</t>
  </si>
  <si>
    <t>把牌做大，全力进攻</t>
  </si>
  <si>
    <t>把牌做大，全力進攻</t>
  </si>
  <si>
    <t>顺其自然，连庄优先</t>
  </si>
  <si>
    <t>順其自然，連莊優先</t>
  </si>
  <si>
    <t>胡吃乱碰，不拘常理</t>
  </si>
  <si>
    <t>胡吃亂碰，不拘常理</t>
  </si>
  <si>
    <t>不在意和牌点数，连庄优先</t>
  </si>
  <si>
    <t>不在意和牌點數，連莊優先</t>
  </si>
  <si>
    <t>身为庄家，应当追求一击必杀</t>
  </si>
  <si>
    <t>身為莊家，應當追求一擊必殺</t>
  </si>
  <si>
    <t>身处不利的局面也要保持庄家的平衡之道</t>
  </si>
  <si>
    <t>身處不利的局面也要保持莊家的平衡之道</t>
  </si>
  <si>
    <t>为了逆转，什么都值得尝试！</t>
  </si>
  <si>
    <t>為了逆轉，什麼都值得嘗試！</t>
  </si>
  <si>
    <t>无惧困难前进</t>
  </si>
  <si>
    <t>無懼困難前進</t>
  </si>
  <si>
    <t>配牌弃和</t>
  </si>
  <si>
    <t>配牌棄和</t>
  </si>
  <si>
    <t>面不改色地寻求国士的可能性</t>
  </si>
  <si>
    <t>面不改色地尋求國士的可能性</t>
  </si>
  <si>
    <t>坚持攻到底</t>
  </si>
  <si>
    <t>堅持攻到底</t>
  </si>
  <si>
    <t>一着不慎可能满盘皆输，谨慎为上</t>
  </si>
  <si>
    <t>一著不慎可能滿盤皆輸，謹慎為上</t>
  </si>
  <si>
    <t>这个时候困意居然袭来，睡着的我也许比清醒的我更强？</t>
  </si>
  <si>
    <t>這個時候困意居然襲來，睡著的我也許比清醒的我更強？</t>
  </si>
  <si>
    <t>先发制人立直</t>
  </si>
  <si>
    <t>先發制人立直</t>
  </si>
  <si>
    <t>谨慎默听</t>
  </si>
  <si>
    <t>謹慎默聽</t>
  </si>
  <si>
    <t>等1巡改良就立直！</t>
  </si>
  <si>
    <t>脑海中构思出了胜利的未来，对攻！</t>
  </si>
  <si>
    <t>腦海中構思出了勝利的未來，對攻！</t>
  </si>
  <si>
    <t>嗫嚅地想了想失败的后果，还是算了</t>
  </si>
  <si>
    <t>囁嚅地想了想失敗的後果，還是算了</t>
  </si>
  <si>
    <t>你的脑海中闪过在其他游戏中累积的经验</t>
  </si>
  <si>
    <t>你的腦海中閃過在其他遊戲中累積的經驗</t>
  </si>
  <si>
    <t>灵活的兜牌防守中带着一丝锐利</t>
  </si>
  <si>
    <t>凭借老练的经验严防死守</t>
  </si>
  <si>
    <t>憑藉老練的經驗嚴防死守</t>
  </si>
  <si>
    <t>轻蔑一笑，毫不在意</t>
  </si>
  <si>
    <t>輕蔑一笑，毫不在意</t>
  </si>
  <si>
    <t>裸单骑意味着无路可退，由我来终结</t>
  </si>
  <si>
    <t>裸單騎意味著無路可退，由我來終結</t>
  </si>
  <si>
    <t>不过是虚张声势罢了，选择开大明杠，是弹幕最多的打法！</t>
  </si>
  <si>
    <t>不過是虛張聲勢罷了，選擇開大明杠，是彈幕最多的打法！</t>
  </si>
  <si>
    <t>贸然行动可能会被狙击，谨慎为上</t>
  </si>
  <si>
    <t>貿然行動可能會被狙擊，謹慎為上</t>
  </si>
  <si>
    <t>可能只是错觉，还是做好自己的进攻为上</t>
  </si>
  <si>
    <t>可能只是錯覺，還是做好自己的進攻為上</t>
  </si>
  <si>
    <t>凭借野兽般的直觉，感应到了听牌的人就是他！</t>
  </si>
  <si>
    <t>憑藉野獸般的直覺，感應到了聽牌的人就是他！</t>
  </si>
  <si>
    <t>这个时候只要微笑就好了</t>
  </si>
  <si>
    <t>這個時候只要微笑就好了</t>
  </si>
  <si>
    <t>扭过头不去看他</t>
  </si>
  <si>
    <t>扭過頭不去看他</t>
  </si>
  <si>
    <t>开启嘲讽模式</t>
  </si>
  <si>
    <t>開啟嘲諷模式</t>
  </si>
  <si>
    <t>认真清算点棒</t>
  </si>
  <si>
    <t>認真清算點棒</t>
  </si>
  <si>
    <t>在手中得意地把玩点棒</t>
  </si>
  <si>
    <t>在手中得意地把玩點棒</t>
  </si>
  <si>
    <t>打掉宝牌！</t>
  </si>
  <si>
    <t>打掉寶牌！</t>
  </si>
  <si>
    <t>打掉赤宝牌！</t>
  </si>
  <si>
    <t>打掉赤寶牌！</t>
  </si>
  <si>
    <t>我全都要留下！</t>
  </si>
  <si>
    <t>轻拿轻放</t>
  </si>
  <si>
    <t>輕拿輕放</t>
  </si>
  <si>
    <t>大力拍桌，气势不能输！</t>
  </si>
  <si>
    <t>大力拍桌，氣勢不能輸！</t>
  </si>
  <si>
    <t>特技飞牌，牌旋转着飞上天空，精准落位，成为全桌的焦点</t>
  </si>
  <si>
    <t>特技飛牌，牌旋轉著飛上天空，精准落位，成為全桌的焦點</t>
  </si>
  <si>
    <t>先碰再说！</t>
  </si>
  <si>
    <t>先碰再說！</t>
  </si>
  <si>
    <t>速度优先！</t>
  </si>
  <si>
    <t>速度優先！</t>
  </si>
  <si>
    <t>发现偶然役的慧眼！</t>
  </si>
  <si>
    <t>發現偶然役的慧眼！</t>
  </si>
  <si>
    <t>认真对待</t>
  </si>
  <si>
    <t>認真對待</t>
  </si>
  <si>
    <t>不过是装腔作势罢了！</t>
  </si>
  <si>
    <t>不過是裝腔作勢罷了！</t>
  </si>
  <si>
    <t>跟着一起长考，看谁先顶不住！</t>
  </si>
  <si>
    <t>跟著一起長考，看誰先頂不住！</t>
  </si>
  <si>
    <t>是时候来一把真正的断幺了</t>
  </si>
  <si>
    <t>是時候來一把真正的斷么了</t>
  </si>
  <si>
    <t>是时候来一把真正的平庸了</t>
  </si>
  <si>
    <t>是時候來一把真正的平庸了</t>
  </si>
  <si>
    <t>我听见了，牌在我耳边的细语……</t>
  </si>
  <si>
    <t>我聽見了，牌在我耳邊的細語……</t>
  </si>
  <si>
    <t>是时候来一把真正的役满了</t>
  </si>
  <si>
    <t>是時候來一把真正的役滿了</t>
  </si>
  <si>
    <t>科学麻将没有感觉</t>
  </si>
  <si>
    <t>科學麻將沒有感覺</t>
  </si>
  <si>
    <t>跟着感觉走</t>
  </si>
  <si>
    <t>跟著感覺走</t>
  </si>
  <si>
    <t>差点忘了还有1张牌没摸</t>
  </si>
  <si>
    <t>差點忘了還有1張牌沒摸</t>
  </si>
  <si>
    <t>不能被假象所欺骗</t>
  </si>
  <si>
    <t>因为麻将牌是我从小到大的好朋友</t>
  </si>
  <si>
    <t>因為麻將牌是我從小到大的好朋友</t>
  </si>
  <si>
    <t>这场游戏的节奏已经被我把握</t>
  </si>
  <si>
    <t>這場遊戲的節奏已經被我把握</t>
  </si>
  <si>
    <t>投降能不能输一半</t>
  </si>
  <si>
    <t>投降能不能輸一半</t>
  </si>
  <si>
    <t>调整心态，等待下一局</t>
  </si>
  <si>
    <t>調整心態，等待下一局</t>
  </si>
  <si>
    <t>还没结束，仍有梦想</t>
  </si>
  <si>
    <t>還沒結束，仍有夢想</t>
  </si>
  <si>
    <t>这把好运可以留给下一把吗</t>
  </si>
  <si>
    <t>這把好運可以留給下一把嗎</t>
  </si>
  <si>
    <t>不能让别人看出我的洋洋得意</t>
  </si>
  <si>
    <t>不能讓別人看出我的洋洋得意</t>
  </si>
  <si>
    <t>下一张牌，便是天堂</t>
  </si>
  <si>
    <t>下一張牌，便是天堂</t>
  </si>
  <si>
    <t>我就是运气好，谁敢挡我</t>
  </si>
  <si>
    <t>我就是運氣好，誰敢擋我</t>
  </si>
  <si>
    <t>这把牌留着，下一把还能和</t>
  </si>
  <si>
    <t>這把牌留著，下一把還能和</t>
  </si>
  <si>
    <t>哀吾生之须臾，羡长江之无穷</t>
  </si>
  <si>
    <t>哀吾生之須臾，羨長江之無窮</t>
  </si>
  <si>
    <t>放飞我的思路</t>
  </si>
  <si>
    <t>放飛我的思路</t>
  </si>
  <si>
    <t>回想我的过去</t>
  </si>
  <si>
    <t>回想我的過去</t>
  </si>
  <si>
    <t>开始我的节奏</t>
  </si>
  <si>
    <t>開始我的節奏</t>
  </si>
  <si>
    <t>唯大牌至上的精神</t>
  </si>
  <si>
    <t>和牌即是胜利的精神</t>
  </si>
  <si>
    <t>和牌即是勝利的精神</t>
  </si>
  <si>
    <t>这把算他赢了的精神</t>
  </si>
  <si>
    <t>這把算他贏了的精神</t>
  </si>
  <si>
    <t>永不言败的精神</t>
  </si>
  <si>
    <t>永不言敗的精神</t>
  </si>
  <si>
    <t>下一张一定是改良</t>
  </si>
  <si>
    <t>下一張一定是改良</t>
  </si>
  <si>
    <t>这把都没希望了</t>
  </si>
  <si>
    <t>這把都沒希望了</t>
  </si>
  <si>
    <t>说立就立</t>
  </si>
  <si>
    <t>說立就立</t>
  </si>
  <si>
    <t>时机未到！还有很大的上升空间！</t>
  </si>
  <si>
    <t>時機未到！還有很大的上升空間！</t>
  </si>
  <si>
    <t>走一步看一步，麻将桌上最忌讳冲动</t>
  </si>
  <si>
    <t>走一步看一步，麻將桌上最忌諱衝動</t>
  </si>
  <si>
    <t>主动出击！现在就是机会！</t>
  </si>
  <si>
    <t>主動出擊！現在就是機會！</t>
  </si>
  <si>
    <t>知道了，一姬不行</t>
  </si>
  <si>
    <t>大家稍安勿躁，这是青云之志玩多了导致的</t>
  </si>
  <si>
    <t>大家稍安勿躁，這是青雲之志玩多了導致的</t>
  </si>
  <si>
    <t>你不会以为国士就有什么技术含量了吧</t>
  </si>
  <si>
    <t>你不會以為國士就有什麼技術含量了吧</t>
  </si>
  <si>
    <t>我的心里只有立直</t>
  </si>
  <si>
    <t>我的心裡只有立直</t>
  </si>
  <si>
    <t>我全都要</t>
  </si>
  <si>
    <t>我的心里只有断幺</t>
  </si>
  <si>
    <t>我的心裡只有斷么</t>
  </si>
  <si>
    <t>“现在是我的showtime”</t>
  </si>
  <si>
    <t>“你们玩，我先走了”</t>
  </si>
  <si>
    <t>“俺也一样”</t>
  </si>
  <si>
    <t>跟打现物，俺也一样</t>
  </si>
  <si>
    <t>跟打現物，俺也一樣</t>
  </si>
  <si>
    <t>旁若无人，闭眼一张</t>
  </si>
  <si>
    <t>旁若無人，閉眼一張</t>
  </si>
  <si>
    <t>假作震惊，心里不慌</t>
  </si>
  <si>
    <t>假作震驚，心裡不慌</t>
  </si>
  <si>
    <t>成年人要学会放弃</t>
  </si>
  <si>
    <t>成年人要學會放棄</t>
  </si>
  <si>
    <t>整理手牌假装没听到</t>
  </si>
  <si>
    <t>整理手牌假裝沒聽到</t>
  </si>
  <si>
    <t>我的立直小曲比你的更好听</t>
  </si>
  <si>
    <t>我的立直小曲比你的更好聽</t>
  </si>
  <si>
    <t>你尚不到火候</t>
  </si>
  <si>
    <t>这桌上都是不好惹的主</t>
  </si>
  <si>
    <t>這桌上都是不好惹的主</t>
  </si>
  <si>
    <t>我断幺大业已成</t>
  </si>
  <si>
    <t>我斷么大業已成</t>
  </si>
  <si>
    <t>随声附和</t>
  </si>
  <si>
    <t>隨聲附和</t>
  </si>
  <si>
    <t>高调叫板</t>
  </si>
  <si>
    <t>高調叫板</t>
  </si>
  <si>
    <t>避其锋芒</t>
  </si>
  <si>
    <t>避其鋒芒</t>
  </si>
  <si>
    <t>目标是成为役满大师</t>
  </si>
  <si>
    <t>目標是成為役滿大師</t>
  </si>
  <si>
    <t>随遇而安</t>
  </si>
  <si>
    <t>隨遇而安</t>
  </si>
  <si>
    <t>加入他们，融入小牌大家庭</t>
  </si>
  <si>
    <t>加入他們，融入小牌大家庭</t>
  </si>
  <si>
    <t>满桌尽是新黑马</t>
  </si>
  <si>
    <t>滿桌盡是新黑馬</t>
  </si>
  <si>
    <t>满桌尽带复活甲</t>
  </si>
  <si>
    <t>滿桌盡帶復活甲</t>
  </si>
  <si>
    <t>满桌尽等下一把</t>
  </si>
  <si>
    <t>滿桌盡等下一把</t>
  </si>
  <si>
    <t>役满一定不会错</t>
  </si>
  <si>
    <t>役滿一定不會錯</t>
  </si>
  <si>
    <t>一番一定不会错</t>
  </si>
  <si>
    <t>一番一定不會錯</t>
  </si>
  <si>
    <t>满贯一定不会错</t>
  </si>
  <si>
    <t>滿貫一定不會錯</t>
  </si>
  <si>
    <t>不说话装高手</t>
  </si>
  <si>
    <t>不說話裝高手</t>
  </si>
  <si>
    <t>大笑着说：只是运气好罢了</t>
  </si>
  <si>
    <t>大笑著說：只是運氣好罷了</t>
  </si>
  <si>
    <t>这就是为师的真正形态</t>
  </si>
  <si>
    <t>這就是為師的真正形態</t>
  </si>
  <si>
    <t>下一把更好打</t>
  </si>
  <si>
    <t>还有牌就还有希望</t>
  </si>
  <si>
    <t>還有牌就還有希望</t>
  </si>
  <si>
    <t>这还得熬多久</t>
  </si>
  <si>
    <t>這還得熬多久</t>
  </si>
  <si>
    <t>一次和牌</t>
  </si>
  <si>
    <t>一次弃和</t>
  </si>
  <si>
    <t>一次棄和</t>
  </si>
  <si>
    <t>一次立直</t>
  </si>
  <si>
    <t>一次放铳</t>
  </si>
  <si>
    <t>一次放銃</t>
  </si>
  <si>
    <t>其他人！</t>
  </si>
  <si>
    <t>八木唯！</t>
  </si>
  <si>
    <t>下一把！</t>
  </si>
  <si>
    <t>全部人向我看齐</t>
  </si>
  <si>
    <t>全部人向我看齊</t>
  </si>
  <si>
    <t>这道题太难了</t>
  </si>
  <si>
    <t>這道題太難了</t>
  </si>
  <si>
    <t>这把没有自己</t>
  </si>
  <si>
    <t>這把沒有自己</t>
  </si>
  <si>
    <t>把刷放铳的封一下</t>
  </si>
  <si>
    <t>把刷放銃的封一下</t>
  </si>
  <si>
    <t>仰天大笑道“既生瑜，何生亮”</t>
  </si>
  <si>
    <t>那都不是事</t>
  </si>
  <si>
    <t>这把已然无我</t>
  </si>
  <si>
    <t>這把已然無我</t>
  </si>
  <si>
    <t>还有一张，还有机会</t>
  </si>
  <si>
    <t>還有一張，還有機會</t>
  </si>
  <si>
    <t>忍不住了，开吃！</t>
  </si>
  <si>
    <t>忍不住了，開吃！</t>
  </si>
  <si>
    <t>避一时风平浪静，先把牌留在手里</t>
  </si>
  <si>
    <t>避一時風平浪靜，先把牌留在手裡</t>
  </si>
  <si>
    <t>我赌不是这张，打！</t>
  </si>
  <si>
    <t>我賭不是這張，打！</t>
  </si>
  <si>
    <t>冷静分析战局，推断出此人正在虚张声势</t>
  </si>
  <si>
    <t>冷靜分析戰局，推斷出此人正在虛張聲勢</t>
  </si>
  <si>
    <t>当场发出痛苦的爆鸣声</t>
  </si>
  <si>
    <t>當場發出痛苦的爆鳴聲</t>
  </si>
  <si>
    <t>淡然接受，人生就是这样的反复无常</t>
  </si>
  <si>
    <t>淡然接受，人生就是這樣的反復無常</t>
  </si>
  <si>
    <t>反思是不是刚才的出牌顺序有问题</t>
  </si>
  <si>
    <t>反思是不是剛才的出牌順序有問題</t>
  </si>
  <si>
    <t>持续不断地默念要和的牌</t>
  </si>
  <si>
    <t>持續不斷地默念要和的牌</t>
  </si>
  <si>
    <t>放松一下筋骨</t>
  </si>
  <si>
    <t>放鬆一下筋骨</t>
  </si>
  <si>
    <t>打开表情开关向所有人施压</t>
  </si>
  <si>
    <t>打開表情開關向所有人施壓</t>
  </si>
  <si>
    <t>打开随身携带的音响，开始播放立直音乐</t>
  </si>
  <si>
    <t>打開隨身攜帶的音響，開始播放立直音樂</t>
  </si>
  <si>
    <t>转防守，坐山观虎斗</t>
  </si>
  <si>
    <t>轉防守，坐山觀虎鬥</t>
  </si>
  <si>
    <t>保持听牌形状默默等待和牌</t>
  </si>
  <si>
    <t>保持聽牌形狀默默等待和牌</t>
  </si>
  <si>
    <t>直接立直流局，相信下局运势在我这边</t>
  </si>
  <si>
    <t>直接立直流局，相信下局運勢在我這邊</t>
  </si>
  <si>
    <t>在防守和保持听牌之间机动灵活地运作</t>
  </si>
  <si>
    <t>在防守和保持聽牌之間機動靈活地運作</t>
  </si>
  <si>
    <t>满脸怒色，非常不爽</t>
  </si>
  <si>
    <t>滿臉怒色，非常不爽</t>
  </si>
  <si>
    <t>面无表情，看淡人生</t>
  </si>
  <si>
    <t>面無表情，看淡人生</t>
  </si>
  <si>
    <t>抱紧点棒，试图萌混过关</t>
  </si>
  <si>
    <t>抱緊點棒，試圖萌混過關</t>
  </si>
  <si>
    <t>“规则就是这样，大家学会了吗。那么下一局开始正式计分咯”</t>
  </si>
  <si>
    <t>因为其他两家错过了几次抓牌机会而沾沾自喜</t>
  </si>
  <si>
    <t>因為其他兩家錯過了幾次抓牌機會而沾沾自喜</t>
  </si>
  <si>
    <t>投去惺惺相惜的眼神，胜负已然抛在脑后</t>
  </si>
  <si>
    <t>投去惺惺相惜的眼神，勝負已然拋在腦後</t>
  </si>
  <si>
    <t>仔细观察副露区，寻找下家的破绽所在</t>
  </si>
  <si>
    <t>仔細觀察副露區，尋找下家的破綻所在</t>
  </si>
  <si>
    <t>大牌就在眼前，岂能轻易放弃</t>
  </si>
  <si>
    <t>大牌就在眼前，豈能輕易放棄</t>
  </si>
  <si>
    <t>转防守，每一根点棒都很重要</t>
  </si>
  <si>
    <t>轉防守，每一根點棒都很重要</t>
  </si>
  <si>
    <t>和小牌也能接受，先连庄</t>
  </si>
  <si>
    <t>和小牌也能接受，先連莊</t>
  </si>
  <si>
    <t>对着和小牌的人阴阳怪气，刺激对手改变战略</t>
  </si>
  <si>
    <t>對著和小牌的人陰陽怪氣，刺激對手改變戰略</t>
  </si>
  <si>
    <t>放弃赌博式听牌，第二就第二吧</t>
  </si>
  <si>
    <t>放棄賭博式聽牌，第二就第二吧</t>
  </si>
  <si>
    <t>打出危险牌保持听牌，争取拿到点数</t>
  </si>
  <si>
    <t>打出危險牌保持聽牌，爭取拿到點數</t>
  </si>
  <si>
    <t>闻不到铳牌的气息，可以打</t>
  </si>
  <si>
    <t>聞不到銃牌的氣息，可以打</t>
  </si>
  <si>
    <t>放弃一发的可能，寻找改良的机会</t>
  </si>
  <si>
    <t>放棄一發的可能，尋找改良的機會</t>
  </si>
  <si>
    <t>拥抱直觉，痛快地扔出立直棒</t>
  </si>
  <si>
    <t>擁抱直覺，痛快地扔出立直棒</t>
  </si>
  <si>
    <t>仔细听了听，听到了更多牌的召唤，并不需要急于一时</t>
  </si>
  <si>
    <t>仔細聽了聽，聽到了更多牌的召喚，並不需要急於一時</t>
  </si>
  <si>
    <t>等待七对，自力更生</t>
  </si>
  <si>
    <t>等待七對，自力更生</t>
  </si>
  <si>
    <t>是对对碰的好机会，有按钮就点是很美妙的事情</t>
  </si>
  <si>
    <t>是對對碰的好機會，有按鈕就點是很美妙的事情</t>
  </si>
  <si>
    <t>探索更多点数更高的可能</t>
  </si>
  <si>
    <t>探索更多點數更高的可能</t>
  </si>
  <si>
    <t>开始清空中张，坚信一切都是命运的安排</t>
  </si>
  <si>
    <t>開始清空中張，堅信一切都是命運的安排</t>
  </si>
  <si>
    <t>九种九牌流局，寻找更稳妥的胜利机会</t>
  </si>
  <si>
    <t>九種九牌流局，尋找更穩妥的勝利機會</t>
  </si>
  <si>
    <t>尽早找机会打出</t>
  </si>
  <si>
    <t>儘早找機會打出</t>
  </si>
  <si>
    <t>相信以在座各位的技术，露一张牌也无伤大雅</t>
  </si>
  <si>
    <t>相信以在座各位的技術，露一張牌也無傷大雅</t>
  </si>
  <si>
    <t>发出一些怪声音，企图让大家忘记这件事情</t>
  </si>
  <si>
    <t>發出一些怪聲音，企圖讓大家忘記這件事情</t>
  </si>
  <si>
    <t>选择面数更多的听法</t>
  </si>
  <si>
    <t>選擇面數更多的聽法</t>
  </si>
  <si>
    <t>选择听别人打过的牌，等待上钩，虽然余量已经不多</t>
  </si>
  <si>
    <t>選擇聽別人打過的牌，等待上鉤，雖然餘量已經不多</t>
  </si>
  <si>
    <t>精心计算出一张别人一定会铳的牌</t>
  </si>
  <si>
    <t>精心計算出一張別人一定會銃的牌</t>
  </si>
  <si>
    <t>感受到了对家散发出的自信气息，小心对待</t>
  </si>
  <si>
    <t>感受到了對家散發出的自信氣息，小心對待</t>
  </si>
  <si>
    <t>莫非是在国，不自量力，不足为惧</t>
  </si>
  <si>
    <t>莫非是在國，不自量力，不足為懼</t>
  </si>
  <si>
    <t>把幺九牌都偷偷藏在手里，欣赏对手希望破裂的样子</t>
  </si>
  <si>
    <t>把么九牌都偷偷藏在手裡，欣賞對手希望破裂的樣子</t>
  </si>
  <si>
    <t>和大牌不管什么时候都很重要，无视</t>
  </si>
  <si>
    <t>和大牌不管什麼時候都很重要，無視</t>
  </si>
  <si>
    <t>共同合作，一起速攻和小牌，拿下对局</t>
  </si>
  <si>
    <t>共同合作，一起速攻和小牌，拿下對局</t>
  </si>
  <si>
    <t>露出微笑，点头致敬</t>
  </si>
  <si>
    <t>露出微笑，點頭致敬</t>
  </si>
  <si>
    <t>buff描述：25049xxx</t>
  </si>
  <si>
    <t>自摸和牌修正数值A（正数为容易和牌）
例：5，-3</t>
  </si>
  <si>
    <t>放铳修正数值A（负数为不容易放铳）
例：5，-3</t>
  </si>
  <si>
    <t>和牌大小修正数值A（正数为变大）
加上修正后，最小值为1番，最大为14=双倍役满</t>
  </si>
  <si>
    <t>副露修正数值A（正数为倾向于副露）</t>
  </si>
  <si>
    <t>向听推进修正数值A（正数为更容易推进向听）</t>
  </si>
  <si>
    <t>如果玩家的首次听牌发生在余牌A枚以下，为玩家增加buff实例idA
（保底和牌大小=type12015）</t>
  </si>
  <si>
    <t>他人放铳玩家时无效，为玩家增加buff实例idA</t>
  </si>
  <si>
    <t>本局玩家必定不放铳</t>
  </si>
  <si>
    <t>触发后每巡向听数必然-1，直至听牌</t>
  </si>
  <si>
    <t>稳步推进向听数直到听牌</t>
  </si>
  <si>
    <t>除立直，4副露的情况外，如果触发流局，玩家手牌替换为A向听</t>
  </si>
  <si>
    <t>触发流局时，一姬更容易听牌</t>
  </si>
  <si>
    <t>如果本局流局，其他玩家除立直和4副露外，必定不听</t>
  </si>
  <si>
    <t>触发流局时，其他对手更不容易听牌</t>
  </si>
  <si>
    <t>本局其他玩家和牌，和牌大小修正值A</t>
  </si>
  <si>
    <t>本局其他玩家向听推进修正数值A</t>
  </si>
  <si>
    <t>本局玩家和牌，番数小于A的替换为A
例：和牌必定为满贯5番或以上</t>
  </si>
  <si>
    <t>（玩家已听牌+未副露+未立直）下一巡玩家摸牌时，必定立直</t>
  </si>
  <si>
    <t>玩家本局不和牌，不放铳，正常结算流局</t>
  </si>
  <si>
    <t>过于谨慎的一姬本局不会再放铳，但也不会再和牌</t>
  </si>
  <si>
    <t>本局所有不能和牌，必定流局</t>
  </si>
  <si>
    <t>本局其他玩家放铳时，番数小于A的替换为A</t>
  </si>
  <si>
    <t>本局如果出现放铳和牌，放铳方为4副露的人</t>
  </si>
  <si>
    <t>副露多的人更容易放铳</t>
  </si>
  <si>
    <t>目前NPC暂不支持buff，配表注意，只有玩家支持
本局A风位的玩家，下一局触发BUFF实例B</t>
  </si>
  <si>
    <t>本小局无法立直</t>
  </si>
  <si>
    <t>本局不会有人立直</t>
  </si>
  <si>
    <t>本局不會有人立直</t>
  </si>
  <si>
    <t>弃用</t>
  </si>
  <si>
    <t>玩家在下一小局开始时，触发BUFF实例A</t>
  </si>
  <si>
    <t>玩家的数值A临时变动B，1局后恢复原值</t>
  </si>
  <si>
    <t>雀斗大会的杂项功能文本-五维</t>
  </si>
  <si>
    <t>技术</t>
  </si>
  <si>
    <t>技術</t>
  </si>
  <si>
    <t>洞察</t>
  </si>
  <si>
    <t>直觉</t>
  </si>
  <si>
    <t>直覺</t>
  </si>
  <si>
    <t>智谋</t>
  </si>
  <si>
    <t>智謀</t>
  </si>
  <si>
    <t>首页</t>
  </si>
  <si>
    <t>雀斗大会</t>
  </si>
  <si>
    <t>雀鬥大會</t>
  </si>
  <si>
    <t>入口简介文本</t>
  </si>
  <si>
    <t>雀斗大会开赛，一姬挺身而出！</t>
  </si>
  <si>
    <t>雀鬥大會開賽，一姬挺身而出！</t>
  </si>
  <si>
    <t>匹配对局入口</t>
  </si>
  <si>
    <t>重新开始</t>
  </si>
  <si>
    <t>重新開始</t>
  </si>
  <si>
    <t>简介文本</t>
  </si>
  <si>
    <t>背水之战</t>
  </si>
  <si>
    <t>背水之戰</t>
  </si>
  <si>
    <t>背水之战2行简介文</t>
  </si>
  <si>
    <t>雀斗大会-问号说明长文</t>
  </si>
  <si>
    <t>任务/奖励页</t>
  </si>
  <si>
    <t>999+</t>
  </si>
  <si>
    <t>暂无数据</t>
  </si>
  <si>
    <t>暫無數據</t>
  </si>
  <si>
    <t>升级强化页</t>
  </si>
  <si>
    <t>在新一轮游戏中，提升一姬的初始运气值</t>
  </si>
  <si>
    <t>在新一輪遊戲中，提升一姬的初始運氣值</t>
  </si>
  <si>
    <t>在新一轮游戏中，提升一姬的初始技术值</t>
  </si>
  <si>
    <t>在新一輪遊戲中，提升一姬的初始技術值</t>
  </si>
  <si>
    <t>在新一轮游戏中，提升一姬的初始洞察值</t>
  </si>
  <si>
    <t>在新一輪遊戲中，提升一姬的初始洞察值</t>
  </si>
  <si>
    <t>在新一轮游戏中，提升一姬的初始直觉值</t>
  </si>
  <si>
    <t>在新一輪遊戲中，提升一姬的初始直覺值</t>
  </si>
  <si>
    <t>在新一轮游戏中，提升一姬的初始智谋值</t>
  </si>
  <si>
    <t>在新一輪遊戲中，提升一姬的初始智謀值</t>
  </si>
  <si>
    <t>重置强化</t>
  </si>
  <si>
    <t>重置強化</t>
  </si>
  <si>
    <t>当前+{0}</t>
  </si>
  <si>
    <t>當前+{0}</t>
  </si>
  <si>
    <t>剩余强化次数</t>
  </si>
  <si>
    <t>剩餘強化次數</t>
  </si>
  <si>
    <t>对局结果界面（一姬）</t>
  </si>
  <si>
    <t>当前分数</t>
  </si>
  <si>
    <t>當前分數</t>
  </si>
  <si>
    <t>其他npc</t>
  </si>
  <si>
    <t>养成页</t>
  </si>
  <si>
    <t>运气之道</t>
  </si>
  <si>
    <t>運氣之道</t>
  </si>
  <si>
    <t>技术之道</t>
  </si>
  <si>
    <t>技術之道</t>
  </si>
  <si>
    <t>洞察之道</t>
  </si>
  <si>
    <t>直觉之道</t>
  </si>
  <si>
    <t>直覺之道</t>
  </si>
  <si>
    <t>智谋之道</t>
  </si>
  <si>
    <t>智謀之道</t>
  </si>
  <si>
    <t>修炼</t>
  </si>
  <si>
    <t>修煉</t>
  </si>
  <si>
    <t>修行回合</t>
  </si>
  <si>
    <t>开始比赛</t>
  </si>
  <si>
    <t>開始比賽</t>
  </si>
  <si>
    <t>历史成绩</t>
  </si>
  <si>
    <t>歷史成績</t>
  </si>
  <si>
    <t>最高分数榜</t>
  </si>
  <si>
    <t>最高分數榜</t>
  </si>
  <si>
    <t>雀斗大会第{0}轮开始了！</t>
  </si>
  <si>
    <t>雀鬥大會第{0}輪開始了！</t>
  </si>
  <si>
    <t>特性</t>
  </si>
  <si>
    <t>对局界面</t>
  </si>
  <si>
    <t>向听</t>
  </si>
  <si>
    <t>向聽</t>
  </si>
  <si>
    <t>聽牌</t>
  </si>
  <si>
    <t>对局记录</t>
  </si>
  <si>
    <t>對局記錄</t>
  </si>
  <si>
    <t>余牌</t>
  </si>
  <si>
    <t>餘牌</t>
  </si>
  <si>
    <t>对局成绩页</t>
  </si>
  <si>
    <t>雀斗大会第{0}轮结束</t>
  </si>
  <si>
    <t>雀鬥大會第{0}輪結束</t>
  </si>
  <si>
    <t>（按钮文本用确定）</t>
  </si>
  <si>
    <t>确定</t>
  </si>
  <si>
    <t>一轮游戏结束后</t>
  </si>
  <si>
    <t>分数排名</t>
  </si>
  <si>
    <t>分數排名</t>
  </si>
  <si>
    <t>总计分数</t>
  </si>
  <si>
    <t>總計分數</t>
  </si>
  <si>
    <t>各项属性</t>
  </si>
  <si>
    <t>各項屬性</t>
  </si>
  <si>
    <t>获得特性</t>
  </si>
  <si>
    <t>獲得特性</t>
  </si>
  <si>
    <t>和牌率：</t>
  </si>
  <si>
    <t>放铳率：</t>
  </si>
  <si>
    <t>放銃率：</t>
  </si>
  <si>
    <t>最大和牌：</t>
  </si>
  <si>
    <t>最多连胜：</t>
  </si>
  <si>
    <t>最多連勝：</t>
  </si>
  <si>
    <t>排名分布</t>
  </si>
  <si>
    <t>排名分佈</t>
  </si>
  <si>
    <t>结束游戏</t>
  </si>
  <si>
    <t>結束遊戲</t>
  </si>
  <si>
    <t>按住隐藏提示</t>
  </si>
  <si>
    <t>按住此区域隐藏弹窗内容</t>
  </si>
  <si>
    <t>按住此區域隱藏彈窗內容</t>
  </si>
  <si>
    <t>松开显示弹窗内容</t>
  </si>
  <si>
    <t>鬆開顯示彈窗內容</t>
  </si>
  <si>
    <t>数值相关文本-结果获得特性</t>
  </si>
  <si>
    <t>获得了【{0}】特性！</t>
  </si>
  <si>
    <t>獲得了【{0}】特性！</t>
  </si>
  <si>
    <t>{0}%概率</t>
  </si>
  <si>
    <t>五维变动</t>
  </si>
  <si>
    <t>你的{0}增加了{1}！</t>
  </si>
  <si>
    <t>你的{0}减少{1}</t>
  </si>
  <si>
    <t>你的{0}減少{1}</t>
  </si>
  <si>
    <t>受{0}属性影响</t>
  </si>
  <si>
    <t>受{0}屬性影響</t>
  </si>
  <si>
    <t>受{0}和{1}属性影响</t>
  </si>
  <si>
    <t>受{0}和{1}屬性影響</t>
  </si>
  <si>
    <t>修行补充文本</t>
  </si>
  <si>
    <t>修行结束</t>
  </si>
  <si>
    <t>修行結束</t>
  </si>
  <si>
    <t>剩余回合</t>
  </si>
  <si>
    <t>剩餘回合</t>
  </si>
  <si>
    <t>結果</t>
  </si>
  <si>
    <t>设计稿的天梯赛</t>
  </si>
  <si>
    <t>生涯目标</t>
  </si>
  <si>
    <t>生涯目標</t>
  </si>
  <si>
    <t>第{0}轮</t>
  </si>
  <si>
    <t>第{0}輪</t>
  </si>
  <si>
    <t>自家</t>
  </si>
  <si>
    <t>升级后横条提示文本</t>
  </si>
  <si>
    <t>点重置后提示弹窗</t>
  </si>
  <si>
    <t>确认重置强化吗？重置后，已使用的强化点数全部返还。</t>
  </si>
  <si>
    <t>確認重置強化嗎？重置後，已使用的強化點數全部返還。</t>
  </si>
  <si>
    <t>数值相关文本-提示可能获得特性</t>
  </si>
  <si>
    <t>获得【{0}】特性</t>
  </si>
  <si>
    <t>獲得【{0}】特性</t>
  </si>
  <si>
    <t>思考中</t>
  </si>
  <si>
    <t>历史最佳成绩</t>
  </si>
  <si>
    <t>歷史最佳成績</t>
  </si>
  <si>
    <t>运气之道描述</t>
  </si>
  <si>
    <t>运气会影响一姬的配牌和进张好坏</t>
  </si>
  <si>
    <t>技术之道描述</t>
  </si>
  <si>
    <t>洞察之道描述</t>
  </si>
  <si>
    <t>直觉之道描述</t>
  </si>
  <si>
    <t>直觉会影响一姬对局势的感知，影响副露、立直、自摸的概率</t>
  </si>
  <si>
    <t>直覺會影響一姬對局勢的感知，影響副露、立直、自摸的概率</t>
  </si>
  <si>
    <t>智谋之道描述</t>
  </si>
  <si>
    <t>4.23-5.14 4:59</t>
  </si>
  <si>
    <t>4.23-5.14 4:59(UTC+8)</t>
  </si>
  <si>
    <t>4月23日(水) ～ 5月14日(水) 5:59</t>
  </si>
  <si>
    <t>背水之战规则-问号说明长文</t>
  </si>
  <si>
    <t>特殊规则：背水之战说明
- 满足立直条件时，玩家可以选择支付更多点数以强化立直效果
-- 立直：支付1000点，1番
-- 真-立直：支付5000点，在原基础上额外+2番
-- 极-立直：支付10000点，在原基础上额外+4番
-- 满足两立直条件时，也可对两立直进行强化，以2番为基础
- 强化立直后，场中发光提示，玩家的头像框旁显示加番
- 同时放铳多家时，场上供托由头跳家获得
- 游戏结束时，所有供托由获得一位的玩家获得
对局模式：背水之战-四人东
段位限制：无
入场料：5000铜币
兑换比例：1000点=100铜币
场代：1000铜币
不计算段位分
一姬的礼物盒获取进度：1位+260，2位+130，3位+95，4位+60
好感度获得：40
当自己最终精算点数为正时可以获得铜币，反之失去铜币</t>
  </si>
  <si>
    <t>特殊規則：背水之戰說明
- 滿足立直條件時，玩家可以選擇支付更多點數以強化立直效果
-- 立直：支付1000點，1番
-- 真-立直：支付5000點，在原基礎上額外+2番
-- 極-立直：支付10000點，在原基礎上額外+4番
-- 滿足兩立直條件時，也可對兩立直進行強化，以2番為基礎
- 強化立直後，場中發光提示，玩家的頭像框旁顯示加番
- 同時放銃多家時，場上供托由頭跳家獲得
- 遊戲結束時，所有供托由獲得一位的玩家獲得
對局模式：背水之戰-四人東
段位限制：無
入場料：5000銅幣
兌換比例：1000點=100銅幣
場代：1000銅幣
不計算段位分
一姬的禮物盒獲取進度：1位+260，2位+130，3位+95，4位+60
好感度獲得：40
當自己最終精算點數為正時可以獲得銅幣，反之失去銅幣</t>
  </si>
  <si>
    <t>对局结束</t>
  </si>
  <si>
    <t>對局結束</t>
  </si>
  <si>
    <t>倍速</t>
  </si>
  <si>
    <t>跳过修炼</t>
  </si>
  <si>
    <t>跳過修煉</t>
  </si>
  <si>
    <t>回看对局</t>
  </si>
  <si>
    <t>回看對局</t>
  </si>
  <si>
    <t>设置备注</t>
  </si>
  <si>
    <t>設置備註</t>
  </si>
  <si>
    <t>当前备注为：</t>
  </si>
  <si>
    <t>當前備註為：</t>
  </si>
  <si>
    <t>无备注（最多7个字）</t>
  </si>
  <si>
    <t>無備註（最多7個字）</t>
  </si>
  <si>
    <t>背水之战规则（友人说明）</t>
  </si>
  <si>
    <t>特殊规则：背水之战说明
- 满足立直条件时，玩家可以选择支付更多点数以强化立直效果
-- 立直：支付1000点，1番
-- 真-立直：支付5000点，在原基础上额外+2番
-- 极-立直：支付10000点，在原基础上额外+4番
-- 满足两立直条件时，也可对两立直进行强化，以2番为基础
- 强化立直后，场中发光提示，玩家的头像框旁显示加番
- 同时放铳多家时，场上供托由头跳家获得
- 游戏结束时，所有供托由获得一位的玩家获得</t>
  </si>
  <si>
    <t>第五章</t>
    <phoneticPr fontId="153" type="noConversion"/>
  </si>
  <si>
    <t>4.14 11:00 - 4.23 4:59(UTC+8)</t>
    <phoneticPr fontId="153" type="noConversion"/>
  </si>
  <si>
    <t>下局{0}临时{1}</t>
    <phoneticPr fontId="153" type="noConversion"/>
  </si>
  <si>
    <t>下局{0}臨時{1}</t>
    <phoneticPr fontId="153" type="noConversion"/>
  </si>
  <si>
    <t>對手向聽推進速度</t>
    <phoneticPr fontId="153" type="noConversion"/>
  </si>
  <si>
    <t>对手向听推进速度</t>
    <phoneticPr fontId="153" type="noConversion"/>
  </si>
  <si>
    <t>放铳概率</t>
    <phoneticPr fontId="153" type="noConversion"/>
  </si>
  <si>
    <t>副露倾向</t>
    <phoneticPr fontId="153" type="noConversion"/>
  </si>
  <si>
    <t>向听推进速度</t>
    <phoneticPr fontId="153" type="noConversion"/>
  </si>
  <si>
    <t>放銃概率</t>
    <phoneticPr fontId="153" type="noConversion"/>
  </si>
  <si>
    <t>副露傾向</t>
    <phoneticPr fontId="153" type="noConversion"/>
  </si>
  <si>
    <t>向聽推進速度</t>
    <phoneticPr fontId="153" type="noConversion"/>
  </si>
  <si>
    <t>风险与回报并存，绝处逢生的背水之战！
紧张刺激的四人东对局！</t>
  </si>
  <si>
    <t>听牌时的自摸和牌概率</t>
    <phoneticPr fontId="153" type="noConversion"/>
  </si>
  <si>
    <t>聽牌時的自摸和牌概率</t>
    <phoneticPr fontId="153" type="noConversion"/>
  </si>
  <si>
    <t>对手放铳时保底{0}番</t>
    <phoneticPr fontId="153" type="noConversion"/>
  </si>
  <si>
    <t>本局玩家不立直（即使听牌也选择副露或默听）</t>
    <phoneticPr fontId="153" type="noConversion"/>
  </si>
  <si>
    <t>本局一姬不会再立直</t>
    <phoneticPr fontId="153" type="noConversion"/>
  </si>
  <si>
    <t>玩家配牌向听修正A（参数负数为更容易听牌，天听为0）</t>
    <phoneticPr fontId="153" type="noConversion"/>
  </si>
  <si>
    <t>穩步推進向聽數直到聽牌</t>
    <phoneticPr fontId="153" type="noConversion"/>
  </si>
  <si>
    <t>觸發流局時，一姬更容易聽牌</t>
    <phoneticPr fontId="153" type="noConversion"/>
  </si>
  <si>
    <t>觸發流局時，其他對手更不容易聽牌</t>
    <phoneticPr fontId="153" type="noConversion"/>
  </si>
  <si>
    <t>和牌時保底為{0}番</t>
    <phoneticPr fontId="153" type="noConversion"/>
  </si>
  <si>
    <t>過於謹慎的一姬本局不會再放銃，但也不會再和牌</t>
    <phoneticPr fontId="153" type="noConversion"/>
  </si>
  <si>
    <t>對手放銃時保底{0}番</t>
    <phoneticPr fontId="153" type="noConversion"/>
  </si>
  <si>
    <t>副露多的人更容易放銃</t>
    <phoneticPr fontId="153" type="noConversion"/>
  </si>
  <si>
    <t>本局一姬不會再立直</t>
    <phoneticPr fontId="153" type="noConversion"/>
  </si>
  <si>
    <t>剩余强化罐头不足，完成每周任务可以获得更多强化罐头。</t>
    <phoneticPr fontId="153" type="noConversion"/>
  </si>
  <si>
    <t>剩餘強化罐頭不足，完成每週任務可以獲得更多強化罐頭。</t>
    <phoneticPr fontId="153" type="noConversion"/>
  </si>
  <si>
    <t>Add Note</t>
  </si>
  <si>
    <t>별명 설정</t>
  </si>
  <si>
    <t>Current Note:</t>
  </si>
  <si>
    <t>현재 별명:</t>
  </si>
  <si>
    <t>No note (up to 14 characters)</t>
  </si>
  <si>
    <t>별명 없음 (최대 7자)</t>
  </si>
  <si>
    <t>Invalid</t>
  </si>
  <si>
    <t>Luck</t>
  </si>
  <si>
    <t>Skill</t>
  </si>
  <si>
    <t>요령</t>
  </si>
  <si>
    <t>Insight</t>
  </si>
  <si>
    <t>통찰</t>
  </si>
  <si>
    <t>Intuition</t>
  </si>
  <si>
    <t>직감</t>
  </si>
  <si>
    <t>Wisdom</t>
  </si>
  <si>
    <t>지략</t>
  </si>
  <si>
    <t>Start Match</t>
  </si>
  <si>
    <t>Sparrow Cup</t>
  </si>
  <si>
    <t>작투 대회</t>
  </si>
  <si>
    <t>The Sparrow Cup kicks off, and Ichihime is ready to take the stage!</t>
  </si>
  <si>
    <t>작투 대회 시작, 이치히메 출전!</t>
  </si>
  <si>
    <t>다시 하기</t>
  </si>
  <si>
    <t>Rankings</t>
  </si>
  <si>
    <t>랭킹</t>
  </si>
  <si>
    <t>Riichi Siege</t>
  </si>
  <si>
    <t>배수의 전</t>
  </si>
  <si>
    <t>High stakes, big rewards – it is all or nothing in this battle! Dive into the new 4-Player East special mode, Riichi Siege!</t>
  </si>
  <si>
    <t>위험과 보상이 공존한다, 절체절명 배수의 전!
짜릿한 긴장의 연속 4인 동풍전!</t>
  </si>
  <si>
    <t>High stakes, big rewards – it is all or nothing in this battle! Enjoy the brand-new special mode, Riichi Siege!</t>
  </si>
  <si>
    <t>During the event, complete missions to claim various rewards including limited Illustration, limited Background, and Summon Scrolls! Plus, get Boost Cans to assist Ichihime's training.</t>
  </si>
  <si>
    <t>You can review the collab event story at [Story].</t>
  </si>
  <si>
    <t>Highest Score</t>
  </si>
  <si>
    <t>No Records</t>
  </si>
  <si>
    <t>Increase Ichihime's initial Luck in a new game round.</t>
  </si>
  <si>
    <t>새 게임에서 이치히메의 초기 운 상승</t>
  </si>
  <si>
    <t>Increase Ichihime's initial Skill in a new game round.</t>
  </si>
  <si>
    <t>새 게임에서 이치히메의 초기 요령 상승</t>
  </si>
  <si>
    <t>Increase Ichihime's initial Insight in a new game round.</t>
  </si>
  <si>
    <t>새 게임에서 이치히메의 초기 통찰 상승</t>
  </si>
  <si>
    <t>Increase Ichihime's initial Intuition in a new game round.</t>
  </si>
  <si>
    <t>새 게임에서 이치히메의 초기 직감 상승</t>
  </si>
  <si>
    <t>Increase Ichihime's initial Wisdom in a new game round.</t>
  </si>
  <si>
    <t>새 게임에서 이치히메의 초기 지략 상승</t>
  </si>
  <si>
    <t>Currently +{0}</t>
  </si>
  <si>
    <t>현재 +{0}</t>
  </si>
  <si>
    <t>Remaining Upgrade Attempt(s)</t>
  </si>
  <si>
    <t>남은 강화 횟수</t>
  </si>
  <si>
    <t>Upgraded Attributes will take effect at the start of a new game round.</t>
  </si>
  <si>
    <t>Current Score</t>
  </si>
  <si>
    <t>현재 점수</t>
  </si>
  <si>
    <t>Way of Luck</t>
  </si>
  <si>
    <t>운의 길</t>
  </si>
  <si>
    <t>Way of Skill</t>
  </si>
  <si>
    <t>요령의 길</t>
  </si>
  <si>
    <t>Way of Insight</t>
  </si>
  <si>
    <t>통찰의 길</t>
  </si>
  <si>
    <t>Way of Intuition</t>
  </si>
  <si>
    <t>직감의 길</t>
  </si>
  <si>
    <t>Way of Wisdom</t>
  </si>
  <si>
    <t>지략의 길</t>
  </si>
  <si>
    <t>Train</t>
  </si>
  <si>
    <t>수련</t>
  </si>
  <si>
    <t>Training Phase</t>
  </si>
  <si>
    <t>수련 턴</t>
  </si>
  <si>
    <t>시합 시작</t>
  </si>
  <si>
    <t>Historical Record</t>
  </si>
  <si>
    <t>역대 기록</t>
  </si>
  <si>
    <t>Top Rankings</t>
  </si>
  <si>
    <t>최고 점수 랭킹</t>
  </si>
  <si>
    <t>Sparrow Cup Round {0} begins!</t>
  </si>
  <si>
    <t>작투 대회 제 {0} 라운드 시작!</t>
  </si>
  <si>
    <t>Talent</t>
  </si>
  <si>
    <t>특성</t>
  </si>
  <si>
    <t>Tile(s) from Tenpai</t>
  </si>
  <si>
    <t>상텐</t>
  </si>
  <si>
    <t>Tenpai</t>
  </si>
  <si>
    <t>Remaining Tile(s)</t>
  </si>
  <si>
    <t>남은 패</t>
  </si>
  <si>
    <t>Sparrow Cup Round {0} ends.</t>
  </si>
  <si>
    <t>작투 대회 제 {0} 라운드 종료</t>
  </si>
  <si>
    <t>Score Ranking</t>
  </si>
  <si>
    <t>점수 랭킹</t>
  </si>
  <si>
    <t>Total Score</t>
  </si>
  <si>
    <t>총 점수</t>
  </si>
  <si>
    <t>Attributes</t>
  </si>
  <si>
    <t>각 속성</t>
  </si>
  <si>
    <t>Talents</t>
  </si>
  <si>
    <t>특성 획득</t>
  </si>
  <si>
    <t>Winning Rate:</t>
  </si>
  <si>
    <t>화료:</t>
  </si>
  <si>
    <t>Deal-In Rate:</t>
  </si>
  <si>
    <t>방총:</t>
  </si>
  <si>
    <t>Biggest Win:</t>
  </si>
  <si>
    <t>최대 화료:</t>
  </si>
  <si>
    <t>Winning Streak:</t>
  </si>
  <si>
    <t>최대 연승:</t>
  </si>
  <si>
    <t>Match Stats</t>
  </si>
  <si>
    <t>End</t>
  </si>
  <si>
    <t>Hold this area to hide popup content</t>
  </si>
  <si>
    <t>이곳을 꾹 누르면 사건이 숨겨집니다.</t>
  </si>
  <si>
    <t>Release to show popup content</t>
  </si>
  <si>
    <t>손가락을 떼면 사건을 다시 볼 수 있습니다.</t>
  </si>
  <si>
    <t>Acquire Talent [{0}]!</t>
  </si>
  <si>
    <t>【{0}】특성 획득!</t>
  </si>
  <si>
    <t>{0}% Chance</t>
  </si>
  <si>
    <t>{0}% 확률</t>
  </si>
  <si>
    <t>Your {0} increased by {1}!</t>
  </si>
  <si>
    <t>Your {0} decreased by {1}</t>
  </si>
  <si>
    <t>Affected by Attribute {0}</t>
  </si>
  <si>
    <t>{0}에 영향 받음</t>
  </si>
  <si>
    <t>Affected by Attributes {0} &amp; {1}</t>
  </si>
  <si>
    <t>{0}과 {1}에 영향 받음</t>
  </si>
  <si>
    <t>Training Complete</t>
  </si>
  <si>
    <t>수련 종료</t>
  </si>
  <si>
    <t>Remaining Phase(s)</t>
  </si>
  <si>
    <t>남은 턴</t>
  </si>
  <si>
    <t>Results</t>
  </si>
  <si>
    <t>결과</t>
  </si>
  <si>
    <t>Ultimate Goal</t>
  </si>
  <si>
    <t>일생 목표</t>
  </si>
  <si>
    <t>Round {0}</t>
  </si>
  <si>
    <t>제 {0} 라운드</t>
  </si>
  <si>
    <t>Myself</t>
  </si>
  <si>
    <t>집</t>
  </si>
  <si>
    <t>Upgrade Successful!</t>
  </si>
  <si>
    <t>Confirm Reset? All used upgrade points will be returned.</t>
  </si>
  <si>
    <t>Acquire Talent [{0}]</t>
  </si>
  <si>
    <t>【{0}】특성 획득</t>
  </si>
  <si>
    <t>Thinking</t>
  </si>
  <si>
    <t>생각 중</t>
  </si>
  <si>
    <t>Best Record</t>
  </si>
  <si>
    <t>역대 최고 기록</t>
  </si>
  <si>
    <t>운은 이치히메의 배패와 들어오는 패에 영향을 줍니다.</t>
  </si>
  <si>
    <t>직감은 이치히메의 대국 상황 감지와 후로, 리치, 쯔모 확률에 영향을 줍니다.</t>
  </si>
  <si>
    <t>4/22 - 5/13 1:59 P.M. (UTC-7)</t>
  </si>
  <si>
    <t>4월 23일 ~ 5월 14일 05:59 AM (GMT+9)</t>
  </si>
  <si>
    <t>Special Rules: Riichi Siege
When a player can declare Riichi, they can choose to pay extra points to enhance the Riichi effect.
- Riichi: pay 1,000 points for 1 Han
- True Riichi: pay 5,000 points for an extra +2 Han
- Extreme Riichi: pay 10,000 points for an extra +4 Han
- Double Riichi can also be enhanced, starting with a base of 2 Han.
- Enhancing Riichi causes a glowing indicator to appear on the table, and the Han bonus is shown next to the player's avatar.
- If you deal into multiple players' winning hands, the points put on the table go to the winning player closest to you in turn order.
- At the end of the game, all points put on the table go to the player in first place.
Match Mode: Riichi Siege - 4-Player East
Rank Limit: None
Entry Limit: 5,000 Coppers
Exchange Rate: 1,000 Points = 100 Coppers
Entry Fee: 1,000 Coppers
Matches played in this mode are not ranked.
Casual Chest Progress: 1st +260, 2nd +130, 3rd +95, 4th +60
Bond Point Bonus: 40
You will receive Coppers if you finish with positive match points, or lose Coppers if you finish in negativity.</t>
  </si>
  <si>
    <t>보기</t>
  </si>
  <si>
    <t>Speed</t>
  </si>
  <si>
    <t>배속</t>
  </si>
  <si>
    <t>Skip Training</t>
  </si>
  <si>
    <t>수련 스킵</t>
  </si>
  <si>
    <t>Match Review</t>
  </si>
  <si>
    <t>대국 회상</t>
  </si>
  <si>
    <t>Chance of winning with Tsumo</t>
  </si>
  <si>
    <t>텐파이 시 쯔모 화료 확률</t>
  </si>
  <si>
    <t>Chance of dealing in</t>
  </si>
  <si>
    <t>방총 확률</t>
  </si>
  <si>
    <t>Tendency to make Open Calls</t>
  </si>
  <si>
    <t>후로 경향</t>
  </si>
  <si>
    <t>Progress to Tenpai</t>
  </si>
  <si>
    <t>상텐 추진 속도</t>
  </si>
  <si>
    <t>Steady progress to Tenpai</t>
  </si>
  <si>
    <t>텐파이까지 안정적으로 상텐 추진</t>
  </si>
  <si>
    <t>More likely to Tenpai if it's a draw</t>
  </si>
  <si>
    <t>유국 발생 시, 이치히메의 텐파이 확률 증가</t>
  </si>
  <si>
    <t>Less likely for opponents to Tenpai if it's a draw</t>
  </si>
  <si>
    <t>유국 발생 시, 상대의 텐파이 확률 감소</t>
  </si>
  <si>
    <t>Higher chance of double Ron</t>
  </si>
  <si>
    <t>더블 론 확률 증가</t>
  </si>
  <si>
    <t>Opponents' progress to Tenpai</t>
  </si>
  <si>
    <t>상대의 상텐 추진 속도</t>
  </si>
  <si>
    <t>Guaranteed minimum {0} Han when winning</t>
  </si>
  <si>
    <t>화료 시 최소 {0}판</t>
  </si>
  <si>
    <t>To be more cautious, Ichihime won't deal in or win this round</t>
  </si>
  <si>
    <t>매우 신중해진 이치히메가 본 국에서 방총당하지 않음, 화료하지 않음</t>
  </si>
  <si>
    <t>Minimum {0} Han when opponents deal in</t>
  </si>
  <si>
    <t>Players with more Open Calls are more likely to deal in</t>
  </si>
  <si>
    <t>후로가 많을 수록 방총 확률 증가</t>
  </si>
  <si>
    <t>No one will declare Riichi this round</t>
  </si>
  <si>
    <t>본 국에서 모두 리치 없음</t>
  </si>
  <si>
    <t>Ichihime won't declare Riichi this round</t>
  </si>
  <si>
    <t>본 국에서 이치히메 리치 없음</t>
  </si>
  <si>
    <t>Next round {0} temporarily {1}</t>
  </si>
  <si>
    <t>행운의 여신</t>
  </si>
  <si>
    <t>백발백중</t>
  </si>
  <si>
    <t>인기 스트리머</t>
  </si>
  <si>
    <t>존재감 제로</t>
  </si>
  <si>
    <t>구사일생</t>
    <phoneticPr fontId="153" type="noConversion"/>
  </si>
  <si>
    <t>의심 한가득</t>
  </si>
  <si>
    <t>뛰어난 협상가</t>
  </si>
  <si>
    <t>매력덩어리</t>
  </si>
  <si>
    <t>학구파</t>
  </si>
  <si>
    <t>물불 가리지 않기</t>
  </si>
  <si>
    <t>잠꾸러기</t>
  </si>
  <si>
    <t>불굴의 투지</t>
    <phoneticPr fontId="153" type="noConversion"/>
  </si>
  <si>
    <r>
      <rPr>
        <sz val="12"/>
        <rFont val="Malgun Gothic"/>
        <family val="2"/>
        <charset val="129"/>
      </rPr>
      <t>마작 동아리</t>
    </r>
    <r>
      <rPr>
        <sz val="12"/>
        <rFont val="微软雅黑"/>
        <family val="2"/>
        <charset val="134"/>
      </rPr>
      <t xml:space="preserve"> </t>
    </r>
    <r>
      <rPr>
        <sz val="12"/>
        <rFont val="Malgun Gothic"/>
        <family val="2"/>
        <charset val="129"/>
      </rPr>
      <t>원로</t>
    </r>
    <phoneticPr fontId="153" type="noConversion"/>
  </si>
  <si>
    <t>점수 사냥꾼</t>
  </si>
  <si>
    <t>포커페이스</t>
  </si>
  <si>
    <t>식스센스</t>
    <phoneticPr fontId="153" type="noConversion"/>
  </si>
  <si>
    <t>신의 한 수</t>
  </si>
  <si>
    <t>작탁 위의 예절</t>
  </si>
  <si>
    <t>게임 마스터</t>
    <phoneticPr fontId="153" type="noConversion"/>
  </si>
  <si>
    <r>
      <rPr>
        <sz val="12"/>
        <rFont val="Malgun Gothic"/>
        <family val="2"/>
        <charset val="129"/>
      </rPr>
      <t>절대적인</t>
    </r>
    <r>
      <rPr>
        <sz val="12"/>
        <rFont val="微软雅黑"/>
        <family val="2"/>
        <charset val="134"/>
      </rPr>
      <t xml:space="preserve"> </t>
    </r>
    <r>
      <rPr>
        <sz val="12"/>
        <rFont val="Malgun Gothic"/>
        <family val="2"/>
        <charset val="129"/>
      </rPr>
      <t>운</t>
    </r>
    <r>
      <rPr>
        <sz val="12"/>
        <rFont val="微软雅黑"/>
        <family val="2"/>
        <charset val="134"/>
      </rPr>
      <t xml:space="preserve"> </t>
    </r>
    <r>
      <rPr>
        <sz val="12"/>
        <rFont val="Malgun Gothic"/>
        <family val="2"/>
        <charset val="129"/>
      </rPr>
      <t>앞에서는</t>
    </r>
    <r>
      <rPr>
        <sz val="12"/>
        <rFont val="微软雅黑"/>
        <family val="2"/>
        <charset val="134"/>
      </rPr>
      <t xml:space="preserve"> </t>
    </r>
    <r>
      <rPr>
        <sz val="12"/>
        <rFont val="Malgun Gothic"/>
        <family val="2"/>
        <charset val="129"/>
      </rPr>
      <t>그</t>
    </r>
    <r>
      <rPr>
        <sz val="12"/>
        <rFont val="微软雅黑"/>
        <family val="2"/>
        <charset val="134"/>
      </rPr>
      <t xml:space="preserve"> </t>
    </r>
    <r>
      <rPr>
        <sz val="12"/>
        <rFont val="Malgun Gothic"/>
        <family val="2"/>
        <charset val="129"/>
      </rPr>
      <t>어떤</t>
    </r>
    <r>
      <rPr>
        <sz val="12"/>
        <rFont val="微软雅黑"/>
        <family val="2"/>
        <charset val="134"/>
      </rPr>
      <t xml:space="preserve"> </t>
    </r>
    <r>
      <rPr>
        <sz val="12"/>
        <rFont val="Malgun Gothic"/>
        <family val="2"/>
        <charset val="129"/>
      </rPr>
      <t>것도</t>
    </r>
    <r>
      <rPr>
        <sz val="12"/>
        <rFont val="微软雅黑"/>
        <family val="2"/>
        <charset val="134"/>
      </rPr>
      <t xml:space="preserve"> </t>
    </r>
    <r>
      <rPr>
        <sz val="12"/>
        <rFont val="Malgun Gothic"/>
        <family val="2"/>
        <charset val="129"/>
      </rPr>
      <t>무의미하다</t>
    </r>
    <phoneticPr fontId="153" type="noConversion"/>
  </si>
  <si>
    <r>
      <rPr>
        <sz val="12"/>
        <rFont val="Malgun Gothic"/>
        <family val="2"/>
        <charset val="129"/>
      </rPr>
      <t>일기</t>
    </r>
    <r>
      <rPr>
        <sz val="12"/>
        <rFont val="微软雅黑"/>
        <family val="2"/>
        <charset val="134"/>
      </rPr>
      <t xml:space="preserve"> </t>
    </r>
    <r>
      <rPr>
        <sz val="12"/>
        <rFont val="Malgun Gothic"/>
        <family val="2"/>
        <charset val="129"/>
      </rPr>
      <t>예보</t>
    </r>
    <r>
      <rPr>
        <sz val="12"/>
        <rFont val="微软雅黑"/>
        <family val="2"/>
        <charset val="134"/>
      </rPr>
      <t xml:space="preserve"> </t>
    </r>
    <r>
      <rPr>
        <sz val="12"/>
        <rFont val="Malgun Gothic"/>
        <family val="2"/>
        <charset val="129"/>
      </rPr>
      <t>대회에서</t>
    </r>
    <r>
      <rPr>
        <sz val="12"/>
        <rFont val="微软雅黑"/>
        <family val="2"/>
        <charset val="134"/>
      </rPr>
      <t xml:space="preserve"> </t>
    </r>
    <r>
      <rPr>
        <sz val="12"/>
        <rFont val="Malgun Gothic"/>
        <family val="2"/>
        <charset val="129"/>
      </rPr>
      <t>연속</t>
    </r>
    <r>
      <rPr>
        <sz val="12"/>
        <rFont val="微软雅黑"/>
        <family val="2"/>
        <charset val="134"/>
      </rPr>
      <t xml:space="preserve"> 7</t>
    </r>
    <r>
      <rPr>
        <sz val="12"/>
        <rFont val="Malgun Gothic"/>
        <family val="2"/>
        <charset val="129"/>
      </rPr>
      <t>일</t>
    </r>
    <r>
      <rPr>
        <sz val="12"/>
        <rFont val="微软雅黑"/>
        <family val="2"/>
        <charset val="134"/>
      </rPr>
      <t xml:space="preserve"> </t>
    </r>
    <r>
      <rPr>
        <sz val="12"/>
        <rFont val="Malgun Gothic"/>
        <family val="2"/>
        <charset val="129"/>
      </rPr>
      <t>날씨를</t>
    </r>
    <r>
      <rPr>
        <sz val="12"/>
        <rFont val="微软雅黑"/>
        <family val="2"/>
        <charset val="134"/>
      </rPr>
      <t xml:space="preserve"> </t>
    </r>
    <r>
      <rPr>
        <sz val="12"/>
        <rFont val="Malgun Gothic"/>
        <family val="2"/>
        <charset val="129"/>
      </rPr>
      <t>맞췄다</t>
    </r>
    <phoneticPr fontId="153" type="noConversion"/>
  </si>
  <si>
    <r>
      <rPr>
        <sz val="12"/>
        <rFont val="Malgun Gothic"/>
        <family val="2"/>
        <charset val="129"/>
      </rPr>
      <t>이치히메</t>
    </r>
    <r>
      <rPr>
        <sz val="12"/>
        <rFont val="微软雅黑"/>
        <family val="2"/>
        <charset val="134"/>
      </rPr>
      <t xml:space="preserve"> </t>
    </r>
    <r>
      <rPr>
        <sz val="12"/>
        <rFont val="Malgun Gothic"/>
        <family val="2"/>
        <charset val="129"/>
      </rPr>
      <t>님</t>
    </r>
    <r>
      <rPr>
        <sz val="12"/>
        <rFont val="微软雅黑"/>
        <family val="2"/>
        <charset val="134"/>
      </rPr>
      <t xml:space="preserve"> </t>
    </r>
    <r>
      <rPr>
        <sz val="12"/>
        <rFont val="Malgun Gothic"/>
        <family val="2"/>
        <charset val="129"/>
      </rPr>
      <t>코인</t>
    </r>
    <r>
      <rPr>
        <sz val="12"/>
        <rFont val="微软雅黑"/>
        <family val="2"/>
        <charset val="134"/>
      </rPr>
      <t xml:space="preserve"> 10</t>
    </r>
    <r>
      <rPr>
        <sz val="12"/>
        <rFont val="Malgun Gothic"/>
        <family val="2"/>
        <charset val="129"/>
      </rPr>
      <t>개</t>
    </r>
    <r>
      <rPr>
        <sz val="12"/>
        <rFont val="微软雅黑"/>
        <family val="2"/>
        <charset val="134"/>
      </rPr>
      <t xml:space="preserve"> </t>
    </r>
    <r>
      <rPr>
        <sz val="12"/>
        <rFont val="Malgun Gothic"/>
        <family val="2"/>
        <charset val="129"/>
      </rPr>
      <t>감사합니다</t>
    </r>
    <r>
      <rPr>
        <sz val="12"/>
        <rFont val="微软雅黑"/>
        <family val="2"/>
        <charset val="134"/>
      </rPr>
      <t>!</t>
    </r>
    <phoneticPr fontId="153" type="noConversion"/>
  </si>
  <si>
    <r>
      <rPr>
        <sz val="12"/>
        <rFont val="Malgun Gothic"/>
        <family val="2"/>
        <charset val="129"/>
      </rPr>
      <t>급한</t>
    </r>
    <r>
      <rPr>
        <sz val="12"/>
        <rFont val="微软雅黑"/>
        <family val="2"/>
        <charset val="134"/>
      </rPr>
      <t xml:space="preserve"> </t>
    </r>
    <r>
      <rPr>
        <sz val="12"/>
        <rFont val="Malgun Gothic"/>
        <family val="2"/>
        <charset val="129"/>
      </rPr>
      <t>건</t>
    </r>
    <r>
      <rPr>
        <sz val="12"/>
        <rFont val="微软雅黑"/>
        <family val="2"/>
        <charset val="134"/>
      </rPr>
      <t xml:space="preserve"> </t>
    </r>
    <r>
      <rPr>
        <sz val="12"/>
        <rFont val="Malgun Gothic"/>
        <family val="2"/>
        <charset val="129"/>
      </rPr>
      <t>알겠지만</t>
    </r>
    <r>
      <rPr>
        <sz val="12"/>
        <rFont val="微软雅黑"/>
        <family val="2"/>
        <charset val="134"/>
      </rPr>
      <t xml:space="preserve"> </t>
    </r>
    <r>
      <rPr>
        <sz val="12"/>
        <rFont val="Malgun Gothic"/>
        <family val="2"/>
        <charset val="129"/>
      </rPr>
      <t>일단</t>
    </r>
    <r>
      <rPr>
        <sz val="12"/>
        <rFont val="微软雅黑"/>
        <family val="2"/>
        <charset val="134"/>
      </rPr>
      <t xml:space="preserve"> </t>
    </r>
    <r>
      <rPr>
        <sz val="12"/>
        <rFont val="Malgun Gothic"/>
        <family val="2"/>
        <charset val="129"/>
      </rPr>
      <t>진정하자</t>
    </r>
    <phoneticPr fontId="153" type="noConversion"/>
  </si>
  <si>
    <t>우리 3인 마작 치는 거 아니었어?</t>
    <phoneticPr fontId="153" type="noConversion"/>
  </si>
  <si>
    <r>
      <rPr>
        <sz val="12"/>
        <rFont val="Malgun Gothic"/>
        <family val="2"/>
        <charset val="129"/>
      </rPr>
      <t>죽을</t>
    </r>
    <r>
      <rPr>
        <sz val="12"/>
        <rFont val="微软雅黑"/>
        <family val="2"/>
        <charset val="134"/>
      </rPr>
      <t xml:space="preserve"> </t>
    </r>
    <r>
      <rPr>
        <sz val="12"/>
        <rFont val="Malgun Gothic"/>
        <family val="2"/>
        <charset val="129"/>
      </rPr>
      <t>뻔했지만</t>
    </r>
    <r>
      <rPr>
        <sz val="12"/>
        <rFont val="微软雅黑"/>
        <family val="2"/>
        <charset val="134"/>
      </rPr>
      <t xml:space="preserve"> </t>
    </r>
    <r>
      <rPr>
        <sz val="12"/>
        <rFont val="Malgun Gothic"/>
        <family val="2"/>
        <charset val="129"/>
      </rPr>
      <t>살아남았다</t>
    </r>
    <phoneticPr fontId="153" type="noConversion"/>
  </si>
  <si>
    <r>
      <rPr>
        <sz val="12"/>
        <rFont val="Malgun Gothic"/>
        <family val="2"/>
        <charset val="129"/>
      </rPr>
      <t>없다고</t>
    </r>
    <r>
      <rPr>
        <sz val="12"/>
        <rFont val="微软雅黑"/>
        <family val="2"/>
        <charset val="134"/>
      </rPr>
      <t xml:space="preserve"> </t>
    </r>
    <r>
      <rPr>
        <sz val="12"/>
        <rFont val="Malgun Gothic"/>
        <family val="2"/>
        <charset val="129"/>
      </rPr>
      <t>믿기보단</t>
    </r>
    <r>
      <rPr>
        <sz val="12"/>
        <rFont val="微软雅黑"/>
        <family val="2"/>
        <charset val="134"/>
      </rPr>
      <t xml:space="preserve"> </t>
    </r>
    <r>
      <rPr>
        <sz val="12"/>
        <rFont val="Malgun Gothic"/>
        <family val="2"/>
        <charset val="129"/>
      </rPr>
      <t>있다고</t>
    </r>
    <r>
      <rPr>
        <sz val="12"/>
        <rFont val="微软雅黑"/>
        <family val="2"/>
        <charset val="134"/>
      </rPr>
      <t xml:space="preserve"> </t>
    </r>
    <r>
      <rPr>
        <sz val="12"/>
        <rFont val="Malgun Gothic"/>
        <family val="2"/>
        <charset val="129"/>
      </rPr>
      <t>믿어야</t>
    </r>
    <r>
      <rPr>
        <sz val="12"/>
        <rFont val="微软雅黑"/>
        <family val="2"/>
        <charset val="134"/>
      </rPr>
      <t xml:space="preserve"> </t>
    </r>
    <r>
      <rPr>
        <sz val="12"/>
        <rFont val="Malgun Gothic"/>
        <family val="2"/>
        <charset val="129"/>
      </rPr>
      <t>한다</t>
    </r>
    <phoneticPr fontId="153" type="noConversion"/>
  </si>
  <si>
    <r>
      <rPr>
        <sz val="12"/>
        <rFont val="Malgun Gothic"/>
        <family val="2"/>
        <charset val="129"/>
      </rPr>
      <t>최고의</t>
    </r>
    <r>
      <rPr>
        <sz val="12"/>
        <rFont val="微软雅黑"/>
        <family val="2"/>
        <charset val="134"/>
      </rPr>
      <t xml:space="preserve"> </t>
    </r>
    <r>
      <rPr>
        <sz val="12"/>
        <rFont val="Malgun Gothic"/>
        <family val="2"/>
        <charset val="129"/>
      </rPr>
      <t>협상</t>
    </r>
    <r>
      <rPr>
        <sz val="12"/>
        <rFont val="微软雅黑"/>
        <family val="2"/>
        <charset val="134"/>
      </rPr>
      <t xml:space="preserve"> </t>
    </r>
    <r>
      <rPr>
        <sz val="12"/>
        <rFont val="Malgun Gothic"/>
        <family val="2"/>
        <charset val="129"/>
      </rPr>
      <t>기술로</t>
    </r>
    <r>
      <rPr>
        <sz val="12"/>
        <rFont val="微软雅黑"/>
        <family val="2"/>
        <charset val="134"/>
      </rPr>
      <t xml:space="preserve"> </t>
    </r>
    <r>
      <rPr>
        <sz val="12"/>
        <rFont val="Malgun Gothic"/>
        <family val="2"/>
        <charset val="129"/>
      </rPr>
      <t>상대의</t>
    </r>
    <r>
      <rPr>
        <sz val="12"/>
        <rFont val="微软雅黑"/>
        <family val="2"/>
        <charset val="134"/>
      </rPr>
      <t xml:space="preserve"> </t>
    </r>
    <r>
      <rPr>
        <sz val="12"/>
        <rFont val="Malgun Gothic"/>
        <family val="2"/>
        <charset val="129"/>
      </rPr>
      <t>멘탈을</t>
    </r>
    <r>
      <rPr>
        <sz val="12"/>
        <rFont val="微软雅黑"/>
        <family val="2"/>
        <charset val="134"/>
      </rPr>
      <t xml:space="preserve"> </t>
    </r>
    <r>
      <rPr>
        <sz val="12"/>
        <rFont val="Malgun Gothic"/>
        <family val="2"/>
        <charset val="129"/>
      </rPr>
      <t>흔들</t>
    </r>
    <r>
      <rPr>
        <sz val="12"/>
        <rFont val="微软雅黑"/>
        <family val="2"/>
        <charset val="134"/>
      </rPr>
      <t xml:space="preserve"> </t>
    </r>
    <r>
      <rPr>
        <sz val="12"/>
        <rFont val="Malgun Gothic"/>
        <family val="2"/>
        <charset val="129"/>
      </rPr>
      <t>수</t>
    </r>
    <r>
      <rPr>
        <sz val="12"/>
        <rFont val="微软雅黑"/>
        <family val="2"/>
        <charset val="134"/>
      </rPr>
      <t xml:space="preserve"> </t>
    </r>
    <r>
      <rPr>
        <sz val="12"/>
        <rFont val="Malgun Gothic"/>
        <family val="2"/>
        <charset val="129"/>
      </rPr>
      <t>있다</t>
    </r>
    <phoneticPr fontId="153" type="noConversion"/>
  </si>
  <si>
    <r>
      <rPr>
        <sz val="12"/>
        <rFont val="Malgun Gothic"/>
        <family val="2"/>
        <charset val="129"/>
      </rPr>
      <t>흠잡을</t>
    </r>
    <r>
      <rPr>
        <sz val="12"/>
        <rFont val="微软雅黑"/>
        <family val="2"/>
        <charset val="134"/>
      </rPr>
      <t xml:space="preserve"> </t>
    </r>
    <r>
      <rPr>
        <sz val="12"/>
        <rFont val="Malgun Gothic"/>
        <family val="2"/>
        <charset val="129"/>
      </rPr>
      <t>데</t>
    </r>
    <r>
      <rPr>
        <sz val="12"/>
        <rFont val="微软雅黑"/>
        <family val="2"/>
        <charset val="134"/>
      </rPr>
      <t xml:space="preserve"> </t>
    </r>
    <r>
      <rPr>
        <sz val="12"/>
        <rFont val="Malgun Gothic"/>
        <family val="2"/>
        <charset val="129"/>
      </rPr>
      <t>없는</t>
    </r>
    <r>
      <rPr>
        <sz val="12"/>
        <rFont val="微软雅黑"/>
        <family val="2"/>
        <charset val="134"/>
      </rPr>
      <t xml:space="preserve"> </t>
    </r>
    <r>
      <rPr>
        <sz val="12"/>
        <rFont val="Malgun Gothic"/>
        <family val="2"/>
        <charset val="129"/>
      </rPr>
      <t>외모와</t>
    </r>
    <r>
      <rPr>
        <sz val="12"/>
        <rFont val="微软雅黑"/>
        <family val="2"/>
        <charset val="134"/>
      </rPr>
      <t xml:space="preserve"> </t>
    </r>
    <r>
      <rPr>
        <sz val="12"/>
        <rFont val="Malgun Gothic"/>
        <family val="2"/>
        <charset val="129"/>
      </rPr>
      <t>태도.</t>
    </r>
    <r>
      <rPr>
        <sz val="12"/>
        <rFont val="微软雅黑"/>
        <family val="2"/>
        <charset val="134"/>
      </rPr>
      <t xml:space="preserve"> </t>
    </r>
    <r>
      <rPr>
        <sz val="12"/>
        <rFont val="Malgun Gothic"/>
        <family val="2"/>
        <charset val="129"/>
      </rPr>
      <t>미모</t>
    </r>
    <r>
      <rPr>
        <sz val="12"/>
        <rFont val="微软雅黑"/>
        <family val="2"/>
        <charset val="134"/>
      </rPr>
      <t xml:space="preserve"> </t>
    </r>
    <r>
      <rPr>
        <sz val="12"/>
        <rFont val="Malgun Gothic"/>
        <family val="2"/>
        <charset val="129"/>
      </rPr>
      <t>역시</t>
    </r>
    <r>
      <rPr>
        <sz val="12"/>
        <rFont val="微软雅黑"/>
        <family val="2"/>
        <charset val="134"/>
      </rPr>
      <t xml:space="preserve"> </t>
    </r>
    <r>
      <rPr>
        <sz val="12"/>
        <rFont val="Malgun Gothic"/>
        <family val="2"/>
        <charset val="129"/>
      </rPr>
      <t>무기가</t>
    </r>
    <r>
      <rPr>
        <sz val="12"/>
        <rFont val="微软雅黑"/>
        <family val="2"/>
        <charset val="134"/>
      </rPr>
      <t xml:space="preserve"> </t>
    </r>
    <r>
      <rPr>
        <sz val="12"/>
        <rFont val="Malgun Gothic"/>
        <family val="2"/>
        <charset val="129"/>
      </rPr>
      <t>될</t>
    </r>
    <r>
      <rPr>
        <sz val="12"/>
        <rFont val="微软雅黑"/>
        <family val="2"/>
        <charset val="134"/>
      </rPr>
      <t xml:space="preserve"> </t>
    </r>
    <r>
      <rPr>
        <sz val="12"/>
        <rFont val="Malgun Gothic"/>
        <family val="2"/>
        <charset val="129"/>
      </rPr>
      <t>수</t>
    </r>
    <r>
      <rPr>
        <sz val="12"/>
        <rFont val="微软雅黑"/>
        <family val="2"/>
        <charset val="134"/>
      </rPr>
      <t xml:space="preserve"> </t>
    </r>
    <r>
      <rPr>
        <sz val="12"/>
        <rFont val="Malgun Gothic"/>
        <family val="2"/>
        <charset val="129"/>
      </rPr>
      <t>있다</t>
    </r>
    <phoneticPr fontId="153" type="noConversion"/>
  </si>
  <si>
    <r>
      <rPr>
        <sz val="12"/>
        <rFont val="Malgun Gothic"/>
        <family val="2"/>
        <charset val="129"/>
      </rPr>
      <t>마작</t>
    </r>
    <r>
      <rPr>
        <sz val="12"/>
        <rFont val="微软雅黑"/>
        <family val="2"/>
        <charset val="134"/>
      </rPr>
      <t xml:space="preserve"> </t>
    </r>
    <r>
      <rPr>
        <sz val="12"/>
        <rFont val="Malgun Gothic"/>
        <family val="2"/>
        <charset val="129"/>
      </rPr>
      <t>이론은</t>
    </r>
    <r>
      <rPr>
        <sz val="12"/>
        <rFont val="微软雅黑"/>
        <family val="2"/>
        <charset val="134"/>
      </rPr>
      <t xml:space="preserve"> </t>
    </r>
    <r>
      <rPr>
        <sz val="12"/>
        <rFont val="Malgun Gothic"/>
        <family val="2"/>
        <charset val="129"/>
      </rPr>
      <t>제대로</t>
    </r>
    <r>
      <rPr>
        <sz val="12"/>
        <rFont val="微软雅黑"/>
        <family val="2"/>
        <charset val="134"/>
      </rPr>
      <t xml:space="preserve"> </t>
    </r>
    <r>
      <rPr>
        <sz val="12"/>
        <rFont val="Malgun Gothic"/>
        <family val="2"/>
        <charset val="129"/>
      </rPr>
      <t>배웠지만, 다크서클이</t>
    </r>
    <r>
      <rPr>
        <sz val="12"/>
        <rFont val="微软雅黑"/>
        <family val="2"/>
        <charset val="134"/>
      </rPr>
      <t xml:space="preserve"> </t>
    </r>
    <r>
      <rPr>
        <sz val="12"/>
        <rFont val="Malgun Gothic"/>
        <family val="2"/>
        <charset val="129"/>
      </rPr>
      <t>좀</t>
    </r>
    <r>
      <rPr>
        <sz val="12"/>
        <rFont val="微软雅黑"/>
        <family val="2"/>
        <charset val="134"/>
      </rPr>
      <t xml:space="preserve"> </t>
    </r>
    <r>
      <rPr>
        <sz val="12"/>
        <rFont val="Malgun Gothic"/>
        <family val="2"/>
        <charset val="129"/>
      </rPr>
      <t>많이</t>
    </r>
    <r>
      <rPr>
        <sz val="12"/>
        <rFont val="微软雅黑"/>
        <family val="2"/>
        <charset val="134"/>
      </rPr>
      <t xml:space="preserve"> </t>
    </r>
    <r>
      <rPr>
        <sz val="12"/>
        <rFont val="Malgun Gothic"/>
        <family val="2"/>
        <charset val="129"/>
      </rPr>
      <t>내려왔다</t>
    </r>
    <phoneticPr fontId="153" type="noConversion"/>
  </si>
  <si>
    <r>
      <rPr>
        <sz val="12"/>
        <rFont val="Malgun Gothic"/>
        <family val="2"/>
        <charset val="129"/>
      </rPr>
      <t>마지노선이</t>
    </r>
    <r>
      <rPr>
        <sz val="12"/>
        <rFont val="微软雅黑"/>
        <family val="2"/>
        <charset val="134"/>
      </rPr>
      <t xml:space="preserve"> </t>
    </r>
    <r>
      <rPr>
        <sz val="12"/>
        <rFont val="Malgun Gothic"/>
        <family val="2"/>
        <charset val="129"/>
      </rPr>
      <t>어딨어</t>
    </r>
    <r>
      <rPr>
        <sz val="12"/>
        <rFont val="微软雅黑"/>
        <family val="2"/>
        <charset val="134"/>
      </rPr>
      <t xml:space="preserve">, </t>
    </r>
    <r>
      <rPr>
        <sz val="12"/>
        <rFont val="Malgun Gothic"/>
        <family val="2"/>
        <charset val="129"/>
      </rPr>
      <t>이길</t>
    </r>
    <r>
      <rPr>
        <sz val="12"/>
        <rFont val="微软雅黑"/>
        <family val="2"/>
        <charset val="134"/>
      </rPr>
      <t xml:space="preserve"> </t>
    </r>
    <r>
      <rPr>
        <sz val="12"/>
        <rFont val="Malgun Gothic"/>
        <family val="2"/>
        <charset val="129"/>
      </rPr>
      <t>수만</t>
    </r>
    <r>
      <rPr>
        <sz val="12"/>
        <rFont val="微软雅黑"/>
        <family val="2"/>
        <charset val="134"/>
      </rPr>
      <t xml:space="preserve"> </t>
    </r>
    <r>
      <rPr>
        <sz val="12"/>
        <rFont val="Malgun Gothic"/>
        <family val="2"/>
        <charset val="129"/>
      </rPr>
      <t>있다면</t>
    </r>
    <r>
      <rPr>
        <sz val="12"/>
        <rFont val="微软雅黑"/>
        <family val="2"/>
        <charset val="134"/>
      </rPr>
      <t xml:space="preserve"> </t>
    </r>
    <r>
      <rPr>
        <sz val="12"/>
        <rFont val="Malgun Gothic"/>
        <family val="2"/>
        <charset val="129"/>
      </rPr>
      <t>못</t>
    </r>
    <r>
      <rPr>
        <sz val="12"/>
        <rFont val="微软雅黑"/>
        <family val="2"/>
        <charset val="134"/>
      </rPr>
      <t xml:space="preserve"> </t>
    </r>
    <r>
      <rPr>
        <sz val="12"/>
        <rFont val="Malgun Gothic"/>
        <family val="2"/>
        <charset val="129"/>
      </rPr>
      <t>할</t>
    </r>
    <r>
      <rPr>
        <sz val="12"/>
        <rFont val="微软雅黑"/>
        <family val="2"/>
        <charset val="134"/>
      </rPr>
      <t xml:space="preserve"> </t>
    </r>
    <r>
      <rPr>
        <sz val="12"/>
        <rFont val="Malgun Gothic"/>
        <family val="2"/>
        <charset val="129"/>
      </rPr>
      <t>것이</t>
    </r>
    <r>
      <rPr>
        <sz val="12"/>
        <rFont val="微软雅黑"/>
        <family val="2"/>
        <charset val="134"/>
      </rPr>
      <t xml:space="preserve"> </t>
    </r>
    <r>
      <rPr>
        <sz val="12"/>
        <rFont val="Malgun Gothic"/>
        <family val="2"/>
        <charset val="129"/>
      </rPr>
      <t>없다</t>
    </r>
    <phoneticPr fontId="153" type="noConversion"/>
  </si>
  <si>
    <r>
      <rPr>
        <sz val="12"/>
        <rFont val="Malgun Gothic"/>
        <family val="2"/>
        <charset val="129"/>
      </rPr>
      <t>늘</t>
    </r>
    <r>
      <rPr>
        <sz val="12"/>
        <rFont val="微软雅黑"/>
        <family val="2"/>
        <charset val="134"/>
      </rPr>
      <t xml:space="preserve"> </t>
    </r>
    <r>
      <rPr>
        <sz val="12"/>
        <rFont val="Malgun Gothic"/>
        <family val="2"/>
        <charset val="129"/>
      </rPr>
      <t>피곤하긴</t>
    </r>
    <r>
      <rPr>
        <sz val="12"/>
        <rFont val="微软雅黑"/>
        <family val="2"/>
        <charset val="134"/>
      </rPr>
      <t xml:space="preserve"> </t>
    </r>
    <r>
      <rPr>
        <sz val="12"/>
        <rFont val="Malgun Gothic"/>
        <family val="2"/>
        <charset val="129"/>
      </rPr>
      <t>해도</t>
    </r>
    <r>
      <rPr>
        <sz val="12"/>
        <rFont val="微软雅黑"/>
        <family val="2"/>
        <charset val="134"/>
      </rPr>
      <t xml:space="preserve"> </t>
    </r>
    <r>
      <rPr>
        <sz val="12"/>
        <rFont val="Malgun Gothic"/>
        <family val="2"/>
        <charset val="129"/>
      </rPr>
      <t>좋은 꿈을 꾼다</t>
    </r>
    <phoneticPr fontId="153" type="noConversion"/>
  </si>
  <si>
    <r>
      <rPr>
        <sz val="12"/>
        <rFont val="Malgun Gothic"/>
        <family val="2"/>
        <charset val="129"/>
      </rPr>
      <t>전력투구</t>
    </r>
    <r>
      <rPr>
        <sz val="12"/>
        <rFont val="微软雅黑"/>
        <family val="2"/>
        <charset val="134"/>
      </rPr>
      <t xml:space="preserve">! </t>
    </r>
    <r>
      <rPr>
        <sz val="12"/>
        <rFont val="Malgun Gothic"/>
        <family val="2"/>
        <charset val="129"/>
      </rPr>
      <t>승자의</t>
    </r>
    <r>
      <rPr>
        <sz val="12"/>
        <rFont val="微软雅黑"/>
        <family val="2"/>
        <charset val="134"/>
      </rPr>
      <t xml:space="preserve"> </t>
    </r>
    <r>
      <rPr>
        <sz val="12"/>
        <rFont val="Malgun Gothic"/>
        <family val="2"/>
        <charset val="129"/>
      </rPr>
      <t>찬가는</t>
    </r>
    <r>
      <rPr>
        <sz val="12"/>
        <rFont val="微软雅黑"/>
        <family val="2"/>
        <charset val="134"/>
      </rPr>
      <t xml:space="preserve"> </t>
    </r>
    <r>
      <rPr>
        <sz val="12"/>
        <rFont val="Malgun Gothic"/>
        <family val="2"/>
        <charset val="129"/>
      </rPr>
      <t>곧</t>
    </r>
    <r>
      <rPr>
        <sz val="12"/>
        <rFont val="微软雅黑"/>
        <family val="2"/>
        <charset val="134"/>
      </rPr>
      <t xml:space="preserve"> </t>
    </r>
    <r>
      <rPr>
        <sz val="12"/>
        <rFont val="Malgun Gothic"/>
        <family val="2"/>
        <charset val="129"/>
      </rPr>
      <t>용기의</t>
    </r>
    <r>
      <rPr>
        <sz val="12"/>
        <rFont val="微软雅黑"/>
        <family val="2"/>
        <charset val="134"/>
      </rPr>
      <t xml:space="preserve"> </t>
    </r>
    <r>
      <rPr>
        <sz val="12"/>
        <rFont val="Malgun Gothic"/>
        <family val="2"/>
        <charset val="129"/>
      </rPr>
      <t>찬가이기도</t>
    </r>
    <r>
      <rPr>
        <sz val="12"/>
        <rFont val="微软雅黑"/>
        <family val="2"/>
        <charset val="134"/>
      </rPr>
      <t xml:space="preserve"> </t>
    </r>
    <r>
      <rPr>
        <sz val="12"/>
        <rFont val="Malgun Gothic"/>
        <family val="2"/>
        <charset val="129"/>
      </rPr>
      <t>하다</t>
    </r>
    <phoneticPr fontId="153" type="noConversion"/>
  </si>
  <si>
    <r>
      <rPr>
        <sz val="12"/>
        <rFont val="Malgun Gothic"/>
        <family val="2"/>
        <charset val="129"/>
      </rPr>
      <t>부원들의</t>
    </r>
    <r>
      <rPr>
        <sz val="12"/>
        <rFont val="微软雅黑"/>
        <family val="2"/>
        <charset val="134"/>
      </rPr>
      <t xml:space="preserve"> </t>
    </r>
    <r>
      <rPr>
        <sz val="12"/>
        <rFont val="Malgun Gothic"/>
        <family val="2"/>
        <charset val="129"/>
      </rPr>
      <t>힘이</t>
    </r>
    <r>
      <rPr>
        <sz val="12"/>
        <rFont val="微软雅黑"/>
        <family val="2"/>
        <charset val="134"/>
      </rPr>
      <t xml:space="preserve"> </t>
    </r>
    <r>
      <rPr>
        <sz val="12"/>
        <rFont val="Malgun Gothic"/>
        <family val="2"/>
        <charset val="129"/>
      </rPr>
      <t>모여</t>
    </r>
    <r>
      <rPr>
        <sz val="12"/>
        <rFont val="微软雅黑"/>
        <family val="2"/>
        <charset val="134"/>
      </rPr>
      <t xml:space="preserve"> </t>
    </r>
    <r>
      <rPr>
        <sz val="12"/>
        <rFont val="Malgun Gothic"/>
        <family val="2"/>
        <charset val="129"/>
      </rPr>
      <t>하늘을</t>
    </r>
    <r>
      <rPr>
        <sz val="12"/>
        <rFont val="微软雅黑"/>
        <family val="2"/>
        <charset val="134"/>
      </rPr>
      <t xml:space="preserve"> </t>
    </r>
    <r>
      <rPr>
        <sz val="12"/>
        <rFont val="Malgun Gothic"/>
        <family val="2"/>
        <charset val="129"/>
      </rPr>
      <t>찌를</t>
    </r>
    <r>
      <rPr>
        <sz val="12"/>
        <rFont val="微软雅黑"/>
        <family val="2"/>
        <charset val="134"/>
      </rPr>
      <t xml:space="preserve"> </t>
    </r>
    <r>
      <rPr>
        <sz val="12"/>
        <rFont val="Malgun Gothic"/>
        <family val="2"/>
        <charset val="129"/>
      </rPr>
      <t>듯한</t>
    </r>
    <r>
      <rPr>
        <sz val="12"/>
        <rFont val="微软雅黑"/>
        <family val="2"/>
        <charset val="134"/>
      </rPr>
      <t xml:space="preserve"> </t>
    </r>
    <r>
      <rPr>
        <sz val="12"/>
        <rFont val="Malgun Gothic"/>
        <family val="2"/>
        <charset val="129"/>
      </rPr>
      <t>빛을</t>
    </r>
    <r>
      <rPr>
        <sz val="12"/>
        <rFont val="微软雅黑"/>
        <family val="2"/>
        <charset val="134"/>
      </rPr>
      <t xml:space="preserve"> </t>
    </r>
    <r>
      <rPr>
        <sz val="12"/>
        <rFont val="Malgun Gothic"/>
        <family val="2"/>
        <charset val="129"/>
      </rPr>
      <t>이루고</t>
    </r>
    <r>
      <rPr>
        <sz val="12"/>
        <rFont val="微软雅黑"/>
        <family val="2"/>
        <charset val="134"/>
      </rPr>
      <t xml:space="preserve">, </t>
    </r>
    <r>
      <rPr>
        <sz val="12"/>
        <rFont val="Malgun Gothic"/>
        <family val="2"/>
        <charset val="129"/>
      </rPr>
      <t>그</t>
    </r>
    <r>
      <rPr>
        <sz val="12"/>
        <rFont val="微软雅黑"/>
        <family val="2"/>
        <charset val="134"/>
      </rPr>
      <t xml:space="preserve"> </t>
    </r>
    <r>
      <rPr>
        <sz val="12"/>
        <rFont val="Malgun Gothic"/>
        <family val="2"/>
        <charset val="129"/>
      </rPr>
      <t>빛은</t>
    </r>
    <r>
      <rPr>
        <sz val="12"/>
        <rFont val="微软雅黑"/>
        <family val="2"/>
        <charset val="134"/>
      </rPr>
      <t xml:space="preserve"> </t>
    </r>
    <r>
      <rPr>
        <sz val="12"/>
        <rFont val="Malgun Gothic"/>
        <family val="2"/>
        <charset val="129"/>
      </rPr>
      <t>당신을</t>
    </r>
    <r>
      <rPr>
        <sz val="12"/>
        <rFont val="微软雅黑"/>
        <family val="2"/>
        <charset val="134"/>
      </rPr>
      <t xml:space="preserve"> </t>
    </r>
    <r>
      <rPr>
        <sz val="12"/>
        <rFont val="Malgun Gothic"/>
        <family val="2"/>
        <charset val="129"/>
      </rPr>
      <t>승리로</t>
    </r>
    <r>
      <rPr>
        <sz val="12"/>
        <rFont val="微软雅黑"/>
        <family val="2"/>
        <charset val="134"/>
      </rPr>
      <t xml:space="preserve"> </t>
    </r>
    <r>
      <rPr>
        <sz val="12"/>
        <rFont val="Malgun Gothic"/>
        <family val="2"/>
        <charset val="129"/>
      </rPr>
      <t>인도할</t>
    </r>
    <r>
      <rPr>
        <sz val="12"/>
        <rFont val="微软雅黑"/>
        <family val="2"/>
        <charset val="134"/>
      </rPr>
      <t xml:space="preserve"> </t>
    </r>
    <r>
      <rPr>
        <sz val="12"/>
        <rFont val="Malgun Gothic"/>
        <family val="2"/>
        <charset val="129"/>
      </rPr>
      <t>것이다</t>
    </r>
    <phoneticPr fontId="153" type="noConversion"/>
  </si>
  <si>
    <r>
      <rPr>
        <sz val="12"/>
        <rFont val="Malgun Gothic"/>
        <family val="2"/>
        <charset val="129"/>
      </rPr>
      <t>내가</t>
    </r>
    <r>
      <rPr>
        <sz val="12"/>
        <rFont val="微软雅黑"/>
        <family val="2"/>
        <charset val="134"/>
      </rPr>
      <t xml:space="preserve"> </t>
    </r>
    <r>
      <rPr>
        <sz val="12"/>
        <rFont val="Malgun Gothic"/>
        <family val="2"/>
        <charset val="129"/>
      </rPr>
      <t>나설</t>
    </r>
    <r>
      <rPr>
        <sz val="12"/>
        <rFont val="微软雅黑"/>
        <family val="2"/>
        <charset val="134"/>
      </rPr>
      <t xml:space="preserve"> </t>
    </r>
    <r>
      <rPr>
        <sz val="12"/>
        <rFont val="Malgun Gothic"/>
        <family val="2"/>
        <charset val="129"/>
      </rPr>
      <t>타이밍인가. 공탁금이</t>
    </r>
    <r>
      <rPr>
        <sz val="12"/>
        <rFont val="微软雅黑"/>
        <family val="2"/>
        <charset val="134"/>
      </rPr>
      <t xml:space="preserve"> </t>
    </r>
    <r>
      <rPr>
        <sz val="12"/>
        <rFont val="Malgun Gothic"/>
        <family val="2"/>
        <charset val="129"/>
      </rPr>
      <t>산처럼</t>
    </r>
    <r>
      <rPr>
        <sz val="12"/>
        <rFont val="微软雅黑"/>
        <family val="2"/>
        <charset val="134"/>
      </rPr>
      <t xml:space="preserve"> </t>
    </r>
    <r>
      <rPr>
        <sz val="12"/>
        <rFont val="Malgun Gothic"/>
        <family val="2"/>
        <charset val="129"/>
      </rPr>
      <t>쌓였으니 곧</t>
    </r>
    <r>
      <rPr>
        <sz val="12"/>
        <rFont val="微软雅黑"/>
        <family val="2"/>
        <charset val="134"/>
      </rPr>
      <t xml:space="preserve"> </t>
    </r>
    <r>
      <rPr>
        <sz val="12"/>
        <rFont val="Malgun Gothic"/>
        <family val="2"/>
        <charset val="129"/>
      </rPr>
      <t>내</t>
    </r>
    <r>
      <rPr>
        <sz val="12"/>
        <rFont val="微软雅黑"/>
        <family val="2"/>
        <charset val="134"/>
      </rPr>
      <t xml:space="preserve"> </t>
    </r>
    <r>
      <rPr>
        <sz val="12"/>
        <rFont val="Malgun Gothic"/>
        <family val="2"/>
        <charset val="129"/>
      </rPr>
      <t>것이</t>
    </r>
    <r>
      <rPr>
        <sz val="12"/>
        <rFont val="微软雅黑"/>
        <family val="2"/>
        <charset val="134"/>
      </rPr>
      <t xml:space="preserve"> </t>
    </r>
    <r>
      <rPr>
        <sz val="12"/>
        <rFont val="Malgun Gothic"/>
        <family val="2"/>
        <charset val="129"/>
      </rPr>
      <t>되겠군</t>
    </r>
    <phoneticPr fontId="153" type="noConversion"/>
  </si>
  <si>
    <t>무표정한 얼굴로 두려운 마음을 숨긴다</t>
  </si>
  <si>
    <r>
      <rPr>
        <sz val="12"/>
        <rFont val="Malgun Gothic"/>
        <family val="2"/>
        <charset val="129"/>
      </rPr>
      <t>주저하면</t>
    </r>
    <r>
      <rPr>
        <sz val="12"/>
        <rFont val="微软雅黑"/>
        <family val="2"/>
        <charset val="134"/>
      </rPr>
      <t xml:space="preserve"> </t>
    </r>
    <r>
      <rPr>
        <sz val="12"/>
        <rFont val="Malgun Gothic"/>
        <family val="2"/>
        <charset val="129"/>
      </rPr>
      <t>진다,</t>
    </r>
    <r>
      <rPr>
        <sz val="12"/>
        <rFont val="微软雅黑"/>
        <family val="2"/>
        <charset val="134"/>
      </rPr>
      <t xml:space="preserve"> </t>
    </r>
    <r>
      <rPr>
        <sz val="12"/>
        <rFont val="Malgun Gothic"/>
        <family val="2"/>
        <charset val="129"/>
      </rPr>
      <t>지금이</t>
    </r>
    <r>
      <rPr>
        <sz val="12"/>
        <rFont val="微软雅黑"/>
        <family val="2"/>
        <charset val="134"/>
      </rPr>
      <t xml:space="preserve"> </t>
    </r>
    <r>
      <rPr>
        <sz val="12"/>
        <rFont val="Malgun Gothic"/>
        <family val="2"/>
        <charset val="129"/>
      </rPr>
      <t>바로</t>
    </r>
    <r>
      <rPr>
        <sz val="12"/>
        <rFont val="微软雅黑"/>
        <family val="2"/>
        <charset val="134"/>
      </rPr>
      <t xml:space="preserve"> </t>
    </r>
    <r>
      <rPr>
        <sz val="12"/>
        <rFont val="Malgun Gothic"/>
        <family val="2"/>
        <charset val="129"/>
      </rPr>
      <t>리치할</t>
    </r>
    <r>
      <rPr>
        <sz val="12"/>
        <rFont val="微软雅黑"/>
        <family val="2"/>
        <charset val="134"/>
      </rPr>
      <t xml:space="preserve"> </t>
    </r>
    <r>
      <rPr>
        <sz val="12"/>
        <rFont val="Malgun Gothic"/>
        <family val="2"/>
        <charset val="129"/>
      </rPr>
      <t>타이밍</t>
    </r>
    <r>
      <rPr>
        <sz val="12"/>
        <rFont val="微软雅黑"/>
        <family val="2"/>
        <charset val="134"/>
      </rPr>
      <t>!</t>
    </r>
    <phoneticPr fontId="153" type="noConversion"/>
  </si>
  <si>
    <r>
      <rPr>
        <sz val="12"/>
        <rFont val="Malgun Gothic"/>
        <family val="2"/>
        <charset val="129"/>
      </rPr>
      <t>멀리</t>
    </r>
    <r>
      <rPr>
        <sz val="12"/>
        <rFont val="微软雅黑"/>
        <family val="2"/>
        <charset val="134"/>
      </rPr>
      <t xml:space="preserve"> </t>
    </r>
    <r>
      <rPr>
        <sz val="12"/>
        <rFont val="Malgun Gothic"/>
        <family val="2"/>
        <charset val="129"/>
      </rPr>
      <t>패산의</t>
    </r>
    <r>
      <rPr>
        <sz val="12"/>
        <rFont val="微软雅黑"/>
        <family val="2"/>
        <charset val="134"/>
      </rPr>
      <t xml:space="preserve"> </t>
    </r>
    <r>
      <rPr>
        <sz val="12"/>
        <rFont val="Malgun Gothic"/>
        <family val="2"/>
        <charset val="129"/>
      </rPr>
      <t>끄트머리에</t>
    </r>
    <r>
      <rPr>
        <sz val="12"/>
        <rFont val="微软雅黑"/>
        <family val="2"/>
        <charset val="134"/>
      </rPr>
      <t xml:space="preserve"> </t>
    </r>
    <r>
      <rPr>
        <sz val="12"/>
        <rFont val="Malgun Gothic"/>
        <family val="2"/>
        <charset val="129"/>
      </rPr>
      <t>금빛이</t>
    </r>
    <r>
      <rPr>
        <sz val="12"/>
        <rFont val="微软雅黑"/>
        <family val="2"/>
        <charset val="134"/>
      </rPr>
      <t xml:space="preserve"> </t>
    </r>
    <r>
      <rPr>
        <sz val="12"/>
        <rFont val="Malgun Gothic"/>
        <family val="2"/>
        <charset val="129"/>
      </rPr>
      <t>반짝인다</t>
    </r>
    <r>
      <rPr>
        <sz val="12"/>
        <rFont val="微软雅黑"/>
        <family val="2"/>
        <charset val="134"/>
      </rPr>
      <t xml:space="preserve">. </t>
    </r>
    <r>
      <rPr>
        <sz val="12"/>
        <rFont val="Malgun Gothic"/>
        <family val="2"/>
        <charset val="129"/>
      </rPr>
      <t>결국,</t>
    </r>
    <r>
      <rPr>
        <sz val="12"/>
        <rFont val="微软雅黑"/>
        <family val="2"/>
        <charset val="134"/>
      </rPr>
      <t xml:space="preserve"> </t>
    </r>
    <r>
      <rPr>
        <sz val="12"/>
        <rFont val="Malgun Gothic"/>
        <family val="2"/>
        <charset val="129"/>
      </rPr>
      <t>가장</t>
    </r>
    <r>
      <rPr>
        <sz val="12"/>
        <rFont val="微软雅黑"/>
        <family val="2"/>
        <charset val="134"/>
      </rPr>
      <t xml:space="preserve"> </t>
    </r>
    <r>
      <rPr>
        <sz val="12"/>
        <rFont val="Malgun Gothic"/>
        <family val="2"/>
        <charset val="129"/>
      </rPr>
      <t>필요한</t>
    </r>
    <r>
      <rPr>
        <sz val="12"/>
        <rFont val="微软雅黑"/>
        <family val="2"/>
        <charset val="134"/>
      </rPr>
      <t xml:space="preserve"> </t>
    </r>
    <r>
      <rPr>
        <sz val="12"/>
        <rFont val="Malgun Gothic"/>
        <family val="2"/>
        <charset val="129"/>
      </rPr>
      <t>사람에게</t>
    </r>
    <r>
      <rPr>
        <sz val="12"/>
        <rFont val="微软雅黑"/>
        <family val="2"/>
        <charset val="134"/>
      </rPr>
      <t xml:space="preserve"> </t>
    </r>
    <r>
      <rPr>
        <sz val="12"/>
        <rFont val="Malgun Gothic"/>
        <family val="2"/>
        <charset val="129"/>
      </rPr>
      <t>그</t>
    </r>
    <r>
      <rPr>
        <sz val="12"/>
        <rFont val="微软雅黑"/>
        <family val="2"/>
        <charset val="134"/>
      </rPr>
      <t xml:space="preserve"> </t>
    </r>
    <r>
      <rPr>
        <sz val="12"/>
        <rFont val="Malgun Gothic"/>
        <family val="2"/>
        <charset val="129"/>
      </rPr>
      <t>패가</t>
    </r>
    <r>
      <rPr>
        <sz val="12"/>
        <rFont val="微软雅黑"/>
        <family val="2"/>
        <charset val="134"/>
      </rPr>
      <t xml:space="preserve"> </t>
    </r>
    <r>
      <rPr>
        <sz val="12"/>
        <rFont val="Malgun Gothic"/>
        <family val="2"/>
        <charset val="129"/>
      </rPr>
      <t>들어갔다</t>
    </r>
    <phoneticPr fontId="153" type="noConversion"/>
  </si>
  <si>
    <r>
      <rPr>
        <sz val="12"/>
        <rFont val="Malgun Gothic"/>
        <family val="2"/>
        <charset val="129"/>
      </rPr>
      <t>예의를</t>
    </r>
    <r>
      <rPr>
        <sz val="12"/>
        <rFont val="微软雅黑"/>
        <family val="2"/>
        <charset val="134"/>
      </rPr>
      <t xml:space="preserve"> </t>
    </r>
    <r>
      <rPr>
        <sz val="12"/>
        <rFont val="Malgun Gothic"/>
        <family val="2"/>
        <charset val="129"/>
      </rPr>
      <t>갖춘</t>
    </r>
    <r>
      <rPr>
        <sz val="12"/>
        <rFont val="微软雅黑"/>
        <family val="2"/>
        <charset val="134"/>
      </rPr>
      <t xml:space="preserve"> </t>
    </r>
    <r>
      <rPr>
        <sz val="12"/>
        <rFont val="Malgun Gothic"/>
        <family val="2"/>
        <charset val="129"/>
      </rPr>
      <t>플레이어는</t>
    </r>
    <r>
      <rPr>
        <sz val="12"/>
        <rFont val="微软雅黑"/>
        <family val="2"/>
        <charset val="134"/>
      </rPr>
      <t xml:space="preserve"> </t>
    </r>
    <r>
      <rPr>
        <sz val="12"/>
        <rFont val="Malgun Gothic"/>
        <family val="2"/>
        <charset val="129"/>
      </rPr>
      <t>운이</t>
    </r>
    <r>
      <rPr>
        <sz val="12"/>
        <rFont val="微软雅黑"/>
        <family val="2"/>
        <charset val="134"/>
      </rPr>
      <t xml:space="preserve"> </t>
    </r>
    <r>
      <rPr>
        <sz val="12"/>
        <rFont val="Malgun Gothic"/>
        <family val="2"/>
        <charset val="129"/>
      </rPr>
      <t>나쁠</t>
    </r>
    <r>
      <rPr>
        <sz val="12"/>
        <rFont val="微软雅黑"/>
        <family val="2"/>
        <charset val="134"/>
      </rPr>
      <t xml:space="preserve"> </t>
    </r>
    <r>
      <rPr>
        <sz val="12"/>
        <rFont val="Malgun Gothic"/>
        <family val="2"/>
        <charset val="129"/>
      </rPr>
      <t>리</t>
    </r>
    <r>
      <rPr>
        <sz val="12"/>
        <rFont val="微软雅黑"/>
        <family val="2"/>
        <charset val="134"/>
      </rPr>
      <t xml:space="preserve"> </t>
    </r>
    <r>
      <rPr>
        <sz val="12"/>
        <rFont val="Malgun Gothic"/>
        <family val="2"/>
        <charset val="129"/>
      </rPr>
      <t>없다</t>
    </r>
    <phoneticPr fontId="153" type="noConversion"/>
  </si>
  <si>
    <r>
      <rPr>
        <sz val="12"/>
        <rFont val="Malgun Gothic"/>
        <family val="2"/>
        <charset val="129"/>
      </rPr>
      <t>기술은</t>
    </r>
    <r>
      <rPr>
        <sz val="12"/>
        <rFont val="微软雅黑"/>
        <family val="2"/>
        <charset val="134"/>
      </rPr>
      <t xml:space="preserve"> </t>
    </r>
    <r>
      <rPr>
        <sz val="12"/>
        <rFont val="Malgun Gothic"/>
        <family val="2"/>
        <charset val="129"/>
      </rPr>
      <t>어디서나</t>
    </r>
    <r>
      <rPr>
        <sz val="12"/>
        <rFont val="微软雅黑"/>
        <family val="2"/>
        <charset val="134"/>
      </rPr>
      <t xml:space="preserve"> </t>
    </r>
    <r>
      <rPr>
        <sz val="12"/>
        <rFont val="Malgun Gothic"/>
        <family val="2"/>
        <charset val="129"/>
      </rPr>
      <t>써먹을</t>
    </r>
    <r>
      <rPr>
        <sz val="12"/>
        <rFont val="微软雅黑"/>
        <family val="2"/>
        <charset val="134"/>
      </rPr>
      <t xml:space="preserve"> </t>
    </r>
    <r>
      <rPr>
        <sz val="12"/>
        <rFont val="Malgun Gothic"/>
        <family val="2"/>
        <charset val="129"/>
      </rPr>
      <t>수</t>
    </r>
    <r>
      <rPr>
        <sz val="12"/>
        <rFont val="微软雅黑"/>
        <family val="2"/>
        <charset val="134"/>
      </rPr>
      <t xml:space="preserve"> </t>
    </r>
    <r>
      <rPr>
        <sz val="12"/>
        <rFont val="Malgun Gothic"/>
        <family val="2"/>
        <charset val="129"/>
      </rPr>
      <t>있다</t>
    </r>
    <r>
      <rPr>
        <sz val="12"/>
        <rFont val="微软雅黑"/>
        <family val="2"/>
        <charset val="134"/>
      </rPr>
      <t xml:space="preserve">. </t>
    </r>
    <r>
      <rPr>
        <sz val="12"/>
        <rFont val="Malgun Gothic"/>
        <family val="2"/>
        <charset val="129"/>
      </rPr>
      <t>여러</t>
    </r>
    <r>
      <rPr>
        <sz val="12"/>
        <rFont val="微软雅黑"/>
        <family val="2"/>
        <charset val="134"/>
      </rPr>
      <t xml:space="preserve"> </t>
    </r>
    <r>
      <rPr>
        <sz val="12"/>
        <rFont val="Malgun Gothic"/>
        <family val="2"/>
        <charset val="129"/>
      </rPr>
      <t>게임에서</t>
    </r>
    <r>
      <rPr>
        <sz val="12"/>
        <rFont val="微软雅黑"/>
        <family val="2"/>
        <charset val="134"/>
      </rPr>
      <t xml:space="preserve"> </t>
    </r>
    <r>
      <rPr>
        <sz val="12"/>
        <rFont val="Malgun Gothic"/>
        <family val="2"/>
        <charset val="129"/>
      </rPr>
      <t>연마한</t>
    </r>
    <r>
      <rPr>
        <sz val="12"/>
        <rFont val="微软雅黑"/>
        <family val="2"/>
        <charset val="134"/>
      </rPr>
      <t xml:space="preserve"> </t>
    </r>
    <r>
      <rPr>
        <sz val="12"/>
        <rFont val="Malgun Gothic"/>
        <family val="2"/>
        <charset val="129"/>
      </rPr>
      <t>기술은</t>
    </r>
    <r>
      <rPr>
        <sz val="12"/>
        <rFont val="微软雅黑"/>
        <family val="2"/>
        <charset val="134"/>
      </rPr>
      <t xml:space="preserve"> </t>
    </r>
    <r>
      <rPr>
        <sz val="12"/>
        <rFont val="Malgun Gothic"/>
        <family val="2"/>
        <charset val="129"/>
      </rPr>
      <t>분명</t>
    </r>
    <r>
      <rPr>
        <sz val="12"/>
        <rFont val="微软雅黑"/>
        <family val="2"/>
        <charset val="134"/>
      </rPr>
      <t xml:space="preserve"> </t>
    </r>
    <r>
      <rPr>
        <sz val="12"/>
        <rFont val="Malgun Gothic"/>
        <family val="2"/>
        <charset val="129"/>
      </rPr>
      <t>작탁에서도</t>
    </r>
    <r>
      <rPr>
        <sz val="12"/>
        <rFont val="微软雅黑"/>
        <family val="2"/>
        <charset val="134"/>
      </rPr>
      <t xml:space="preserve"> </t>
    </r>
    <r>
      <rPr>
        <sz val="12"/>
        <rFont val="Malgun Gothic"/>
        <family val="2"/>
        <charset val="129"/>
      </rPr>
      <t>빛을</t>
    </r>
    <r>
      <rPr>
        <sz val="12"/>
        <rFont val="微软雅黑"/>
        <family val="2"/>
        <charset val="134"/>
      </rPr>
      <t xml:space="preserve"> </t>
    </r>
    <r>
      <rPr>
        <sz val="12"/>
        <rFont val="Malgun Gothic"/>
        <family val="2"/>
        <charset val="129"/>
      </rPr>
      <t>발할</t>
    </r>
    <r>
      <rPr>
        <sz val="12"/>
        <rFont val="微软雅黑"/>
        <family val="2"/>
        <charset val="134"/>
      </rPr>
      <t xml:space="preserve"> </t>
    </r>
    <r>
      <rPr>
        <sz val="12"/>
        <rFont val="Malgun Gothic"/>
        <family val="2"/>
        <charset val="129"/>
      </rPr>
      <t>것이다</t>
    </r>
    <phoneticPr fontId="153" type="noConversion"/>
  </si>
  <si>
    <t>인간 자석</t>
  </si>
  <si>
    <t>행운의 777</t>
  </si>
  <si>
    <t>수상한 향기의 패</t>
    <phoneticPr fontId="153" type="noConversion"/>
  </si>
  <si>
    <t>뷔페</t>
  </si>
  <si>
    <t>적도라의 힘</t>
  </si>
  <si>
    <t>웃음</t>
    <phoneticPr fontId="153" type="noConversion"/>
  </si>
  <si>
    <t>강가의 노인</t>
  </si>
  <si>
    <t>보름달</t>
  </si>
  <si>
    <t>틀을 깬 놀이법</t>
  </si>
  <si>
    <t>포장마차의 달인</t>
  </si>
  <si>
    <t>신비한 빛</t>
  </si>
  <si>
    <t>미스터리한 음성</t>
  </si>
  <si>
    <t>중천에 뜬 해</t>
  </si>
  <si>
    <t>보험 판매원</t>
  </si>
  <si>
    <t>동아리 모집</t>
  </si>
  <si>
    <t>폭포 수행</t>
    <phoneticPr fontId="153" type="noConversion"/>
  </si>
  <si>
    <t>새로운 규칙 체험</t>
    <phoneticPr fontId="153" type="noConversion"/>
  </si>
  <si>
    <t>공유의 힘</t>
  </si>
  <si>
    <t>판다 열혈팬</t>
  </si>
  <si>
    <t>난세의 제왕</t>
  </si>
  <si>
    <t>사진 작가</t>
  </si>
  <si>
    <t>수면 유도 방송</t>
  </si>
  <si>
    <t>눈빛 훈련</t>
    <phoneticPr fontId="153" type="noConversion"/>
  </si>
  <si>
    <t>길 위의 달팽이</t>
  </si>
  <si>
    <t>미소의 의미</t>
  </si>
  <si>
    <t>공평한 세상</t>
  </si>
  <si>
    <t>두뇌 풀가동</t>
  </si>
  <si>
    <t>지식 경연 대회</t>
  </si>
  <si>
    <t>삼고초려</t>
  </si>
  <si>
    <t>명강의</t>
  </si>
  <si>
    <t>경험 나누기</t>
  </si>
  <si>
    <t>시끄러운 소움</t>
  </si>
  <si>
    <t>감사의 식사</t>
  </si>
  <si>
    <t>정전 사태</t>
  </si>
  <si>
    <t>자가 충전</t>
  </si>
  <si>
    <t>하늘도 돕지 않는다</t>
  </si>
  <si>
    <t>미식 여정</t>
  </si>
  <si>
    <t>골동품과의 기묘한 인연</t>
  </si>
  <si>
    <t>개미의 이상행동</t>
  </si>
  <si>
    <t>새로운 팬</t>
  </si>
  <si>
    <t>길 선택</t>
  </si>
  <si>
    <t>위로하기</t>
  </si>
  <si>
    <t>숙명의 선택</t>
  </si>
  <si>
    <t>이상과 현실</t>
  </si>
  <si>
    <t>포기란 없다</t>
  </si>
  <si>
    <t>엎친 데 덮친 격</t>
  </si>
  <si>
    <t>앞길이 창창</t>
  </si>
  <si>
    <t>선수치기</t>
  </si>
  <si>
    <t>승부를 가리다</t>
  </si>
  <si>
    <t>도박사</t>
  </si>
  <si>
    <t>위험 감지</t>
  </si>
  <si>
    <t>스피드가 생명</t>
  </si>
  <si>
    <t>수확 타임</t>
  </si>
  <si>
    <t>도라 쟁탈전</t>
  </si>
  <si>
    <t>도라의 유혹</t>
  </si>
  <si>
    <t>생각에 잠기다</t>
  </si>
  <si>
    <t>평범의 극치</t>
  </si>
  <si>
    <t>번뜩임</t>
  </si>
  <si>
    <t>연속 깡</t>
    <phoneticPr fontId="153" type="noConversion"/>
  </si>
  <si>
    <t>환상</t>
  </si>
  <si>
    <t>순풍에 돛 단 듯</t>
  </si>
  <si>
    <t>화려한 등장</t>
  </si>
  <si>
    <t>생각 정리</t>
  </si>
  <si>
    <t>깨달음</t>
  </si>
  <si>
    <t>어시스턴트</t>
    <phoneticPr fontId="153" type="noConversion"/>
  </si>
  <si>
    <t>대세는 나에게</t>
    <phoneticPr fontId="153" type="noConversion"/>
  </si>
  <si>
    <t>설전</t>
  </si>
  <si>
    <t>탕야오 병</t>
  </si>
  <si>
    <t>속삭임</t>
  </si>
  <si>
    <t>위급한 사태</t>
  </si>
  <si>
    <t>첨예한 대립</t>
  </si>
  <si>
    <t>용이 되다</t>
  </si>
  <si>
    <t>시선 강탈</t>
  </si>
  <si>
    <t>이상한 변화</t>
  </si>
  <si>
    <t>시 읊기</t>
  </si>
  <si>
    <t>눈앞이 깜깜해지다</t>
  </si>
  <si>
    <t>내 것이 아닌 것</t>
  </si>
  <si>
    <t>버티기</t>
  </si>
  <si>
    <t>나의 청춘</t>
  </si>
  <si>
    <t>나를 제외하고</t>
  </si>
  <si>
    <t>증명 문제</t>
  </si>
  <si>
    <t>라이브 소통 방송</t>
    <phoneticPr fontId="153" type="noConversion"/>
  </si>
  <si>
    <t>한 장 남았다</t>
  </si>
  <si>
    <t>위험패</t>
  </si>
  <si>
    <t>이럴줄 알았다</t>
  </si>
  <si>
    <t>여유 만끽의 순간</t>
  </si>
  <si>
    <t>삼가리치</t>
    <phoneticPr fontId="153" type="noConversion"/>
  </si>
  <si>
    <t>눈물의 패배</t>
  </si>
  <si>
    <t>교감</t>
  </si>
  <si>
    <t>훗날을 위한 인내</t>
  </si>
  <si>
    <t>마지막 희망</t>
  </si>
  <si>
    <t>운명의 패</t>
  </si>
  <si>
    <t>쌍쌍 패</t>
  </si>
  <si>
    <t>흩어진 패</t>
  </si>
  <si>
    <t>손 떨림 후유증</t>
  </si>
  <si>
    <t>텐파이 선택</t>
  </si>
  <si>
    <t>이상한 패의 흐름</t>
  </si>
  <si>
    <t>통일 전선</t>
  </si>
  <si>
    <t>당신은 자신의 손이 마치 자석처럼 점수봉을 빨아들일 수 있다는 것을 발견했다.</t>
    <phoneticPr fontId="153" type="noConversion"/>
  </si>
  <si>
    <t>7순 동안 계속 7만, 7통 아니면 7삭패를 뽑았다.</t>
    <phoneticPr fontId="153" type="noConversion"/>
  </si>
  <si>
    <t>마작패에서 요상한 향기가 난다, 아무리 문질러 씻어도 가시질 않는다.</t>
    <phoneticPr fontId="153" type="noConversion"/>
  </si>
  <si>
    <t>대국을 마치고 수고한 자신를 위해 뷔페에 가기로 했다. 오늘은 별미가 무제한이라고 한다.</t>
    <phoneticPr fontId="153" type="noConversion"/>
  </si>
  <si>
    <t>당신은 마작 연습 중 적도라를 계속 문지르며 어떤 특별한 교감을 시도했다.</t>
    <phoneticPr fontId="153" type="noConversion"/>
  </si>
  <si>
    <t>잘 웃는 사람이 마작 운도 좋다고 한다……</t>
    <phoneticPr fontId="153" type="noConversion"/>
  </si>
  <si>
    <t>강가의 노인이 갑자기 말을 걸었다. "이보게, 젊은 작사. 금, 은, 동 리치봉 중에 자네가 떨어뜨린 게 어느 건가?"</t>
    <phoneticPr fontId="153" type="noConversion"/>
  </si>
  <si>
    <t>오늘 밤 달은 참 크고 둥글다. 당신이 달을 보고 떠올린 생각은……</t>
    <phoneticPr fontId="153" type="noConversion"/>
  </si>
  <si>
    <t>친구들이 마작패를 누가 더 높이 쌓는지 내기하자고 한다.</t>
    <phoneticPr fontId="153" type="noConversion"/>
  </si>
  <si>
    <t>신사 앞, 니카이도 미키의 포장마차 앞에 사람들이 끝이 보이지 않을 정도로 줄지어 서있다.</t>
    <phoneticPr fontId="153" type="noConversion"/>
  </si>
  <si>
    <t>친구들과 마작하던 중 신비한 빛이 작탁과 플레이어들을 비추었다.</t>
    <phoneticPr fontId="153" type="noConversion"/>
  </si>
  <si>
    <t>친구가 Catchat으로 '마작 필승법'이라는 음성 메시지 3개를 보냈다: ı||ııı||ı| 3” ı||ııı||ı| 4” ı||ııı||ı| 5”</t>
    <phoneticPr fontId="153" type="noConversion"/>
  </si>
  <si>
    <t>자고 일어났더니, 마작 학원에 갈 시간이 되었다.</t>
    <phoneticPr fontId="153" type="noConversion"/>
  </si>
  <si>
    <t>보험 판매원이 새로 나온 '4등도 괜찮아'라는 보험 상품을 추천한다.</t>
    <phoneticPr fontId="153" type="noConversion"/>
  </si>
  <si>
    <t>경기에서 한 번 만난 적 있는 사람으로부터 마작팀 가입 신청서를 받았다.</t>
    <phoneticPr fontId="153" type="noConversion"/>
  </si>
  <si>
    <t>당신은 폭포를 찾아 수행하기로 했다. 폭포 밑에서 흐르는 물을 맞으면 잡념을 비울 수 있다고 한다.</t>
    <phoneticPr fontId="153" type="noConversion"/>
  </si>
  <si>
    <t>미카미 그룹 부사장이 제1회 마작 경기에 당신을 초청했다. 처음 들어보는 새로운 규칙이 많이 도입되었다고 한다.</t>
    <phoneticPr fontId="153" type="noConversion"/>
  </si>
  <si>
    <t>친구가 새로운 마작패를 샀다. 친구 세 명에게 더 공유하면 무료 배송이 가능하다고 한다!</t>
    <phoneticPr fontId="153" type="noConversion"/>
  </si>
  <si>
    <t>요즘 판다가 마작하는 라이브에 빠졌는데, 동물원에 가서 가까이 보고 싶다.</t>
    <phoneticPr fontId="153" type="noConversion"/>
  </si>
  <si>
    <t>난세로 타임슬립 했는데, 마작으로 성을 공격하고 영토를 빼앗고 있었다! 내 역할은 분명……</t>
    <phoneticPr fontId="153" type="noConversion"/>
  </si>
  <si>
    <t>친구 3명과 함께 마작을 두던 중 어딘가 묘한 분위기가 감돈다.</t>
    <phoneticPr fontId="153" type="noConversion"/>
  </si>
  <si>
    <t>마작하던 중 창밖을 봤는데, 전설 속 생명체가 하늘을 나는 것 같았다……</t>
    <phoneticPr fontId="153" type="noConversion"/>
  </si>
  <si>
    <t>늦은 밤, 당신은 온종일 열심히 마작 연습을 한 뒤 라디오를 켜고 수면 유도 방송을 듣는다.</t>
    <phoneticPr fontId="153" type="noConversion"/>
  </si>
  <si>
    <t>당신은 어떻게 하면 흐리멍덩한 눈빛을 강렬한 눈빛으로 바꿔서, 상대방을 날카로운 시선으로 제압할 수 있을지 깊이 고민한다.</t>
    <phoneticPr fontId="153" type="noConversion"/>
  </si>
  <si>
    <t>마작하러 가는 길, 빨간 무늬 껍데기의 달팽이 한 마리가 길을 건너고 있다. 차가 많이 지나다녀 위험할지도 모른다……</t>
    <phoneticPr fontId="153" type="noConversion"/>
  </si>
  <si>
    <t>마작 족보를 낭독하는데, 옆 사람이 계속 나를 보며 웃는다. 이 미소의 의미는?</t>
  </si>
  <si>
    <t>세상은 공평하다. 기분이 안 좋을 때마다 생각하는 나의 남다른 점은……</t>
  </si>
  <si>
    <t>오늘 마작 라이브 방송 역시 대성공이다! 탄탄한 논리, 풍부한 상상력 그리고 냉철한 판단까지. 모든 컷이 명장면이다.</t>
  </si>
  <si>
    <t>미카미 상가에서 열리는 '마작 지식 경연' 대회에서 내가 꺾은 상대는……</t>
    <phoneticPr fontId="153" type="noConversion"/>
  </si>
  <si>
    <t>친구와 함께 집에서 마작하던 중 누군가 두 번이나 문을 두드려서 확인해 봤지만 아무도 없었다. 누가 장난친 것 같다. 그리고 방금, 세 번째 노크 소리가 들렸다.</t>
    <phoneticPr fontId="153" type="noConversion"/>
  </si>
  <si>
    <t>마작 명사의 강의가 끝나고 현장에서 책을 판매하기 시작했다. 가격이 엄청 비싸다.</t>
    <phoneticPr fontId="153" type="noConversion"/>
  </si>
  <si>
    <t>교류회에서 마작에 관한 이야기를 나누는데, 누군가 예의 없이 계속 말을 끊는다……</t>
  </si>
  <si>
    <t>옆집의 소음이 하루 종일 끊이질 않는다. 이 소음이 마작 연습을 방해 하고 있다……</t>
    <phoneticPr fontId="153" type="noConversion"/>
  </si>
  <si>
    <t>마작을 가르쳐 줘서 고맙다며 친구가 집으로 식사 초대를 했다. 하지만 차려진 음식이 입에 안 맞는다.</t>
    <phoneticPr fontId="153" type="noConversion"/>
  </si>
  <si>
    <t>마작을 하는 도중 정전이 벌어졌다, 무슨 생각이 들까?</t>
    <phoneticPr fontId="153" type="noConversion"/>
  </si>
  <si>
    <t>전류로 뇌를 자극해 활성화할 수 있다고 한다. 손에는 충전기가 있다, 어떤 선택을 할 것인가……</t>
  </si>
  <si>
    <t>혼천 신사로 가는 길, 하늘에 머리를 짓누르는 듯한 강력한 먹구름이 드리운다……</t>
  </si>
  <si>
    <t>옆 마작 도장의 돈가스가 아주 맛있다는데, 오늘 저녁에 먹으러 갈까……</t>
    <phoneticPr fontId="153" type="noConversion"/>
  </si>
  <si>
    <t>길가의 허름한 노점상에서 상아 마작세트를 발견했다. 비싸지만 마음에 든다……</t>
    <phoneticPr fontId="153" type="noConversion"/>
  </si>
  <si>
    <t>마작을 치고 집으로 돌아가는 길에 개미들이 떼를 지어 기어다니는 모습을 발견했다. 불길하다.</t>
    <phoneticPr fontId="153" type="noConversion"/>
  </si>
  <si>
    <t>Catchat 친구 신청을 받았다. 상대는 당신의 팬이라며, 경기장에서 보여준 당신의 마작 실력에 반했다고 한다.</t>
    <phoneticPr fontId="153" type="noConversion"/>
  </si>
  <si>
    <t>마작하고 집으로 돌아가는 길, 당신 앞에 두 개의 갈림길이 나왔다. 하나는 어두운 지름길, 또 하나는 넓고 밝은 큰길.</t>
  </si>
  <si>
    <t>경기가 끝나고, 한 번도 화료하지 못하고 처참하게 탈락한 친구에게 뭐라고 할까?</t>
    <phoneticPr fontId="153" type="noConversion"/>
  </si>
  <si>
    <t>텐파이 상태인데, 까다로운 양자택일 문제가 주어졌다. 당신은 어떤 결정을 내릴까?</t>
    <phoneticPr fontId="153" type="noConversion"/>
  </si>
  <si>
    <t>당신이 선이다! 텐파이에 가깝지만 손패의 점수가 높지 않다. 어떻게 할까?</t>
    <phoneticPr fontId="153" type="noConversion"/>
  </si>
  <si>
    <t>상황은 극도로 불리하지만 4등으로 뒤처진 상황에서 드디어 최종국이다. 판을 뒤집을 차례다!</t>
    <phoneticPr fontId="153" type="noConversion"/>
  </si>
  <si>
    <t>경기가 중반으로 접어들었지만 손에 든 패는 여전히 엉망이다, 어떻게 해야 할까?</t>
  </si>
  <si>
    <t>남은 패가 많지 않지만 텐파이까지 아주 조금 부족하다!</t>
    <phoneticPr fontId="153" type="noConversion"/>
  </si>
  <si>
    <t>오늘 컨디션 아주 좋아 벌써 텐파이다. 리치를 선언할까, 다마텐을 유지할까?</t>
    <phoneticPr fontId="153" type="noConversion"/>
  </si>
  <si>
    <t>상대가 이미 리치한 가운데, 당신도 드디어 텐파이를 완성했다. 리치로 정면 승부를 걸 것인가?</t>
    <phoneticPr fontId="153" type="noConversion"/>
  </si>
  <si>
    <t>누군가 4번 후로를 하고 단 한 장으로 버티는 중이다. 무모한 승부수를 던지다니! 이 도박꾼에게 어떻게 맞설 것인가?</t>
    <phoneticPr fontId="153" type="noConversion"/>
  </si>
  <si>
    <t>리치를 선언한 사람이 아무도 없는데 현장의 분위기가 묘하게 무겁다. 누군가 텐파이 상태인 게 분명하다.</t>
    <phoneticPr fontId="153" type="noConversion"/>
  </si>
  <si>
    <t>테이블 위에 점수봉이 쌓여있다. 결국, 당신이 화료를 했고 공탁금의 주인이 되었다!</t>
    <phoneticPr fontId="153" type="noConversion"/>
  </si>
  <si>
    <t>쓸모없는 패 두 장이 있다. 하나는 도라, 또 다른 하나는 적도라. 텐파이를 하기 위해선 반드시 한 장을 버려야 한다!</t>
    <phoneticPr fontId="153" type="noConversion"/>
  </si>
  <si>
    <t>패 한 장을 버릴 것이다! 멋지게 패를 버리는 연출이 가능한 자세로 패를 쥐고 있다……</t>
  </si>
  <si>
    <t>누군가 도라를 버렸다, 퐁을 할 절호의 찬스! 하지만 역이 없을 수도 있다……</t>
    <phoneticPr fontId="153" type="noConversion"/>
  </si>
  <si>
    <t>이건 고민 끝에 버려진 패다. 의도가 있는 것 같은데 심각하게 봐야 할까?</t>
    <phoneticPr fontId="153" type="noConversion"/>
  </si>
  <si>
    <t>이 패는 너무 평범하다. 머리를 좀 굴려보자, 흥미진진한 대국으로 만들 방법이 없을까.</t>
    <phoneticPr fontId="153" type="noConversion"/>
  </si>
  <si>
    <t>패를 뽑고 버리고 돌리고. 당신은 돌아가는 패 속에서 숨겨진 가능성을 본 것 같다.</t>
    <phoneticPr fontId="153" type="noConversion"/>
  </si>
  <si>
    <t>패 4장, 좋아! 4장 또 오픈. 오케이! 4장 한 번 더! 이게 바로 손패지!</t>
    <phoneticPr fontId="153" type="noConversion"/>
  </si>
  <si>
    <t>텐파이는 착각이었고, 10장이 넘게 뽑았던 패도 허상이었다. 처음에 패를 받았을 때 화료할 수 있겠다고 품은 환상만 진짜였다.</t>
    <phoneticPr fontId="153" type="noConversion"/>
  </si>
  <si>
    <t>완벽한 역, 스피드한 뽑기, 풍부한 적도라. 마작의 즐거움을 다시 한번 깨닫는다. 고마워, 패산!</t>
  </si>
  <si>
    <t>진정한 의미로 좋은 패는 쯔모 혹은 후로로 패를 잘 가져오는 거라 할 수 있다. 다음에 뭐가 들어올지 언제 들어올지는 아무도 모른다. 정말이지 천군만마를 곁에 둔 기분이 든다. 이건 평생 한 번도 못 만져볼 신의 패, 내 무능함이 한탄스러울 뿐이다.</t>
    <phoneticPr fontId="153" type="noConversion"/>
  </si>
  <si>
    <t>시간이 흐르고 관객은 지켜본다. 패가 움직이고 머릿속이 어지러워진다. 역만은 어디에? 난 어떻게 해야 하지?</t>
    <phoneticPr fontId="153" type="noConversion"/>
  </si>
  <si>
    <t>화료는 대국의 끝이지만, 큰 역을 노리는 것은 자기 이익을 극대화하는 것이다. 마작의 고수는 방총에 대한 정확한 인지가 있기에 지금 중요한 것이 무엇인지 꿰뚫어 볼 수 있다. 작사들은 모든 패로 이를 실천하고, 하나의 영원한 정신을 만든다. 그 정신이란 바로……</t>
    <phoneticPr fontId="153" type="noConversion"/>
  </si>
  <si>
    <t>리치 알림 어시스턴트: "오직 1판짜리 패 뿐이고 다른 역이 있을지 없을지도 모르겠지만, 지금은 리치를 선언하는게 맞는 것 같습니다."</t>
    <phoneticPr fontId="153" type="noConversion"/>
  </si>
  <si>
    <t>당신의 운이든 패의 흐름이든, 당신은 이 판의 흐름을 완벽하게 컨트롤하고 있는 것 같다. 솔직히 말해서, 이제 친을 바꿀 때가 됐다.</t>
    <phoneticPr fontId="153" type="noConversion"/>
  </si>
  <si>
    <t>경기장에서 당신은 탕야오를 노리고 상가는 국사무쌍을 노리는 것 같다. 상가가 비꼬면서 말했다. "탕야오 같은 걸 왜 하는지 모르겠네", 당신은 곧바로……</t>
    <phoneticPr fontId="153" type="noConversion"/>
  </si>
  <si>
    <t>늘 탕야오만 하던 사람들은 대부분 눈빛이 흐리멍덩하고 쉽게 산만해진다. 게다가 역만을 하려는 열정이 점점 식고 '탕야오 병'에 걸리기 쉬우며 결국엔 청운의 꿈에서도 국사무쌍을 완성하지 못 할 수 있다. 중요한 패를 가져왔지만, 당신은 탕야오의 기회도 놓치고 싶지 않다.</t>
    <phoneticPr fontId="153" type="noConversion"/>
  </si>
  <si>
    <t>"저 사람의 리치, 정말 못 참겠어!" 대가는 자신의 귓가에 끊임없이 상가의 리치 BGM이 울려 퍼져서 괴로워 했다. 당신은……</t>
    <phoneticPr fontId="153" type="noConversion"/>
  </si>
  <si>
    <t>상가의 통수패, 대가의 삭수패 그리고 하가의 만수패가 모두 청일색이다. 하지만 내 패는 자일색이 아니다.</t>
  </si>
  <si>
    <t>"이제 리치다!" 하가가 거세게 리치봉을 작탁 위에 꽂으며 기괴한 소리로 당신의 귓가에 리치 BGM을 흥얼대기 시작했다.</t>
    <phoneticPr fontId="153" type="noConversion"/>
  </si>
  <si>
    <t>대가와 당신은 서로 조용히 바라봤다. 대가가 웃으며 "날 속일 필요 없어, 넌 날 못 속여"라고 말했다. 당신은 차갑게 응수했다. "나쁘지 않군, 네 손패도 평생 갈고 닦은 거겠지. 하지만 아쉽게도……"</t>
    <phoneticPr fontId="153" type="noConversion"/>
  </si>
  <si>
    <t>오랫동안 공들여 고수의 이미지를 쌓았다. 하지만, 다른 플레이어들이 리치봉을 올리는 순간 모든 시선이 그쪽으로 쏠리니 달갑지 않다. 이런 상황에서, 당신의 계획은?</t>
    <phoneticPr fontId="153" type="noConversion"/>
  </si>
  <si>
    <t>마작을 한참 뒀는데, 오늘 상대들은 스케일이 작다. 왜 한 번도 큰 역을 노리지 않지? 당신은 묘한 분위기가 불안하다.</t>
    <phoneticPr fontId="153" type="noConversion"/>
  </si>
  <si>
    <t>이번 패는 엄청나다! 당신은 너무 기뻐 시를 한 수 읊었다. 하네만으로 18,000점이 되는 순간 내 마지막 패로 모두에게 일격을 가하네! 천운이 폭발하니……</t>
    <phoneticPr fontId="153" type="noConversion"/>
  </si>
  <si>
    <t>화료하는 순간 눈앞이 깜깜해지면서 이 패가 몇 판인지 점수가 얼마인지 보이지 않는다. 그저……</t>
    <phoneticPr fontId="153" type="noConversion"/>
  </si>
  <si>
    <t>손에 들어온 점수봉을 보니 기쁨에 입꼬리가 올라가는 걸 도저히 막을 수 없다. 나머지 세 사람들은 당신의 입꼬리가 올라가는 걸 본 뒤, 당신이 이미 어떤 경지에 올랐다는 것을 깨달았다.</t>
    <phoneticPr fontId="153" type="noConversion"/>
  </si>
  <si>
    <t>남은 패가 많지 않은데 텐파이 상태에서 도무지 진전이 없다. 다른 세 명의 눈빛은 이미 호시탐탐 승리를 노리고 있다.</t>
    <phoneticPr fontId="153" type="noConversion"/>
  </si>
  <si>
    <t>나의 청춘은 4번 패를 뽑고, 3번 패를 가져오고, 2번 텐파이를 하고, 그리고 남은 1번은……</t>
    <phoneticPr fontId="153" type="noConversion"/>
  </si>
  <si>
    <t>마지막 기회다, 승리는 반드시……</t>
    <phoneticPr fontId="153" type="noConversion"/>
  </si>
  <si>
    <t>상가는 자신은 텐파이가 아님을 증명했다. 대가는 자신이 리치를 선언했음을 증명했다. 하가는 자신이 포기했음을 증명했다. 그렇다면 나는……</t>
  </si>
  <si>
    <t>대회가 열리는 화면 위로 이상한 댓글들이 보인다. "그 사람한텐 이 승리가 꼭 필요해", "남은 패 30장으로 이번 판의 운명을 결정한다", "10장 남았어".</t>
    <phoneticPr fontId="153" type="noConversion"/>
  </si>
  <si>
    <t>상가가 도라를 한 장 버렸지만 당신은 꿈쩍도 하지 않았다. 두 번째 도라를 버리자 약간 동요했다. 그리고 연속으로 3번째 도라가 나왔다. 당신은 아무 역도 없는 손패를 본다.</t>
    <phoneticPr fontId="153" type="noConversion"/>
  </si>
  <si>
    <t>당신은 거의 텐파이를 완성했다. 하지만 상대가 묘한 눈빛으로 당신을 바라본다. 당신이 들고 있는 패가 그가 간절히 기다리는 패인 듯하다.</t>
    <phoneticPr fontId="153" type="noConversion"/>
  </si>
  <si>
    <t>마치 운명의 장난처럼, 방금 버린 패를 또 잡았다.</t>
    <phoneticPr fontId="153" type="noConversion"/>
  </si>
  <si>
    <t>일찌감치 리치를 완성한 당신은 모든 사람의 표정을 살피며 입가의 웃음을 감추지 못했다. 이제 당신은……</t>
    <phoneticPr fontId="153" type="noConversion"/>
  </si>
  <si>
    <t>강렬한 리치 BGM이 또 울리고, 이미 3명이 리치를 선언했다. 이때, 당신도 적당한 텐파이를 완성했다.</t>
    <phoneticPr fontId="153" type="noConversion"/>
  </si>
  <si>
    <t>눈물을 머금고 이번 대국을 끝냈다. 패배를 인정할 수밖에 없는 순간 당신은</t>
    <phoneticPr fontId="153" type="noConversion"/>
  </si>
  <si>
    <t>하가가 당신의 버림패를 계속 후로한다. 마치, 당신과 하가 사이에 뭔가 교감이 있는 것 같다.</t>
    <phoneticPr fontId="153" type="noConversion"/>
  </si>
  <si>
    <t>친인 당신은 조용히 큰 역을 노리는 중이다. 하지만, 누군가 기습적으로 공격을 해오는 상황도 간과할 수 없다.</t>
    <phoneticPr fontId="153" type="noConversion"/>
  </si>
  <si>
    <t>All Last의 마지막 순, 유국일 때 텐파이를 유지하면 1위를 차지할 수 있다. 그러나 문제는, 버려야 할 패가 절대 안전하지 않다는 것……</t>
    <phoneticPr fontId="153" type="noConversion"/>
  </si>
  <si>
    <t>운명의 패가 부르고 있는 것처럼 당신은 텐파이를 완성했다. 하지만 칸장으로 화료를 노리는 건 좋은 선택이 아닐 수도 있다.</t>
    <phoneticPr fontId="153" type="noConversion"/>
  </si>
  <si>
    <t>당신의 손패가 모두 또이쯔다. 이때, 누군가 퐁할 수 있는 패를 버렸다. 어떤 선택을 할 것인가?</t>
    <phoneticPr fontId="153" type="noConversion"/>
  </si>
  <si>
    <t>패를 까보니 온갖 요구패와 자패가 들어왔고, 구종구패 버튼이 눈앞에 아른거렸다. 하지만 당신은 이번 판을 이겨야 극적인 반전을 꾀할 수 있다.</t>
    <phoneticPr fontId="153" type="noConversion"/>
  </si>
  <si>
    <t>패를 정리하다가 실수로 패가 한 장 넘어갔다.</t>
    <phoneticPr fontId="153" type="noConversion"/>
  </si>
  <si>
    <t>상대의 버린 패를 살펴보다가 이상한 흐름을 감지했다. 이 자는 중간패 부터 버리고 있다.</t>
    <phoneticPr fontId="153" type="noConversion"/>
  </si>
  <si>
    <t>게임이 막바지에 이르렀다. 1등인 당신은 3등인 누군가가 같은 목표를 가지고 있다는 걸 발견했다.</t>
    <phoneticPr fontId="153" type="noConversion"/>
  </si>
  <si>
    <t>내 잘못이 아니라 점수봉 탓이야</t>
    <phoneticPr fontId="153" type="noConversion"/>
  </si>
  <si>
    <t>다른 사람에게 씻어달라한다</t>
    <phoneticPr fontId="153" type="noConversion"/>
  </si>
  <si>
    <t>몸매 관리를 위해 식사량을 조절한다</t>
    <phoneticPr fontId="153" type="noConversion"/>
  </si>
  <si>
    <t>촉감으로는 색을 구별할 수 없었다</t>
    <phoneticPr fontId="153" type="noConversion"/>
  </si>
  <si>
    <t>평범한 일상에선 웃을 일이 없어</t>
  </si>
  <si>
    <t>(조금 고민한다) 금 리치봉이요!</t>
    <phoneticPr fontId="153" type="noConversion"/>
  </si>
  <si>
    <t>마음에 둔 작사</t>
  </si>
  <si>
    <t>필승법을 찾았다!</t>
  </si>
  <si>
    <t>요즘 엽기적인 맛이 유행인가?</t>
    <phoneticPr fontId="153" type="noConversion"/>
  </si>
  <si>
    <t>전기 출력에 이상이 없는지 확인한다</t>
  </si>
  <si>
    <t>스피커 폰으로 듣는다</t>
    <phoneticPr fontId="153" type="noConversion"/>
  </si>
  <si>
    <t>여유롭게 걸어간다</t>
  </si>
  <si>
    <t>정중히 거절한다</t>
    <phoneticPr fontId="153" type="noConversion"/>
  </si>
  <si>
    <t>곧바로 가입한다</t>
  </si>
  <si>
    <t>잡념이 서서히 떠오른다. 저녁 뭐 먹지</t>
    <phoneticPr fontId="153" type="noConversion"/>
  </si>
  <si>
    <t>전혀 흥미 없다</t>
  </si>
  <si>
    <t>마작 동아리를 하나 만든다</t>
    <phoneticPr fontId="153" type="noConversion"/>
  </si>
  <si>
    <t>판다 구역에 관람객이 너무 많아서 좋은 자리를 잡기 어려울 것 같다</t>
    <phoneticPr fontId="153" type="noConversion"/>
  </si>
  <si>
    <t>이름 없는 병사</t>
  </si>
  <si>
    <t>아무도 날 신경 쓰지 않는다</t>
    <phoneticPr fontId="153" type="noConversion"/>
  </si>
  <si>
    <t>날아가는 새가 분명하다</t>
    <phoneticPr fontId="153" type="noConversion"/>
  </si>
  <si>
    <t>심야의 감성 방송 《넌, 혼자가 아니야》</t>
    <phoneticPr fontId="153" type="noConversion"/>
  </si>
  <si>
    <t>눈알을 빠르게 굴려 눈 근육을 강화한다</t>
  </si>
  <si>
    <t>자연의 순리를 존중하자. 달팽이를 내버려둔다</t>
    <phoneticPr fontId="153" type="noConversion"/>
  </si>
  <si>
    <t>아마 다른 사람을 보고 웃는 거다</t>
    <phoneticPr fontId="153" type="noConversion"/>
  </si>
  <si>
    <t>광고로 수익을 낼 때가 됐다</t>
    <phoneticPr fontId="153" type="noConversion"/>
  </si>
  <si>
    <t>정체불명의 행인</t>
  </si>
  <si>
    <t>장난이려니 하고 무시한다</t>
  </si>
  <si>
    <t>강사에게 열렬한 팬심을 보이고 팬 할인 혜택을 받는다</t>
    <phoneticPr fontId="153" type="noConversion"/>
  </si>
  <si>
    <t>무시하고 계속 이야기 한다</t>
  </si>
  <si>
    <t>시장 핫라인으로 전화한다</t>
  </si>
  <si>
    <t>우정을 생각해 거절할 수 없다</t>
    <phoneticPr fontId="153" type="noConversion"/>
  </si>
  <si>
    <t>오늘은 이만한다</t>
    <phoneticPr fontId="153" type="noConversion"/>
  </si>
  <si>
    <t>약한 전류</t>
    <phoneticPr fontId="153" type="noConversion"/>
  </si>
  <si>
    <t>친구 집으로 목적지를 바꾼다</t>
  </si>
  <si>
    <t>직접 가서 먹는다</t>
  </si>
  <si>
    <t>꾹 참고 지나친다</t>
  </si>
  <si>
    <t>분명 비가 오려는 징조다</t>
    <phoneticPr fontId="153" type="noConversion"/>
  </si>
  <si>
    <t>신청 수락</t>
  </si>
  <si>
    <t>지름길로 간다</t>
    <phoneticPr fontId="153" type="noConversion"/>
  </si>
  <si>
    <t>내버려둔다. 모든 사람은 고통 속에서 성장하는 법이다</t>
    <phoneticPr fontId="153" type="noConversion"/>
  </si>
  <si>
    <t>감을 믿는다</t>
  </si>
  <si>
    <t>전설 속 금기를 생각해서, 첫 판에서는 화료를 하지 않기로 한다</t>
  </si>
  <si>
    <t>마작 점수보단 연장을 우선한다</t>
    <phoneticPr fontId="153" type="noConversion"/>
  </si>
  <si>
    <t>두려워 말고 계속한다</t>
    <phoneticPr fontId="153" type="noConversion"/>
  </si>
  <si>
    <t>끝까지 밀어붙인다</t>
  </si>
  <si>
    <t>먼저 리치를 선언한다</t>
  </si>
  <si>
    <t>노련한 경험을 바탕으로 철저히 방어한다</t>
    <phoneticPr fontId="153" type="noConversion"/>
  </si>
  <si>
    <t>무리하게 나섰다간 역으로 당할 수 있으니 신중해진다</t>
    <phoneticPr fontId="153" type="noConversion"/>
  </si>
  <si>
    <t>이럴 때는 그냥 웃는다</t>
    <phoneticPr fontId="153" type="noConversion"/>
  </si>
  <si>
    <t>점수봉을 한 손으로 쓸어 담는다</t>
    <phoneticPr fontId="153" type="noConversion"/>
  </si>
  <si>
    <t>도라를 버린다!</t>
  </si>
  <si>
    <t>조심히 내려 놓는다</t>
  </si>
  <si>
    <t>일단 퐁한다!</t>
    <phoneticPr fontId="153" type="noConversion"/>
  </si>
  <si>
    <t>진지하게 고려한다</t>
  </si>
  <si>
    <t>진짜 탕야오를 보여줄 때가 왔다</t>
    <phoneticPr fontId="153" type="noConversion"/>
  </si>
  <si>
    <t>마작은 과학이지 감으로 하는게 아니다</t>
    <phoneticPr fontId="153" type="noConversion"/>
  </si>
  <si>
    <t>패 하나를 깜빡할 뻔했다</t>
    <phoneticPr fontId="153" type="noConversion"/>
  </si>
  <si>
    <t>항복하면 점수의 절반은 살릴 수 있을까?</t>
    <phoneticPr fontId="153" type="noConversion"/>
  </si>
  <si>
    <t>이 운을 다음 판으로 넘길 수 있을까</t>
  </si>
  <si>
    <t>이렇게 운이 좋으니 아무도 날 막을 수 없다</t>
    <phoneticPr fontId="153" type="noConversion"/>
  </si>
  <si>
    <t>아무거나 생각한다</t>
    <phoneticPr fontId="153" type="noConversion"/>
  </si>
  <si>
    <t>오직 큰 역을 추구하는 정신</t>
    <phoneticPr fontId="153" type="noConversion"/>
  </si>
  <si>
    <t>다음에 분명 좋은 패가 들어올 거다</t>
    <phoneticPr fontId="153" type="noConversion"/>
  </si>
  <si>
    <t>아직 이르다! 더 성장할 수 있다!</t>
    <phoneticPr fontId="153" type="noConversion"/>
  </si>
  <si>
    <t>알겠어, 이치히메는 안 된다는 거지</t>
    <phoneticPr fontId="153" type="noConversion"/>
  </si>
  <si>
    <t>내 마음 속엔 리치 뿐이다</t>
    <phoneticPr fontId="153" type="noConversion"/>
  </si>
  <si>
    <t>"이제 나의 쇼타임이야"</t>
    <phoneticPr fontId="153" type="noConversion"/>
  </si>
  <si>
    <t>나도 똑같이 한다</t>
    <phoneticPr fontId="153" type="noConversion"/>
  </si>
  <si>
    <t>어른이면 포기할 줄도 알아야 한다</t>
    <phoneticPr fontId="153" type="noConversion"/>
  </si>
  <si>
    <t>넌 아직 때가 아니야</t>
  </si>
  <si>
    <t>함께 맞장구 친다</t>
  </si>
  <si>
    <t>노려라 역만 마스터</t>
    <phoneticPr fontId="153" type="noConversion"/>
  </si>
  <si>
    <t>작탁 위 모두가 새로운 다크호스네</t>
    <phoneticPr fontId="153" type="noConversion"/>
  </si>
  <si>
    <t>역만은 확실하다</t>
    <phoneticPr fontId="153" type="noConversion"/>
  </si>
  <si>
    <t>아무 말도 하지 않고 고수인 척한다</t>
  </si>
  <si>
    <t>텐파이만 하는 것도 괜찮은 선택이다</t>
    <phoneticPr fontId="153" type="noConversion"/>
  </si>
  <si>
    <t>1번의 화료</t>
  </si>
  <si>
    <t>다른 사람에게 돌아갈 것이다!</t>
  </si>
  <si>
    <t>모두가 나를 본다는 것을 증명한다</t>
    <phoneticPr fontId="153" type="noConversion"/>
  </si>
  <si>
    <t>론 당하라며 댓글 창을 도배하는 사람들을 차단한다</t>
  </si>
  <si>
    <t>이번판은 텄다</t>
    <phoneticPr fontId="153" type="noConversion"/>
  </si>
  <si>
    <t>잠깐 피하자, 일단 패를 갖고 있는다</t>
    <phoneticPr fontId="153" type="noConversion"/>
  </si>
  <si>
    <t>고통스러운 신음을 내뱉는다</t>
    <phoneticPr fontId="153" type="noConversion"/>
  </si>
  <si>
    <t>계속 오름패를 되뇌인다</t>
    <phoneticPr fontId="153" type="noConversion"/>
  </si>
  <si>
    <t>방어 태세로 전환하고 관망한다</t>
  </si>
  <si>
    <t>표정이 굳어지고, 극도로 불쾌하다</t>
  </si>
  <si>
    <t>나머지 2명이 패를 잡을 기회를 놓쳤다는 사실이 즐겁다</t>
  </si>
  <si>
    <t>큰 역이 눈앞에 있는데 쉽게 포기할 수 없다</t>
  </si>
  <si>
    <t>무리하게 텐파이를 하지 않는다. 2등이라도 만족하자</t>
  </si>
  <si>
    <t>일발의 가능성을 버리고 새로운 패로 기회를 노린다</t>
    <phoneticPr fontId="153" type="noConversion"/>
  </si>
  <si>
    <t>치또이쯔를 위해 가만히 버틴다</t>
  </si>
  <si>
    <t>중간패를 정리하며 모든 것은 운명이라 믿는다</t>
  </si>
  <si>
    <t>재빨리 버린 패인 척한다</t>
  </si>
  <si>
    <t>면수가 많은 대기를 선택한다</t>
  </si>
  <si>
    <t>대가의 의기양양한 자신감을 느끼고, 조심하게 임한다</t>
  </si>
  <si>
    <t>큰 역으로 화료하는 게 제일 중요하니 무시한다</t>
    <phoneticPr fontId="153" type="noConversion"/>
  </si>
  <si>
    <t>금속 탐지기로 측정해 본다</t>
    <phoneticPr fontId="153" type="noConversion"/>
  </si>
  <si>
    <t>혹시 행운이 오려는 건가</t>
    <phoneticPr fontId="153" type="noConversion"/>
  </si>
  <si>
    <t>모두에게 보여주자</t>
    <phoneticPr fontId="153" type="noConversion"/>
  </si>
  <si>
    <r>
      <rPr>
        <sz val="11"/>
        <rFont val="Batang"/>
        <family val="1"/>
        <charset val="129"/>
      </rPr>
      <t>이걸로</t>
    </r>
    <r>
      <rPr>
        <sz val="11"/>
        <rFont val="等线"/>
        <family val="3"/>
        <charset val="134"/>
        <scheme val="minor"/>
      </rPr>
      <t xml:space="preserve"> </t>
    </r>
    <r>
      <rPr>
        <sz val="11"/>
        <rFont val="Batang"/>
        <family val="1"/>
        <charset val="129"/>
      </rPr>
      <t>하루</t>
    </r>
    <r>
      <rPr>
        <sz val="11"/>
        <rFont val="等线"/>
        <family val="3"/>
        <charset val="134"/>
        <scheme val="minor"/>
      </rPr>
      <t xml:space="preserve"> </t>
    </r>
    <r>
      <rPr>
        <sz val="11"/>
        <rFont val="Batang"/>
        <family val="1"/>
        <charset val="129"/>
      </rPr>
      <t>종일</t>
    </r>
    <r>
      <rPr>
        <sz val="11"/>
        <rFont val="等线"/>
        <family val="3"/>
        <charset val="134"/>
        <scheme val="minor"/>
      </rPr>
      <t xml:space="preserve"> </t>
    </r>
    <r>
      <rPr>
        <sz val="11"/>
        <rFont val="Batang"/>
        <family val="1"/>
        <charset val="129"/>
      </rPr>
      <t>기분이</t>
    </r>
    <r>
      <rPr>
        <sz val="11"/>
        <rFont val="等线"/>
        <family val="3"/>
        <charset val="134"/>
        <scheme val="minor"/>
      </rPr>
      <t xml:space="preserve"> </t>
    </r>
    <r>
      <rPr>
        <sz val="11"/>
        <rFont val="Batang"/>
        <family val="1"/>
        <charset val="129"/>
      </rPr>
      <t>좋아진다</t>
    </r>
    <phoneticPr fontId="153" type="noConversion"/>
  </si>
  <si>
    <t>777은 누구나 아는 행운의 숫자다</t>
    <phoneticPr fontId="153" type="noConversion"/>
  </si>
  <si>
    <t>오늘은 나의 럭키데이다</t>
    <phoneticPr fontId="153" type="noConversion"/>
  </si>
  <si>
    <t>설마 패를 돌리는 과정에서 속임수를 썼나</t>
    <phoneticPr fontId="153" type="noConversion"/>
  </si>
  <si>
    <t>다른 사람에게 맡아보라 한다</t>
    <phoneticPr fontId="153" type="noConversion"/>
  </si>
  <si>
    <t>방독면을 쓴다</t>
  </si>
  <si>
    <t>목에 건다</t>
  </si>
  <si>
    <t>맛있는 거 투성이다. 적당히 즐긴다</t>
  </si>
  <si>
    <t>입 터졌다. 푸드 파이터가 되자</t>
  </si>
  <si>
    <t>제일 비싼 요리만 먹자</t>
  </si>
  <si>
    <t>손이 아플 정도로 연습했으니 잠시 쉰다</t>
    <phoneticPr fontId="153" type="noConversion"/>
  </si>
  <si>
    <t>적도라도 갈면 바늘이 된다</t>
    <phoneticPr fontId="153" type="noConversion"/>
  </si>
  <si>
    <t>이 패와 끈끈한 교감을 형성했다</t>
  </si>
  <si>
    <r>
      <t>패 뒤에 미세한 스크</t>
    </r>
    <r>
      <rPr>
        <sz val="11"/>
        <color rgb="FFFF0000"/>
        <rFont val="等线"/>
        <family val="2"/>
        <scheme val="minor"/>
      </rPr>
      <t>래</t>
    </r>
    <r>
      <rPr>
        <sz val="11"/>
        <color theme="1"/>
        <rFont val="等线"/>
        <family val="3"/>
        <charset val="134"/>
        <scheme val="minor"/>
      </rPr>
      <t>치를 찾아서 기억한다</t>
    </r>
    <phoneticPr fontId="153" type="noConversion"/>
  </si>
  <si>
    <t>우리가 살아가는 하루하루가 어쩌면 기적의 연속일지도 몰라</t>
  </si>
  <si>
    <t>마작 경기에서 받은 연애편지를 생각하니 미소가 지어진다</t>
  </si>
  <si>
    <t>마작 경기 전 기다리는 팬들을 생각하니 미소가 지어진다</t>
  </si>
  <si>
    <t>(조금 고민한다) 은 리치봉이요!</t>
    <phoneticPr fontId="153" type="noConversion"/>
  </si>
  <si>
    <t>(사실대로 말한다) 제 건 평범한 리치봉이에요</t>
    <phoneticPr fontId="153" type="noConversion"/>
  </si>
  <si>
    <t>(욕심낸다) 셋 다 제 거예요</t>
    <phoneticPr fontId="153" type="noConversion"/>
  </si>
  <si>
    <t>신종 사기로 신고한다</t>
  </si>
  <si>
    <t>진짜 둥글고 크네</t>
  </si>
  <si>
    <t>오늘 달의 움직임과 천문 현상</t>
  </si>
  <si>
    <t>달 표면의 산맥과 운석 충돌의 흔적</t>
  </si>
  <si>
    <t>기분 전환에 아주 좋다</t>
  </si>
  <si>
    <t>집중해서 놀다 보니 어릴 때 추억이 떠오른다</t>
  </si>
  <si>
    <t>변칙적인 방법을 찾았다</t>
    <phoneticPr fontId="153" type="noConversion"/>
  </si>
  <si>
    <r>
      <t>그래도 정석대로 마작하는 게 더 재밌</t>
    </r>
    <r>
      <rPr>
        <sz val="11"/>
        <color rgb="FFFF0000"/>
        <rFont val="等线"/>
        <family val="2"/>
        <scheme val="minor"/>
      </rPr>
      <t>다</t>
    </r>
    <phoneticPr fontId="153" type="noConversion"/>
  </si>
  <si>
    <t>이렇게 인기가 많다니, 빨리 가서 줄을 선다</t>
    <phoneticPr fontId="153" type="noConversion"/>
  </si>
  <si>
    <t>옆에서 포장마차나 해볼까?</t>
  </si>
  <si>
    <t>이 미키는 분명 가짜일 거야!</t>
    <phoneticPr fontId="153" type="noConversion"/>
  </si>
  <si>
    <t>성스러운 빛을 받아들인다</t>
  </si>
  <si>
    <t>태양광 패널을 꺼내 휴대폰 충전을 시도 한다</t>
  </si>
  <si>
    <t>인화성 물질을 확인하고 화재를 예방한다</t>
  </si>
  <si>
    <t>귀에 대고 듣는다</t>
    <phoneticPr fontId="153" type="noConversion"/>
  </si>
  <si>
    <t>텍스트로 변환해 본다</t>
    <phoneticPr fontId="153" type="noConversion"/>
  </si>
  <si>
    <t>ı||ııı||ı| 1”</t>
    <phoneticPr fontId="153" type="noConversion"/>
  </si>
  <si>
    <r>
      <t>진지하게 다음부터 문자로 보내</t>
    </r>
    <r>
      <rPr>
        <sz val="11"/>
        <color rgb="FFFF0000"/>
        <rFont val="等线"/>
        <family val="2"/>
        <scheme val="minor"/>
      </rPr>
      <t>라고 한다</t>
    </r>
    <phoneticPr fontId="153" type="noConversion"/>
  </si>
  <si>
    <t>총알처럼 전력 질주로 뛰어간다</t>
  </si>
  <si>
    <t>알람을 끄고 더 잔다</t>
  </si>
  <si>
    <t>수업 변경 소식을 확인한다</t>
  </si>
  <si>
    <t>유용할 것 같으니 바로 가입한다</t>
  </si>
  <si>
    <t>마음이 혹하니 가격을 흥정해본다</t>
  </si>
  <si>
    <t>거침없이 가격을 깎고 보험 판매원에게 쓰레기를 버려달라고 한다</t>
    <phoneticPr fontId="153" type="noConversion"/>
  </si>
  <si>
    <t>내가 4등할 리 없으니 필요 없다!</t>
    <phoneticPr fontId="153" type="noConversion"/>
  </si>
  <si>
    <t>개인 정보가 유출된 것이 분명하다</t>
    <phoneticPr fontId="153" type="noConversion"/>
  </si>
  <si>
    <t>먼저 마작팀 상황을 자세하게 물어본다</t>
    <phoneticPr fontId="153" type="noConversion"/>
  </si>
  <si>
    <t>불필요한 인간 관계는 거절한다</t>
    <phoneticPr fontId="153" type="noConversion"/>
  </si>
  <si>
    <t>자신의 실력이 유명함을 느낀다</t>
    <phoneticPr fontId="153" type="noConversion"/>
  </si>
  <si>
    <t>잠깐 눈 좀 붙인다</t>
    <phoneticPr fontId="153" type="noConversion"/>
  </si>
  <si>
    <t>머릿속을 비우고 생각을 차단한다</t>
    <phoneticPr fontId="153" type="noConversion"/>
  </si>
  <si>
    <t>마작의 요령을 차근차근 되새겨본다</t>
    <phoneticPr fontId="153" type="noConversion"/>
  </si>
  <si>
    <t>대자연의 에너지를 온몸으로 느낀다</t>
    <phoneticPr fontId="153" type="noConversion"/>
  </si>
  <si>
    <t>대회 상금에 대해 문의한다</t>
  </si>
  <si>
    <t>새로운 규칙을 대충 살핀다</t>
  </si>
  <si>
    <t>무표정으로 몰래 메모한다</t>
  </si>
  <si>
    <t>동아리 친구들에게 알린다</t>
  </si>
  <si>
    <t>어딜 클릭해야 해?</t>
  </si>
  <si>
    <t>이런 마케팅 수법은 사기일 가능성이 크다……</t>
    <phoneticPr fontId="153" type="noConversion"/>
  </si>
  <si>
    <t>공식 영상을 보는 것도 나쁘지 않다</t>
    <phoneticPr fontId="153" type="noConversion"/>
  </si>
  <si>
    <t>다른 동물들도 귀엽다</t>
    <phoneticPr fontId="153" type="noConversion"/>
  </si>
  <si>
    <t>다음에 유엔샤오를 불러 혼천 신사에서 마작하면 된다</t>
    <phoneticPr fontId="153" type="noConversion"/>
  </si>
  <si>
    <t>동물원에 간다</t>
    <phoneticPr fontId="153" type="noConversion"/>
  </si>
  <si>
    <t>황실의 혈통</t>
  </si>
  <si>
    <t>비범한 인재</t>
  </si>
  <si>
    <t>천하를 제패한 제왕</t>
  </si>
  <si>
    <t>제후 중 한 명</t>
  </si>
  <si>
    <t>친구가 항상 늦게 온다</t>
    <phoneticPr fontId="153" type="noConversion"/>
  </si>
  <si>
    <t>이기기도 하고 지기도 하고 정상적이다</t>
    <phoneticPr fontId="153" type="noConversion"/>
  </si>
  <si>
    <t>내가 약속한 건 3인 마작이었다</t>
    <phoneticPr fontId="153" type="noConversion"/>
  </si>
  <si>
    <t>지나가는 비행기가 분명하다</t>
    <phoneticPr fontId="153" type="noConversion"/>
  </si>
  <si>
    <t>날개 달린 유니콘이다!</t>
    <phoneticPr fontId="153" type="noConversion"/>
  </si>
  <si>
    <t>역만 화료에서 튀어나온 용이다!</t>
    <phoneticPr fontId="153" type="noConversion"/>
  </si>
  <si>
    <t>라이브 커머스 《마지막 초특가 할인》</t>
    <phoneticPr fontId="153" type="noConversion"/>
  </si>
  <si>
    <t>딱히 들을 만한 방송이 없으니 그냥 잔다</t>
    <phoneticPr fontId="153" type="noConversion"/>
  </si>
  <si>
    <t>인기 먹방 《멍지로와 함께하는 바사삭》</t>
    <phoneticPr fontId="153" type="noConversion"/>
  </si>
  <si>
    <t>이한시 명작 다시 보기 《마작 비법 30선》</t>
    <phoneticPr fontId="153" type="noConversion"/>
  </si>
  <si>
    <t>다른 사람을 뚫어져라 노려본다</t>
  </si>
  <si>
    <t>특수 안경을 맞춘다</t>
  </si>
  <si>
    <t>충분한 수면과 긍정적인 마인드를 가진다</t>
  </si>
  <si>
    <t>AI 인증 퀴즈 100개를 푼다</t>
  </si>
  <si>
    <t>집에 가져가서 연구한다</t>
  </si>
  <si>
    <t>달팽이를 잡아 길 반대편으로 옮겨준다</t>
  </si>
  <si>
    <t>사진을 찍어 Catchat에 올린다</t>
  </si>
  <si>
    <r>
      <rPr>
        <sz val="11"/>
        <color rgb="FFFF0000"/>
        <rFont val="等线"/>
        <family val="2"/>
        <scheme val="minor"/>
      </rPr>
      <t>출발점에</t>
    </r>
    <r>
      <rPr>
        <sz val="11"/>
        <color theme="1"/>
        <rFont val="等线"/>
        <family val="3"/>
        <charset val="134"/>
        <scheme val="minor"/>
      </rPr>
      <t xml:space="preserve"> 돌려놓고, 한 번 더 건너게 한다</t>
    </r>
    <phoneticPr fontId="153" type="noConversion"/>
  </si>
  <si>
    <t>큰 소리로 물어본다</t>
  </si>
  <si>
    <t>내 매력에 빠진 게 분명하다</t>
  </si>
  <si>
    <t>내가 예의 없이 굴었나?</t>
  </si>
  <si>
    <t>외모</t>
  </si>
  <si>
    <t>넓은 아량</t>
  </si>
  <si>
    <t>풍부한 상상력</t>
    <phoneticPr fontId="153" type="noConversion"/>
  </si>
  <si>
    <t>플랫폼이랑 계약할 때가 됐다</t>
    <phoneticPr fontId="153" type="noConversion"/>
  </si>
  <si>
    <t>기술을 배우고 싶다면 시청 부탁드립니다</t>
    <phoneticPr fontId="153" type="noConversion"/>
  </si>
  <si>
    <t>천재 마작 연습생</t>
  </si>
  <si>
    <t>숨은 마작 고수</t>
  </si>
  <si>
    <t>마작을 처음 배우는 초등학생</t>
  </si>
  <si>
    <t>문을 열어 본다</t>
  </si>
  <si>
    <t>큰 소리로 "집에 아무도 없어요" 라고 소리친다</t>
    <phoneticPr fontId="153" type="noConversion"/>
  </si>
  <si>
    <t>헛걸 들은 것이 분명하다</t>
  </si>
  <si>
    <r>
      <t>이번</t>
    </r>
    <r>
      <rPr>
        <sz val="11"/>
        <color rgb="FFFF0000"/>
        <rFont val="等线"/>
        <family val="2"/>
        <scheme val="minor"/>
      </rPr>
      <t>엔 배달일 것이다</t>
    </r>
    <phoneticPr fontId="153" type="noConversion"/>
  </si>
  <si>
    <t>주머니 사정이 여유롭지 않으니, 이런 비싼 책은 포기한다</t>
    <phoneticPr fontId="153" type="noConversion"/>
  </si>
  <si>
    <t>비싼 책이니 그만큼 값어치가 있겠지. 구매한다</t>
    <phoneticPr fontId="153" type="noConversion"/>
  </si>
  <si>
    <t>동아리 사람들이랑 공동구매 해서 할인받는다</t>
    <phoneticPr fontId="153" type="noConversion"/>
  </si>
  <si>
    <t>나라에 신고한다</t>
    <phoneticPr fontId="153" type="noConversion"/>
  </si>
  <si>
    <t>정중하게 예의를 지켜달라 요청한다</t>
  </si>
  <si>
    <t>경비를 불러 그 사람을 내보낸다</t>
  </si>
  <si>
    <t>여러 의견을 듣는 것도 중요하니 경청한다</t>
  </si>
  <si>
    <t>온라인에 글을 올려 네티즌의 심판을 받게 할 거라 위협한다</t>
  </si>
  <si>
    <t>귀마개를 산다</t>
  </si>
  <si>
    <t>더는 못하겠다냥……</t>
    <phoneticPr fontId="153" type="noConversion"/>
  </si>
  <si>
    <t>옆집 보다 더 큰 소음을 낸다</t>
  </si>
  <si>
    <t>소음의 패턴으로 봤을 때 어쩌면 아무도 모르는 암호를 보내는 걸지도 모른다……</t>
    <phoneticPr fontId="153" type="noConversion"/>
  </si>
  <si>
    <t>적당한 핑계를 대고 먹지 않는다</t>
  </si>
  <si>
    <t>최선을 다해 먹고 칭찬한다</t>
    <phoneticPr fontId="153" type="noConversion"/>
  </si>
  <si>
    <r>
      <t>미식가에 빙의해 모든 음식</t>
    </r>
    <r>
      <rPr>
        <sz val="11"/>
        <color rgb="FFFF0000"/>
        <rFont val="等线"/>
        <family val="2"/>
        <scheme val="minor"/>
      </rPr>
      <t>을</t>
    </r>
    <r>
      <rPr>
        <sz val="11"/>
        <color theme="1"/>
        <rFont val="等线"/>
        <family val="3"/>
        <charset val="134"/>
        <scheme val="minor"/>
      </rPr>
      <t xml:space="preserve"> 냉철하게 평가한다</t>
    </r>
    <phoneticPr fontId="153" type="noConversion"/>
  </si>
  <si>
    <t>등을 켜고 손으로 패를 섞는다</t>
    <phoneticPr fontId="153" type="noConversion"/>
  </si>
  <si>
    <t>두꺼비 집을 확인한다</t>
    <phoneticPr fontId="153" type="noConversion"/>
  </si>
  <si>
    <t>진정한 작사는 어둠 속에서도 손끝의 감각으로 대국을 치를 수 있다!</t>
    <phoneticPr fontId="153" type="noConversion"/>
  </si>
  <si>
    <t>강한 전류</t>
    <phoneticPr fontId="153" type="noConversion"/>
  </si>
  <si>
    <t>10만 볼트</t>
    <phoneticPr fontId="153" type="noConversion"/>
  </si>
  <si>
    <t>충전기는 휴대폰에 써야한다</t>
    <phoneticPr fontId="153" type="noConversion"/>
  </si>
  <si>
    <t>흔들림 없이 혼천 신사로 향한다</t>
  </si>
  <si>
    <t>이한시의 날씨 제어 기술을 믿는다</t>
    <phoneticPr fontId="153" type="noConversion"/>
  </si>
  <si>
    <t>집에 널어둔 빨래를 생각한다……</t>
  </si>
  <si>
    <t>길을 잃었다. 정신을 차려보니 집 앞으로 돌아왔다</t>
  </si>
  <si>
    <t>배달을 시켜서 먹어본다</t>
  </si>
  <si>
    <t>다이어트 중인데 무너질 수 없다</t>
  </si>
  <si>
    <t>방송 장비를 챙겨서, 먹방을 찍는다</t>
  </si>
  <si>
    <t>생활비가 부족해도 산다!</t>
    <phoneticPr fontId="153" type="noConversion"/>
  </si>
  <si>
    <t>사장님 연락처를 받아놓고 나중에 다시 결정한다</t>
    <phoneticPr fontId="153" type="noConversion"/>
  </si>
  <si>
    <t>온라인으로 살 수 있을지도 모른다</t>
    <phoneticPr fontId="153" type="noConversion"/>
  </si>
  <si>
    <t>사장님을 말로 잘 구슬려서 가격을 깎아본다</t>
    <phoneticPr fontId="153" type="noConversion"/>
  </si>
  <si>
    <t>개미 관찰을 좋아하는 사람들에게는 좋은 기회다</t>
    <phoneticPr fontId="153" type="noConversion"/>
  </si>
  <si>
    <t>뼈 빠지게 일하는 현대인들이 생각난다</t>
    <phoneticPr fontId="153" type="noConversion"/>
  </si>
  <si>
    <t>개미들의 이동 경로가 마침 교통망 문제 해소를 위한 최선의 해결책이 될 것 같다</t>
    <phoneticPr fontId="153" type="noConversion"/>
  </si>
  <si>
    <r>
      <rPr>
        <sz val="11"/>
        <color rgb="FFFF0000"/>
        <rFont val="等线"/>
        <family val="2"/>
        <scheme val="minor"/>
      </rPr>
      <t xml:space="preserve">격리 구역을 만들어 </t>
    </r>
    <r>
      <rPr>
        <sz val="11"/>
        <color theme="1"/>
        <rFont val="等线"/>
        <family val="3"/>
        <charset val="134"/>
        <scheme val="minor"/>
      </rPr>
      <t>개미를 에스코트한다</t>
    </r>
    <phoneticPr fontId="153" type="noConversion"/>
  </si>
  <si>
    <t>신청 거절</t>
    <phoneticPr fontId="153" type="noConversion"/>
  </si>
  <si>
    <t>나중에 결정한다</t>
  </si>
  <si>
    <t>신종 사기 수법일 지도 모른다……</t>
    <phoneticPr fontId="153" type="noConversion"/>
  </si>
  <si>
    <t>역시 내 매력을 거부할 수 있는 사람은 없다</t>
    <phoneticPr fontId="153" type="noConversion"/>
  </si>
  <si>
    <t>큰길로 간다</t>
    <phoneticPr fontId="153" type="noConversion"/>
  </si>
  <si>
    <t>행인에게 예의바르게 물어본다</t>
    <phoneticPr fontId="153" type="noConversion"/>
  </si>
  <si>
    <t>길이 나를 인도할 것이다</t>
    <phoneticPr fontId="153" type="noConversion"/>
  </si>
  <si>
    <t>내비게이션대로 가야 안전하다</t>
    <phoneticPr fontId="153" type="noConversion"/>
  </si>
  <si>
    <t>어깨를 두드리며 위로해준다</t>
  </si>
  <si>
    <t>따뜻하게 안아준다</t>
  </si>
  <si>
    <t>진지하게 대국에 임하여 스포츠 정신을 보여줬다며 고마워한다</t>
    <phoneticPr fontId="153" type="noConversion"/>
  </si>
  <si>
    <t>승패는 병가지상사, 다음에 또 도전하게 한다</t>
    <phoneticPr fontId="153" type="noConversion"/>
  </si>
  <si>
    <t>철저히 분석한다</t>
  </si>
  <si>
    <t>기시감이 든다</t>
    <phoneticPr fontId="153" type="noConversion"/>
  </si>
  <si>
    <t>패를 더 키워서 크게 이긴다</t>
    <phoneticPr fontId="153" type="noConversion"/>
  </si>
  <si>
    <t>흘러가는 대로 자연스럽게 두고, 연장을 우선으로 한다</t>
    <phoneticPr fontId="153" type="noConversion"/>
  </si>
  <si>
    <t>하고 싶은 대로 둔다</t>
    <phoneticPr fontId="153" type="noConversion"/>
  </si>
  <si>
    <t>친으로서 강력한 일격을 날린다</t>
    <phoneticPr fontId="153" type="noConversion"/>
  </si>
  <si>
    <t>불리한 상황에도 친으로서의 균형을 지켜야 한다</t>
    <phoneticPr fontId="153" type="noConversion"/>
  </si>
  <si>
    <t>반격을 위해선 뭐든 시도할 가치가 있다!</t>
    <phoneticPr fontId="153" type="noConversion"/>
  </si>
  <si>
    <t>포기한다</t>
  </si>
  <si>
    <t>침착하게 국사 무쌍을 노린다</t>
  </si>
  <si>
    <t>까딱 잘못했다간 모든 걸 망치니 신중하게 한다</t>
    <phoneticPr fontId="153" type="noConversion"/>
  </si>
  <si>
    <t>갑자기 졸음이 쏟아진다. 자면서 치는 게 정신이 맑을 때보다 훨씬 더 잘 칠지도?</t>
    <phoneticPr fontId="153" type="noConversion"/>
  </si>
  <si>
    <t>잠자코 있는다</t>
  </si>
  <si>
    <t>패를 좀 더 조정하고 리치한다</t>
    <phoneticPr fontId="153" type="noConversion"/>
  </si>
  <si>
    <r>
      <rPr>
        <sz val="11"/>
        <rFont val="Batang"/>
        <family val="1"/>
        <charset val="129"/>
      </rPr>
      <t>승리의</t>
    </r>
    <r>
      <rPr>
        <sz val="11"/>
        <rFont val="Calibri"/>
        <family val="1"/>
      </rPr>
      <t xml:space="preserve"> </t>
    </r>
    <r>
      <rPr>
        <sz val="11"/>
        <rFont val="Malgun Gothic"/>
        <family val="1"/>
        <charset val="129"/>
      </rPr>
      <t>그림이</t>
    </r>
    <r>
      <rPr>
        <sz val="11"/>
        <rFont val="Calibri"/>
        <family val="1"/>
      </rPr>
      <t xml:space="preserve"> </t>
    </r>
    <r>
      <rPr>
        <sz val="11"/>
        <rFont val="Malgun Gothic"/>
        <family val="1"/>
        <charset val="129"/>
      </rPr>
      <t>그려진다</t>
    </r>
    <r>
      <rPr>
        <sz val="11"/>
        <rFont val="Calibri"/>
        <family val="1"/>
      </rPr>
      <t xml:space="preserve">, </t>
    </r>
    <r>
      <rPr>
        <sz val="11"/>
        <rFont val="Malgun Gothic"/>
        <family val="1"/>
        <charset val="129"/>
      </rPr>
      <t>정면</t>
    </r>
    <r>
      <rPr>
        <sz val="11"/>
        <rFont val="Calibri"/>
        <family val="1"/>
      </rPr>
      <t xml:space="preserve"> </t>
    </r>
    <r>
      <rPr>
        <sz val="11"/>
        <rFont val="Malgun Gothic"/>
        <family val="1"/>
        <charset val="129"/>
      </rPr>
      <t>승부</t>
    </r>
    <r>
      <rPr>
        <sz val="11"/>
        <rFont val="Calibri"/>
        <family val="1"/>
      </rPr>
      <t>!</t>
    </r>
    <phoneticPr fontId="153" type="noConversion"/>
  </si>
  <si>
    <r>
      <rPr>
        <sz val="11"/>
        <rFont val="Batang"/>
        <family val="1"/>
        <charset val="129"/>
      </rPr>
      <t>머뭇거리며</t>
    </r>
    <r>
      <rPr>
        <sz val="11"/>
        <rFont val="Calibri"/>
        <family val="1"/>
      </rPr>
      <t xml:space="preserve"> </t>
    </r>
    <r>
      <rPr>
        <sz val="11"/>
        <rFont val="Malgun Gothic"/>
        <family val="1"/>
        <charset val="129"/>
      </rPr>
      <t>패배의</t>
    </r>
    <r>
      <rPr>
        <sz val="11"/>
        <rFont val="Calibri"/>
        <family val="1"/>
      </rPr>
      <t xml:space="preserve"> </t>
    </r>
    <r>
      <rPr>
        <sz val="11"/>
        <rFont val="Malgun Gothic"/>
        <family val="1"/>
        <charset val="129"/>
      </rPr>
      <t>후폭풍을</t>
    </r>
    <r>
      <rPr>
        <sz val="11"/>
        <rFont val="Calibri"/>
        <family val="1"/>
      </rPr>
      <t xml:space="preserve"> </t>
    </r>
    <r>
      <rPr>
        <sz val="11"/>
        <rFont val="Malgun Gothic"/>
        <family val="1"/>
        <charset val="129"/>
      </rPr>
      <t>생각해</t>
    </r>
    <r>
      <rPr>
        <sz val="11"/>
        <rFont val="Calibri"/>
        <family val="1"/>
      </rPr>
      <t xml:space="preserve"> </t>
    </r>
    <r>
      <rPr>
        <sz val="11"/>
        <rFont val="Malgun Gothic"/>
        <family val="1"/>
        <charset val="129"/>
      </rPr>
      <t>보고</t>
    </r>
    <r>
      <rPr>
        <sz val="11"/>
        <rFont val="Calibri"/>
        <family val="1"/>
      </rPr>
      <t xml:space="preserve"> </t>
    </r>
    <r>
      <rPr>
        <sz val="11"/>
        <rFont val="Malgun Gothic"/>
        <family val="1"/>
        <charset val="129"/>
      </rPr>
      <t>그만둔다</t>
    </r>
    <phoneticPr fontId="153" type="noConversion"/>
  </si>
  <si>
    <r>
      <rPr>
        <sz val="11"/>
        <rFont val="Batang"/>
        <family val="1"/>
        <charset val="129"/>
      </rPr>
      <t>다른</t>
    </r>
    <r>
      <rPr>
        <sz val="11"/>
        <rFont val="Calibri"/>
        <family val="1"/>
      </rPr>
      <t xml:space="preserve"> </t>
    </r>
    <r>
      <rPr>
        <sz val="11"/>
        <rFont val="Malgun Gothic"/>
        <family val="1"/>
        <charset val="129"/>
      </rPr>
      <t>게임에서의</t>
    </r>
    <r>
      <rPr>
        <sz val="11"/>
        <rFont val="Calibri"/>
        <family val="1"/>
      </rPr>
      <t xml:space="preserve"> </t>
    </r>
    <r>
      <rPr>
        <sz val="11"/>
        <rFont val="Malgun Gothic"/>
        <family val="1"/>
        <charset val="129"/>
      </rPr>
      <t>경험들이</t>
    </r>
    <r>
      <rPr>
        <sz val="11"/>
        <rFont val="Calibri"/>
        <family val="1"/>
      </rPr>
      <t xml:space="preserve"> </t>
    </r>
    <r>
      <rPr>
        <sz val="11"/>
        <rFont val="Malgun Gothic"/>
        <family val="1"/>
        <charset val="129"/>
      </rPr>
      <t>머릿속을</t>
    </r>
    <r>
      <rPr>
        <sz val="11"/>
        <rFont val="Calibri"/>
        <family val="1"/>
      </rPr>
      <t xml:space="preserve"> </t>
    </r>
    <r>
      <rPr>
        <sz val="11"/>
        <rFont val="Malgun Gothic"/>
        <family val="1"/>
        <charset val="129"/>
      </rPr>
      <t>스친다</t>
    </r>
    <phoneticPr fontId="153" type="noConversion"/>
  </si>
  <si>
    <r>
      <rPr>
        <sz val="10"/>
        <color rgb="FF000000"/>
        <rFont val="Malgun Gothic"/>
        <family val="3"/>
        <charset val="129"/>
      </rPr>
      <t>유연하게</t>
    </r>
    <r>
      <rPr>
        <sz val="10"/>
        <color rgb="FF000000"/>
        <rFont val="Calibri"/>
        <family val="3"/>
      </rPr>
      <t xml:space="preserve"> </t>
    </r>
    <r>
      <rPr>
        <sz val="10"/>
        <color rgb="FF000000"/>
        <rFont val="Malgun Gothic"/>
        <family val="3"/>
        <charset val="129"/>
      </rPr>
      <t>방어하면서</t>
    </r>
    <r>
      <rPr>
        <sz val="10"/>
        <color rgb="FF000000"/>
        <rFont val="Calibri"/>
        <family val="3"/>
      </rPr>
      <t xml:space="preserve"> </t>
    </r>
    <r>
      <rPr>
        <sz val="10"/>
        <color rgb="FF000000"/>
        <rFont val="Malgun Gothic"/>
        <family val="3"/>
        <charset val="129"/>
      </rPr>
      <t>반격을</t>
    </r>
    <r>
      <rPr>
        <sz val="10"/>
        <color rgb="FF000000"/>
        <rFont val="Calibri"/>
        <family val="3"/>
      </rPr>
      <t xml:space="preserve"> </t>
    </r>
    <r>
      <rPr>
        <sz val="10"/>
        <color rgb="FF000000"/>
        <rFont val="Malgun Gothic"/>
        <family val="3"/>
        <charset val="129"/>
      </rPr>
      <t>노린다</t>
    </r>
    <phoneticPr fontId="153" type="noConversion"/>
  </si>
  <si>
    <t>靈活的兜牌防守中帶著一絲銳利</t>
    <phoneticPr fontId="153" type="noConversion"/>
  </si>
  <si>
    <t>가볍게 웃고 신경쓰지 않는다</t>
  </si>
  <si>
    <t>단 한 장의 패밖에 없다는 건, 퇴로가 없다는 거다. 내가 끝내주마</t>
  </si>
  <si>
    <t>허세일 뿐이다! 대명깡으로 맞선다, 댓글이 가장 많이 달리는 플레이!</t>
  </si>
  <si>
    <t>기분 탓일 수 있으니 일단 차근차근히 공격한다</t>
    <phoneticPr fontId="153" type="noConversion"/>
  </si>
  <si>
    <t>동물적인 감각으로 느낄 수 있다. 텐파이를 한 사람은 저 녀석이다!</t>
    <phoneticPr fontId="153" type="noConversion"/>
  </si>
  <si>
    <t>고개를 돌려 시선을 피한다</t>
    <phoneticPr fontId="153" type="noConversion"/>
  </si>
  <si>
    <t>제대로 놀려준다</t>
  </si>
  <si>
    <t>차분하게 점수봉을 계산한다</t>
    <phoneticPr fontId="153" type="noConversion"/>
  </si>
  <si>
    <t>점수봉을 만지며 즐거워한다</t>
    <phoneticPr fontId="153" type="noConversion"/>
  </si>
  <si>
    <t>적도라를 버린다!</t>
  </si>
  <si>
    <t>둘 다 포기 할 수 없다!</t>
  </si>
  <si>
    <t>작탁을 치며 패기있게 내려 놓는다</t>
    <phoneticPr fontId="153" type="noConversion"/>
  </si>
  <si>
    <t>화려한 기술 시전! 패가 공중에서 회전한 뒤 정확하게 작탁의 가운데로 떨어진다</t>
    <phoneticPr fontId="153" type="noConversion"/>
  </si>
  <si>
    <t>스피드가 우선!</t>
    <phoneticPr fontId="153" type="noConversion"/>
  </si>
  <si>
    <t>우연히 역을 완성할 수도 있다!</t>
    <phoneticPr fontId="153" type="noConversion"/>
  </si>
  <si>
    <t>그냥 허세일 거다!</t>
    <phoneticPr fontId="153" type="noConversion"/>
  </si>
  <si>
    <t>나도 오래 생각해 본다, 누가 버티나 보자</t>
    <phoneticPr fontId="153" type="noConversion"/>
  </si>
  <si>
    <t>진짜 평범한 대국을 보여줄 때가 왔다</t>
    <phoneticPr fontId="153" type="noConversion"/>
  </si>
  <si>
    <t>귀에서 패가 속삭이는 소리가 들린다……</t>
    <phoneticPr fontId="153" type="noConversion"/>
  </si>
  <si>
    <t>진짜 역만을 보여줄 때가 왔다</t>
    <phoneticPr fontId="153" type="noConversion"/>
  </si>
  <si>
    <t>감을 따른다</t>
  </si>
  <si>
    <t>연이은 깡으로 방심해선 안 된다</t>
    <phoneticPr fontId="153" type="noConversion"/>
  </si>
  <si>
    <t>어릴 때부터 마작패는 내 친구였다</t>
    <phoneticPr fontId="153" type="noConversion"/>
  </si>
  <si>
    <t>이 판이 어떻게 흘러갈지 다 파악했다</t>
    <phoneticPr fontId="153" type="noConversion"/>
  </si>
  <si>
    <t>마음을 다잡고 다음 판을 기다린다</t>
    <phoneticPr fontId="153" type="noConversion"/>
  </si>
  <si>
    <t>아직 끝나지 않았으니 희망이 있다</t>
    <phoneticPr fontId="153" type="noConversion"/>
  </si>
  <si>
    <t>내가 기뻐하는 모습을 들키면 안 된다</t>
    <phoneticPr fontId="153" type="noConversion"/>
  </si>
  <si>
    <t>다음 패는 더 환상적이다</t>
    <phoneticPr fontId="153" type="noConversion"/>
  </si>
  <si>
    <t>이 패를 남겨두면 다음에도 화료할 수 있다</t>
    <phoneticPr fontId="153" type="noConversion"/>
  </si>
  <si>
    <t>내 삶은 순간일 뿐인데, 끝없이 흐르는 강을 부러워 하게 된다</t>
    <phoneticPr fontId="153" type="noConversion"/>
  </si>
  <si>
    <t>과거를 생각한다</t>
    <phoneticPr fontId="153" type="noConversion"/>
  </si>
  <si>
    <t>나의 템포를 되찾는다</t>
    <phoneticPr fontId="153" type="noConversion"/>
  </si>
  <si>
    <t>화료가 곧 승리라는 정신</t>
  </si>
  <si>
    <t>남에게 승리를 넘겨줘 버리는 정신</t>
  </si>
  <si>
    <t>절대 포기하지 않는 정신</t>
  </si>
  <si>
    <t>희망이 없다</t>
    <phoneticPr fontId="153" type="noConversion"/>
  </si>
  <si>
    <t>그냥 리치 선언한다</t>
    <phoneticPr fontId="153" type="noConversion"/>
  </si>
  <si>
    <t>한 걸음 한 걸음 조심조심. 마작에서 조급함은 금물이다</t>
    <phoneticPr fontId="153" type="noConversion"/>
  </si>
  <si>
    <t>적극적으로 밀고 나간다! 지금이 기회다!</t>
    <phoneticPr fontId="153" type="noConversion"/>
  </si>
  <si>
    <t>흥분하지 마, 이건 청운의 꿈을 너무 많이 해서 그런 거니까</t>
    <phoneticPr fontId="153" type="noConversion"/>
  </si>
  <si>
    <t>국사무쌍이 무슨 대단한 기술이라고 여기는 건 아니겠지</t>
  </si>
  <si>
    <t>난 모두 원한다</t>
    <phoneticPr fontId="153" type="noConversion"/>
  </si>
  <si>
    <t>내 마음 속엔 탕야오 뿐이다</t>
    <phoneticPr fontId="153" type="noConversion"/>
  </si>
  <si>
    <t>"너희끼리 놀아, 나는 갈게"</t>
    <phoneticPr fontId="153" type="noConversion"/>
  </si>
  <si>
    <t>"나도 마찬가지야"</t>
    <phoneticPr fontId="153" type="noConversion"/>
  </si>
  <si>
    <t>다른 사람 신경 쓰지 말고 그냥 낸다</t>
    <phoneticPr fontId="153" type="noConversion"/>
  </si>
  <si>
    <t>놀란 척 했지만 마음은 평온하다</t>
  </si>
  <si>
    <t>손패를 정리하며 못 들은 척한다</t>
  </si>
  <si>
    <t>내 리치 BGM이 더 듣기 좋다</t>
    <phoneticPr fontId="153" type="noConversion"/>
  </si>
  <si>
    <t>이 작탁에 만만한 사람은 없어</t>
  </si>
  <si>
    <t>내 탕야오 목표는 이미 달성했어</t>
    <phoneticPr fontId="153" type="noConversion"/>
  </si>
  <si>
    <t>큰소리로 도전장을 내민다</t>
  </si>
  <si>
    <t>다음 기회를 엿본다</t>
    <phoneticPr fontId="153" type="noConversion"/>
  </si>
  <si>
    <t>환경에 적응하고 만족한다</t>
    <phoneticPr fontId="153" type="noConversion"/>
  </si>
  <si>
    <t>같이 소소한 역만 만들며 논다</t>
    <phoneticPr fontId="153" type="noConversion"/>
  </si>
  <si>
    <t>작탁 위 모두가 부활 갑옷을 입었네</t>
    <phoneticPr fontId="153" type="noConversion"/>
  </si>
  <si>
    <t>작탁 위 모두가 다음 판을 기다리네</t>
    <phoneticPr fontId="153" type="noConversion"/>
  </si>
  <si>
    <t>1판은 확실하다</t>
    <phoneticPr fontId="153" type="noConversion"/>
  </si>
  <si>
    <t>만관은 확실하다</t>
    <phoneticPr fontId="153" type="noConversion"/>
  </si>
  <si>
    <t>크게 웃으며 운이 좋았을 뿐이라고 말한다</t>
    <phoneticPr fontId="153" type="noConversion"/>
  </si>
  <si>
    <t>이것이야말로 스승의 진정한 모습이다</t>
  </si>
  <si>
    <t>다음판엔 더 잘 풀릴 거다</t>
    <phoneticPr fontId="153" type="noConversion"/>
  </si>
  <si>
    <t>아직 패가 남아 있으니 희망은 있다</t>
  </si>
  <si>
    <t>언제까지 버텨야 하지</t>
    <phoneticPr fontId="153" type="noConversion"/>
  </si>
  <si>
    <t>1번의 포기</t>
  </si>
  <si>
    <t>1번의 리치</t>
  </si>
  <si>
    <t>1번의 방총</t>
    <phoneticPr fontId="153" type="noConversion"/>
  </si>
  <si>
    <t>야기 유이에게 돌아갈 것이다!</t>
  </si>
  <si>
    <t>다음 판에 돌아갈 것이다!</t>
    <phoneticPr fontId="153" type="noConversion"/>
  </si>
  <si>
    <t>이 문제는 너무 어렵다</t>
  </si>
  <si>
    <t>이번 판에 내가 없다는 것을 증명한다</t>
    <phoneticPr fontId="153" type="noConversion"/>
  </si>
  <si>
    <t>하늘을 보며 왜 자꾸 고수들이 나타는 거냐며 소리친다</t>
  </si>
  <si>
    <t>별 거 아니라며 내버려 둔다</t>
    <phoneticPr fontId="153" type="noConversion"/>
  </si>
  <si>
    <t>아직 한 장 남았으니 기회가 있다</t>
    <phoneticPr fontId="153" type="noConversion"/>
  </si>
  <si>
    <t>못 참겠다, 치!</t>
    <phoneticPr fontId="153" type="noConversion"/>
  </si>
  <si>
    <t>이 패는 아니겠지, 고!</t>
    <phoneticPr fontId="153" type="noConversion"/>
  </si>
  <si>
    <t>냉정하게 분석하여 상대가 허세를 부리고 있음을 간파한다</t>
    <phoneticPr fontId="153" type="noConversion"/>
  </si>
  <si>
    <t>담담히 받아들인다, 인생이란 원래 이렇게 변덕스럽다</t>
    <phoneticPr fontId="153" type="noConversion"/>
  </si>
  <si>
    <t>방금 패를 잘못 버린 것이 아닌지 반성한다</t>
  </si>
  <si>
    <t>몸을 가볍게 푼다</t>
  </si>
  <si>
    <t>이모티콘을 보내 모두를 압박한다</t>
    <phoneticPr fontId="153" type="noConversion"/>
  </si>
  <si>
    <t>휴대용 스피커를 꺼내 리치 BGM을 튼다</t>
    <phoneticPr fontId="153" type="noConversion"/>
  </si>
  <si>
    <t>텐파이를 유지하며 조용히 화료를 기다린다</t>
  </si>
  <si>
    <t>그냥 유국하고 다음 판에는 운이 있을 거라 믿는다</t>
    <phoneticPr fontId="153" type="noConversion"/>
  </si>
  <si>
    <t>방어와 텐파이를 유지하는 전략을 유연하게 취한다</t>
  </si>
  <si>
    <t>인생사는 그런 거라 생각하며 무표정으로 수긍한다</t>
    <phoneticPr fontId="153" type="noConversion"/>
  </si>
  <si>
    <t>점수봉을 꽉 끌어안고 얼렁뚱땅 넘기려고 한다</t>
    <phoneticPr fontId="153" type="noConversion"/>
  </si>
  <si>
    <t>"규칙은 이렇습니다. 다들 잘 배웠죠. 그럼, 다음판 부터 정식으로 점수를 매길게요"</t>
    <phoneticPr fontId="153" type="noConversion"/>
  </si>
  <si>
    <t>애틋한 눈빛을 던진다. 승부는 이미 뒷전이다</t>
  </si>
  <si>
    <t>후로한 패를 자세히 보며 하가가 놓친 틈을 찾는다</t>
  </si>
  <si>
    <t>방어로 전환한다. 점수봉 하나하나가 다 중요하다</t>
    <phoneticPr fontId="153" type="noConversion"/>
  </si>
  <si>
    <t>작은 역이라도 받아들이자, 일단 연장이 우선이다</t>
    <phoneticPr fontId="153" type="noConversion"/>
  </si>
  <si>
    <t>작은 역을 만드는 사람을 빈정대며, 그의 전략을 바꾼다</t>
    <phoneticPr fontId="153" type="noConversion"/>
  </si>
  <si>
    <t>위험패를 버리고 텐파이를 유지해 점수를 노려본다</t>
    <phoneticPr fontId="153" type="noConversion"/>
  </si>
  <si>
    <t>론 당할 것 같지는 않으니 버린다</t>
    <phoneticPr fontId="153" type="noConversion"/>
  </si>
  <si>
    <t>직감을 믿고 과감하게 리치봉을 던진다</t>
    <phoneticPr fontId="153" type="noConversion"/>
  </si>
  <si>
    <t>자세히 들어보니 더 많은 패가 부르는 소리가 들린다. 조급할 필요 없다</t>
  </si>
  <si>
    <t>쌍으로 퐁을 할 수 있는 좋은 기회다, 기회가 있으면 잡는 것이 제일 좋다</t>
  </si>
  <si>
    <t>더 높은 점수를 낼 수 있는 방법을 찾는다</t>
  </si>
  <si>
    <t>구종구패로 유국하고, 더 안전한 승리를 노린다</t>
    <phoneticPr fontId="153" type="noConversion"/>
  </si>
  <si>
    <t>이 자리에 앉은 사람들의 수준이라면, 한 장 정도 노출 돼도 크게 문제없을 것이라 믿는다</t>
  </si>
  <si>
    <t>괴상한 소리를 내서, 모두가 잊어버리도록 유도한다</t>
  </si>
  <si>
    <t>상가가 이미 버린 패를 대기하며 다시 한번 버리길 기다린다. 물론 남은 패가 많지는 않다</t>
  </si>
  <si>
    <t>정밀하게 계산하여 상대가 론하려는 패를 찾아낸다</t>
  </si>
  <si>
    <t>설마 국사무쌍을 노리는 건가. 자기 분수를 모르는 것이니 두려워할 필요 없다</t>
  </si>
  <si>
    <t>요구패를 버리지 않고 상대가 희망을 잃어가는 모습을 지켜본다</t>
    <phoneticPr fontId="153" type="noConversion"/>
  </si>
  <si>
    <t>힘을 합쳐서 빠르게 작은 역으로 화료한 다음, 이 판을 가져간다</t>
    <phoneticPr fontId="153" type="noConversion"/>
  </si>
  <si>
    <t>미소를 지으며 고개를 끄덕인다</t>
    <phoneticPr fontId="153" type="noConversion"/>
  </si>
  <si>
    <t>別名を編集</t>
  </si>
  <si>
    <t>今の別名：</t>
  </si>
  <si>
    <t>なし（最大7文字）</t>
  </si>
  <si>
    <t>その別名は使用できません</t>
  </si>
  <si>
    <t>友人リスト・友人戦対局でのプレイヤー名・別名を非表示にした。</t>
  </si>
  <si>
    <t>Player names and notes in Friend List &amp; Friendly Match are hidden.</t>
  </si>
  <si>
    <t>현재 친구 목록 및 친선전에서 닉네임 및 별명 숨김 상태입니다.</t>
  </si>
  <si>
    <t>技巧</t>
  </si>
  <si>
    <t>直感</t>
  </si>
  <si>
    <t>謀略</t>
  </si>
  <si>
    <t>ハイリスクハイリターン！ 勇気ある者が勝つ背水の戦！</t>
  </si>
  <si>
    <t>新しい特殊ルール、ハイリスクハイリターンな「背水の戦」のイベント対局はここから参加できるにゃ！</t>
  </si>
  <si>
    <t>イベント限定のシナリオもあるにゃ！ 「物語」をチェックにゃ！</t>
  </si>
  <si>
    <t>ハイスコア</t>
  </si>
  <si>
    <t>データなし</t>
  </si>
  <si>
    <t>次回ゲーム開始時から、初期運勢値が増加</t>
  </si>
  <si>
    <t>次回ゲーム開始時から、初期技巧値が増加</t>
  </si>
  <si>
    <t>次回ゲーム開始時から、初期洞察値が増加</t>
  </si>
  <si>
    <t>次回ゲーム開始時から、初期直感値が増加</t>
  </si>
  <si>
    <t>次回ゲーム開始時から、初期謀略値が増加</t>
  </si>
  <si>
    <t>強化リセット</t>
  </si>
  <si>
    <t>現在+{0}</t>
  </si>
  <si>
    <t>強化後の能力値は、次回ゲーム開始時から反映される。</t>
  </si>
  <si>
    <t>スコア</t>
  </si>
  <si>
    <t>運勢の道</t>
  </si>
  <si>
    <t>技巧の道</t>
  </si>
  <si>
    <t>洞察の道</t>
  </si>
  <si>
    <t>直感の道</t>
  </si>
  <si>
    <t>謀略の道</t>
  </si>
  <si>
    <t>修行ターン</t>
  </si>
  <si>
    <t>対局開始</t>
  </si>
  <si>
    <t>スコア履歴</t>
  </si>
  <si>
    <t>シャンテン</t>
  </si>
  <si>
    <t>聴牌</t>
  </si>
  <si>
    <t>残り牌</t>
  </si>
  <si>
    <t>スコア順位</t>
  </si>
  <si>
    <t>最終スコア</t>
  </si>
  <si>
    <t>最終ステータス</t>
  </si>
  <si>
    <t>所持特性</t>
  </si>
  <si>
    <t>和了率：</t>
  </si>
  <si>
    <t>最大和了点数：</t>
  </si>
  <si>
    <t>最多連勝数：</t>
  </si>
  <si>
    <t>順位グラフ：</t>
  </si>
  <si>
    <t>長押しで一時非表示</t>
  </si>
  <si>
    <t>離すと再表示</t>
  </si>
  <si>
    <t>特性【{0}】を獲得！</t>
  </si>
  <si>
    <t>{0}％の確率で、</t>
  </si>
  <si>
    <t>{0}が{1}増加！</t>
  </si>
  <si>
    <t>{0}が{1}減少！</t>
  </si>
  <si>
    <t>ステータス{0}の影響で、</t>
  </si>
  <si>
    <t>ステータス{0}と{1}の影響で、</t>
  </si>
  <si>
    <t>修行終了</t>
  </si>
  <si>
    <t>残りターン</t>
  </si>
  <si>
    <t>最終目標</t>
  </si>
  <si>
    <t>第{0}ラウンド</t>
  </si>
  <si>
    <t>特性【{0}】を獲得</t>
  </si>
  <si>
    <t>長考中</t>
  </si>
  <si>
    <t>自己ベスト</t>
  </si>
  <si>
    <t>運勢の値は、一姫の配牌とツモの良し悪しに影響する。</t>
  </si>
  <si>
    <t>直感の値は、一姫の対局全体への感知と鳴き・立直宣言・ツモ上がりの確率に影響する。</t>
  </si>
  <si>
    <t>トップ</t>
  </si>
  <si>
    <t>聴牌時、ツモ和了の確率</t>
  </si>
  <si>
    <t>放銃する確率</t>
  </si>
  <si>
    <t>鳴きの傾向</t>
  </si>
  <si>
    <t>手を進める速さ</t>
  </si>
  <si>
    <t>聴牌までシャンテンをスムーズに進める</t>
  </si>
  <si>
    <t>流局時、一姫の聴牌の確率が上がる</t>
  </si>
  <si>
    <t>流局時、相手の聴牌の確率が下がる</t>
  </si>
  <si>
    <t>ダブロンの確率が上がる</t>
  </si>
  <si>
    <t>相手の手を進める速さ</t>
  </si>
  <si>
    <t>和了時、最低{0}飜になる</t>
  </si>
  <si>
    <t>相手が放銃する時、最低{0}飜になる</t>
  </si>
  <si>
    <t>多く鳴いた人ほど放銃の確率が上がる</t>
  </si>
  <si>
    <t>この局はこれ以降誰も立直しなくなる</t>
  </si>
  <si>
    <t>この局はこれ以降立直しなくなる</t>
  </si>
  <si>
    <t>次の局、{0}が一時的に{1}</t>
  </si>
  <si>
    <t>福運の申し子</t>
  </si>
  <si>
    <t>未来予知</t>
  </si>
  <si>
    <t>大物配信者</t>
  </si>
  <si>
    <t>冷静沈着</t>
  </si>
  <si>
    <t>存在感ゼロ</t>
  </si>
  <si>
    <t>危険回避能力</t>
  </si>
  <si>
    <t>疑心暗鬼</t>
  </si>
  <si>
    <t>ネゴシエーター</t>
  </si>
  <si>
    <t>チャーミング</t>
  </si>
  <si>
    <t>理論派</t>
  </si>
  <si>
    <t>極悪人</t>
  </si>
  <si>
    <t>ロングスリーパー</t>
  </si>
  <si>
    <t>不屈の闘志</t>
  </si>
  <si>
    <t>麻雀部OBOG</t>
  </si>
  <si>
    <t>点棒泥棒</t>
  </si>
  <si>
    <t>ポーカーフェイス</t>
  </si>
  <si>
    <t>神の一手</t>
  </si>
  <si>
    <t>テーブルマナー</t>
  </si>
  <si>
    <t>キングオブゲーム</t>
  </si>
  <si>
    <t>マジで危ないトコだった！</t>
  </si>
  <si>
    <t>疑え、この世のすべてを！</t>
  </si>
  <si>
    <t>このトーク力で、相手のペースを乱してみせる！</t>
  </si>
  <si>
    <t>供託が山のように積まれているではないか！　そろそろ私の出番のようだな！</t>
  </si>
  <si>
    <t>あらゆるゲームを極めて来た奴らだ、面構えが違う。</t>
  </si>
  <si>
    <t>磁石人間</t>
  </si>
  <si>
    <t>トリプルセブン</t>
  </si>
  <si>
    <t>謎の香り</t>
  </si>
  <si>
    <t>ビュッフェ</t>
  </si>
  <si>
    <t>赤ドラとの絆</t>
  </si>
  <si>
    <t>笑おう</t>
  </si>
  <si>
    <t>川の翁</t>
  </si>
  <si>
    <t>満月の夜</t>
  </si>
  <si>
    <t>ルールを打ち破れ</t>
  </si>
  <si>
    <t>屋台グルメ</t>
  </si>
  <si>
    <t>不思議な光</t>
  </si>
  <si>
    <t>ボイスメッセージ？</t>
  </si>
  <si>
    <t>既に日が高い件</t>
  </si>
  <si>
    <t>セールスマン</t>
  </si>
  <si>
    <t>リーグの勧誘</t>
  </si>
  <si>
    <t>滝行</t>
  </si>
  <si>
    <t>特別体験会</t>
  </si>
  <si>
    <t>招待コード</t>
  </si>
  <si>
    <t>パンダ大好き</t>
  </si>
  <si>
    <t>乱世の覇王</t>
  </si>
  <si>
    <t>三人麻雀？</t>
  </si>
  <si>
    <t>決定的瞬間</t>
  </si>
  <si>
    <t>睡眠導入ラジオ</t>
  </si>
  <si>
    <t>眼力を鍛えよう</t>
  </si>
  <si>
    <t>道路の上のカタツムリ</t>
  </si>
  <si>
    <t>意味深なスマイル</t>
  </si>
  <si>
    <t>運は平等</t>
  </si>
  <si>
    <t>いい調子</t>
  </si>
  <si>
    <t>クイズ大会</t>
  </si>
  <si>
    <t>三顧の礼</t>
  </si>
  <si>
    <t>無料麻雀講座</t>
  </si>
  <si>
    <t>交流会</t>
  </si>
  <si>
    <t>隣家の騒音</t>
  </si>
  <si>
    <t>感謝の宴</t>
  </si>
  <si>
    <t>急な停電</t>
  </si>
  <si>
    <t>ブレインチャージ</t>
  </si>
  <si>
    <t>雨の予感</t>
  </si>
  <si>
    <t>孤高のグルメ</t>
  </si>
  <si>
    <t>予期せぬ縁</t>
  </si>
  <si>
    <t>アリの行軍</t>
  </si>
  <si>
    <t>新たなファン</t>
  </si>
  <si>
    <t>ルート分岐</t>
  </si>
  <si>
    <t>友と焼き鳥</t>
  </si>
  <si>
    <t>運命の二択</t>
  </si>
  <si>
    <t>理想か現実か</t>
  </si>
  <si>
    <t>絶対あきらめない</t>
  </si>
  <si>
    <t>中盤の決断</t>
  </si>
  <si>
    <t>まだ間に合う</t>
  </si>
  <si>
    <t>先手必勝</t>
  </si>
  <si>
    <t>立直勝負</t>
  </si>
  <si>
    <t>命知らず</t>
  </si>
  <si>
    <t>危険予知</t>
  </si>
  <si>
    <t>速さこそ正義</t>
  </si>
  <si>
    <t>収穫の時</t>
  </si>
  <si>
    <t>ドラとの決別</t>
  </si>
  <si>
    <t>ドラの誘惑</t>
  </si>
  <si>
    <t>長考の末に</t>
  </si>
  <si>
    <t>至って平凡</t>
  </si>
  <si>
    <t>ひらめき</t>
  </si>
  <si>
    <t>配牌で勝ち確</t>
  </si>
  <si>
    <t>幻覚</t>
  </si>
  <si>
    <t>順風満帆</t>
  </si>
  <si>
    <t>牌山からの圧</t>
  </si>
  <si>
    <t>一旦整理しよう</t>
  </si>
  <si>
    <t>悟りの精神</t>
  </si>
  <si>
    <t>聴牌即リー？</t>
  </si>
  <si>
    <t>勝算あり</t>
  </si>
  <si>
    <t>口喧嘩</t>
  </si>
  <si>
    <t>タンヤオへの執念</t>
  </si>
  <si>
    <t>決め台詞</t>
  </si>
  <si>
    <t>一色即発</t>
  </si>
  <si>
    <t>真っ向勝負</t>
  </si>
  <si>
    <t>覇道を行く</t>
  </si>
  <si>
    <t>注意を引く</t>
  </si>
  <si>
    <t>ゆるふわ卓</t>
  </si>
  <si>
    <t>ウタを詠め</t>
  </si>
  <si>
    <t>うおっまぶしっ！</t>
  </si>
  <si>
    <t>優勝を確信</t>
  </si>
  <si>
    <t>終盤の決断</t>
  </si>
  <si>
    <t>結末は？</t>
  </si>
  <si>
    <t>さすがに無理かも</t>
  </si>
  <si>
    <t>証明問題</t>
  </si>
  <si>
    <t>コメント欄</t>
  </si>
  <si>
    <t>最後の一枚</t>
  </si>
  <si>
    <t>危険牌</t>
  </si>
  <si>
    <t>運命のいたずら</t>
  </si>
  <si>
    <t>憩いの時間</t>
  </si>
  <si>
    <t>三家立直</t>
  </si>
  <si>
    <t>涙を呑む</t>
  </si>
  <si>
    <t>以心伝心</t>
  </si>
  <si>
    <t>いばらの道</t>
  </si>
  <si>
    <t>オーラスの決断</t>
  </si>
  <si>
    <t>運命の牌</t>
  </si>
  <si>
    <t>トイトイ</t>
  </si>
  <si>
    <t>手が滑った</t>
  </si>
  <si>
    <t>聴牌の決断</t>
  </si>
  <si>
    <t>異変か？</t>
  </si>
  <si>
    <t>一時休戦？</t>
  </si>
  <si>
    <t>ある日突然、自分の手が磁石のように
点棒を吸い寄せていることに気づいた。</t>
  </si>
  <si>
    <t>悪いのは私ではない、点棒だ。</t>
  </si>
  <si>
    <t>これって幸運の象徴？</t>
  </si>
  <si>
    <r>
      <rPr>
        <sz val="10"/>
        <rFont val="等线"/>
        <family val="3"/>
        <charset val="128"/>
        <scheme val="minor"/>
      </rPr>
      <t>皆にも見せてあげよう。</t>
    </r>
  </si>
  <si>
    <t>連続で七萬、七筒、七索を引いた。</t>
  </si>
  <si>
    <t>1枚の麻雀牌から何とも言えない香りがして、洗っても消えない。</t>
  </si>
  <si>
    <t>対局後、自分へのご褒美としてビュッフェに行くことにした。
今日は珍しい料理が出ているようだ。</t>
  </si>
  <si>
    <t>練習後も赤ドラに触り続けることで、絆を築く試みに挑戦だ。</t>
  </si>
  <si>
    <t>笑う門には牌運が来るらしい。</t>
  </si>
  <si>
    <t>川辺で不思議な老人があなたを呼び止めた。
「若き雀士よ、お前が落としたのは、金の立直棒か、銀の立直棒か、
それとも銅の立直棒か？」</t>
  </si>
  <si>
    <t>丸くて大きい今宵の月を見上げ、心に浮かぶのは……。</t>
  </si>
  <si>
    <t>友人が、麻雀牌をどれだけ高く積めるか競っている。</t>
  </si>
  <si>
    <t>神社への参道にて、二階堂美樹が経営する屋台に
長蛇の列ができている。</t>
  </si>
  <si>
    <t>友人と麻雀を打っていたら、謎の光が頭上から降り注いだ。</t>
  </si>
  <si>
    <t>友人からのCatchatだ。どうやらボイスメッセージらしい。</t>
  </si>
  <si>
    <t>目覚めると、麻雀塾の授業が始まるまであと5分だった。</t>
  </si>
  <si>
    <t>麻雀保険のセールスマンが「ラス保険」なる商品を勧めてきた。</t>
  </si>
  <si>
    <t>大会で縁が出来た人から、
プロ麻雀チームの勧誘が送られてきた。</t>
  </si>
  <si>
    <t>滝行に参加し、雑念を払おう。</t>
  </si>
  <si>
    <t>とある財閥の副会長が主催する、新たな麻雀大会に招待された。
どうやら特殊ルールでの大会らしい。</t>
  </si>
  <si>
    <t>あと3人招待コードを入力してくれれば、
新しく購入した麻雀牌セットの配送料が無料になると、友人が言ってきた。</t>
  </si>
  <si>
    <t>パンダが麻雀を打つ配信にハマった友人が、
動物園に生のパンダ麻雀を見に行くか迷っている。</t>
  </si>
  <si>
    <t>どうやら、麻雀で戦をしていた、戦乱の時代に
タイムスリップしてしまったようだ。
私は……</t>
  </si>
  <si>
    <t>友達三人と対局をすることになったが、なんだか様子が変だ……。</t>
  </si>
  <si>
    <t>麻雀中、ふと窓の外を見た。
伝説上の生き物が飛んでいくのが見えた気がする。</t>
  </si>
  <si>
    <t>深夜、一日中麻雀の特訓をしていたたあなたは、
睡眠導入のためラジオをつけた。
そこで放送されていたのは……？</t>
  </si>
  <si>
    <t>観察力を向上させ、卓上で相手を威圧するため、
眼力を鍛える方法はないか考えた。</t>
  </si>
  <si>
    <t>麻雀会館に向かう途中で、赤い模様のカタツムリが
道路を渡っているのを見つけた。
車が行き来していて、このままだと危ないかも？</t>
  </si>
  <si>
    <t>役一覧を勉強していると、隣の人がずっとこっちを見て
微笑んでいることに気付いた。</t>
  </si>
  <si>
    <t>落ち込んでいる時は、自分の優れた所を思い出してみよう。</t>
  </si>
  <si>
    <t>今日の麻雀配信も大成功だ！
慎重さ、イメージ力、判断力、どれをとっても芸術の域であった。</t>
  </si>
  <si>
    <t>私は、とある商店街の「麻雀知識コンテスト」決勝戦で、
この相手に打ち勝った。</t>
  </si>
  <si>
    <t>友達と家で麻雀をしていると、2回ドアを叩かれた。
開けてみたら、2回とも誰もいない……つまりいたずらだった。
今、3回目の音がした。</t>
  </si>
  <si>
    <t>有名な麻雀の先生による無料講座が終わると、
突然麻雀本のPRが始まった。
しかも価格が驚くほど高い。</t>
  </si>
  <si>
    <t>交流会でマイクを渡されたので、麻雀の心得について話していたのだが、ずっと誰かの妨害を受けている。</t>
  </si>
  <si>
    <t>隣の騒音が朝から晩まで続き、生活に深刻な影響が出ている。</t>
  </si>
  <si>
    <t>麻雀を教えたことで感謝され、友人が家で食事に招待してくれた。
しかし、いざ行ってみると、出てきた料理が
どれもダークマターのようだった。</t>
  </si>
  <si>
    <t>対局中に停電が起きた。どうすればいいだろうか。</t>
  </si>
  <si>
    <t>商店街で「ブレインチャージャー」なる物の体験ブースが出来ていた。
電流に触れることは脳の働きにいいとか聞くし、
試しにチャージャーを握ってみた。</t>
  </si>
  <si>
    <t>魂天神社へ行く途中、頭上にぶ厚い暗雲が
立ち込めて来ていることに気づいた。
なので……</t>
  </si>
  <si>
    <t>家の近くにできた麻雀会館は、かつ丼が特に美味しいらしい。
今日のお昼、どうしよう……？　お腹、減ったな。</t>
  </si>
  <si>
    <t>道端の小さな出店で、象牙で出来た麻雀牌が売られていた。
値段は高いが、一目で気に入った。</t>
  </si>
  <si>
    <t>麻雀を打った帰り道に、アリの大軍が巣から出て歩いているのを見かけた。</t>
  </si>
  <si>
    <t>Catchatに友達申請が届いた。
あなたのファンで、麻雀を打つ時の凛々しい姿に惹かれたと言っている。</t>
  </si>
  <si>
    <t>麻雀を打った帰り道、気付けば曲がりくねった細い道と
広く明るい大通りに続く分かれ道まで来ていた。</t>
  </si>
  <si>
    <t>対局中一度も和了できないまま惨敗した友人に対して……</t>
  </si>
  <si>
    <t>聴牌までこぎつけたが、切ると聴牌の形にできる牌は2種ある。
どうしよう？</t>
  </si>
  <si>
    <t>自分の親番。良い配牌ですぐにあがれそうだが、
真っ直ぐ進めると打点が低そうだ。
どうしよう？</t>
  </si>
  <si>
    <t>オーラス、ダンラスだけど、待ちに待った親番がやってきた。
どう戦う？</t>
  </si>
  <si>
    <t>局の中盤、手牌は依然としてバラバラのまま。
どうする？</t>
  </si>
  <si>
    <t>残り牌数は少ない。でも、聴牌まであと一歩だ！
どうする？</t>
  </si>
  <si>
    <t>今日は調子がいい。配牌も良ければ、早々に聴牌もしている。
ここは立直するか、それともダマか？</t>
  </si>
  <si>
    <t>他家が立直をかけている中、あなたも聴牌した。
勝負に出るか？</t>
  </si>
  <si>
    <t>対面が四鳴き裸単騎だ！
どうする？</t>
  </si>
  <si>
    <t>誰も立直していないのに、やけに場の空気が重い。
間違いなく誰かが聴牌している。
どうする？</t>
  </si>
  <si>
    <t>山のように積まれた供託棒……誰だって欲しいものだ。
そういう状況で自分があがったら、
どうやって点棒を取る？</t>
  </si>
  <si>
    <t>浮いている牌が2枚ある。
1枚はドラで、もう1枚は赤ドラ。
どっちを切ろう？</t>
  </si>
  <si>
    <t>次に切る牌はもう決めた。
牌を握った手に力を入れる。
どうやって切る？</t>
  </si>
  <si>
    <t>下家がドラを打った。ちょうど手に2枚あるし、ポンすればドラ3だ。
でも、ポンすると役なしになるかも。
どうする？</t>
  </si>
  <si>
    <t>上家は長考の末、恐る恐る牌を打った。
何かの意図があるかもしれない……。
どう対処すべき？</t>
  </si>
  <si>
    <t>配牌もツモもパッとしない。
どうすれば打開出来る？</t>
  </si>
  <si>
    <t>配牌、ツモ、そしてどことなく尋常じゃない空気……
クンクン、これは役満の匂いだ！
どうする？</t>
  </si>
  <si>
    <t>出てきた牌を並べると、ほとんど面子が揃っていた！
どんな感想を抱く？</t>
  </si>
  <si>
    <t>聴牌寸前から十数巡、有効牌が全く入ってこない……
おお麻雀の神よ、なぜ配牌で叶わぬ夢を見せたのですか。</t>
  </si>
  <si>
    <t>完璧な配牌、ムダヅモなし、手にはドラがわんさか……
麻雀って、やっぱり楽しいね！
そんな時、あなたはどう思う？</t>
  </si>
  <si>
    <t>このツモが何を意味するのか……
そんなこと、山を見つめたところで知ることは出来ない。
なんだか、牌山がどんどんこちらを威圧して来ているような気分だ……。</t>
  </si>
  <si>
    <t>今は何時？　目指す手は？　待ち牌は河に何枚？
頭が混乱してきた……。</t>
  </si>
  <si>
    <t>「和了」とは何なのか。単なる一局の終点か、麻雀における最終目標か。
和了は無理に追うものではない――師が言っていた言葉が脳裏をよぎる。
そんな中、何度も和了したのに、未だに2位のオーラスを迎えた。</t>
  </si>
  <si>
    <t>MAKA（β版）によるアドバイス：
役がないため、立直するのが最良でしょう。</t>
  </si>
  <si>
    <t>聴牌だ。この局は、最初から牌効率優先で切ってきた。
運も味方していて、流れが来ている実感がある。
立直のボタンが光っているぞ！</t>
  </si>
  <si>
    <t>世間では、
「タンヤオを狙いすぎると、思考がどんどん一姫に近づき、
タンヤオとおやつ以外のことは考えなくなり、
青雲の志でも国士を狙えなくなる」と言われているらしいが……。</t>
  </si>
  <si>
    <t>「あんたの立直BGMにはもううんざりだ！」
対面が上家の立直BGMを聞きすぎて、思わず声を上げた。
そんな対面になんて言う？</t>
  </si>
  <si>
    <t>河を見た感じ、上家は筒子の清一色、対面は索子の清一色、
そして下家は萬子の清一色を狙っている。
どうする？</t>
  </si>
  <si>
    <t>「今だ！立直！」
上家が立直棒をバシッと叩き付けた。
すると、どこからか怪しげな立直BGMが響き出した。
どうする？</t>
  </si>
  <si>
    <t>対面としばし見つめ合った。すると、対面は笑ってこう言った。
「もう終わりにしよう。次で俺があがり、お前の敗北が確定する。」
あなたはどう言い返す？</t>
  </si>
  <si>
    <t>暗槓を三回したため、卓上の注目を集めていたのだが、
すぐさま下家が立直をかけた。
全員の注目が彼に奪われた形となったが、
どうする？</t>
  </si>
  <si>
    <t>麻雀会館で半日くらい打っているが、
今日の同卓者は打点も速さも大したことがない。
そんなゆるい雰囲気の中、
あなたはどうする？</t>
  </si>
  <si>
    <t>オーラスで、ダマでもトップまで逆転確定の高打点を聴牌した。
しかも待ち牌は一位の前巡の現物。
次巡……トップは同じ牌を切った。
なんて言う？</t>
  </si>
  <si>
    <t>和了した瞬間、手牌が強烈な光を放ち、
目がくらんだせいで何点であがったのか見えなかった。
何点だと思う？</t>
  </si>
  <si>
    <t>どんどん集まる点棒と他三人との点差を見て、
喜びが抑えきれず、口角が上がった。
他の三人は、そのドヤ顔を見て悔しそうにしている。
どうする？</t>
  </si>
  <si>
    <t>残り牌がもう少ない。
聴牌までまだ遠く、他家三人も虎視眈々としている様子。
どうする？</t>
  </si>
  <si>
    <t>三巡前、有効牌をツモした。
二巡前、イーシャンテンになった。
一巡前、ダマテンを選んだ。
迎えたこの巡目であなたを待つものは？</t>
  </si>
  <si>
    <t>オーラス、三位まで一万点差の北家という絶望的状況。
まだ逆転するチャンスはあるのか……？</t>
  </si>
  <si>
    <t>河を見る限り、上家は聴牌してない。
対面は聴牌してそうだけど立直はしていない。
下家は明らかにベタオリ。
どうやってこの判断の根拠を示そう？</t>
  </si>
  <si>
    <t>麻雀大会での対局中、空に奇妙な文字列が流れていくのが見えた。
「この人マジで勝ちに行ってる」「残り三十枚、頑張って！」
「まだあるぞ～！　ツモれ～！！」
どうする？</t>
  </si>
  <si>
    <t>上家が生牌のドラを切った時は動じなかった。
二枚目のドラを切った時、やや動揺した。
そして今、上家は三枚目のドラを切った。
あなたは……？</t>
  </si>
  <si>
    <t>聴牌が近付いてきているが、なぜか対面が悪そうな顔であなたを見ている。
まさか、手にしているこの牌が当たり牌ということ！？
どうする？</t>
  </si>
  <si>
    <t>運命のいたずらかのように、直前に切った牌をまた掴んだ。
どうする？</t>
  </si>
  <si>
    <t>早々に立直できたあなたは、相手三人の表情をじっくり観察し始めた。
ふと、自分の口角が上がってることに気づいた。
どうする？</t>
  </si>
  <si>
    <t>立直BGMが三度変わった。つまり、対戦相手全員が立直している。
しかも、あなたもすでに聴牌している。
どうする？</t>
  </si>
  <si>
    <t>対局が終わり、痛恨の負けを喫した。
そんな時の表情と言えば？</t>
  </si>
  <si>
    <t>上家が連続で自分の捨て牌を鳴いた。
まるで心が通じ合っているようだ。
そんな時の感想は？</t>
  </si>
  <si>
    <t>自分の親番。
高打点を狙っているが、二回鳴きを入れている人がいることは
やっぱり無視できない。
どうする？</t>
  </si>
  <si>
    <t>オーラスの最終巡。
聴牌を保ったまま流局できればトップ確定の局面。
しかし、浮いている牌は安牌でも現物でもない。
どうする？</t>
  </si>
  <si>
    <t>カンチャン待ちが残ってしまった。
しかし、その牌を待つのは正しいと感じる自分もいる。
どうする？</t>
  </si>
  <si>
    <t>手牌に対子が四組ある。そんな時、ポンのボタンが光った。
どうする？</t>
  </si>
  <si>
    <t>大きい和了がどうしても必要な場面。
配牌を見てみると、幺九牌ばかりで、流局のボタンが光っている。
どうする？</t>
  </si>
  <si>
    <t>手牌を整理する時、
一番端の牌をうっかり倒してしまった。
どうする？</t>
  </si>
  <si>
    <t>対面の河を観察していると、どこか違和感を感じた。
最初から中張牌しか切っていない……
どうする？</t>
  </si>
  <si>
    <t>オーラス、それなりの差をつけて一位の場面。
三位の人が二位を狙っているようだ。
どうする？</t>
  </si>
  <si>
    <t>なんだか良い気分だなあ。</t>
  </si>
  <si>
    <t>今日はラッキーデー。</t>
  </si>
  <si>
    <r>
      <rPr>
        <sz val="10"/>
        <rFont val="等线"/>
        <family val="3"/>
        <charset val="128"/>
        <scheme val="minor"/>
      </rPr>
      <t>これは何かの陰謀かもしれない。</t>
    </r>
  </si>
  <si>
    <t>友人にも嗅いでもらう。</t>
  </si>
  <si>
    <t>ガスマスクを着けて麻雀をする。</t>
  </si>
  <si>
    <r>
      <rPr>
        <sz val="10"/>
        <rFont val="等线"/>
        <family val="3"/>
        <charset val="128"/>
        <scheme val="minor"/>
      </rPr>
      <t>その牌を首に掛ける。</t>
    </r>
  </si>
  <si>
    <t>確固たる絆ができたと信じる。</t>
  </si>
  <si>
    <t>変わり映えしない毎日の中で
笑おうって言われても……。</t>
  </si>
  <si>
    <t>麻雀大会で貰ったファンレターを
思い出して笑顔になる。</t>
  </si>
  <si>
    <t>考えた末、金の立直棒と答える。</t>
  </si>
  <si>
    <t>考えた末、銀の立直棒と答える。</t>
  </si>
  <si>
    <t>普通の立直棒と正直に答える。</t>
  </si>
  <si>
    <t>新手の詐欺か？
警察に通報しないと。</t>
  </si>
  <si>
    <t>気になるあの子。</t>
  </si>
  <si>
    <t>今日の月齢や天象。</t>
  </si>
  <si>
    <t>月の表面のクレーター。</t>
  </si>
  <si>
    <t>気分転換に参戦する。</t>
  </si>
  <si>
    <t>幼少時代を思い出す。</t>
  </si>
  <si>
    <r>
      <rPr>
        <sz val="10"/>
        <rFont val="等线"/>
        <family val="3"/>
        <charset val="128"/>
        <scheme val="minor"/>
      </rPr>
      <t>それより普通に麻雀しない？</t>
    </r>
  </si>
  <si>
    <t>隣で別の屋台を始める。</t>
  </si>
  <si>
    <t>この二階堂美樹は偽者だ！！！</t>
  </si>
  <si>
    <t>聖なる光だ、浴びなきゃ。</t>
  </si>
  <si>
    <t>ソーラーパネルで光を集めてみよう。</t>
  </si>
  <si>
    <t>火事になったら危ない、
燃えそうなものをしまおう。</t>
  </si>
  <si>
    <t>音声を文字に変換して読む。</t>
  </si>
  <si>
    <t>一旦スタンプを返しておく。</t>
  </si>
  <si>
    <t>のんびり歩いて塾に行く。</t>
  </si>
  <si>
    <t>全力疾走で塾に行く。</t>
  </si>
  <si>
    <t>丁重に断る。</t>
  </si>
  <si>
    <t>即契約する。</t>
  </si>
  <si>
    <t>値切りを試みる。</t>
  </si>
  <si>
    <t>契約？　いたしません。
私、ラスにはならないので。</t>
  </si>
  <si>
    <t>喜んで承諾する。</t>
  </si>
  <si>
    <t>まず詳細を詳しく聞いてみる。</t>
  </si>
  <si>
    <t>目立ちたくないので、辞退する。</t>
  </si>
  <si>
    <t>自然の力を感じた。</t>
  </si>
  <si>
    <t>興味ないね。</t>
  </si>
  <si>
    <t>賞金の額だけ聞いてみる。</t>
  </si>
  <si>
    <t>特殊ルールを確認してみる。</t>
  </si>
  <si>
    <t>表情を変えずに承認する。</t>
  </si>
  <si>
    <t>友人を推薦する。</t>
  </si>
  <si>
    <t>麻雀サークルを立ち上げよう！</t>
  </si>
  <si>
    <t>ここは一肌脱ごう。</t>
  </si>
  <si>
    <t>動物園の公式動画を勧める。</t>
  </si>
  <si>
    <t>麻雀友達の元宵を紹介する。</t>
  </si>
  <si>
    <r>
      <rPr>
        <sz val="10"/>
        <rFont val="等线"/>
        <family val="3"/>
        <charset val="128"/>
        <scheme val="minor"/>
      </rPr>
      <t>一緒に動物園に行く。</t>
    </r>
  </si>
  <si>
    <t>ただの一兵卒として暮らす。</t>
  </si>
  <si>
    <t>王の側近になる。</t>
  </si>
  <si>
    <t>隠遁生活を送る。</t>
  </si>
  <si>
    <t>天下の覇王になる。</t>
  </si>
  <si>
    <t>一地方の諸侯になる。</t>
  </si>
  <si>
    <t>気のせいだった。</t>
  </si>
  <si>
    <r>
      <rPr>
        <sz val="10"/>
        <rFont val="等线"/>
        <family val="3"/>
        <charset val="128"/>
        <scheme val="minor"/>
      </rPr>
      <t>ただの鳥だ。</t>
    </r>
  </si>
  <si>
    <t>ただの飛行機だ。</t>
  </si>
  <si>
    <t>翼の生えたユニコーンだ！</t>
  </si>
  <si>
    <t>深夜ラジオ『独りじゃないよ』。</t>
  </si>
  <si>
    <t>通販番組『今日は特売デー』。</t>
  </si>
  <si>
    <t>キャプチャ認証を100回解く。</t>
  </si>
  <si>
    <t>理由を問い詰める。</t>
  </si>
  <si>
    <r>
      <rPr>
        <sz val="10"/>
        <rFont val="等线"/>
        <family val="3"/>
        <charset val="128"/>
        <scheme val="minor"/>
      </rPr>
      <t>運。</t>
    </r>
  </si>
  <si>
    <t>容姿。</t>
  </si>
  <si>
    <t>心の広さ。</t>
  </si>
  <si>
    <t>想像力。</t>
  </si>
  <si>
    <t>早速広告収益額を見てみよう。</t>
  </si>
  <si>
    <t>もっと自分の配信を宣伝しよう。</t>
  </si>
  <si>
    <r>
      <rPr>
        <sz val="10"/>
        <rFont val="等线"/>
        <family val="3"/>
        <charset val="128"/>
        <scheme val="minor"/>
      </rPr>
      <t>通りすがりの参加者。</t>
    </r>
  </si>
  <si>
    <t>天才麻雀研究生。</t>
  </si>
  <si>
    <t>百戦錬磨の雀士。</t>
  </si>
  <si>
    <t>始めたての小学生。</t>
  </si>
  <si>
    <t>無視する。</t>
  </si>
  <si>
    <t>ドアを開けて確認する。</t>
  </si>
  <si>
    <t>「誰もいないよー」と叫ぶ。</t>
  </si>
  <si>
    <t>幻聴か気のせいだ。</t>
  </si>
  <si>
    <t>今度のは出前だろう。</t>
  </si>
  <si>
    <t>私には関係ないな。</t>
  </si>
  <si>
    <t>構わず続ける。</t>
  </si>
  <si>
    <t>フランクに指摘する。</t>
  </si>
  <si>
    <t>警備員を呼んで、退場させる。</t>
  </si>
  <si>
    <t>その人の意見を聞いてみる。</t>
  </si>
  <si>
    <t>警察に相談する。</t>
  </si>
  <si>
    <t>耳栓を購入する。</t>
  </si>
  <si>
    <t>対抗してより大きな騒音を発する。</t>
  </si>
  <si>
    <t>素知らぬ顔で全部食べ尽くし、
友人の料理の腕を褒める。</t>
  </si>
  <si>
    <t>友人の料理にダメ出しする。</t>
  </si>
  <si>
    <t>まずは電流強度「弱」から試す。</t>
  </si>
  <si>
    <t>「強」でいけるんじゃないか？</t>
  </si>
  <si>
    <t>最大出力にしよう。</t>
  </si>
  <si>
    <t>やっぱりやめておこう。</t>
  </si>
  <si>
    <t>麻雀会館の出前を取ってみる。</t>
  </si>
  <si>
    <t>高いし、やっぱり我慢しよう。</t>
  </si>
  <si>
    <t>ネット上で買えたりしないかな？</t>
  </si>
  <si>
    <t>値下げの交渉をしてみよう。</t>
  </si>
  <si>
    <t>これは雨が降る兆しに違いない。</t>
  </si>
  <si>
    <t>暇だし、アリ軍の護送といこう。</t>
  </si>
  <si>
    <t>申請を承認する。</t>
  </si>
  <si>
    <t>拒否する。</t>
  </si>
  <si>
    <t>後で決める。</t>
  </si>
  <si>
    <t>細い道を行く。</t>
  </si>
  <si>
    <t>大通りを行く。</t>
  </si>
  <si>
    <t>前の人についていく。</t>
  </si>
  <si>
    <t>コインを投げて決める。</t>
  </si>
  <si>
    <t>ナビに従う。</t>
  </si>
  <si>
    <t>肩を叩いてあげる。</t>
  </si>
  <si>
    <t>優しく抱きしめてあげる。</t>
  </si>
  <si>
    <t>直感で切る。</t>
  </si>
  <si>
    <t>慎重に分析してから切る。</t>
  </si>
  <si>
    <t>牌譜検討で似たような場面を
見たことがないか考える。</t>
  </si>
  <si>
    <t>大連荘を夢見てひたすら攻める。</t>
  </si>
  <si>
    <t>役満じゃあああ！！！！</t>
  </si>
  <si>
    <t>とにかく手を進める。</t>
  </si>
  <si>
    <t>和了を諦める。</t>
  </si>
  <si>
    <t>攻め続ける。</t>
  </si>
  <si>
    <t>先手必勝！　立直！</t>
  </si>
  <si>
    <t>ここは慎重にダマテン。</t>
  </si>
  <si>
    <t>経験を頼りに、がっちり守る。</t>
  </si>
  <si>
    <t>命知らずだ、笑ってあげよう。</t>
  </si>
  <si>
    <t>気のせいかもしれないし、
とりあえず真っ直ぐ行こう。</t>
  </si>
  <si>
    <t>直感で聴牌している人を見抜く！
ピンポイントで守りだ！</t>
  </si>
  <si>
    <t>次があるよって慰めてみる。</t>
  </si>
  <si>
    <t>無視しておく。</t>
  </si>
  <si>
    <t>とりあえず笑ってみる。</t>
  </si>
  <si>
    <t>颯爽とひと掴みで取る。</t>
  </si>
  <si>
    <t>真面目に点棒を数えて取る。</t>
  </si>
  <si>
    <t>ドヤ顔で、点棒を掌の上で弄ぶ。</t>
  </si>
  <si>
    <t>ドラを切る。</t>
  </si>
  <si>
    <t>赤ドラを切る。</t>
  </si>
  <si>
    <t>両方残す道を探す。</t>
  </si>
  <si>
    <t>音を立てず、軽く置く。</t>
  </si>
  <si>
    <t>勢い任せで、強く卓上に叩く。</t>
  </si>
  <si>
    <t>とりあえずポン！</t>
  </si>
  <si>
    <t>あがれる形優先、ポンしない！</t>
  </si>
  <si>
    <t>私も長考しよっかな！</t>
  </si>
  <si>
    <t>真のタンヤオを見せつける。</t>
  </si>
  <si>
    <t>牌の囁きに耳を傾けるのだ。</t>
  </si>
  <si>
    <t>統計と確率を信じ、普通に打つ。</t>
  </si>
  <si>
    <t>役満じゃあああああ！！！！</t>
  </si>
  <si>
    <t>最初のツモ牌が肝心だ。</t>
  </si>
  <si>
    <t>まだ安心する時間じゃない。</t>
  </si>
  <si>
    <t>なんかツイてるな～。</t>
  </si>
  <si>
    <t>もう守りに入ろう。</t>
  </si>
  <si>
    <t>この幸運はいつまで続くのかな。</t>
  </si>
  <si>
    <t>他の人にバレないように、
ポーカーフェイスを忘れるな！</t>
  </si>
  <si>
    <t>まるで天国にいるような気分！</t>
  </si>
  <si>
    <t>安全牌と確定できない牌なら、
切らない方がいいよな……。</t>
  </si>
  <si>
    <t>最初から高打点を追う。</t>
  </si>
  <si>
    <t>次のツモで役がつくかも！</t>
  </si>
  <si>
    <t>なら、迷わず立直だ！</t>
  </si>
  <si>
    <t>うおおおおお！　立直にゃ！！！</t>
  </si>
  <si>
    <t>タンヤオの価値もわからない人に返す言葉はない。
無視する。</t>
  </si>
  <si>
    <t>立直こそ正義。</t>
  </si>
  <si>
    <t>全ての役に価値がある。</t>
  </si>
  <si>
    <t>「あ、それロン。」</t>
  </si>
  <si>
    <t>現物だけ打とう！</t>
  </si>
  <si>
    <t>字一色で対抗だ！！</t>
  </si>
  <si>
    <t>立直BGMに構わず、攻め続ける。</t>
  </si>
  <si>
    <t>「次なんて無いさ。
既に私のタンヤオは完成している……ツモ！」</t>
  </si>
  <si>
    <t>まっすぐ自分の手は曲げねェ……
次の暗槓で終わらせてやる。</t>
  </si>
  <si>
    <t>まずい！　安牌無し太郎だ！</t>
  </si>
  <si>
    <t>気にせず、自由に打つ。</t>
  </si>
  <si>
    <t>「ウタを詠め、イチイ＝サン。」</t>
  </si>
  <si>
    <t>淡々とロンのボタンを押す。</t>
  </si>
  <si>
    <t>きっと役満に違いない。</t>
  </si>
  <si>
    <t>3900とかだったと思うけど。</t>
  </si>
  <si>
    <t>満貫以上はあったはず！</t>
  </si>
  <si>
    <t>「ただの運だよ」
と三人に言う。</t>
  </si>
  <si>
    <t>次の局に賭けてベタオリする。</t>
  </si>
  <si>
    <t>海底ツモ。</t>
  </si>
  <si>
    <t>流局。</t>
  </si>
  <si>
    <t>他家の和了。</t>
  </si>
  <si>
    <t>痛恨の放銃。</t>
    <phoneticPr fontId="153" type="noConversion"/>
  </si>
  <si>
    <t>役満直撃で一位……いける！</t>
  </si>
  <si>
    <t>せめて三位を落としたい！</t>
  </si>
  <si>
    <t>次の対局の自分に期待！</t>
  </si>
  <si>
    <t>その場で三人に聞く。</t>
  </si>
  <si>
    <t>証明しようがない。</t>
  </si>
  <si>
    <t>後で牌譜を見返す。</t>
  </si>
  <si>
    <t>天に向かって微笑む。</t>
  </si>
  <si>
    <t>一旦様子見で現物を切ろう。</t>
  </si>
  <si>
    <t>冷静に局面を分析してみよう。</t>
  </si>
  <si>
    <t>うめき声をあげる。</t>
  </si>
  <si>
    <t>誰かの陰謀かと疑う。</t>
  </si>
  <si>
    <t>ベタオリして静観する。</t>
  </si>
  <si>
    <t>ダマにして、出あがりを狙う。</t>
  </si>
  <si>
    <t>鳴いた牌と河をよく観察し、
待ち牌を推理するのが一番大事。</t>
  </si>
  <si>
    <t>まだまだ高打点を目指す！
諦めてたまるか！</t>
  </si>
  <si>
    <t>防御第一！
点棒は大切にしなきゃ。</t>
  </si>
  <si>
    <t>こっちも速さ重視に切り替えて、
親番の継続を優先する。</t>
  </si>
  <si>
    <t>二位も悪くない。聴牌を崩す。</t>
  </si>
  <si>
    <t>一発の可能性を高めるために、
両面になるまで立直しない。</t>
  </si>
  <si>
    <t>直感を信じ、立直をかける。</t>
  </si>
  <si>
    <t>対々和上等、ポン！</t>
  </si>
  <si>
    <t>早めにその牌を切る。</t>
  </si>
  <si>
    <t>オリて誰かが放銃するのを待つ。</t>
  </si>
  <si>
    <t>全てのツモが有効牌ってこと？
チートイを警戒する。</t>
  </si>
  <si>
    <t>いわゆる配牌オリと見た。
裏をかいてチャンタを狙おう！</t>
  </si>
  <si>
    <t>ひたすらベタオリを続ける。</t>
  </si>
  <si>
    <t>Lucky Sign</t>
  </si>
  <si>
    <t>Incredible Foresight</t>
  </si>
  <si>
    <t>Popular Streamer</t>
  </si>
  <si>
    <t>Baiting</t>
  </si>
  <si>
    <t>Zero Presence</t>
  </si>
  <si>
    <t>Risk Avoidance</t>
  </si>
  <si>
    <t>Suspicious Mind</t>
  </si>
  <si>
    <t>Negotiation Expert</t>
  </si>
  <si>
    <t>Unstoppable Charm</t>
  </si>
  <si>
    <t>Academic Research</t>
  </si>
  <si>
    <t>No Holds Barred</t>
  </si>
  <si>
    <t>Sleepyhead</t>
  </si>
  <si>
    <t>Unyielding Spirit</t>
  </si>
  <si>
    <t>Mahjong Club Veteran</t>
  </si>
  <si>
    <t>Point Thief</t>
  </si>
  <si>
    <t>Poker Face</t>
  </si>
  <si>
    <t>Sixth Sense</t>
  </si>
  <si>
    <t>Hand of Wonder</t>
  </si>
  <si>
    <t>Table Manners</t>
  </si>
  <si>
    <t>Game Genius</t>
  </si>
  <si>
    <t>Nothing can stand in the way of absolute luck.</t>
  </si>
  <si>
    <t>Once predicted the weather correctly for seven days straight in a weather forecast competition.</t>
  </si>
  <si>
    <t>Huge thanks to my bestie Ichihime for giving me 10 big Coppers.</t>
  </si>
  <si>
    <t>I know ya can't calm down, but calm down first.</t>
  </si>
  <si>
    <t>Aren't we playing three-player mahjong?</t>
  </si>
  <si>
    <t>Almost lost half my points out there.</t>
  </si>
  <si>
    <t>Better safe than sorry.</t>
  </si>
  <si>
    <t>Get into your opponent's head with top-notch negotiation skills.</t>
  </si>
  <si>
    <t>Beauty is a weapon when you have an impeccable appearance and demeanor.</t>
  </si>
  <si>
    <t>After diving deep into mahjong theory, those dark circles under the eyes are looking pretty serious.</t>
  </si>
  <si>
    <t>Having flexible boundaries means doing whatever it takes to win.</t>
  </si>
  <si>
    <t>Often lethargic but great at daydreaming.</t>
  </si>
  <si>
    <t>Attack with all you've got. The victor's anthem is also a hymn to courage.</t>
  </si>
  <si>
    <t>The club's energy comes together in a brilliant beam of light, shining on you and leading the way to victory!</t>
  </si>
  <si>
    <t>It's my time to shine. With all those bet points on the table, I've got this game in the bag.</t>
  </si>
  <si>
    <t>The poker face is flawless – no one can tell there's secret freaking out happening!</t>
  </si>
  <si>
    <t>Hesitate, and the chance will slip away – call Riichi now!</t>
  </si>
  <si>
    <t>A golden light gleams at the far end of the tile wall, and that tile is meant for the one who needs it most.</t>
  </si>
  <si>
    <t>Those with good manners usually have good luck.</t>
  </si>
  <si>
    <t>You can never have too many skills – one of them is bound to come in handy during a game.</t>
  </si>
  <si>
    <t>Human Magnet</t>
  </si>
  <si>
    <t>Lucky Seven</t>
  </si>
  <si>
    <t>Mysterious Scented Tile</t>
  </si>
  <si>
    <t>Buffet</t>
  </si>
  <si>
    <t>Power of the Red Five</t>
  </si>
  <si>
    <t>Love to Smile</t>
  </si>
  <si>
    <t>Old Man by the River</t>
  </si>
  <si>
    <t>Full Moon</t>
  </si>
  <si>
    <t>Breaking the Rules</t>
  </si>
  <si>
    <t>Trendy Snack</t>
  </si>
  <si>
    <t>Magical Beam</t>
  </si>
  <si>
    <t>Voice Messages</t>
  </si>
  <si>
    <t>Late in the Morning</t>
  </si>
  <si>
    <t>Salesperson</t>
  </si>
  <si>
    <t>Club Recruitment</t>
  </si>
  <si>
    <t>Waterfall Training</t>
  </si>
  <si>
    <t>New Rules Experience Session</t>
  </si>
  <si>
    <t>Share to Help</t>
  </si>
  <si>
    <t>True Panda Love</t>
  </si>
  <si>
    <t>Overlord of Anarchy</t>
  </si>
  <si>
    <t>Three-Player Mahjong</t>
  </si>
  <si>
    <t>Photographer</t>
  </si>
  <si>
    <t>Sleep Aid Radio</t>
  </si>
  <si>
    <t>Eyesight Training</t>
  </si>
  <si>
    <t>Snail on the Road</t>
  </si>
  <si>
    <t>Free Smile</t>
  </si>
  <si>
    <t>Fair Thing</t>
  </si>
  <si>
    <t>Livestream</t>
  </si>
  <si>
    <t>Knowledge Contest</t>
  </si>
  <si>
    <t>Knock-Knock</t>
  </si>
  <si>
    <t>Mahjong Masterclass</t>
  </si>
  <si>
    <t>Experience Sharing</t>
  </si>
  <si>
    <t>Loud Noise</t>
  </si>
  <si>
    <t>Appreciation Feast</t>
  </si>
  <si>
    <t>Power Outage</t>
  </si>
  <si>
    <t>Self-Charging</t>
  </si>
  <si>
    <t>Terrible Weather</t>
  </si>
  <si>
    <t>Food Tour</t>
  </si>
  <si>
    <t>Roadside Stall</t>
  </si>
  <si>
    <t>Ant Activity</t>
  </si>
  <si>
    <t>A New Fan</t>
  </si>
  <si>
    <t>Fork in the Road</t>
  </si>
  <si>
    <t>Comforting a Friend</t>
  </si>
  <si>
    <t>Fated Decision</t>
  </si>
  <si>
    <t>Dreams vs. Reality</t>
  </si>
  <si>
    <t>Never Give Up</t>
  </si>
  <si>
    <t>Double Whammy</t>
  </si>
  <si>
    <t>It's Not Over Yet</t>
  </si>
  <si>
    <t>Preemptive Strike</t>
  </si>
  <si>
    <t>Showdown</t>
  </si>
  <si>
    <t>Desperado</t>
  </si>
  <si>
    <t>Spider Sense</t>
  </si>
  <si>
    <t>Nothing Beats Speed</t>
  </si>
  <si>
    <t>Harvest Time</t>
  </si>
  <si>
    <t>Dora Choice</t>
  </si>
  <si>
    <t>Etiquette</t>
  </si>
  <si>
    <t>Dora Temptation</t>
  </si>
  <si>
    <t>Deep in Thought</t>
  </si>
  <si>
    <t>Mediocre Hand</t>
  </si>
  <si>
    <t>Glimpse of Hope</t>
  </si>
  <si>
    <t>Cloud Nine</t>
  </si>
  <si>
    <t>Illusions</t>
  </si>
  <si>
    <t>Smooth Sailing</t>
  </si>
  <si>
    <t>Heavenly Feel</t>
  </si>
  <si>
    <t>Collecting Your Thoughts</t>
  </si>
  <si>
    <t>Enlightenment</t>
  </si>
  <si>
    <t>Reminder</t>
  </si>
  <si>
    <t>The Advantage Is Mine</t>
  </si>
  <si>
    <t>War of Words</t>
  </si>
  <si>
    <t>All Simples Syndrome</t>
  </si>
  <si>
    <t>On a Loop</t>
  </si>
  <si>
    <t>Enemy at the Gate</t>
  </si>
  <si>
    <t>Head to Head</t>
  </si>
  <si>
    <t>Dragon Transformation</t>
  </si>
  <si>
    <t>Stealing the Spotlight</t>
  </si>
  <si>
    <t>Unexpected Situation</t>
  </si>
  <si>
    <t>Poem</t>
  </si>
  <si>
    <t>Go Blank</t>
  </si>
  <si>
    <t>Worldly Possessions</t>
  </si>
  <si>
    <t>Persist to the End</t>
  </si>
  <si>
    <t>My Youth</t>
  </si>
  <si>
    <t>Nobody but Myself</t>
  </si>
  <si>
    <t>Proof</t>
  </si>
  <si>
    <t>Livestream Interaction</t>
  </si>
  <si>
    <t>One More</t>
  </si>
  <si>
    <t>A Dangerous Tile</t>
  </si>
  <si>
    <t>Hindsight</t>
  </si>
  <si>
    <t>Leisurely Moment</t>
  </si>
  <si>
    <t>Three-Player Riichi</t>
  </si>
  <si>
    <t>Tearful Defeat</t>
  </si>
  <si>
    <t>Unspoken Agreement</t>
  </si>
  <si>
    <t>Endurance</t>
  </si>
  <si>
    <t>Last Hope</t>
  </si>
  <si>
    <t>Destined Tile</t>
  </si>
  <si>
    <t>Pairs</t>
  </si>
  <si>
    <t>Retreat or Not</t>
  </si>
  <si>
    <t>Accident</t>
  </si>
  <si>
    <t>Tenpai Decision</t>
  </si>
  <si>
    <t>Strange Discards</t>
  </si>
  <si>
    <t>United Front</t>
  </si>
  <si>
    <t>You suddenly realize your hand's a scoring stick magnet – they just can't stay away!</t>
  </si>
  <si>
    <t>You draw 7 Man, 7 Pin, and 7 Sou in 7 turns straight.</t>
  </si>
  <si>
    <t>This mahjong tile has this indescribable, lingering fragrance that just can't get removed, no matter how hard you try.</t>
  </si>
  <si>
    <t>After some intense matches, you decide to treat yourself to a buffet with an unlimited supply of rare delicacies today.</t>
  </si>
  <si>
    <t>During practice, you keep rubbing a Red Five tile, trying to establish some connection with it.</t>
  </si>
  <si>
    <t>They say if you keep smiling, the tiles will treat you right...</t>
  </si>
  <si>
    <t>An old man by the river suddenly calls out to you, "Young Jyanshi, did you drop a gold Riichi Bet, silver Riichi Bet, or a bronze Riichi Bet?"</t>
  </si>
  <si>
    <t>The moon is so big and round tonight. When you look up at it, the thing that comes to your mind is...</t>
  </si>
  <si>
    <t>Your friends challenge you to see who can build the tallest tower out of stacked mahjong tiles.</t>
  </si>
  <si>
    <t>There's a long line in front of Miki Nikaidou's snack stall by the entrance of the shrine.</t>
  </si>
  <si>
    <t>While you play mahjong with some friends, a magical beam of light envelops the table and everyone around it.</t>
  </si>
  <si>
    <t>A friend has shared three voice messages that are supposed to be mahjong tips on CatChat: ı||ııı||ı| 3" ı||ııı||ı| 4" ı||ııı||ı| 5"</t>
  </si>
  <si>
    <t>You wake up to realize that it's almost time for your mahjong class.</t>
  </si>
  <si>
    <t>A salesperson is trying to sell you a new mahjong competition insurance plan called "Fourth Place Insurance."</t>
  </si>
  <si>
    <t>A stranger you met at the competition has invited you to join their club.</t>
  </si>
  <si>
    <t>You found a waterfall to train in, believing that the constant impact of the water will help you clear your mind.</t>
  </si>
  <si>
    <t>The vice president of the Mikami Group has invited you to attend their new mahjong competition, which is said to have many new rules you've never seen before.</t>
  </si>
  <si>
    <t>Your friend is just 0.1% away from getting their new mahjong set for free, and the final step is to share the link with three more friends!</t>
  </si>
  <si>
    <t>You've been really into watching livestreams of giant pandas playing mahjong recently, so you plan to go to the zoo to see them up close.</t>
  </si>
  <si>
    <t>You've traveled back to an era of upheaval when people actually conquered cities and lands by playing mahjong! You're convinced you'll become...</t>
  </si>
  <si>
    <t>There's this strange feeling you just can't shake when playing mahjong with three of your friends.</t>
  </si>
  <si>
    <t>While playing mahjong, you glance out the window and spot what seems to be a legendary creature flying by...</t>
  </si>
  <si>
    <t>Late at night, after a day of intense training, you turn on the radio and listen to a sleep-aid station.</t>
  </si>
  <si>
    <t>You're wracking your brain, trying to figure out how to go from dead-eyed to laser-focused – boosting your observation skills and better intimidating your opponents.</t>
  </si>
  <si>
    <t>You find a snail crossing the road while you're on your way to play mahjong. There are mysterious red lines on its shell, and things could be dangerous for it with so many cars coming and going...</t>
  </si>
  <si>
    <t>While reading out the Yaku list, you notice that the person next to you is smiling at you. At this moment, you think this person is smiling because...</t>
  </si>
  <si>
    <t>Life is fair. Whenever you feel bad, you remind yourself of your standout trait, which is...</t>
  </si>
  <si>
    <t>Today's mahjong livestream was another huge success! With your meticulous thinking, unrestrained imagination, and calm decision-making, every frame was a work of art.</t>
  </si>
  <si>
    <t>In the Mahjong Knowledge Contest held at the shopping street, you successfully defeated...</t>
  </si>
  <si>
    <t>You're playing mahjong with your friends at home when someone knocks twice – both turn out to be pranks with no one there. Now, there's a third knock...</t>
  </si>
  <si>
    <t>After the mahjong masterclass, the book sale begins, and the prices are surprisingly high.</t>
  </si>
  <si>
    <t>You keep getting interrupted rudely while you are sharing your mahjong experience at a gathering...</t>
  </si>
  <si>
    <t>The noise being made by your neighbors from morning till night is seriously disrupting your mahjong learning...</t>
  </si>
  <si>
    <t>A friend invited you over for dinner to thank you for your guidance on mahjong, but you soon realize you don't like the dishes on the table.</t>
  </si>
  <si>
    <t>There's a sudden power outage when you're playing mahjong, which makes your thoughts go wild.</t>
  </si>
  <si>
    <t>It's said that electric currents can stimulate the brain to work at high speed. While holding a charger, you choose to...</t>
  </si>
  <si>
    <t>On your way to the Mahjong Soul Shrine, you notice a dark and oppressive cloud looming above your head...</t>
  </si>
  <si>
    <t>You've heard that the pork cutlet at the mahjong dojo next door is really delicious. Tonight, maybe you'll...</t>
  </si>
  <si>
    <t>An ivory mahjong set is on display at a humble roadside stall. Despite its high price, you're instantly drawn to it...</t>
  </si>
  <si>
    <t>On your way home after playing mahjong, you are unsettled by the sight of ants leaving their nest in droves.</t>
  </si>
  <si>
    <t>You receive a friend request on CatChat from someone who claims to be a fan after seeing your amazing performance in the competition.</t>
  </si>
  <si>
    <t>On your way home after playing mahjong, you come across a fork in the road – one path is narrow, winding, and gloomy, while the other is broad and brightly illuminated.</t>
  </si>
  <si>
    <t>After the match, when facing your friend who was eliminated without a single win, you...</t>
  </si>
  <si>
    <t>You're one tile away from winning, but a tricky decision presents itself. What will you do?</t>
  </si>
  <si>
    <t>It's your turn to be the dealer! You have a good hand and can almost Tenpai, but your current hand won't win you many points. What will you do?</t>
  </si>
  <si>
    <t>Although the situation is unfavorable, you're currently in 4th place yet still have endless possibilities as the last dealer. It's time to play big!</t>
  </si>
  <si>
    <t>You still haven't managed to form a decent hand halfway through the game. What will you do?</t>
  </si>
  <si>
    <t>There aren't many tiles left, but you're only one step away from Tenpai!</t>
  </si>
  <si>
    <t>You're on fire today – you've been in Tenpai for a while now. Will you declare Riichi or go for a sneaky Damaten?</t>
  </si>
  <si>
    <t>Under the pressure of others' Riichi calls, you finally reach Tenpai. Is it time for a Riichi battle?</t>
  </si>
  <si>
    <t>Someone goes for an open hand with four calls and a single wait – what a berserker move! How do you handle such reckless play?</t>
  </si>
  <si>
    <t>The tension in the room suggests someone is in Tenpai, even though no one has called Riichi yet.</t>
  </si>
  <si>
    <t>In the end, you're the one who wins! All those fat bet points on the table are now yours.</t>
  </si>
  <si>
    <t>You have two useless isolated tiles. One is a Dora, and the other is a Red Five. To reach Tenpai, you'll have to ditch one!</t>
  </si>
  <si>
    <t>You happen to be holding the tile you intend to play in a way that makes it really easy to play forcefully...</t>
  </si>
  <si>
    <t>Someone has discarded a Dora. This is a great chance to take it with a Pon! But you might end up with No Yaku if you Pon that tile...</t>
  </si>
  <si>
    <t>This tile was played after careful thought, so it might have a purpose. Should you take it seriously?</t>
  </si>
  <si>
    <t>This hand is painfully mediocre, so you're racking your brain for ways to spice things up.</t>
  </si>
  <si>
    <t>A good starting hand and the following useful draws offer a glimpse of your hand's possibilities.</t>
  </si>
  <si>
    <t>Flip over four tiles – awesome! Another four, sweet! Keep it up – now that's what you call a hand!</t>
  </si>
  <si>
    <t>The one tile away from Tenpai was an illusion, and the tiles you drew were as well. Only the initial hand that made you believe you could win was real.</t>
  </si>
  <si>
    <t>A perfect hand, quick progress, and those shining Dora tiles have shown you what makes mahjong fun. Thanks very much, tile wall!</t>
  </si>
  <si>
    <t>An absolutely fantastic hand with supreme draws – it's as if each tile is a surprise, and you never know when the next great one will arrive. Is this heavenly hand really something you can have in a lifetime? As a mere human, you feel so small in its brilliance.</t>
  </si>
  <si>
    <t>Time is ticking away, the audience is watching, my plays are falling apart, and my strategy is in chaos – where's the Yakuman? What should I do?</t>
  </si>
  <si>
    <t>A round ends with a win, and aiming for a big hand is the best way to maximize one's gains. Mahjong masters excel because they deeply understand the risks of dealing in, allowing them to read situations accurately. With every tile played, Jyanshis keep honing their skills, cultivating a timeless spirit. And that spirit is...</t>
  </si>
  <si>
    <t>Riichi Reminder: Although you don't know whether you should do this with only 1 Han and no other Yaku, it looks like this is the right time to call Riichi.</t>
  </si>
  <si>
    <t>Whether it's your luck or your stellar tile efficiency, you're steering the entire game's flow. Honestly, you feel it's time for a dealer change.</t>
  </si>
  <si>
    <t>During the match, you look like you're going for All Simples, while the player on your left appears to be aiming for Thirteen Orphans. They mockingly say, "What's so good about All Simples anyway?" You immediately fire back:</t>
  </si>
  <si>
    <t>Those who like to go for All Simples often have a blank stare, get easily distracted, and lose their drive for Yakuman over time. They are prone to All Simples Syndrome, and in the end, they might not even be able to manage Thirteen Orphans in Sky-High Ambition. Now, this is a crucial draw at a key moment, but you don't want to miss the chance to play All Simples with an open call...</t>
  </si>
  <si>
    <t>"I can't stand his Riichi anymore!" The opposite player groans, overwhelmed by the endless Riichi music played by the player to your left. Suddenly, you shout...</t>
  </si>
  <si>
    <t>The player on your left has a Pin Full Flush, the player opposite you has a Sou Full Flush, and the player on your right has a Man Full Flush, but you don't have an All Honors.</t>
  </si>
  <si>
    <t>"Now's the time to declare Riichi!" The player on your right slams their Riichi Bet on the table and, with a shout, leans in to play the Riichi music right in your ear.</t>
  </si>
  <si>
    <t>You and the player opposite you exchange a quick glance. They smile and say, "No need to hide it, I can see right through you." You coldly reply, "Not bad, I can see that your hand is the culmination of your lifetime's learning, but it's a shame that..."</t>
  </si>
  <si>
    <t>You've worked so hard to build your public image as a mahjong master, but the moment another player declares Riichi, all attention shifts to them After a quick think, you decide to:</t>
  </si>
  <si>
    <t>You've been playing for hours, and all your opponents are sticking to small hands. Why hasn't anyone tried for a big hand? This odd atmosphere has got you very worried.</t>
  </si>
  <si>
    <t>You're thrilled with your big hand and can't help but make a poem, "When my Haneman hits eighteen grand, that's where I'll stand. My luck will light up the room, and..."</t>
  </si>
  <si>
    <t>The moment you win, your mind goes blank, and you can't even make out the number of Han or points in your hand. You can only assume...</t>
  </si>
  <si>
    <t>You can't help but grin with joy as you look at the scoring sticks in your hand. The other three players see your crooked smile and realize you've reached a whole new level.</t>
  </si>
  <si>
    <t>There aren't many tiles left, and you're still not close to Tenpai. Meanwhile, the other three players are eyeing you like hawks.</t>
  </si>
  <si>
    <t>To me, youth is four draws, three useful tiles, two away from Tenpai, and one...</t>
  </si>
  <si>
    <t>This is your last chance. You believe victory will belong to:</t>
  </si>
  <si>
    <t>The player on your left has proven they're not in Tenpai, the player opposite you has proven they've called Riichi, and the player on your right has proven that they've given up on winning. You have proven that...</t>
  </si>
  <si>
    <t>You see so many strange words in the sky at the competition, like "he really needs this victory," "there are 30 tiles left to decide it all," and "only 10 tiles remaining."</t>
  </si>
  <si>
    <t>You stayed cool when the player on your left played a Dora, and wavered a bit with the second. But now, as they play a third Dora, you stare at your Yakuless hand and think:</t>
  </si>
  <si>
    <t>You're almost in Tenpai, but your opponents are eyeing you like you're holding the tile they need.</t>
  </si>
  <si>
    <t>Life seems to be playing tricks on you and gives you the same useless tile you just discarded.</t>
  </si>
  <si>
    <t>After calling Riichi early, you can't help but smile as you watch everyone's expressions. At this time, you start to...</t>
  </si>
  <si>
    <t>As another thrilling Riichi music plays, you notice that three players at the table have already declared Riichi. Meanwhile, you draw a tile and also reach Tenpai with a mediocre hand.</t>
  </si>
  <si>
    <t>You finish the match in tears. Forced to accept the defeat, you...</t>
  </si>
  <si>
    <t>The player on your right is making open calls on almost every tile you discard, as if the two of you have some kind of unspoken agreement.</t>
  </si>
  <si>
    <t>As the dealer, you're secretly building a big hand, but you can't ignore the quick attacks from other players.</t>
  </si>
  <si>
    <t>It's the final turn of All Last, and you'll be able to finish in first place if you're in Tenpai when the game ends in a draw. However, you realize that your extra tile isn't a safe tile...</t>
  </si>
  <si>
    <t>You start to Tenpai as if you can hear the destined tile calling out to you. However, it might not be a good idea to win with a Closed Wait.</t>
  </si>
  <si>
    <t>Your hand is filled with pairs. At this time, someone plays a tile that you can Pon. You choose to...</t>
  </si>
  <si>
    <t>You flip over the tiles and see scattered Terminals, with the Nine Different Terminals and Honors button hovering above. You urgently need this victory to turn the tide.</t>
  </si>
  <si>
    <t>While arranging your tiles, you accidentally knock over a tile for your Edge Wait. At this time, you decide to...</t>
  </si>
  <si>
    <t>You notice something strange while observing an opponent's discarded tiles: This player got rid of their middle tiles first.</t>
  </si>
  <si>
    <t>It's the final round, and you realize that you, sitting in first place, and the player currently in third place are aiming for the same goal.</t>
  </si>
  <si>
    <t>It's the scoring sticks, not me!</t>
  </si>
  <si>
    <t>Check yourself with a metal detector</t>
  </si>
  <si>
    <t>Is this a sign of good luck?</t>
  </si>
  <si>
    <t>Impress everyone with the trick</t>
  </si>
  <si>
    <t>This brings a smile to your whole day</t>
  </si>
  <si>
    <t>Everyone knows that 7 is a lucky number</t>
  </si>
  <si>
    <t>Today's my lucky day!</t>
  </si>
  <si>
    <t>Is tile luck playing a trick on me?</t>
  </si>
  <si>
    <t>Ask someone to clean it</t>
  </si>
  <si>
    <t>Ask someone else to have a smell</t>
  </si>
  <si>
    <t>Wear a gas mask</t>
  </si>
  <si>
    <t>Hang this tile on your neck</t>
  </si>
  <si>
    <t>Eat less for the sake of your figure</t>
  </si>
  <si>
    <t>Enjoy everything in moderation</t>
  </si>
  <si>
    <t>Feast like there's no tomorrow</t>
  </si>
  <si>
    <t>Eat only the food made from the most expensive ingredients</t>
  </si>
  <si>
    <t>Oh, so you can't tell what color a tile is by touching it</t>
  </si>
  <si>
    <t>Time to take a break – my finger feels sore from all the rubbing</t>
  </si>
  <si>
    <t>With enough practice, I'll definitely be able to sense Red Fives</t>
  </si>
  <si>
    <t>I've already established a strong connection with this tile</t>
  </si>
  <si>
    <t>Search for and memorize the tiny scratches on the back of the tile</t>
  </si>
  <si>
    <t>It's just another ordinary day – nothing worth smiling about</t>
  </si>
  <si>
    <t>Every ordinary day we live through might just be a series of miracles in disguise</t>
  </si>
  <si>
    <t>Thinking of the love letter you received during the mahjong competition, you can't help but smile</t>
  </si>
  <si>
    <t>Thinking of your fans lining up before the mahjong competition, you can't help but smile</t>
  </si>
  <si>
    <t>Think briefly and reply, "A gold Riichi Bet!"</t>
  </si>
  <si>
    <t>Think briefly and reply, "A silver Riichi Bet!"</t>
  </si>
  <si>
    <t>Answer honestly, "I just dropped a normal Riichi Bet."</t>
  </si>
  <si>
    <t>Push your luck, "I dropped all three of them."</t>
  </si>
  <si>
    <t>Report a new type of scam</t>
  </si>
  <si>
    <t>A certain Jyanshi you like</t>
  </si>
  <si>
    <t>It really is big and round</t>
  </si>
  <si>
    <t>Astrological events associated with the full moon</t>
  </si>
  <si>
    <t>The formation of mountains and craters on the lunar surface</t>
  </si>
  <si>
    <t>I've found a winning technique!</t>
  </si>
  <si>
    <t>This is a nice way to improve mood</t>
  </si>
  <si>
    <t>I'm addicted, and it's like rediscovering my childhood joy</t>
  </si>
  <si>
    <t>I've discovered new variations of the rules</t>
  </si>
  <si>
    <t>It's more fun to play mahjong properly</t>
  </si>
  <si>
    <t>Is trying weird flavors the new trend?</t>
  </si>
  <si>
    <t>Join the line quickly because it's so lively</t>
  </si>
  <si>
    <t>Set up another snack stall next to it</t>
  </si>
  <si>
    <t>This Miki must be an imposter!</t>
  </si>
  <si>
    <t>Check if there's anything wrong with the power</t>
  </si>
  <si>
    <t>Bathe in the holy light</t>
  </si>
  <si>
    <t>Take out a solar panel and try to charge your phone</t>
  </si>
  <si>
    <t>Check if anything is flammable in case it will catch on fire</t>
  </si>
  <si>
    <t>Put it on speaker</t>
  </si>
  <si>
    <t>Listen to it next to your ear</t>
  </si>
  <si>
    <t>Convert it to text</t>
  </si>
  <si>
    <t>ı||ııı||ı| 1"</t>
  </si>
  <si>
    <t>Please send a text message next time</t>
  </si>
  <si>
    <t>Take your time and stroll at a leisurely pace</t>
  </si>
  <si>
    <t>Jump up and run at full speed</t>
  </si>
  <si>
    <t>Turn off the alarm and keep sleeping</t>
  </si>
  <si>
    <t>Receive notice: the class has been rescheduled</t>
  </si>
  <si>
    <t>Respect the competition and politely decline</t>
  </si>
  <si>
    <t>Buy immediately as it's very practical</t>
  </si>
  <si>
    <t>Slightly interested, try bargaining</t>
  </si>
  <si>
    <t>Drive a hard bargain and ask the salesperson to take out the trash on their way out</t>
  </si>
  <si>
    <t>I don't need it because I never finish in fourth place!</t>
  </si>
  <si>
    <t>Join without any hesitation</t>
  </si>
  <si>
    <t>My personal info must have been leaked</t>
  </si>
  <si>
    <t>Ask about the details of that club first</t>
  </si>
  <si>
    <t>Avoid all unnecessary social interactions</t>
  </si>
  <si>
    <t>So my strength is already so well-known</t>
  </si>
  <si>
    <t>As your thoughts drift away, you start pondering what to eat for dinner</t>
  </si>
  <si>
    <t>Take a nap first</t>
  </si>
  <si>
    <t>Empty your mind</t>
  </si>
  <si>
    <t>Meditate on the essentials of mahjong</t>
  </si>
  <si>
    <t>Feel the power of nature</t>
  </si>
  <si>
    <t>Not interested at all</t>
  </si>
  <si>
    <t>Ask about the prize money</t>
  </si>
  <si>
    <t>Take a quick look at the new rules</t>
  </si>
  <si>
    <t>Expressionlessly take notes in secret</t>
  </si>
  <si>
    <t>Tell the friends in the club about it</t>
  </si>
  <si>
    <t>Let's form a mahjong club</t>
  </si>
  <si>
    <t>I'll help!</t>
  </si>
  <si>
    <t>Where do you tap again?</t>
  </si>
  <si>
    <t>This marketing method could be full of scams...</t>
  </si>
  <si>
    <t>The panda area is too crowded, so getting a good view might be tough</t>
  </si>
  <si>
    <t>The official videos aren't that bad</t>
  </si>
  <si>
    <t>The other animals are very cute too</t>
  </si>
  <si>
    <t>I should just ask Yuan Xiao to play mahjong at the Mahjong Soul Shrine next time</t>
  </si>
  <si>
    <t>Go to the zoo</t>
  </si>
  <si>
    <t>A nobody</t>
  </si>
  <si>
    <t>A member of the royal family</t>
  </si>
  <si>
    <t>A famous strategist</t>
  </si>
  <si>
    <t>The conqueror of the world</t>
  </si>
  <si>
    <t>A feudal lord</t>
  </si>
  <si>
    <t>So no one really cares about me</t>
  </si>
  <si>
    <t>Friends are always late</t>
  </si>
  <si>
    <t>It's normal to win some and lose some</t>
  </si>
  <si>
    <t>Turns out, I asked them out to play three-player mahjong</t>
  </si>
  <si>
    <t>It must be a bird</t>
  </si>
  <si>
    <t>It must be a plane</t>
  </si>
  <si>
    <t>It's a winged unicorn!</t>
  </si>
  <si>
    <t>It's a dragon soaring into the sky from a Yakuman-winning hand!</t>
  </si>
  <si>
    <t>You Are Not Alone, the late-night emotional radio show</t>
  </si>
  <si>
    <t>Last Day of the Mega Sale, the live selling</t>
  </si>
  <si>
    <t>Nothing seems interesting, I might as well just go to sleep</t>
  </si>
  <si>
    <t>Crunchy Time with Wanjirou, the famous mukbang show</t>
  </si>
  <si>
    <t>30 Essential Mahjong Tips, the classic playlist of One Han City</t>
  </si>
  <si>
    <t>Rolling your eyeballs quickly to strengthen eye muscles</t>
  </si>
  <si>
    <t>Stare at others intently</t>
  </si>
  <si>
    <t>Get a pair of special glasses</t>
  </si>
  <si>
    <t>Just get enough sleep and have a good mood</t>
  </si>
  <si>
    <t>Do 100 CAPTCHA tests</t>
  </si>
  <si>
    <t>Respect natural selection and leave it alone</t>
  </si>
  <si>
    <t>Pick it up and study it carefully</t>
  </si>
  <si>
    <t>Pick it up and carry it across the road</t>
  </si>
  <si>
    <t>Take a photo and post it on CatChat</t>
  </si>
  <si>
    <t>Put it back and let it start over</t>
  </si>
  <si>
    <t>Maybe the person is smiling at someone else</t>
  </si>
  <si>
    <t>Loudly ask the person why they are smiling</t>
  </si>
  <si>
    <t>They must be captivated by my charm</t>
  </si>
  <si>
    <t>I must've slipped up on my manners</t>
  </si>
  <si>
    <t>Your luck</t>
  </si>
  <si>
    <t>Your looks</t>
  </si>
  <si>
    <t>Your open-mindedness</t>
  </si>
  <si>
    <t>Your imagination</t>
  </si>
  <si>
    <t>It's time to earn some ad revenue</t>
  </si>
  <si>
    <t>It's time to sign with a platform and become a streamer</t>
  </si>
  <si>
    <t>Like and subscribe to my channel if you want to up your mahjong game</t>
  </si>
  <si>
    <t>A mysterious passerby</t>
  </si>
  <si>
    <t>A genius mahjong trainee</t>
  </si>
  <si>
    <t>A hidden mahjong master</t>
  </si>
  <si>
    <t>An elementary school student beginner</t>
  </si>
  <si>
    <t>Ignore the prank</t>
  </si>
  <si>
    <t>Open the door and take a look</t>
  </si>
  <si>
    <t>Shout out, "Nobody is home!"</t>
  </si>
  <si>
    <t>I must be hearing things</t>
  </si>
  <si>
    <t>It should be my takeout delivery this time</t>
  </si>
  <si>
    <t>Express your love for the lecturer and receive a fan discount!</t>
  </si>
  <si>
    <t>What does this have to do with poor little me?</t>
  </si>
  <si>
    <t>The books must be expensive for a reason, I'll buy one</t>
  </si>
  <si>
    <t>Get the club members to buy together and negotiate for a better deal</t>
  </si>
  <si>
    <t>Report this to the market supervision department</t>
  </si>
  <si>
    <t>Ignore them and keep sharing</t>
  </si>
  <si>
    <t>Give a friendly reminder</t>
  </si>
  <si>
    <t>Get the security to escort them out</t>
  </si>
  <si>
    <t>Hear them out to understand things from their point of view</t>
  </si>
  <si>
    <t>Threaten to post this online to give them a taste of cyberbullying</t>
  </si>
  <si>
    <t>Call the mayor's hotline for help</t>
  </si>
  <si>
    <t>Buy a pair of ear plugs</t>
  </si>
  <si>
    <t>I can't learn like this, nyaa...</t>
  </si>
  <si>
    <t>Make even louder noise than the neighbors</t>
  </si>
  <si>
    <t>The rhythm of the noise may be hiding some unknown secrets...</t>
  </si>
  <si>
    <t>You can't say no because you are friends</t>
  </si>
  <si>
    <t>Find an excuse not to eat them</t>
  </si>
  <si>
    <t>Try your best to eat everything and then praise your friend</t>
  </si>
  <si>
    <t>Become a gourmet and critique the cooking of each dish</t>
  </si>
  <si>
    <t>Call it a day</t>
  </si>
  <si>
    <t>Light a lamp and shuffle the tiles by hand</t>
  </si>
  <si>
    <t>Go and check the circuit breaker</t>
  </si>
  <si>
    <t>A true Jyanshi can play mahjong even in the dark by relying on their touch!</t>
  </si>
  <si>
    <t>Use a weak current</t>
  </si>
  <si>
    <t>Use a strong current</t>
  </si>
  <si>
    <t>Use Thunderbolt</t>
  </si>
  <si>
    <t>Chargers are for phones, not people</t>
  </si>
  <si>
    <t>Go to your friend's house instead</t>
  </si>
  <si>
    <t>Keep going to the Mahjong Soul Shrine without hesitation</t>
  </si>
  <si>
    <t>Have faith in One Han City's weather control technology</t>
  </si>
  <si>
    <t>Think about the clothes hanging out to dry at home...</t>
  </si>
  <si>
    <t>Lost in thought, you suddenly realize you've wandered all the way back home</t>
  </si>
  <si>
    <t>Go and find out</t>
  </si>
  <si>
    <t>Order takeout to give it a try</t>
  </si>
  <si>
    <t>Gotta stick to the diet plan</t>
  </si>
  <si>
    <t>Grab the streaming gear and go on a food tour</t>
  </si>
  <si>
    <t>Force yourself to leave</t>
  </si>
  <si>
    <t>I must buy it, even if it breaks the bank!</t>
  </si>
  <si>
    <t>Add the owner's contact information and decide later</t>
  </si>
  <si>
    <t>Maybe I can order one online</t>
  </si>
  <si>
    <t>Butter up the owner to get a discount</t>
  </si>
  <si>
    <t>It must be a sign that it'll rain soon</t>
  </si>
  <si>
    <t>This is a good opportunity for ant lovers to observe them</t>
  </si>
  <si>
    <t>Associate them with the hardworking people in society</t>
  </si>
  <si>
    <t>The route the ants are taking seems to be the optimal solution to the current traffic network problems</t>
  </si>
  <si>
    <t>Help clear the path ahead for the ants</t>
  </si>
  <si>
    <t>Accept the request</t>
  </si>
  <si>
    <t>Decline the request</t>
  </si>
  <si>
    <t>Decide later</t>
  </si>
  <si>
    <t>This could be a new type of scam...</t>
  </si>
  <si>
    <t>As expected, no one can resist my charm</t>
  </si>
  <si>
    <t>Take the narrow path</t>
  </si>
  <si>
    <t>Take the broad path</t>
  </si>
  <si>
    <t>Politely ask a passerby for direction</t>
  </si>
  <si>
    <t>It's the path that chose me</t>
  </si>
  <si>
    <t>Sticking to the GPS is the safer choice</t>
  </si>
  <si>
    <t>Ignore them – everyone needs to face hardships to grow</t>
  </si>
  <si>
    <t>Pat on the shoulder to comfort them</t>
  </si>
  <si>
    <t>Offer a warm hug</t>
  </si>
  <si>
    <t>Praise them for showing sportsmanship and taking the match seriously</t>
  </si>
  <si>
    <t>You win some and you lose some. Tell them to try again next time</t>
  </si>
  <si>
    <t>Trust your intuition</t>
  </si>
  <si>
    <t>Analyze the situation carefully before deciding</t>
  </si>
  <si>
    <t>This situation feels so familiar</t>
  </si>
  <si>
    <t>Decide to not win the first round after remembering the well-known taboo</t>
  </si>
  <si>
    <t>Play aggressively with the aim of a bigger hand</t>
  </si>
  <si>
    <t>Go with the flow and focus on keeping your dealer position</t>
  </si>
  <si>
    <t>Make open calls in a wild manner</t>
  </si>
  <si>
    <t>Focus on keeping your dealer position over winning points</t>
  </si>
  <si>
    <t>As the dealer, you should aim for a decisive win</t>
  </si>
  <si>
    <t>You must play wisely as the dealer, even in a tough situation</t>
  </si>
  <si>
    <t>Anything is worth trying to turn the tables!</t>
  </si>
  <si>
    <t>Keep forward fearlessly</t>
  </si>
  <si>
    <t>Give up on winning with your hand</t>
  </si>
  <si>
    <t>Quietly seek the possibility of Thirteen Orphans</t>
  </si>
  <si>
    <t>Continue attacking to the end</t>
  </si>
  <si>
    <t>Play with caution, as one careless move could lead to a complete loss</t>
  </si>
  <si>
    <t>Drowsiness hits me at the worst time. Could I be better asleep than awake?</t>
  </si>
  <si>
    <t>Attack by declaring Riichi</t>
  </si>
  <si>
    <t>Play it safe and go for Damaten</t>
  </si>
  <si>
    <t>Wait one more turn for a chance to improve the hand, then declare Riichi!</t>
  </si>
  <si>
    <t>The path to victory is clear, attack!</t>
  </si>
  <si>
    <t>The consequences of losing would be brutal – better not risk it</t>
  </si>
  <si>
    <t>Think back to what you've learned from playing other games</t>
  </si>
  <si>
    <t>Play a flexible defense with a hint of aggression</t>
  </si>
  <si>
    <t>Play defensively with your rich experience</t>
  </si>
  <si>
    <t>Laugh it off with contempt and don't give it a second thought</t>
  </si>
  <si>
    <t>Finish them off since there's no going back after that move</t>
  </si>
  <si>
    <t>That's just a bluff; if I pull an Open Quad now, it'll set the room buzzing!</t>
  </si>
  <si>
    <t>Reckless play could just give someone the tiles they need, so it's best to play safe</t>
  </si>
  <si>
    <t>Maybe I'm just overthinking – better focus on building my attack</t>
  </si>
  <si>
    <t>I had a feeling in my guts that this player is the one in Tenpai!</t>
  </si>
  <si>
    <t>Just smile</t>
  </si>
  <si>
    <t>Turn your head away and don't look at them</t>
  </si>
  <si>
    <t>Start taunting them</t>
  </si>
  <si>
    <t>Confidently snatch up all the scoring sticks</t>
  </si>
  <si>
    <t>Count the scoring sticks carefully</t>
  </si>
  <si>
    <t>Play with the scoring sticks in your hand smugly</t>
  </si>
  <si>
    <t>Discard the Dora!</t>
  </si>
  <si>
    <t>Discard the Red Five!</t>
  </si>
  <si>
    <t>Keep both!</t>
  </si>
  <si>
    <t>Play the tile gently</t>
  </si>
  <si>
    <t>Smack it on the table hard!</t>
  </si>
  <si>
    <t>With a trick shot, you spin the tile into the air, landing it perfectly and becoming the focus of the whole table</t>
  </si>
  <si>
    <t>Pon first!</t>
  </si>
  <si>
    <t>Quickly forming a ready hand is more important!</t>
  </si>
  <si>
    <t>I have an eye for chance Yaku!</t>
  </si>
  <si>
    <t>Take it seriously</t>
  </si>
  <si>
    <t>It's just a bluff!</t>
  </si>
  <si>
    <t>I'll consider my next move till the time runs out too. Let's see who succumbs to the pressure first!</t>
  </si>
  <si>
    <t>Time to play a real All Simples</t>
  </si>
  <si>
    <t>Time to play a really mediocre hand</t>
  </si>
  <si>
    <t>I can hear it – the tiles are whispering in my ear...</t>
  </si>
  <si>
    <t>Time for a real Yakuman</t>
  </si>
  <si>
    <t>You can't rely on feelings when playing mahjong</t>
  </si>
  <si>
    <t>Trust your feelings</t>
  </si>
  <si>
    <t>Almost forgot – I still have one tile to draw</t>
  </si>
  <si>
    <t>I can't let myself be fooled by illusions</t>
  </si>
  <si>
    <t>You know, mahjong has been a good friend of mine since childhood</t>
  </si>
  <si>
    <t>The rhythm of this game is in my control</t>
  </si>
  <si>
    <t>If I surrender, can I only lose half?</t>
  </si>
  <si>
    <t>Adjust your mentality and wait for the next round</t>
  </si>
  <si>
    <t>It's not over yet. The dream is still alive</t>
  </si>
  <si>
    <t>Can I save some of the luck for the next round?</t>
  </si>
  <si>
    <t>I can't let anyone see how thrilled I am</t>
  </si>
  <si>
    <t>The next tile could be paradise</t>
  </si>
  <si>
    <t>With this level of luck, who dares to get in my way?</t>
  </si>
  <si>
    <t>Can I keep this hand? It'll help me win the next round</t>
  </si>
  <si>
    <t>Life is short and unpredictable, so I'll just enjoy it while I can</t>
  </si>
  <si>
    <t>Free my thoughts</t>
  </si>
  <si>
    <t>Recall the past</t>
  </si>
  <si>
    <t>Maintain my own tempo</t>
  </si>
  <si>
    <t>Only win with a big hand</t>
  </si>
  <si>
    <t>Each win is a victory</t>
  </si>
  <si>
    <t>They can have this round</t>
  </si>
  <si>
    <t>Never say die</t>
  </si>
  <si>
    <t>The next tile will definitely be better</t>
  </si>
  <si>
    <t>There's no chance with this hand</t>
  </si>
  <si>
    <t>Riichi it is</t>
  </si>
  <si>
    <t>It's not time yet! There's still lots of room for improvement!</t>
  </si>
  <si>
    <t>Take it one step at a time; impulsive moves are the biggest no-no at the mahjong table</t>
  </si>
  <si>
    <t>Seize the opportunity! Now's the time!</t>
  </si>
  <si>
    <t>Huh? So you mean Ichihime isn't good enough then?</t>
  </si>
  <si>
    <t>Calm down, everyone. It's just a side effect of playing Sky-High Ambition too much</t>
  </si>
  <si>
    <t>Surely you don't actually believe there's any real skill in going for Thirteen Orphans, right?</t>
  </si>
  <si>
    <t>All I want is Riichi</t>
  </si>
  <si>
    <t>I want them all</t>
  </si>
  <si>
    <t>All I want is All Simples</t>
  </si>
  <si>
    <t>"Now it's my showtime!"</t>
  </si>
  <si>
    <t>"You guys play. I'm off now."</t>
  </si>
  <si>
    <t>"Same here..."</t>
  </si>
  <si>
    <t>Play a tile that's already been discarded</t>
  </si>
  <si>
    <t>Play a random tile with your eyes closed</t>
  </si>
  <si>
    <t>Pretend to be shocked when you're not</t>
  </si>
  <si>
    <t>Adults need to know when to let go</t>
  </si>
  <si>
    <t>Adjust your tiles and act like you didn't hear a thing</t>
  </si>
  <si>
    <t>My Riichi music is much better than yours</t>
  </si>
  <si>
    <t>You are not on my level</t>
  </si>
  <si>
    <t>None of the players at this table are pushovers</t>
  </si>
  <si>
    <t>My great All Simples is ready</t>
  </si>
  <si>
    <t>Go along with them</t>
  </si>
  <si>
    <t>Challenge them in a high profile</t>
  </si>
  <si>
    <t>Avoid a direct confrontation</t>
  </si>
  <si>
    <t>My goal is to become a Yakuman master</t>
  </si>
  <si>
    <t>Go with the flow</t>
  </si>
  <si>
    <t>Join them and become part of the small-hand family</t>
  </si>
  <si>
    <t>Everyone becomes a dark horse</t>
  </si>
  <si>
    <t>Everyone's geared up with revival skill</t>
  </si>
  <si>
    <t>Everyone's waiting for the next round</t>
  </si>
  <si>
    <t>It's definitely Yakuman</t>
  </si>
  <si>
    <t>It's definitely 1 Han</t>
  </si>
  <si>
    <t>It's definitely Mangan</t>
  </si>
  <si>
    <t>Stay silent and act like a pro</t>
  </si>
  <si>
    <t>Laugh and say, "I just got lucky."</t>
  </si>
  <si>
    <t>This is what I'm truly capable of</t>
  </si>
  <si>
    <t>A Yakuless Tenpai might be a good option</t>
  </si>
  <si>
    <t>The next round will be easier</t>
  </si>
  <si>
    <t>As long as there are tiles left, there's hope</t>
  </si>
  <si>
    <t>When on earth will this end?</t>
  </si>
  <si>
    <t>One win</t>
  </si>
  <si>
    <t>One discard of the winning tile</t>
  </si>
  <si>
    <t>One Riichi</t>
  </si>
  <si>
    <t>One deal-in</t>
  </si>
  <si>
    <t>Someone else!</t>
  </si>
  <si>
    <t>Yui Yagi!</t>
  </si>
  <si>
    <t>Next round!</t>
  </si>
  <si>
    <t>Everyone is looking at you</t>
  </si>
  <si>
    <t>This question is too difficult</t>
  </si>
  <si>
    <t>You have no chance in this game</t>
  </si>
  <si>
    <t>Block those who keep talking about dealing in</t>
  </si>
  <si>
    <t>Laugh into the sky and say, "Too bad you have to play in my era!"</t>
  </si>
  <si>
    <t>This is nothing</t>
  </si>
  <si>
    <t>There's no hope for me in this game</t>
  </si>
  <si>
    <t>There's one tile left, and I've still got a shot</t>
  </si>
  <si>
    <t>I can't help it anymore – Chii!</t>
  </si>
  <si>
    <t>Play it safe and keep that tile</t>
  </si>
  <si>
    <t>I bet it's not the one they need. Let's play it!</t>
  </si>
  <si>
    <t>Analyze the situation calmly and think they're just bluffing</t>
  </si>
  <si>
    <t>Scream on the spot</t>
  </si>
  <si>
    <t>Accept it with a shrug – life's just that unpredictable</t>
  </si>
  <si>
    <t>Reflect on whether there is a problem with the tile order just now</t>
  </si>
  <si>
    <t>Silently repeat the name of the winning tile to yourself</t>
  </si>
  <si>
    <t>Stretch to relax</t>
  </si>
  <si>
    <t>Flash a range of expressions to put pressure on everyone else</t>
  </si>
  <si>
    <t>Turn on the speaker you're carrying with you and blast some Riichi music</t>
  </si>
  <si>
    <t>Play defensively and watch the others battle it out</t>
  </si>
  <si>
    <t>Stay in Tenpai and quietly wait for a chance to win</t>
  </si>
  <si>
    <t>Declare Riichi and end the game with a draw, trusting that luck will be on your side in the next round</t>
  </si>
  <si>
    <t>Move flexibly between defending and staying in Tenpai</t>
  </si>
  <si>
    <t>Look furious and clearly displeased</t>
  </si>
  <si>
    <t>Keep a blank expression, indifferent to it all</t>
  </si>
  <si>
    <t>Cling to your scoring sticks, hoping to slip by unnoticed</t>
  </si>
  <si>
    <t>"You all got the rules now? We'll start keeping scores from the next round then."</t>
  </si>
  <si>
    <t>Gloat as the other two players miss several chances to draw tiles</t>
  </si>
  <si>
    <t>Share a look of mutual respect with this player, putting the results aside</t>
  </si>
  <si>
    <t>Examine the player's calls carefully to find their weaknesses</t>
  </si>
  <si>
    <t>A big hand is within reach – no way I'm letting it go</t>
  </si>
  <si>
    <t>Switch to defense; every scoring stick matters</t>
  </si>
  <si>
    <t>A small win is okay; better focus on staying as the dealer</t>
  </si>
  <si>
    <t>Make snide remarks at players going for small hands to provoke them into changing their strategy</t>
  </si>
  <si>
    <t>Play it safe, second place is fine</t>
  </si>
  <si>
    <t>Discard this tile to stay in Tenpai and aim for more points</t>
  </si>
  <si>
    <t>Discard this tile; I don't sense any risk of dealing in</t>
  </si>
  <si>
    <t>Give up on the chance for Ippatsu and look for opportunities to improve your hand</t>
  </si>
  <si>
    <t>Trust your gut and confidently throw down your Riichi Bet</t>
  </si>
  <si>
    <t>Listen carefully; you hear more tiles calling, so there's no need to hurry</t>
  </si>
  <si>
    <t>Wait for Seven Pairs and trust in your ability to win</t>
  </si>
  <si>
    <t>This is a great chance for All Triplets; being able to press the button without thinking feels amazing</t>
  </si>
  <si>
    <t>Explore possibilities for winning with more points</t>
  </si>
  <si>
    <t>Start discarding the middle tiles, trusting it's all part of fate's plan</t>
  </si>
  <si>
    <t>Draw with Nine Different Terminals and Honors to seek a more reliable path to victory</t>
  </si>
  <si>
    <t>Find a chance to discard it as soon as possible</t>
  </si>
  <si>
    <t>Trust that with the skill level at this table, revealing one tile isn't a big deal</t>
  </si>
  <si>
    <t>Make some odd noises, hoping everyone forgets about it</t>
  </si>
  <si>
    <t>Go for the way that has more waits</t>
  </si>
  <si>
    <t>Go for the tile the player on your left just discarded, hoping others will fall for it, even if there aren't many left</t>
  </si>
  <si>
    <t>Perform careful calculations and Tenpai for a tile that another player is sure to discard</t>
  </si>
  <si>
    <t>The player seems confident – better watch out</t>
  </si>
  <si>
    <t>They must be aiming for Thirteen Orphans but are in over their head – no need to worry</t>
  </si>
  <si>
    <t>Keep the Terminal tiles in your hand and enjoy watching their hopes crumble</t>
  </si>
  <si>
    <t>Ignore them because winning with a big hand is always the most important</t>
  </si>
  <si>
    <t>Team up for a quick strike with a small hand to wrap up the game</t>
  </si>
  <si>
    <t>Give a smile and nod in acknowledgment</t>
  </si>
  <si>
    <t>初遇之日</t>
    <phoneticPr fontId="153" type="noConversion"/>
  </si>
  <si>
    <t>命运之手</t>
    <phoneticPr fontId="153" type="noConversion"/>
  </si>
  <si>
    <t>新登场的两人</t>
    <phoneticPr fontId="153" type="noConversion"/>
  </si>
  <si>
    <t>和平的麻将教室</t>
    <phoneticPr fontId="153" type="noConversion"/>
  </si>
  <si>
    <t>相遇的结局</t>
    <phoneticPr fontId="153" type="noConversion"/>
  </si>
  <si>
    <t>命運之手</t>
    <phoneticPr fontId="153" type="noConversion"/>
  </si>
  <si>
    <t>新登場的兩人</t>
    <phoneticPr fontId="153" type="noConversion"/>
  </si>
  <si>
    <t>和平的麻將教室</t>
    <phoneticPr fontId="153" type="noConversion"/>
  </si>
  <si>
    <t>相遇的結局</t>
    <phoneticPr fontId="153" type="noConversion"/>
  </si>
  <si>
    <t>새로운 특수 규칙, 위험과 보상이 공존하는 절체절명의 [배수의 전]이다냥! 이벤트 대국은 여기에서 참여할 수 있다냥!</t>
  </si>
  <si>
    <t>이벤트 기간 내 [임무]를 완성하면 한정 일러스트, 한정 배경, 기원의 두루마리 등 풍부한 [보상]을 획득할 수 있다냥! 그리고 이치히메의 수련을 도와주는 강화 통조림까지냥!</t>
  </si>
  <si>
    <t>Chapter I</t>
  </si>
  <si>
    <t>1화</t>
  </si>
  <si>
    <t>Chapter II</t>
  </si>
  <si>
    <t>2화</t>
  </si>
  <si>
    <t>Chapter III</t>
  </si>
  <si>
    <t>3화</t>
  </si>
  <si>
    <t>Chapter IV</t>
  </si>
  <si>
    <t>4화</t>
  </si>
  <si>
    <t>Chapter V</t>
  </si>
  <si>
    <t>5화</t>
  </si>
  <si>
    <t>First Day</t>
  </si>
  <si>
    <t>첫 만남</t>
  </si>
  <si>
    <t>Hand of Fate</t>
  </si>
  <si>
    <t>운명의 손</t>
  </si>
  <si>
    <t>Two New Faces</t>
  </si>
  <si>
    <t>새로운 두 사람</t>
  </si>
  <si>
    <t>Fun Mahjong Class</t>
  </si>
  <si>
    <t>평화로운 마작 교실</t>
  </si>
  <si>
    <t>Where the Journey Goes</t>
  </si>
  <si>
    <t>만남의 결말</t>
  </si>
  <si>
    <t>一姬摸到了有效牌，[tag]{0}[/tag] 向听</t>
    <phoneticPr fontId="285" type="noConversion"/>
  </si>
  <si>
    <t>一姬摸到了有效牌，[tag]{0}[/tag] 向聽</t>
  </si>
  <si>
    <t>一姫は有効牌を引いた。現在[tag]{0}[/tag] シャンテン！</t>
  </si>
  <si>
    <t>Ichihime pulls a useful tile, she's now [tag]{0}[/tag] tile(s) from Tenpai.</t>
  </si>
  <si>
    <t>一姬摸到了有效牌，一姬[tag]听牌[/tag]了！</t>
    <phoneticPr fontId="285" type="noConversion"/>
  </si>
  <si>
    <t>一姬摸到了有效牌，一姬[tag]聽牌[/tag]了！</t>
    <phoneticPr fontId="285" type="noConversion"/>
  </si>
  <si>
    <t>一姫は有効牌を引いた。一姫は[tag]テンパイ[/tag]！</t>
    <phoneticPr fontId="285" type="noConversion"/>
  </si>
  <si>
    <t>Ichihime pulls a useful tile, she's got [tag]Tenpai[/tag]!</t>
    <phoneticPr fontId="285" type="noConversion"/>
  </si>
  <si>
    <r>
      <rPr>
        <sz val="10"/>
        <color rgb="FF000000"/>
        <rFont val="Batang"/>
        <family val="1"/>
        <charset val="129"/>
      </rPr>
      <t>이치히메가</t>
    </r>
    <r>
      <rPr>
        <sz val="10"/>
        <color rgb="FF000000"/>
        <rFont val="等线"/>
        <family val="3"/>
        <charset val="134"/>
        <scheme val="minor"/>
      </rPr>
      <t xml:space="preserve"> </t>
    </r>
    <r>
      <rPr>
        <sz val="10"/>
        <color rgb="FF000000"/>
        <rFont val="Batang"/>
        <family val="1"/>
        <charset val="129"/>
      </rPr>
      <t>유효패를</t>
    </r>
    <r>
      <rPr>
        <sz val="10"/>
        <color rgb="FF000000"/>
        <rFont val="等线"/>
        <family val="3"/>
        <charset val="134"/>
        <scheme val="minor"/>
      </rPr>
      <t xml:space="preserve"> </t>
    </r>
    <r>
      <rPr>
        <sz val="10"/>
        <color rgb="FF000000"/>
        <rFont val="Batang"/>
        <family val="1"/>
        <charset val="129"/>
      </rPr>
      <t>가져왔다</t>
    </r>
    <r>
      <rPr>
        <sz val="10"/>
        <color rgb="FF000000"/>
        <rFont val="等线"/>
        <family val="3"/>
        <charset val="134"/>
        <scheme val="minor"/>
      </rPr>
      <t xml:space="preserve">, </t>
    </r>
    <r>
      <rPr>
        <sz val="10"/>
        <color rgb="FF000000"/>
        <rFont val="Calibri"/>
        <family val="3"/>
      </rPr>
      <t>[tag]</t>
    </r>
    <r>
      <rPr>
        <sz val="10"/>
        <color rgb="FF000000"/>
        <rFont val="Batang"/>
        <family val="1"/>
        <charset val="129"/>
      </rPr>
      <t>텐파이</t>
    </r>
    <r>
      <rPr>
        <sz val="10"/>
        <color rgb="FF000000"/>
        <rFont val="Calibri"/>
        <family val="1"/>
      </rPr>
      <t>[/tag]</t>
    </r>
    <r>
      <rPr>
        <sz val="10"/>
        <color rgb="FF000000"/>
        <rFont val="等线"/>
        <family val="3"/>
        <charset val="134"/>
        <scheme val="minor"/>
      </rPr>
      <t>!</t>
    </r>
    <phoneticPr fontId="285" type="noConversion"/>
  </si>
  <si>
    <t>{0} 微微一笑，丢出了立直棒，[tag]立直[/tag]！</t>
    <phoneticPr fontId="285" type="noConversion"/>
  </si>
  <si>
    <t>{0} 微微一笑，丟出了立直棒，[tag]立直[/tag]！</t>
    <phoneticPr fontId="285" type="noConversion"/>
  </si>
  <si>
    <t>{0} smiles and throws the Riichi bet. [tag]Riichi[/tag]!</t>
    <phoneticPr fontId="285" type="noConversion"/>
  </si>
  <si>
    <r>
      <t xml:space="preserve">{0} </t>
    </r>
    <r>
      <rPr>
        <sz val="10"/>
        <color rgb="FF000000"/>
        <rFont val="Batang"/>
        <family val="1"/>
        <charset val="129"/>
      </rPr>
      <t>미소와</t>
    </r>
    <r>
      <rPr>
        <sz val="10"/>
        <color rgb="FF000000"/>
        <rFont val="等线"/>
        <family val="3"/>
        <charset val="134"/>
        <scheme val="minor"/>
      </rPr>
      <t xml:space="preserve"> </t>
    </r>
    <r>
      <rPr>
        <sz val="10"/>
        <color rgb="FF000000"/>
        <rFont val="Batang"/>
        <family val="1"/>
        <charset val="129"/>
      </rPr>
      <t>함께</t>
    </r>
    <r>
      <rPr>
        <sz val="10"/>
        <color rgb="FF000000"/>
        <rFont val="等线"/>
        <family val="3"/>
        <charset val="134"/>
        <scheme val="minor"/>
      </rPr>
      <t xml:space="preserve"> </t>
    </r>
    <r>
      <rPr>
        <sz val="10"/>
        <color rgb="FF000000"/>
        <rFont val="Batang"/>
        <family val="1"/>
        <charset val="129"/>
      </rPr>
      <t>리치봉</t>
    </r>
    <r>
      <rPr>
        <sz val="10"/>
        <color rgb="FF000000"/>
        <rFont val="等线"/>
        <family val="3"/>
        <charset val="134"/>
        <scheme val="minor"/>
      </rPr>
      <t>! [tag]</t>
    </r>
    <r>
      <rPr>
        <sz val="10"/>
        <color rgb="FF000000"/>
        <rFont val="Batang"/>
        <family val="1"/>
        <charset val="129"/>
      </rPr>
      <t>리치</t>
    </r>
    <r>
      <rPr>
        <sz val="10"/>
        <color rgb="FF000000"/>
        <rFont val="等线"/>
        <family val="1"/>
        <charset val="134"/>
      </rPr>
      <t>[/tag]</t>
    </r>
    <r>
      <rPr>
        <sz val="10"/>
        <color rgb="FF000000"/>
        <rFont val="等线"/>
        <family val="3"/>
        <charset val="134"/>
        <scheme val="minor"/>
      </rPr>
      <t>!</t>
    </r>
    <phoneticPr fontId="285" type="noConversion"/>
  </si>
  <si>
    <t>{0} 自摸和牌！[tag]{1}[/tag] 點！</t>
  </si>
  <si>
    <t>{0}のツモだ！　[tag]{1}[/tag] 点を獲得した！</t>
  </si>
  <si>
    <t>{0} wins with Tsumo! [tag]{1}[/tag] points!</t>
  </si>
  <si>
    <t>{0} 쯔모화료! [tag]{1}[/tag]점!</t>
  </si>
  <si>
    <t>{0} 放铳！{1} 荣和！[tag]{2}[/tag] 点！</t>
  </si>
  <si>
    <t>{0} 放銃！{1} 榮和！[tag]{2}[/tag] 點！</t>
  </si>
  <si>
    <t>なんと{0}からの放銃！　{1} がロンし、[tag]{2}[/tag] 点を獲得！</t>
  </si>
  <si>
    <t>{0} deals in! {1} wins with Ron! [tag]{2}[/tag] points!</t>
  </si>
  <si>
    <t>{0} 방총! {1} 론! [tag]{2}[/tag]점!</t>
  </si>
  <si>
    <t>[tag]流局[/tag]听牌</t>
  </si>
  <si>
    <t>[tag]流局[/tag]！一姬听牌！</t>
  </si>
  <si>
    <t>[tag]流局[/tag]！一姬聽牌！</t>
  </si>
  <si>
    <t>[tag]流局[/tag]！　一姫は無事テンパイした。</t>
  </si>
  <si>
    <t>[tag]Draw[/tag]! Ichihime has Tenpai!</t>
    <phoneticPr fontId="285" type="noConversion"/>
  </si>
  <si>
    <r>
      <rPr>
        <sz val="10"/>
        <color rgb="FF000000"/>
        <rFont val="Calibri"/>
        <family val="1"/>
      </rPr>
      <t>[tag]</t>
    </r>
    <r>
      <rPr>
        <sz val="10"/>
        <color rgb="FF000000"/>
        <rFont val="Batang"/>
        <family val="1"/>
        <charset val="129"/>
      </rPr>
      <t>유국</t>
    </r>
    <r>
      <rPr>
        <sz val="10"/>
        <color rgb="FF000000"/>
        <rFont val="Calibri"/>
        <family val="1"/>
      </rPr>
      <t>[/tag]</t>
    </r>
    <r>
      <rPr>
        <sz val="10"/>
        <color rgb="FF000000"/>
        <rFont val="等线"/>
        <family val="3"/>
        <charset val="134"/>
        <scheme val="minor"/>
      </rPr>
      <t xml:space="preserve">! </t>
    </r>
    <r>
      <rPr>
        <sz val="10"/>
        <color rgb="FF000000"/>
        <rFont val="Batang"/>
        <family val="1"/>
        <charset val="129"/>
      </rPr>
      <t>이치히메</t>
    </r>
    <r>
      <rPr>
        <sz val="10"/>
        <color rgb="FF000000"/>
        <rFont val="等线"/>
        <family val="3"/>
        <charset val="134"/>
        <scheme val="minor"/>
      </rPr>
      <t xml:space="preserve"> </t>
    </r>
    <r>
      <rPr>
        <sz val="10"/>
        <color rgb="FF000000"/>
        <rFont val="Batang"/>
        <family val="1"/>
        <charset val="129"/>
      </rPr>
      <t>텐파이</t>
    </r>
    <r>
      <rPr>
        <sz val="10"/>
        <color rgb="FF000000"/>
        <rFont val="等线"/>
        <family val="3"/>
        <charset val="134"/>
        <scheme val="minor"/>
      </rPr>
      <t>!</t>
    </r>
    <phoneticPr fontId="285" type="noConversion"/>
  </si>
  <si>
    <t>[tag]流局[/tag]没听</t>
  </si>
  <si>
    <t>[tag]流局[/tag]！一姬没听牌……</t>
  </si>
  <si>
    <t>[tag]流局[/tag]！一姬沒聽牌……</t>
  </si>
  <si>
    <t>[tag]流局[/tag]！　一姫はノーテンだった……。</t>
  </si>
  <si>
    <t>[tag]Draw[/tag]! Ichihime is in No-ten...</t>
    <phoneticPr fontId="285" type="noConversion"/>
  </si>
  <si>
    <r>
      <rPr>
        <sz val="10"/>
        <color rgb="FF000000"/>
        <rFont val="Calibri"/>
        <family val="1"/>
      </rPr>
      <t>[tag]</t>
    </r>
    <r>
      <rPr>
        <sz val="10"/>
        <color rgb="FF000000"/>
        <rFont val="Batang"/>
        <family val="1"/>
        <charset val="129"/>
      </rPr>
      <t>유국</t>
    </r>
    <r>
      <rPr>
        <sz val="10"/>
        <color rgb="FF000000"/>
        <rFont val="Calibri"/>
        <family val="1"/>
      </rPr>
      <t>[/tag]</t>
    </r>
    <r>
      <rPr>
        <sz val="10"/>
        <color rgb="FF000000"/>
        <rFont val="等线"/>
        <family val="3"/>
        <charset val="134"/>
        <scheme val="minor"/>
      </rPr>
      <t xml:space="preserve">! </t>
    </r>
    <r>
      <rPr>
        <sz val="10"/>
        <color rgb="FF000000"/>
        <rFont val="Batang"/>
        <family val="1"/>
        <charset val="129"/>
      </rPr>
      <t>이치히메</t>
    </r>
    <r>
      <rPr>
        <sz val="10"/>
        <color rgb="FF000000"/>
        <rFont val="等线"/>
        <family val="3"/>
        <charset val="134"/>
        <scheme val="minor"/>
      </rPr>
      <t xml:space="preserve"> </t>
    </r>
    <r>
      <rPr>
        <sz val="10"/>
        <color rgb="FF000000"/>
        <rFont val="Batang"/>
        <family val="1"/>
        <charset val="129"/>
      </rPr>
      <t>노텐</t>
    </r>
    <r>
      <rPr>
        <sz val="10"/>
        <color rgb="FF000000"/>
        <rFont val="等线"/>
        <family val="3"/>
        <charset val="134"/>
        <scheme val="minor"/>
      </rPr>
      <t>!</t>
    </r>
    <phoneticPr fontId="285" type="noConversion"/>
  </si>
  <si>
    <t>本轮比赛一姬获得了第 [tag]{0}[/tag] 名！</t>
  </si>
  <si>
    <t>本輪比賽一姬獲得了第 [tag]{0}[/tag] 名！</t>
  </si>
  <si>
    <t>この局、一姫は [tag]{0}[/tag] 位を獲得した！</t>
  </si>
  <si>
    <t>In this round, Ichihime's ranking is: [tag]{0}[/tag]!</t>
  </si>
  <si>
    <t>이번 라운드 이치히메 [tag]{0}[/tag]등!</t>
  </si>
  <si>
    <t>一姬配牌 [tag]{0}[/tag] 向听</t>
  </si>
  <si>
    <t>一姬配牌 [tag]{0}[/tag] 向聽</t>
  </si>
  <si>
    <t>一姫は [tag]{0}[/tag]シャンテンの配牌を手に入れた。</t>
  </si>
  <si>
    <t>Ichihime's hand is [tag]{0}[/tag] tile(s) from Tenpai.</t>
  </si>
  <si>
    <t>이치히메 배패 [tag]{0}[/tag]샹텐</t>
  </si>
  <si>
    <t>余牌 {0} ，</t>
    <phoneticPr fontId="153" type="noConversion"/>
  </si>
  <si>
    <t>{0} 副露！</t>
    <phoneticPr fontId="153" type="noConversion"/>
  </si>
  <si>
    <t>和牌时的和牌大小{0}番</t>
    <phoneticPr fontId="153" type="noConversion"/>
  </si>
  <si>
    <t>和牌時的和牌大小{0}番</t>
    <phoneticPr fontId="153" type="noConversion"/>
  </si>
  <si>
    <t>本小局内听牌后，A次摸牌内必定自摸和牌</t>
    <phoneticPr fontId="153" type="noConversion"/>
  </si>
  <si>
    <t>听牌后的第{0}次摸牌，必定自摸和牌</t>
    <phoneticPr fontId="153" type="noConversion"/>
  </si>
  <si>
    <t>聽牌後的第{0}次摸牌，必定自摸和牌</t>
    <phoneticPr fontId="153" type="noConversion"/>
  </si>
  <si>
    <t>下局配牌向听数{0}</t>
    <phoneticPr fontId="153" type="noConversion"/>
  </si>
  <si>
    <t>下局配牌向聽數{0}</t>
    <phoneticPr fontId="153" type="noConversion"/>
  </si>
  <si>
    <t>本局必定流局</t>
    <phoneticPr fontId="153" type="noConversion"/>
  </si>
  <si>
    <t>本局一姬不会再放铳</t>
    <phoneticPr fontId="153" type="noConversion"/>
  </si>
  <si>
    <t>本局一姬不會再放銃</t>
    <phoneticPr fontId="153" type="noConversion"/>
  </si>
  <si>
    <t>（玩家已听牌）
本局其他玩家A放铳B时，玩家同时和牌</t>
    <phoneticPr fontId="153" type="noConversion"/>
  </si>
  <si>
    <t>对手放铳时，若一姬已听牌，则必定同时和牌</t>
    <phoneticPr fontId="153" type="noConversion"/>
  </si>
  <si>
    <t>對手放銃時，若一姬已聽牌，則必定同時和牌</t>
    <phoneticPr fontId="153" type="noConversion"/>
  </si>
  <si>
    <t>玩家如果是听牌状态，摸牌时必定自摸和牌</t>
    <phoneticPr fontId="153" type="noConversion"/>
  </si>
  <si>
    <t>听牌后的下次摸牌必定自摸和牌</t>
    <phoneticPr fontId="153" type="noConversion"/>
  </si>
  <si>
    <t>聽牌後的下次摸牌必定自摸和牌</t>
    <phoneticPr fontId="153" type="noConversion"/>
  </si>
  <si>
    <t>本局出现的和牌替换为国士无双13番（任意角色和牌）</t>
    <phoneticPr fontId="153" type="noConversion"/>
  </si>
  <si>
    <t>一姬和对手的和牌大小固定为13番</t>
    <phoneticPr fontId="153" type="noConversion"/>
  </si>
  <si>
    <t>一姬和對手的和牌大小固定為13番</t>
    <phoneticPr fontId="153" type="noConversion"/>
  </si>
  <si>
    <t>至多每{0}次摸牌后，向听数减少1</t>
    <phoneticPr fontId="153" type="noConversion"/>
  </si>
  <si>
    <t>至多每{0}次摸牌后，向聽數減少1</t>
    <phoneticPr fontId="153" type="noConversion"/>
  </si>
  <si>
    <t>Special Rules: Riichi Siege
When a player can declare Riichi, they can choose to pay extra points to enhance the Riichi effect.
- Riichi: pay 1,000 points for 1 Han
- True Riichi: pay 5,000 points for an extra +2 Han
- Extreme Riichi: pay 10,000 points for an extra +4 Han
- Double Riichi can also be enhanced, starting with a base of 2 Han.
- Enhancing Riichi causes a glowing indicator to appear on the table, and the Han bonus is shown next to the player's avatar.
- If you deal into multiple players' winning hands, the points put on the table go to the winning player closest to you in turn order.
- At the end of the game, all points put on the table go to the player in first place.</t>
    <phoneticPr fontId="153" type="noConversion"/>
  </si>
  <si>
    <t>特殊規則：背水之戰說明
- 滿足立直條件時，玩家可以選擇支付更多點數以強化立直效果
-- 立直：支付1000點，1番
-- 真-立直：支付5000點，在原基礎上額外+2番
-- 極-立直：支付10000點，在原基礎上額外+4番
-- 滿足兩立直條件時，也可對兩立直進行強化，以2番為基礎
- 強化立直後，場中發光提示，玩家的頭像框旁顯示加番
- 同時放銃多家時，場上供托由頭跳家獲得
- 遊戲結束時，所有供托由獲得一位的玩家獲得</t>
    <phoneticPr fontId="153" type="noConversion"/>
  </si>
  <si>
    <t>背水の戦</t>
    <phoneticPr fontId="153" type="noConversion"/>
  </si>
  <si>
    <t>一姬的{0}提升了{1}!</t>
    <phoneticPr fontId="153" type="noConversion"/>
  </si>
  <si>
    <t>出会いの日</t>
  </si>
  <si>
    <t>運命の手</t>
  </si>
  <si>
    <t>新たな二人</t>
  </si>
  <si>
    <t>穏やかな麻雀教室</t>
  </si>
  <si>
    <t>出会いの果て</t>
  </si>
  <si>
    <t>第一章</t>
    <phoneticPr fontId="153" type="noConversion"/>
  </si>
  <si>
    <t>第四章</t>
    <phoneticPr fontId="153" type="noConversion"/>
  </si>
  <si>
    <r>
      <t>期間限定「復刻</t>
    </r>
    <r>
      <rPr>
        <sz val="11"/>
        <color theme="1"/>
        <rFont val="微软雅黑"/>
        <family val="2"/>
        <charset val="134"/>
      </rPr>
      <t>・</t>
    </r>
    <r>
      <rPr>
        <sz val="11"/>
        <color theme="1"/>
        <rFont val="等线"/>
        <family val="3"/>
        <charset val="134"/>
        <scheme val="minor"/>
      </rPr>
      <t>乱闘の間」(10月31日～11月11日5:59)では、下記のローカル役が成立できるようになりました！:
- 燕返し
- 槓振り
- 十二落抬
- 五門斉
- 三連刻
- 一色三順
- 一筒摸月
- 九筒撈魚
- 人和
- 大車輪
- 大竹林
- 大数隣
- 石の上にも三年
- 大七星
各役の説明は役種一覧から確認できます。
乱闘の間では役達成回数のみ記録されます。コインと段位PTに影響がなく、場代も必要がありません。</t>
    </r>
    <phoneticPr fontId="153" type="noConversion"/>
  </si>
  <si>
    <t>持有效果</t>
    <phoneticPr fontId="153" type="noConversion"/>
  </si>
  <si>
    <t>玩家立直后除非发生副露，必定一发自摸和牌</t>
    <phoneticPr fontId="153" type="noConversion"/>
  </si>
  <si>
    <t>持有【{0}】触发</t>
    <phoneticPr fontId="153" type="noConversion"/>
  </si>
  <si>
    <t>持有【{0}】觸發</t>
    <phoneticPr fontId="153" type="noConversion"/>
  </si>
  <si>
    <t>飜数[tag]x{0}[/tag]。ステージ開始時、手牌の入替を行わない場合、このお守りの効果値が[tag]×150%[/tag]。</t>
    <phoneticPr fontId="153" type="noConversion"/>
  </si>
  <si>
    <t>一姫のひらめき！ {0} が聴牌しているのを察知した！</t>
  </si>
  <si>
    <t>一姫の{0}が{1}上がった!</t>
    <phoneticPr fontId="153" type="noConversion"/>
  </si>
  <si>
    <t>この局、一姫はこれ以降放銃しなくなる</t>
    <phoneticPr fontId="153" type="noConversion"/>
  </si>
  <si>
    <t>この局、一姫はこれ以降放銃しなくなるが、和了もしなくなる</t>
    <phoneticPr fontId="153" type="noConversion"/>
  </si>
  <si>
    <t>この局、必ず流局になる</t>
    <phoneticPr fontId="153" type="noConversion"/>
  </si>
  <si>
    <t>一姫も、相手も、和了時の飜数が13飜になる</t>
    <phoneticPr fontId="153" type="noConversion"/>
  </si>
  <si>
    <t>鳴きなしの状態で立直した場合、必ず一発でツモ和了する</t>
    <phoneticPr fontId="153" type="noConversion"/>
  </si>
  <si>
    <t>聴牌後、次の巡で必ずツモ和了する</t>
    <phoneticPr fontId="153" type="noConversion"/>
  </si>
  <si>
    <t>次の局、配牌のシャンテン数が{0}になる</t>
    <phoneticPr fontId="153" type="noConversion"/>
  </si>
  <si>
    <t>聴牌後、{0}巡後に必ずツモ和了する</t>
    <phoneticPr fontId="153" type="noConversion"/>
  </si>
  <si>
    <t>和牌时保底为{0}番</t>
    <phoneticPr fontId="153" type="noConversion"/>
  </si>
  <si>
    <t>对手和牌时的和牌大小{0}番</t>
    <phoneticPr fontId="153" type="noConversion"/>
  </si>
  <si>
    <t>對手和牌時的和牌大小{0}番</t>
    <phoneticPr fontId="153" type="noConversion"/>
  </si>
  <si>
    <t>相手が和了する時の打点{0}飜</t>
    <phoneticPr fontId="153" type="noConversion"/>
  </si>
  <si>
    <t>Value of opponents' winning hands{0} Han</t>
    <phoneticPr fontId="153" type="noConversion"/>
  </si>
  <si>
    <r>
      <rPr>
        <sz val="10"/>
        <color theme="1"/>
        <rFont val="Batang"/>
        <family val="1"/>
        <charset val="129"/>
      </rPr>
      <t>상대의</t>
    </r>
    <r>
      <rPr>
        <sz val="10"/>
        <color theme="1"/>
        <rFont val="等线"/>
        <family val="3"/>
        <charset val="134"/>
        <scheme val="minor"/>
      </rPr>
      <t xml:space="preserve"> </t>
    </r>
    <r>
      <rPr>
        <sz val="10"/>
        <color theme="1"/>
        <rFont val="Batang"/>
        <family val="1"/>
        <charset val="129"/>
      </rPr>
      <t>화료</t>
    </r>
    <r>
      <rPr>
        <sz val="10"/>
        <color theme="1"/>
        <rFont val="等线"/>
        <family val="3"/>
        <charset val="134"/>
        <scheme val="minor"/>
      </rPr>
      <t xml:space="preserve"> </t>
    </r>
    <r>
      <rPr>
        <sz val="10"/>
        <color theme="1"/>
        <rFont val="Batang"/>
        <family val="1"/>
        <charset val="129"/>
      </rPr>
      <t>점수</t>
    </r>
    <r>
      <rPr>
        <sz val="10"/>
        <color theme="1"/>
        <rFont val="Calibri"/>
        <family val="3"/>
      </rPr>
      <t>{0}</t>
    </r>
    <r>
      <rPr>
        <sz val="10"/>
        <color theme="1"/>
        <rFont val="Malgun Gothic"/>
        <family val="3"/>
        <charset val="129"/>
      </rPr>
      <t>판</t>
    </r>
    <phoneticPr fontId="153" type="noConversion"/>
  </si>
  <si>
    <t>竟是[tag]役满[/tag] ！！</t>
    <phoneticPr fontId="153" type="noConversion"/>
  </si>
  <si>
    <t>竟是[tag]双倍役满[/tag] ！！！</t>
    <phoneticPr fontId="285" type="noConversion"/>
  </si>
  <si>
    <t>竟是[tag]役滿[/tag] ！！</t>
    <phoneticPr fontId="153" type="noConversion"/>
  </si>
  <si>
    <t>竟是[tag]雙倍役滿[/tag] ！！！</t>
    <phoneticPr fontId="153" type="noConversion"/>
  </si>
  <si>
    <t>な、なんと！　[tag]役満[/tag]！！</t>
    <phoneticPr fontId="153" type="noConversion"/>
  </si>
  <si>
    <t>It's [tag]Yakuman[/tag]!!</t>
    <phoneticPr fontId="153" type="noConversion"/>
  </si>
  <si>
    <t>It's [tag]Double Yakuman[/tag]!!!</t>
    <phoneticPr fontId="153" type="noConversion"/>
  </si>
  <si>
    <r>
      <rPr>
        <sz val="10"/>
        <color rgb="FF000000"/>
        <rFont val="Calibri"/>
        <family val="1"/>
      </rPr>
      <t>[tag]</t>
    </r>
    <r>
      <rPr>
        <sz val="10"/>
        <color rgb="FF000000"/>
        <rFont val="Batang"/>
        <family val="1"/>
        <charset val="129"/>
      </rPr>
      <t>역만</t>
    </r>
    <r>
      <rPr>
        <sz val="10"/>
        <color rgb="FF000000"/>
        <rFont val="等线"/>
        <family val="3"/>
        <charset val="134"/>
        <scheme val="minor"/>
      </rPr>
      <t>[/tag]!!</t>
    </r>
    <phoneticPr fontId="153" type="noConversion"/>
  </si>
  <si>
    <r>
      <rPr>
        <sz val="10"/>
        <color rgb="FF000000"/>
        <rFont val="Calibri"/>
        <family val="1"/>
      </rPr>
      <t>[tag]</t>
    </r>
    <r>
      <rPr>
        <sz val="10"/>
        <color rgb="FF000000"/>
        <rFont val="Batang"/>
        <family val="1"/>
        <charset val="129"/>
      </rPr>
      <t>더블</t>
    </r>
    <r>
      <rPr>
        <sz val="10"/>
        <color rgb="FF000000"/>
        <rFont val="等线"/>
        <family val="3"/>
        <charset val="134"/>
        <scheme val="minor"/>
      </rPr>
      <t xml:space="preserve"> </t>
    </r>
    <r>
      <rPr>
        <sz val="10"/>
        <color rgb="FF000000"/>
        <rFont val="Batang"/>
        <family val="1"/>
        <charset val="129"/>
      </rPr>
      <t>역만</t>
    </r>
    <r>
      <rPr>
        <sz val="10"/>
        <color rgb="FF000000"/>
        <rFont val="等线"/>
        <family val="3"/>
        <charset val="134"/>
        <scheme val="minor"/>
      </rPr>
      <t>[/tag]!!</t>
    </r>
    <phoneticPr fontId="153" type="noConversion"/>
  </si>
  <si>
    <t>ダブル役満だ！　まさかの [tag]ダブル役満[/tag]だ ！！！</t>
    <phoneticPr fontId="153" type="noConversion"/>
  </si>
  <si>
    <t>立直后必定一发自摸和牌</t>
    <phoneticPr fontId="153" type="noConversion"/>
  </si>
  <si>
    <t>立直後必定一發自摸和牌</t>
    <phoneticPr fontId="153" type="noConversion"/>
  </si>
  <si>
    <t>能力強化</t>
    <phoneticPr fontId="153" type="noConversion"/>
  </si>
  <si>
    <t>全新特殊规则，体验风险与回报并存，绝处逢生的【背水之战】！</t>
  </si>
  <si>
    <t>活动期间完成【任务】，可以领取限定插画，限定大厅背景，寻觅卷轴等丰厚【奖励】！还有助力一姬修行的强化罐头！</t>
  </si>
  <si>
    <t>在【剧情】还可以回顾这次的活动剧情哦</t>
  </si>
  <si>
    <t>活動期間完成【任務】，可以領取限定插畫，限定大廳背景，尋覓卷軸等豐厚【獎勵】！還有助力一姬修行的強化罐頭！</t>
    <phoneticPr fontId="153" type="noConversion"/>
  </si>
  <si>
    <t>在【劇情】還可以回顧這次的活動劇情哦</t>
    <phoneticPr fontId="153" type="noConversion"/>
  </si>
  <si>
    <t>イベント期間中に「クエスト」を達成すると、限定のローディングイラストや背景、祈願の巻物などの豪華報酬がもらえるにゃ！ 一姫の能力強化を助けてくれる「ねこ缶」もあるにゃ！</t>
    <phoneticPr fontId="153" type="noConversion"/>
  </si>
  <si>
    <t>大会の道第{0}ラウンド、開始！</t>
  </si>
  <si>
    <t>大会の道第{0}ラウンド、終了！</t>
  </si>
  <si>
    <t>大会の道</t>
  </si>
  <si>
    <t>魂天神社主催の大会の道に、今年は一姫も出場！</t>
  </si>
  <si>
    <t>ねこ缶所持数：</t>
    <phoneticPr fontId="153" type="noConversion"/>
  </si>
  <si>
    <t>強化をリセットすると、使われたねこ缶は返還されます。リセットしますか？</t>
    <phoneticPr fontId="153" type="noConversion"/>
  </si>
  <si>
    <t>{0} Han when winning</t>
  </si>
  <si>
    <t>화료 시 판수 ({0}판)</t>
  </si>
  <si>
    <t>Ichihime won't deal into any hands this round</t>
  </si>
  <si>
    <t>본 국에서 이치히메가 이후 방총당하지 않음</t>
  </si>
  <si>
    <t>This round will definitely end in a draw</t>
  </si>
  <si>
    <t>본 국에서 반드시 유국됨</t>
  </si>
  <si>
    <t>Whoever wins, the winning hand is fixed at 13 Han</t>
  </si>
  <si>
    <t>이치히메와 상대의 화료 시 판수가 13판으로 고정</t>
  </si>
  <si>
    <t>후로 없이 리치할 시 반드시 일발 쯔모로 화료</t>
  </si>
  <si>
    <t>Guaranteed Tsumo on the next draw after Tenpai</t>
  </si>
  <si>
    <t>텐파이 후 다음 순에 반드시 쯔모로 화료</t>
  </si>
  <si>
    <t>Guaranteed Tsumo after {0} draw(s) following Tenpai</t>
  </si>
  <si>
    <t>텐파이 후 {0}순에 반드시 쯔모로 화료</t>
  </si>
  <si>
    <t>1 tile closer to Tenpai after every {0} draw(s) at most</t>
  </si>
  <si>
    <t>{0}순 지날 때마다 상텐 수 1 감소</t>
  </si>
  <si>
    <t>Suddenly, a lightbulb goes off for Ichihime – {0} has reached Tenpai!</t>
  </si>
  <si>
    <t>이치히메의 번뜩임! {0}의 텐파이를 감지했다!</t>
  </si>
  <si>
    <t>Ichihime's {0} increased by {1}!</t>
  </si>
  <si>
    <t>이치히메의 {0}이 {1} 상승했다!</t>
  </si>
  <si>
    <t>Talents Acquired</t>
  </si>
  <si>
    <t>보유 특성</t>
  </si>
  <si>
    <t>特性【{0}】の効果が発動！</t>
  </si>
  <si>
    <t>Triggered with Talent [{0}]</t>
  </si>
  <si>
    <t>【{0}】특성 효과 발생</t>
  </si>
  <si>
    <t>ねこ缶が足りません。クエストを達成し、ねこ缶を入手しましょう。</t>
  </si>
  <si>
    <t>Not enough Boost Cans left; complete weekly missions to earn more</t>
  </si>
  <si>
    <t>강화 통조림이 부족합니다. 임무를 완성하면 강화 통조림을 획득할 수 있습니다.</t>
  </si>
  <si>
    <t>You manage to make the dealership rotate by winning! The previous dealer looks annoyed – how should you react?</t>
  </si>
  <si>
    <t>성공적으로 화료하여 친이 넘어갔다! 친이 불쾌한 기색을 보인다, 어떻게 반응해야 할까?</t>
  </si>
  <si>
    <t>Someone has called Riichi, and you're about to Tenpai. Now you need to choose which tile to Tenpai for.</t>
  </si>
  <si>
    <t>누군가 리치를 선언했고, 당신도 곧 텐파이 상황이다! 이때, 어떤 패로 대기할 것인가?</t>
  </si>
  <si>
    <t>人形吸铁石</t>
  </si>
  <si>
    <t>幸运777</t>
  </si>
  <si>
    <t>谜之香牌</t>
  </si>
  <si>
    <t>自助餐</t>
  </si>
  <si>
    <t>红宝牌之力</t>
  </si>
  <si>
    <t>爱笑</t>
  </si>
  <si>
    <t>河边老者</t>
  </si>
  <si>
    <t>圆月</t>
  </si>
  <si>
    <t>打破陈规</t>
  </si>
  <si>
    <t>小吃手艺</t>
  </si>
  <si>
    <t>魔法光束</t>
  </si>
  <si>
    <t>神秘语音</t>
  </si>
  <si>
    <t>日上三竿</t>
  </si>
  <si>
    <t>推销员</t>
  </si>
  <si>
    <t>俱乐部招募</t>
  </si>
  <si>
    <t>瀑布修行</t>
  </si>
  <si>
    <t>新规体验会</t>
  </si>
  <si>
    <t>分享助力</t>
  </si>
  <si>
    <t>熊猫真爱</t>
  </si>
  <si>
    <t>乱世霸王</t>
  </si>
  <si>
    <t>三人麻将</t>
  </si>
  <si>
    <t>摄影师</t>
  </si>
  <si>
    <t>助眠电台</t>
  </si>
  <si>
    <t>锻炼眼力</t>
  </si>
  <si>
    <t>马路上的蜗牛</t>
  </si>
  <si>
    <t>收获微笑</t>
  </si>
  <si>
    <t>公平交易</t>
  </si>
  <si>
    <t>脑力激荡</t>
  </si>
  <si>
    <t>知识竞赛</t>
  </si>
  <si>
    <t>三顾茅庐</t>
  </si>
  <si>
    <t>名师讲堂</t>
  </si>
  <si>
    <t>心得交流</t>
  </si>
  <si>
    <t>巨大噪音</t>
  </si>
  <si>
    <t>答谢宴</t>
  </si>
  <si>
    <t>突发停电</t>
  </si>
  <si>
    <t>自我充电</t>
  </si>
  <si>
    <t>天公不作美</t>
  </si>
  <si>
    <t>美食之旅</t>
  </si>
  <si>
    <t>鉴宝奇缘</t>
  </si>
  <si>
    <t>蚂蚁的异动</t>
  </si>
  <si>
    <t>新粉丝</t>
  </si>
  <si>
    <t>选择路线</t>
  </si>
  <si>
    <t>安慰朋友</t>
  </si>
  <si>
    <t>宿命二择</t>
  </si>
  <si>
    <t>理想与现实</t>
  </si>
  <si>
    <t>永不言弃</t>
  </si>
  <si>
    <t>雪上加霜</t>
  </si>
  <si>
    <t>来日方长</t>
  </si>
  <si>
    <t>先发制人</t>
  </si>
  <si>
    <t>一决胜负</t>
  </si>
  <si>
    <t>搏命之人</t>
  </si>
  <si>
    <t>蜘蛛感应</t>
  </si>
  <si>
    <t>唯快不破</t>
  </si>
  <si>
    <t>收获之时</t>
  </si>
  <si>
    <t>宝牌争宠</t>
  </si>
  <si>
    <t>宝牌诱惑</t>
  </si>
  <si>
    <t>若有所思</t>
  </si>
  <si>
    <t>平庸至极</t>
  </si>
  <si>
    <t>灵光乍现</t>
  </si>
  <si>
    <t>快哉雅牌</t>
  </si>
  <si>
    <t>幻觉</t>
  </si>
  <si>
    <t>顺风顺水</t>
  </si>
  <si>
    <t>闪亮登场</t>
  </si>
  <si>
    <t>思绪整理</t>
  </si>
  <si>
    <t>悟道</t>
  </si>
  <si>
    <t>小助手</t>
  </si>
  <si>
    <t>优势在我</t>
  </si>
  <si>
    <t>唇枪舌剑</t>
  </si>
  <si>
    <t>断幺病</t>
  </si>
  <si>
    <t>低语</t>
  </si>
  <si>
    <t>兵临城下</t>
  </si>
  <si>
    <t>针尖麦芒</t>
  </si>
  <si>
    <t>化身成龙</t>
  </si>
  <si>
    <t>夺人目光</t>
  </si>
  <si>
    <t>异变</t>
  </si>
  <si>
    <t>吟诗作对</t>
  </si>
  <si>
    <t>眼前一黑</t>
  </si>
  <si>
    <t>身外之物</t>
  </si>
  <si>
    <t>依然坚持</t>
  </si>
  <si>
    <t>我的青春</t>
  </si>
  <si>
    <t>除了自己</t>
  </si>
  <si>
    <t>证明题</t>
  </si>
  <si>
    <t>直播互动</t>
  </si>
  <si>
    <t>还有一张</t>
  </si>
  <si>
    <t>危险牌</t>
  </si>
  <si>
    <t>马后炮</t>
  </si>
  <si>
    <t>悠闲时刻</t>
  </si>
  <si>
    <t>含泪失败</t>
  </si>
  <si>
    <t>默契</t>
  </si>
  <si>
    <t>忍辱负重</t>
  </si>
  <si>
    <t>最后的希望</t>
  </si>
  <si>
    <t>命运之牌</t>
  </si>
  <si>
    <t>成双成对</t>
  </si>
  <si>
    <t>零散配牌</t>
  </si>
  <si>
    <t>手抖后遗症</t>
  </si>
  <si>
    <t>听牌抉择</t>
  </si>
  <si>
    <t>异样的牌河</t>
  </si>
  <si>
    <t>统一战线</t>
  </si>
  <si>
    <t>人形吸鐵石</t>
    <phoneticPr fontId="153" type="noConversion"/>
  </si>
  <si>
    <t>幸運777</t>
    <phoneticPr fontId="153" type="noConversion"/>
  </si>
  <si>
    <t>謎之香牌</t>
    <phoneticPr fontId="153" type="noConversion"/>
  </si>
  <si>
    <t>紅寶牌之力</t>
    <phoneticPr fontId="153" type="noConversion"/>
  </si>
  <si>
    <t>愛笑</t>
    <phoneticPr fontId="153" type="noConversion"/>
  </si>
  <si>
    <t>河邊老者</t>
    <phoneticPr fontId="153" type="noConversion"/>
  </si>
  <si>
    <t>圓月</t>
    <phoneticPr fontId="153" type="noConversion"/>
  </si>
  <si>
    <t>打破陳規</t>
    <phoneticPr fontId="153" type="noConversion"/>
  </si>
  <si>
    <t>小吃手藝</t>
    <phoneticPr fontId="153" type="noConversion"/>
  </si>
  <si>
    <t>神秘語音</t>
    <phoneticPr fontId="153" type="noConversion"/>
  </si>
  <si>
    <t>推銷員</t>
    <phoneticPr fontId="153" type="noConversion"/>
  </si>
  <si>
    <t>俱樂部招募</t>
    <phoneticPr fontId="153" type="noConversion"/>
  </si>
  <si>
    <t>新規體驗會</t>
    <phoneticPr fontId="153" type="noConversion"/>
  </si>
  <si>
    <t>熊貓真愛</t>
    <phoneticPr fontId="153" type="noConversion"/>
  </si>
  <si>
    <t>亂世霸王</t>
    <phoneticPr fontId="153" type="noConversion"/>
  </si>
  <si>
    <t>三人麻將</t>
    <phoneticPr fontId="153" type="noConversion"/>
  </si>
  <si>
    <t>攝影師</t>
    <phoneticPr fontId="153" type="noConversion"/>
  </si>
  <si>
    <t>鍛煉眼力</t>
    <phoneticPr fontId="153" type="noConversion"/>
  </si>
  <si>
    <t>馬路上的蝸牛</t>
    <phoneticPr fontId="153" type="noConversion"/>
  </si>
  <si>
    <t>收穫微笑</t>
    <phoneticPr fontId="153" type="noConversion"/>
  </si>
  <si>
    <t>腦力激蕩</t>
    <phoneticPr fontId="153" type="noConversion"/>
  </si>
  <si>
    <t>知識競賽</t>
    <phoneticPr fontId="153" type="noConversion"/>
  </si>
  <si>
    <t>三顧茅廬</t>
    <phoneticPr fontId="153" type="noConversion"/>
  </si>
  <si>
    <t>名師講堂</t>
    <phoneticPr fontId="153" type="noConversion"/>
  </si>
  <si>
    <t>答謝宴</t>
    <phoneticPr fontId="153" type="noConversion"/>
  </si>
  <si>
    <t>突發停電</t>
    <phoneticPr fontId="153" type="noConversion"/>
  </si>
  <si>
    <t>自我充電</t>
    <phoneticPr fontId="153" type="noConversion"/>
  </si>
  <si>
    <t>鑒寶奇緣</t>
    <phoneticPr fontId="153" type="noConversion"/>
  </si>
  <si>
    <t>螞蟻的異動</t>
    <phoneticPr fontId="153" type="noConversion"/>
  </si>
  <si>
    <t>新粉絲</t>
    <phoneticPr fontId="153" type="noConversion"/>
  </si>
  <si>
    <t>選擇路線</t>
    <phoneticPr fontId="153" type="noConversion"/>
  </si>
  <si>
    <t>宿命二擇</t>
    <phoneticPr fontId="153" type="noConversion"/>
  </si>
  <si>
    <t>理想與現實</t>
    <phoneticPr fontId="153" type="noConversion"/>
  </si>
  <si>
    <t>永不言棄</t>
    <phoneticPr fontId="153" type="noConversion"/>
  </si>
  <si>
    <t>來日方長</t>
    <phoneticPr fontId="153" type="noConversion"/>
  </si>
  <si>
    <t>先發制人</t>
    <phoneticPr fontId="153" type="noConversion"/>
  </si>
  <si>
    <t>一決勝負</t>
    <phoneticPr fontId="153" type="noConversion"/>
  </si>
  <si>
    <t>蜘蛛感應</t>
    <phoneticPr fontId="153" type="noConversion"/>
  </si>
  <si>
    <t>收穫之時</t>
    <phoneticPr fontId="153" type="noConversion"/>
  </si>
  <si>
    <t>寶牌爭寵</t>
    <phoneticPr fontId="153" type="noConversion"/>
  </si>
  <si>
    <t>牌桌禮儀</t>
    <phoneticPr fontId="153" type="noConversion"/>
  </si>
  <si>
    <t>寶牌誘惑</t>
    <phoneticPr fontId="153" type="noConversion"/>
  </si>
  <si>
    <t>平庸至極</t>
    <phoneticPr fontId="153" type="noConversion"/>
  </si>
  <si>
    <t>靈光乍現</t>
    <phoneticPr fontId="153" type="noConversion"/>
  </si>
  <si>
    <t>幻覺</t>
    <phoneticPr fontId="153" type="noConversion"/>
  </si>
  <si>
    <t>順風順水</t>
    <phoneticPr fontId="153" type="noConversion"/>
  </si>
  <si>
    <t>閃亮登場</t>
    <phoneticPr fontId="153" type="noConversion"/>
  </si>
  <si>
    <t>思緒整理</t>
    <phoneticPr fontId="153" type="noConversion"/>
  </si>
  <si>
    <t>優勢在我</t>
    <phoneticPr fontId="153" type="noConversion"/>
  </si>
  <si>
    <t>唇槍舌劍</t>
    <phoneticPr fontId="153" type="noConversion"/>
  </si>
  <si>
    <t>斷么病</t>
    <phoneticPr fontId="153" type="noConversion"/>
  </si>
  <si>
    <t>低語</t>
    <phoneticPr fontId="153" type="noConversion"/>
  </si>
  <si>
    <t>兵臨城下</t>
    <phoneticPr fontId="153" type="noConversion"/>
  </si>
  <si>
    <t>針尖麥芒</t>
    <phoneticPr fontId="153" type="noConversion"/>
  </si>
  <si>
    <t>化身成龍</t>
    <phoneticPr fontId="153" type="noConversion"/>
  </si>
  <si>
    <t>奪人目光</t>
    <phoneticPr fontId="153" type="noConversion"/>
  </si>
  <si>
    <t>異變</t>
    <phoneticPr fontId="153" type="noConversion"/>
  </si>
  <si>
    <t>吟詩作對</t>
    <phoneticPr fontId="153" type="noConversion"/>
  </si>
  <si>
    <t>依然堅持</t>
    <phoneticPr fontId="153" type="noConversion"/>
  </si>
  <si>
    <t>證明題</t>
    <phoneticPr fontId="153" type="noConversion"/>
  </si>
  <si>
    <t>直播互動</t>
    <phoneticPr fontId="153" type="noConversion"/>
  </si>
  <si>
    <t>還有一張</t>
    <phoneticPr fontId="153" type="noConversion"/>
  </si>
  <si>
    <t>危險牌</t>
    <phoneticPr fontId="153" type="noConversion"/>
  </si>
  <si>
    <t>馬後炮</t>
    <phoneticPr fontId="153" type="noConversion"/>
  </si>
  <si>
    <t>悠閒時刻</t>
    <phoneticPr fontId="153" type="noConversion"/>
  </si>
  <si>
    <t>含淚失敗</t>
    <phoneticPr fontId="153" type="noConversion"/>
  </si>
  <si>
    <t>忍辱負重</t>
    <phoneticPr fontId="153" type="noConversion"/>
  </si>
  <si>
    <t>最後的希望</t>
    <phoneticPr fontId="153" type="noConversion"/>
  </si>
  <si>
    <t>命運之牌</t>
    <phoneticPr fontId="153" type="noConversion"/>
  </si>
  <si>
    <t>成雙成對</t>
    <phoneticPr fontId="153" type="noConversion"/>
  </si>
  <si>
    <t>手抖後遺症</t>
    <phoneticPr fontId="153" type="noConversion"/>
  </si>
  <si>
    <t>聽牌抉擇</t>
    <phoneticPr fontId="153" type="noConversion"/>
  </si>
  <si>
    <t>異樣的牌河</t>
    <phoneticPr fontId="153" type="noConversion"/>
  </si>
  <si>
    <t>統一戰線</t>
    <phoneticPr fontId="153" type="noConversion"/>
  </si>
  <si>
    <t>配牌向听数{0}</t>
    <phoneticPr fontId="153" type="noConversion"/>
  </si>
  <si>
    <t>{0}临时{1}</t>
    <phoneticPr fontId="153" type="noConversion"/>
  </si>
  <si>
    <t>{0}臨時{1}</t>
    <phoneticPr fontId="153" type="noConversion"/>
  </si>
  <si>
    <t>配牌向聽數{0}</t>
    <phoneticPr fontId="153" type="noConversion"/>
  </si>
  <si>
    <t>？？？</t>
    <phoneticPr fontId="153" type="noConversion"/>
  </si>
  <si>
    <t>絶対的な運の前では、
どんな努力も無意味。</t>
  </si>
  <si>
    <t>明日の天気を連続7日間
当てたことがあったっけ。</t>
  </si>
  <si>
    <t>「一姫ちゃん」さん、
投げ銭10コイン
ありがとうございま～す！</t>
  </si>
  <si>
    <t>まだ慌てるような
時間じゃない。</t>
  </si>
  <si>
    <t>あれ？
これ三麻じゃなかったの？</t>
  </si>
  <si>
    <t>外見や立ち振る舞いも、
時には武器になり得る。</t>
  </si>
  <si>
    <t>その目の隈でわかるよ、
超真剣に麻雀理論の研究を
してるってことがね。</t>
  </si>
  <si>
    <t>勝つためなら、
手段を選ばない。</t>
  </si>
  <si>
    <t>クソ雑魚メンタルだけど、
良い夢見るのには
自信あります。</t>
  </si>
  <si>
    <t>全力で攻める！
勝者の歌は勇気の歌！</t>
  </si>
  <si>
    <t>持てる力を爆発させろ！
OBOGが背中を
押してくれるぞ！</t>
  </si>
  <si>
    <t>恐怖心を微塵も
感じさせない。</t>
  </si>
  <si>
    <t>迷えば即敗北だ！
今こそ立直の好機！</t>
  </si>
  <si>
    <t>海底で輝く金の光は、
最も必要とする者に
降り注いだ。</t>
  </si>
  <si>
    <t>礼儀正しい人は、
だいたい運も悪くない。</t>
  </si>
  <si>
    <t>自分のあがりで他家の親を流した。
親だった人は不愉快そうにしている。
どうする？</t>
  </si>
  <si>
    <t>麻雀大会で、タンヤオ戦術を使って決勝戦まで進出した。
この局、国士を狙っていそうな上家が嘲笑ってきた。
「タンヤオなどというくだらない役を狙う者の考えが知れんよ。」
あなたはどう言い返す？</t>
  </si>
  <si>
    <t>対局相手が立直した巡に、あなたも聴牌した。
どうする？</t>
  </si>
  <si>
    <t>私、未来の世界の人型ロボット？
金属探知機で体を
チェックしてみる。</t>
  </si>
  <si>
    <t>みんな知ってる
ラッキーナンバーだ。</t>
  </si>
  <si>
    <t>業者に洗ってもらう。</t>
  </si>
  <si>
    <t>太らないように、
食べるのは少しだけにする。</t>
  </si>
  <si>
    <t>せっかくだし、
しっかり食べよう。</t>
  </si>
  <si>
    <t>この世のすべての食材に
感謝を込めて、
全メニュー制覇にチャレンジ！</t>
  </si>
  <si>
    <r>
      <rPr>
        <sz val="10"/>
        <rFont val="等线"/>
        <family val="3"/>
        <charset val="128"/>
        <scheme val="minor"/>
      </rPr>
      <t>高価な食材</t>
    </r>
    <r>
      <rPr>
        <sz val="10"/>
        <rFont val="等线"/>
        <family val="2"/>
        <scheme val="minor"/>
      </rPr>
      <t>を使った料理
だけを食べる。</t>
    </r>
  </si>
  <si>
    <t>指では牌の色を感じることは
できないと悟る。</t>
  </si>
  <si>
    <t>手が痛くなるまで触って、
それから一休みする。</t>
  </si>
  <si>
    <t>意味がないとわかってても
触り続ける。</t>
  </si>
  <si>
    <t>裏面の微細な傷まで
じっくり探して覚えてみる。</t>
  </si>
  <si>
    <t>平凡な日常を送れること自体が、
奇跡の連続の上に
成り立ってるんだよな。</t>
  </si>
  <si>
    <r>
      <rPr>
        <sz val="10"/>
        <rFont val="等线"/>
        <family val="3"/>
        <charset val="128"/>
        <scheme val="minor"/>
      </rPr>
      <t>麻雀大会前のファンの行列を
思い出して笑顔になる。</t>
    </r>
  </si>
  <si>
    <t>三つとも自分が落としたと
答える。</t>
  </si>
  <si>
    <t>「月は丸いなぁ……」
という感想。</t>
  </si>
  <si>
    <t>「このゲームには必勝法がある」
と言ってみる。</t>
  </si>
  <si>
    <t>新たな特殊ルールとして
実装する。</t>
  </si>
  <si>
    <t>最近は風変わりな味が
流行ってるのか？</t>
  </si>
  <si>
    <t>美味しいかもしれないし、
並んでみるか。</t>
  </si>
  <si>
    <t>照明が壊れたかも、
業者を呼ぼう。</t>
  </si>
  <si>
    <t>スピーカーをONにして
聞いてみる。</t>
  </si>
  <si>
    <t>イヤホンをつなげて
聞いてみる。</t>
  </si>
  <si>
    <t>「今度から文字で送って」
と返信する。</t>
  </si>
  <si>
    <r>
      <rPr>
        <sz val="10"/>
        <rFont val="等线"/>
        <family val="3"/>
        <charset val="128"/>
        <scheme val="minor"/>
      </rPr>
      <t>スマホをマナーモードにして
寝続ける。</t>
    </r>
  </si>
  <si>
    <t>「今日の授業は休み」
という先生のメッセージを
思い出す。</t>
  </si>
  <si>
    <t>強気に値切り、
ついでにゴミ捨ても頼んでみる。</t>
  </si>
  <si>
    <t>個人情報が漏れていないか
確認する。</t>
  </si>
  <si>
    <t>辞退するけど、
自分の強さが広く知られたことは
ちょっと嬉しい。</t>
  </si>
  <si>
    <t>頭が「晩ご飯は何にするか」で
いっぱいになった。</t>
  </si>
  <si>
    <t>水の流れが心地よく、
寝てしまった。</t>
  </si>
  <si>
    <t>頭をからっぽにして、
考えることをやめた。</t>
  </si>
  <si>
    <t>心静かに、
麻雀のコツについて考えた。</t>
  </si>
  <si>
    <t>構わないけど、
コードはどこに
入力すればいいの？</t>
  </si>
  <si>
    <t>この手のマーケティングは
だいたい詐欺だよ……。</t>
  </si>
  <si>
    <t>「動物園は観光客が多いから、
逆にしっかり見られないかも」
とアドバイスする。</t>
  </si>
  <si>
    <t>「他の動物もかわいいし、
行って損はしないよ」
と勧める。</t>
  </si>
  <si>
    <r>
      <rPr>
        <sz val="10"/>
        <rFont val="等线"/>
        <family val="3"/>
        <charset val="128"/>
        <scheme val="minor"/>
      </rPr>
      <t>なるほど、
誰も私がいること</t>
    </r>
    <r>
      <rPr>
        <sz val="10"/>
        <rFont val="等线"/>
        <family val="2"/>
        <scheme val="minor"/>
      </rPr>
      <t>に
気づいていないんだ。</t>
    </r>
  </si>
  <si>
    <t>こいつら、
いつも遅刻してくるんだよな。</t>
  </si>
  <si>
    <t>あれ、今日って
三人麻雀の予定じゃ
なかったっけ？</t>
  </si>
  <si>
    <t>役満の時飛び出した
ドラゴンじゃない？</t>
  </si>
  <si>
    <t>面白そうな番組はなかったので、
そのまま寝る。</t>
  </si>
  <si>
    <t>グルメ番組『ワン次郎と
バリムシャライフ』。</t>
  </si>
  <si>
    <t>一飜市の大人気麻雀番組
『必須！　麻雀30箇条』。</t>
  </si>
  <si>
    <r>
      <rPr>
        <sz val="10"/>
        <rFont val="等线"/>
        <family val="3"/>
        <charset val="128"/>
        <scheme val="minor"/>
      </rPr>
      <t>眼球を素早く動かし、
眼の周りの筋肉を鍛える。</t>
    </r>
  </si>
  <si>
    <t>じっと今日の対局相手を
見つめる。</t>
  </si>
  <si>
    <t>眼光鋭い目のイラストが
描いてある眼鏡をかける。</t>
  </si>
  <si>
    <t>十分な睡眠をとり、
メンタルを良い状態に保つ。</t>
  </si>
  <si>
    <t>自然の摂理を重んじ、
自力で頑張ってもらう。</t>
  </si>
  <si>
    <t>珍しい模様なので、
研究のために持ち帰る。</t>
  </si>
  <si>
    <t>拾いあげて、
道路の反対側に連れて行く。</t>
  </si>
  <si>
    <t>珍しい模様なので、
写真を撮り、Catchatに投稿する。</t>
  </si>
  <si>
    <t>拾いあげて、こっち側の道路脇に
移動させ、もう一度渡らせる。</t>
  </si>
  <si>
    <t>他の誰かに向けた笑顔かも、
と考える。</t>
  </si>
  <si>
    <t>とうとう私の魅力に気付く者が
現れたようだな……。</t>
  </si>
  <si>
    <t>私、また何か
しちゃいました……？</t>
  </si>
  <si>
    <t>早速プラットフォームから
送られてきた契約内容を確認だ。</t>
  </si>
  <si>
    <t>大好きな先生だし、
今だけのファン割価格で
買わなきゃ！</t>
  </si>
  <si>
    <t>高価な物はそれなりの価値が
あるだろうし、
信じて買ってみよう。</t>
  </si>
  <si>
    <t>麻雀サークルのメンバーに
連絡し、買ってもらおう。</t>
  </si>
  <si>
    <t>詐欺かも、
警察に報告しよう。</t>
  </si>
  <si>
    <t>あらゆる手段を使って
黙らせてもいいんだぞ、
と脅してみる。</t>
  </si>
  <si>
    <t>もう限界だ！
ここを出ていくからな！</t>
  </si>
  <si>
    <t>騒音の中に極秘情報が
隠れているかもしれない。
集中して聞いてみる。</t>
  </si>
  <si>
    <t>友情第一！
嫌でも食べる。</t>
  </si>
  <si>
    <t>理由をつけて
その場で断ってみる。</t>
  </si>
  <si>
    <t>とりあえず今日の麻雀は
ここまでにしよう。</t>
  </si>
  <si>
    <t>懐中電灯をつけて、
麻雀を続けよう。</t>
  </si>
  <si>
    <t>ブレーカーが落ちただけかも、
確認してみよう。</t>
  </si>
  <si>
    <t>真の雀士は、盲牌のみにて
対戦可能……続けよう。</t>
  </si>
  <si>
    <t>行き先を変更し、
近くの友人の家に行く。</t>
  </si>
  <si>
    <t>雨が降ろうが風が吹こうが
魂天神社に向かう。</t>
  </si>
  <si>
    <t>天気予報を信じ、
雨が降らないことに賭ける。</t>
  </si>
  <si>
    <t>今ならまだ家に帰れる。
さっさと帰ろう。</t>
  </si>
  <si>
    <t>迷いながら歩いているうちに、
いつの間にか自宅まで来ていた。</t>
  </si>
  <si>
    <t>かつ丼を求めて、
麻雀会館に行く。</t>
  </si>
  <si>
    <t>ダイエット中だぞ、
そんなものは食べちゃダメ。</t>
  </si>
  <si>
    <t>せっかくだし、
vlogを取りながら向かおう。</t>
  </si>
  <si>
    <t>家計に響くけど、
ここは踏ん張りどころ。</t>
  </si>
  <si>
    <t>出店の店主に連絡先を聞いて、
いったん家で考えよう。</t>
  </si>
  <si>
    <t>アリ観察大好きだし、
ちょうどいい機会だ。</t>
  </si>
  <si>
    <t>社畜という言葉が
頭に浮かぶなあ……。</t>
  </si>
  <si>
    <t>ルート、何かのヒントに
繋がらないかな？</t>
  </si>
  <si>
    <t>そういう詐欺かも、
警察に連絡する。</t>
  </si>
  <si>
    <t>私の魅力に
気付かぬ者などいまい、
仕方ないな……。</t>
  </si>
  <si>
    <t>何もせず、
そっとしておいてあげる。</t>
  </si>
  <si>
    <t>友人の真剣に麻雀を打つ姿勢を
称える。</t>
  </si>
  <si>
    <t>「勝敗は兵家の常」
と慰めてみる。</t>
  </si>
  <si>
    <t>配牌がいい時に限って高い放銃を
するって言うし、もう少し高い
役にするためにも回ろう。</t>
  </si>
  <si>
    <t>親番の継続を優先し、
打点が低くてもあがる。</t>
  </si>
  <si>
    <t>とりあえず
ボタンが光ったら押す。</t>
  </si>
  <si>
    <t>親だし、
一撃必殺の高打点を狙ってみる。</t>
  </si>
  <si>
    <t>冷静に状況を分析し、速さと
打点のバランスを考えて打つ。</t>
  </si>
  <si>
    <t>顔色を変えずに
国士の可能性を探る。</t>
  </si>
  <si>
    <t>ミス一つで全てを失う可能性が
あるので、慎重に進める。</t>
  </si>
  <si>
    <t>考えるのをやめて、
直感に任せる。</t>
  </si>
  <si>
    <t>一巡様子を見て、
より良い待ちができたら立直！</t>
  </si>
  <si>
    <t>勝利は必ず我が手に。
立直だ！</t>
    <phoneticPr fontId="318"/>
  </si>
  <si>
    <t>放銃するわけにはいかない。
とりあえずダマで。</t>
    <phoneticPr fontId="318"/>
  </si>
  <si>
    <t>今までの経験が頭によぎり、
和了を諦める。</t>
    <phoneticPr fontId="318"/>
  </si>
  <si>
    <t>聴牌を諦めず、
守りつつ柔軟に立ち回る。</t>
    <phoneticPr fontId="153" type="noConversion"/>
  </si>
  <si>
    <t>聴牌したら、
こちらが引導を渡してやる。</t>
  </si>
  <si>
    <t>ただの無謀な行為だ！
気にする必要はない。</t>
  </si>
  <si>
    <t>ここで軽率に動くと狙われるし、
慎重に。</t>
  </si>
  <si>
    <t>回転させ、放物線を描くように
卓上に放り投げる。</t>
  </si>
  <si>
    <t>その刹那、電流走る――！
まだ残されている……
嶺上開花への道……！</t>
  </si>
  <si>
    <t>真剣に場を分析しないと。
「見」に回ろう。</t>
  </si>
  <si>
    <t>三味線だろう、
気にする必要はない。</t>
  </si>
  <si>
    <t>放銃しなければ、
現状維持でいい。</t>
  </si>
  <si>
    <t>これぞ私と牌の絆！
この局はもらった！</t>
  </si>
  <si>
    <t>次局こそはもっと
うまく行くはず。</t>
  </si>
  <si>
    <t>まだ終わりじゃない！
最後まで聴牌を諦めないぞ！</t>
  </si>
  <si>
    <t>しかし私は運がいい！
簡単には止められないぞ！</t>
  </si>
  <si>
    <t>何もわからない。
自分はなんて無力なんだ……。</t>
  </si>
  <si>
    <t>一旦落ち着いて確認しよう。
一旦ね。</t>
  </si>
  <si>
    <t>相手も道連れだ！
混乱させたろ！</t>
  </si>
  <si>
    <t>いっぱいあがれたし、
楽しんだ者勝ちだと割り切る。</t>
  </si>
  <si>
    <t>稼ぎ負けた……でも次はないぞ！
と健闘を讃える。</t>
  </si>
  <si>
    <t>絶対に負けを認めない！
と意地を張る。</t>
  </si>
  <si>
    <t>もうこの局は終わりだ！
どうせ立直しても
あがれないんだ……！</t>
  </si>
  <si>
    <t>まだその時じゃない！
今の流れなら、
もっと打点を伸ばせるはず！</t>
  </si>
  <si>
    <t>一旦落ち着こう。
ダマでトップまでまくれる
待ちだし。</t>
  </si>
  <si>
    <t>「うちの一姫は
かわいいだろうが！？」</t>
  </si>
  <si>
    <t>「みんな、これが、青雲の志を
やりすぎて脳が役満に焼かれた
哀れな者の姿だ。」</t>
  </si>
  <si>
    <t>タンヤオのことしか
考えられない。</t>
  </si>
  <si>
    <t>「今から私の立直BGMを
聞かせてやるよ！　立直！」</t>
  </si>
  <si>
    <t>「BGMをミュートに
すればいいのに……。」</t>
  </si>
  <si>
    <t>構うものか、
もうすぐ聴牌だし押せ押せ！</t>
  </si>
  <si>
    <t>ベタオリのタイミングを
見逃さないのが大人ってやつさ。</t>
  </si>
  <si>
    <t>私の立直BGMを聴け！
立直！</t>
  </si>
  <si>
    <t>「その打牌、当たるよ。
下家の立直に。」</t>
  </si>
  <si>
    <t>何も言わず、
無心でベタオリをする。</t>
  </si>
  <si>
    <t>悔しいけどしょうがない、
オリるか。</t>
  </si>
  <si>
    <t>チャンス！
役満じゃああああ！！！！！</t>
  </si>
  <si>
    <t>彼らと一緒に、
低い打点による対局を楽しむ。</t>
  </si>
  <si>
    <t>「イヤーッ！
サイオー・ホース！　ロン！」</t>
  </si>
  <si>
    <t>勝利まであと少し。
最後まで気を抜かずに
対局に集中する。</t>
  </si>
  <si>
    <t>「見たか、
これが私の真の実力だ」
と勝利宣言する。</t>
  </si>
  <si>
    <t>形式聴牌まで持っていき、
流局を待つ。</t>
  </si>
  <si>
    <t>牌がある限り希望もある。
ひたすら攻める。</t>
  </si>
  <si>
    <t>こんな苦しい展開は
いつ終わるのだろうかと嘆く。</t>
  </si>
  <si>
    <t>「みんな、
相手の当たり牌教えて！」
って言ってみる。</t>
  </si>
  <si>
    <t>とうとう幻覚まで……
心を落ち着かせないと。</t>
  </si>
  <si>
    <t>ドラじゃなくてもあがれるし、
無視無視。</t>
  </si>
  <si>
    <t>あと一枚ある！
まだチャンスはある！</t>
  </si>
  <si>
    <t>さすがに鳴かないと厳しい！
チー！</t>
  </si>
  <si>
    <t>そんなことあるわけない、
切っちゃえ！</t>
  </si>
  <si>
    <t>冷静に受け止め、
同じようにその牌を切る。</t>
  </si>
  <si>
    <t>そのままの表情で、
待ち牌が出るように
心の中で念じる。</t>
  </si>
  <si>
    <t>一旦顔全体の筋肉を
リラックスさせる。</t>
  </si>
  <si>
    <t>もっと厳めしい顔を作り、
全員に圧をかける。</t>
  </si>
  <si>
    <t>スマホを取り出し、
立直BGMを再生する。</t>
  </si>
  <si>
    <t>次の局に期待し、
四家立直を成立させる。</t>
  </si>
  <si>
    <t>安全牌を切りつつ、
なるべく聴牌を保つ。</t>
  </si>
  <si>
    <t>誰が見ても背筋が凍る
修羅の顔。</t>
  </si>
  <si>
    <t>すべてがどうでも良いという
虚無の顔。</t>
  </si>
  <si>
    <t>何が起きたかわからない
困惑の顔。</t>
  </si>
  <si>
    <t>「この局は練習だから、
次からが本番ね！」
と誤魔化す顔。</t>
  </si>
  <si>
    <t>他の二家のツモを
何度も飛ばせて、
なんとなく嬉しい。</t>
  </si>
  <si>
    <t>もうこの局の勝ち負けは
どうでもいい。
上家に友人申請しよう。</t>
  </si>
  <si>
    <t>言葉で相手を挑発し、
戦略を変えさせる。</t>
  </si>
  <si>
    <t>トップのチャンスを
逃すわけにはいかない。
要らない牌を切る。</t>
  </si>
  <si>
    <t>長考して局面を分析し、
浮き牌が本当に危険牌か
改めて考える。</t>
  </si>
  <si>
    <t>急がば回れ。
もう何巡か様子を見る。</t>
  </si>
  <si>
    <t>スキップし、
七対子まで持っていく。</t>
  </si>
  <si>
    <t>スキップし、
四暗刻まで持っていく。</t>
  </si>
  <si>
    <t>中張牌から切っていき、
あとは運命に身を任せる！
役満じゃああああ！！！！！</t>
  </si>
  <si>
    <t>流局にして、
もっといいチャンスを待つ。</t>
  </si>
  <si>
    <t>一枚くらい見せても
大丈夫だろう、
何もしない。</t>
  </si>
  <si>
    <t>奇声を上げて
みんなの注目を逸らす。</t>
  </si>
  <si>
    <t>両面以上の待ちに
なるように切る。</t>
  </si>
  <si>
    <t>上家の立直宣言牌であがれる形に
なるように聴牌する。</t>
  </si>
  <si>
    <t>まさか、国士無双！？
じゃあ、ある程度は普通に
進めても大丈夫そうかな。</t>
  </si>
  <si>
    <t>負ける方が難しいし、
役満でも狙ってみるか。</t>
  </si>
  <si>
    <t>トップを取られない程度に
アシストしてあげよう。</t>
  </si>
  <si>
    <t>牌谱左下角工具栏名称</t>
    <phoneticPr fontId="153" type="noConversion"/>
  </si>
  <si>
    <t>工具栏</t>
    <phoneticPr fontId="153" type="noConversion"/>
  </si>
  <si>
    <t>강화</t>
    <phoneticPr fontId="153" type="noConversion"/>
  </si>
  <si>
    <t>大会之道</t>
    <phoneticPr fontId="153" type="noConversion"/>
  </si>
  <si>
    <t>大會之道</t>
    <phoneticPr fontId="153" type="noConversion"/>
  </si>
  <si>
    <t>Winner's Path</t>
  </si>
  <si>
    <t>대회의 길</t>
  </si>
  <si>
    <t>風險與報酬並存，絕處逢生的背水之戰！
緊張刺激的四人東對局！</t>
    <phoneticPr fontId="153" type="noConversion"/>
  </si>
  <si>
    <t>联动限定活动-雀斗大会
活动时间：4月23日维护后-5月14日4:59
 【大会之道】活动开启！一姬在修行之路上，体验到各式各样的奇妙展开。和一姬一起挑战最高分数吧！一姬需要逐渐提升自己的属性值，并在比赛中与众多对手角逐，登上雀斗大会的巅峰。
大会流程
-大会共分为10轮，每轮由4个修行回合和1个比赛回合组成
-每轮前4个回合为修行回合，第5个回合为比赛回合
-修行回合中可以选择1个一姬的修行方向以提升属性值。结果可能为大成功、成功和失败，对应不同的数值提升
-比赛回合一姬将于另外3位随机对手进行麻将对决，比赛结果会被记录
-比赛回合一姬无法进行修行
-比赛规则为四人东规则，马点：1位+15，2位+5，3位-5，4位-15
-10轮比赛结束后，一姬累计的全部比赛结果将会被登记至分数榜中
修行和比赛中，一姬会遇到各种各样的事件
-事件发生时，需要对事件走向进行抉择
-事件结果的发生概率受一姬的属性值影响
-事件发生后，一姬可能获得属性值或特性，或是影响比赛中的表现
-如果一姬持有对应特性，可能出现必定大成功的隐藏选项 
一姬的属性值
-运气：影响一姬的配牌和进张好坏
-技术：影响一姬的向听推进效率
-洞察：影响一姬的放铳概率，提升洞察更容易感知他人听牌
-直觉：影响一姬对局势的感知，影响副露、立直、自摸的概率
-智谋：影响一姬的和牌大小</t>
    <phoneticPr fontId="153" type="noConversion"/>
  </si>
  <si>
    <t>聯動限定活動-雀鬥大會
活動時間：4月23日維護後-5月14日4:59
 【大會之道】活動開啟！一姬在修行之路上，體驗到各式各樣的奇妙展開。和一姬一起挑戰最高分數吧！一姬需要逐漸提升自己的屬性值，並在比賽中與眾多對手角逐，登上雀鬥大會的巔峰。
大會流程
-大會共分為10輪，每輪由4個修行回合和1個比賽回合組成
-每輪前4個回合為修行回合，第5個回合為比賽回合
-修行回合中可以選擇1個一姬的修行方向以提升屬性值。結果可能為大成功、成功和失敗，對應不同的數值提升
-比賽回合一姬將於另外3位隨機對手進行麻將對決，比賽結果會被記錄
-比賽回合一姬無法進行修行
-比賽規則為四人東規則，馬點：1位+15，2位+5，3位-5，4位-15
-10輪比賽結束後，一姬累計的全部比賽結果將會被登記至分數榜中
修行和比賽中，一姬會遇到各種各樣的事件
-事件發生時，需要對事件走向進行抉擇
-事件結果的發生概率受一姬的屬性值影響
-事件發生後，一姬可能獲得屬性值或特性，或是影響比賽中的表現
-如果一姬持有對應特性，可能出現必定大成功的隱藏選項 
一姬的屬性值
-運氣：影響一姬的配牌和進張好壞
-技術：影響一姬的向聽推進效率
-洞察：影響一姬的放銃概率，提升洞察更容易感知他人聽牌
-直覺：影響一姬對局勢的感知，影響副露、立直、自摸的概率
-智謀：影響一姬的和牌大小</t>
    <phoneticPr fontId="153" type="noConversion"/>
  </si>
  <si>
    <r>
      <t xml:space="preserve">雀闘大会について
イベント期間：4月23日(水) ～ 5月14日(水) 5:59
魂天神社で開催される「雀闘大会」が始まった！
一姫の様々な修行を応援して、各種能力を上げよう！
そして、修行を終えた一姫が、大会で勝ち抜く姿を見届けよう！
一姫と一緒に、ハイスコアに挑戦だ！
大会の道の流れ
</t>
    </r>
    <r>
      <rPr>
        <sz val="11"/>
        <color theme="1"/>
        <rFont val="微软雅黑"/>
        <family val="2"/>
        <charset val="134"/>
      </rPr>
      <t>・</t>
    </r>
    <r>
      <rPr>
        <sz val="11"/>
        <color theme="1"/>
        <rFont val="等线"/>
        <family val="3"/>
        <charset val="134"/>
        <scheme val="minor"/>
      </rPr>
      <t xml:space="preserve">大会の道は全10ラウンド。1ラウンドに4つの修行ターンと1つの対局ターンがある。
</t>
    </r>
    <r>
      <rPr>
        <sz val="11"/>
        <color theme="1"/>
        <rFont val="微软雅黑"/>
        <family val="2"/>
        <charset val="134"/>
      </rPr>
      <t>・</t>
    </r>
    <r>
      <rPr>
        <sz val="11"/>
        <color theme="1"/>
        <rFont val="等线"/>
        <family val="3"/>
        <charset val="134"/>
        <scheme val="minor"/>
      </rPr>
      <t>各修行ターンでは、1回のみ、一姫が行う修行を選べる。結果（大成功</t>
    </r>
    <r>
      <rPr>
        <sz val="11"/>
        <color theme="1"/>
        <rFont val="微软雅黑"/>
        <family val="2"/>
        <charset val="134"/>
      </rPr>
      <t>・</t>
    </r>
    <r>
      <rPr>
        <sz val="11"/>
        <color theme="1"/>
        <rFont val="等线"/>
        <family val="3"/>
        <charset val="134"/>
        <scheme val="minor"/>
      </rPr>
      <t>成功</t>
    </r>
    <r>
      <rPr>
        <sz val="11"/>
        <color theme="1"/>
        <rFont val="微软雅黑"/>
        <family val="2"/>
        <charset val="134"/>
      </rPr>
      <t>・</t>
    </r>
    <r>
      <rPr>
        <sz val="11"/>
        <color theme="1"/>
        <rFont val="等线"/>
        <family val="3"/>
        <charset val="134"/>
        <scheme val="minor"/>
      </rPr>
      <t xml:space="preserve">失敗）によってステータスが変動する。
</t>
    </r>
    <r>
      <rPr>
        <sz val="11"/>
        <color theme="1"/>
        <rFont val="微软雅黑"/>
        <family val="2"/>
        <charset val="134"/>
      </rPr>
      <t>・</t>
    </r>
    <r>
      <rPr>
        <sz val="11"/>
        <color theme="1"/>
        <rFont val="等线"/>
        <family val="3"/>
        <charset val="134"/>
        <scheme val="minor"/>
      </rPr>
      <t xml:space="preserve">対局ターンでは、一姫がランダムで3人の相手と麻雀対局をする。対局結果は履歴に記録される。
</t>
    </r>
    <r>
      <rPr>
        <sz val="11"/>
        <color theme="1"/>
        <rFont val="微软雅黑"/>
        <family val="2"/>
        <charset val="134"/>
      </rPr>
      <t>・</t>
    </r>
    <r>
      <rPr>
        <sz val="11"/>
        <color theme="1"/>
        <rFont val="等线"/>
        <family val="3"/>
        <charset val="134"/>
        <scheme val="minor"/>
      </rPr>
      <t xml:space="preserve">10ラウンド経過後、一姫が参加した全ての対局の結果によって、最終的な得点が算出される。
※一姫が参加する対局のウマは、1位+15、2位+5、3位-5、4位-15とする。
※対局ターンでは修行できない。
突発イベント
</t>
    </r>
    <r>
      <rPr>
        <sz val="11"/>
        <color theme="1"/>
        <rFont val="微软雅黑"/>
        <family val="2"/>
        <charset val="134"/>
      </rPr>
      <t>・</t>
    </r>
    <r>
      <rPr>
        <sz val="11"/>
        <color theme="1"/>
        <rFont val="等线"/>
        <family val="3"/>
        <charset val="134"/>
        <scheme val="minor"/>
      </rPr>
      <t xml:space="preserve">修行ターンや対局ターンでは、様々なイベントが発生する。
</t>
    </r>
    <r>
      <rPr>
        <sz val="11"/>
        <color theme="1"/>
        <rFont val="微软雅黑"/>
        <family val="2"/>
        <charset val="134"/>
      </rPr>
      <t>・</t>
    </r>
    <r>
      <rPr>
        <sz val="11"/>
        <color theme="1"/>
        <rFont val="等线"/>
        <family val="3"/>
        <charset val="134"/>
        <scheme val="minor"/>
      </rPr>
      <t xml:space="preserve">イベントの選択肢によって、一姫のステータスが変動する他、特性を得ることもある。
※特定の特性を持った状態で、対応するイベントが発生した場合、必ず大成功になる選択肢が現れる。
一姫のステータス
</t>
    </r>
    <r>
      <rPr>
        <sz val="11"/>
        <color theme="1"/>
        <rFont val="微软雅黑"/>
        <family val="2"/>
        <charset val="134"/>
      </rPr>
      <t>・</t>
    </r>
    <r>
      <rPr>
        <sz val="11"/>
        <color theme="1"/>
        <rFont val="等线"/>
        <family val="3"/>
        <charset val="134"/>
        <scheme val="minor"/>
      </rPr>
      <t xml:space="preserve">運勢：一姫の配牌とツモ牌の良し悪しに影響する。
</t>
    </r>
    <r>
      <rPr>
        <sz val="11"/>
        <color theme="1"/>
        <rFont val="微软雅黑"/>
        <family val="2"/>
        <charset val="134"/>
      </rPr>
      <t>・</t>
    </r>
    <r>
      <rPr>
        <sz val="11"/>
        <color theme="1"/>
        <rFont val="等线"/>
        <family val="3"/>
        <charset val="134"/>
        <scheme val="minor"/>
      </rPr>
      <t xml:space="preserve">技巧：一姫の牌効率に影響する。
</t>
    </r>
    <r>
      <rPr>
        <sz val="11"/>
        <color theme="1"/>
        <rFont val="微软雅黑"/>
        <family val="2"/>
        <charset val="134"/>
      </rPr>
      <t>・</t>
    </r>
    <r>
      <rPr>
        <sz val="11"/>
        <color theme="1"/>
        <rFont val="等线"/>
        <family val="3"/>
        <charset val="134"/>
        <scheme val="minor"/>
      </rPr>
      <t xml:space="preserve">洞察：一姫の他人のダマテンを感知する確率や放銃の確率に影響する。
</t>
    </r>
    <r>
      <rPr>
        <sz val="11"/>
        <color theme="1"/>
        <rFont val="微软雅黑"/>
        <family val="2"/>
        <charset val="134"/>
      </rPr>
      <t>・</t>
    </r>
    <r>
      <rPr>
        <sz val="11"/>
        <color theme="1"/>
        <rFont val="等线"/>
        <family val="3"/>
        <charset val="134"/>
        <scheme val="minor"/>
      </rPr>
      <t>直感：一姫の対局全体への直感と鳴き</t>
    </r>
    <r>
      <rPr>
        <sz val="11"/>
        <color theme="1"/>
        <rFont val="微软雅黑"/>
        <family val="2"/>
        <charset val="134"/>
      </rPr>
      <t>・</t>
    </r>
    <r>
      <rPr>
        <sz val="11"/>
        <color theme="1"/>
        <rFont val="等线"/>
        <family val="3"/>
        <charset val="134"/>
        <scheme val="minor"/>
      </rPr>
      <t>立直宣言</t>
    </r>
    <r>
      <rPr>
        <sz val="11"/>
        <color theme="1"/>
        <rFont val="微软雅黑"/>
        <family val="2"/>
        <charset val="134"/>
      </rPr>
      <t>・</t>
    </r>
    <r>
      <rPr>
        <sz val="11"/>
        <color theme="1"/>
        <rFont val="等线"/>
        <family val="3"/>
        <charset val="134"/>
        <scheme val="minor"/>
      </rPr>
      <t xml:space="preserve">ツモ上がりの確率に影響する。
</t>
    </r>
    <r>
      <rPr>
        <sz val="11"/>
        <color theme="1"/>
        <rFont val="微软雅黑"/>
        <family val="2"/>
        <charset val="134"/>
      </rPr>
      <t>・</t>
    </r>
    <r>
      <rPr>
        <sz val="11"/>
        <color theme="1"/>
        <rFont val="等线"/>
        <family val="3"/>
        <charset val="134"/>
        <scheme val="minor"/>
      </rPr>
      <t>謀略：一姫の手を進める方法と、打点の高さに影響する。</t>
    </r>
    <phoneticPr fontId="153" type="noConversion"/>
  </si>
  <si>
    <t>Collab Limited Event - Sparrow Cup
Event Period: 4/22 - 5/13 1:59 P.M. (UTC-7)
The Winner's Path event in the Sparrow Cup has begun! Ichihime's training journey is full of surprises. Join her in aiming for the highest score! Help Ichihime enhance her Attributes to compete against other competitors and reach the top in the competition.
About Winner's Path
- The Winner's Path consists of 10 rounds, each with 4 training phases and 1 match phase.
- Each round starts with 4 training phases, followed by a match phase.
- In each training phase, choose a way to enhance Ichihime's Attributes. Outcomes can be Great Success, Success, or Failure, each resulting in different stat changes.
- During match phases, Ichihime competes with 3 random opponents in mahjong, and the results are recorded.
- Training is not available during match phases.
- Matches follow 4-Player East rules; order bonus: 1st +15, 2nd +5, 3rd -5, 4th -15.
- After 10 rounds, all the match results will be added to the rankings.
About Incidents
Ichihime will face various incidents during training and match phases.
- Different choices during incidents lead to varied outcomes.
- The outcomes are affected by Ichihime's Attributes.
- Incidents may grant Ichihime new Talents, Attribute boosts, or affect Ichihime's match performance.
- Certain Talents may unlock special options ensuring Great Success.
About Ichihime's Attributes
- [Luck] affects her starting hand and the quality of her draws.
- [Skill] affects how quickly she can reach Tenpai.
- [Insight] affects how likely she is to deal into other hands, as well as her awareness of others' Tenpai.
- [Intuition] affects her feel for the game and her chances of making Open Calls, Riichi, and Tsumo.
- [Wisdom] affects the value of her winning hands.</t>
    <phoneticPr fontId="153" type="noConversion"/>
  </si>
  <si>
    <r>
      <rPr>
        <sz val="10"/>
        <color theme="1"/>
        <rFont val="Batang"/>
        <family val="1"/>
        <charset val="129"/>
      </rPr>
      <t>콜라보</t>
    </r>
    <r>
      <rPr>
        <sz val="10"/>
        <color theme="1"/>
        <rFont val="等线"/>
        <family val="3"/>
        <charset val="134"/>
        <scheme val="minor"/>
      </rPr>
      <t xml:space="preserve"> </t>
    </r>
    <r>
      <rPr>
        <sz val="10"/>
        <color theme="1"/>
        <rFont val="Batang"/>
        <family val="1"/>
        <charset val="129"/>
      </rPr>
      <t>한정</t>
    </r>
    <r>
      <rPr>
        <sz val="10"/>
        <color theme="1"/>
        <rFont val="等线"/>
        <family val="3"/>
        <charset val="134"/>
        <scheme val="minor"/>
      </rPr>
      <t xml:space="preserve"> </t>
    </r>
    <r>
      <rPr>
        <sz val="10"/>
        <color theme="1"/>
        <rFont val="Batang"/>
        <family val="1"/>
        <charset val="129"/>
      </rPr>
      <t>이벤트</t>
    </r>
    <r>
      <rPr>
        <sz val="10"/>
        <color theme="1"/>
        <rFont val="等线"/>
        <family val="3"/>
        <charset val="134"/>
        <scheme val="minor"/>
      </rPr>
      <t xml:space="preserve"> - </t>
    </r>
    <r>
      <rPr>
        <sz val="10"/>
        <color theme="1"/>
        <rFont val="Batang"/>
        <family val="1"/>
        <charset val="129"/>
      </rPr>
      <t>대회의</t>
    </r>
    <r>
      <rPr>
        <sz val="10"/>
        <color theme="1"/>
        <rFont val="等线"/>
        <family val="3"/>
        <charset val="134"/>
        <scheme val="minor"/>
      </rPr>
      <t xml:space="preserve"> </t>
    </r>
    <r>
      <rPr>
        <sz val="10"/>
        <color theme="1"/>
        <rFont val="Batang"/>
        <family val="1"/>
        <charset val="129"/>
      </rPr>
      <t>길
이벤트</t>
    </r>
    <r>
      <rPr>
        <sz val="10"/>
        <color theme="1"/>
        <rFont val="等线"/>
        <family val="3"/>
        <charset val="134"/>
        <scheme val="minor"/>
      </rPr>
      <t xml:space="preserve"> </t>
    </r>
    <r>
      <rPr>
        <sz val="10"/>
        <color theme="1"/>
        <rFont val="Batang"/>
        <family val="1"/>
        <charset val="129"/>
      </rPr>
      <t>기간</t>
    </r>
    <r>
      <rPr>
        <sz val="10"/>
        <color theme="1"/>
        <rFont val="等线"/>
        <family val="3"/>
        <charset val="134"/>
        <scheme val="minor"/>
      </rPr>
      <t>: 4</t>
    </r>
    <r>
      <rPr>
        <sz val="10"/>
        <color theme="1"/>
        <rFont val="Batang"/>
        <family val="1"/>
        <charset val="129"/>
      </rPr>
      <t>월</t>
    </r>
    <r>
      <rPr>
        <sz val="10"/>
        <color theme="1"/>
        <rFont val="等线"/>
        <family val="3"/>
        <charset val="134"/>
        <scheme val="minor"/>
      </rPr>
      <t xml:space="preserve"> 23</t>
    </r>
    <r>
      <rPr>
        <sz val="10"/>
        <color theme="1"/>
        <rFont val="Batang"/>
        <family val="1"/>
        <charset val="129"/>
      </rPr>
      <t>일</t>
    </r>
    <r>
      <rPr>
        <sz val="10"/>
        <color theme="1"/>
        <rFont val="等线"/>
        <family val="3"/>
        <charset val="134"/>
        <scheme val="minor"/>
      </rPr>
      <t xml:space="preserve"> </t>
    </r>
    <r>
      <rPr>
        <sz val="10"/>
        <color theme="1"/>
        <rFont val="Batang"/>
        <family val="1"/>
        <charset val="129"/>
      </rPr>
      <t>점검</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 5</t>
    </r>
    <r>
      <rPr>
        <sz val="10"/>
        <color theme="1"/>
        <rFont val="Batang"/>
        <family val="1"/>
        <charset val="129"/>
      </rPr>
      <t>월</t>
    </r>
    <r>
      <rPr>
        <sz val="10"/>
        <color theme="1"/>
        <rFont val="等线"/>
        <family val="3"/>
        <charset val="134"/>
        <scheme val="minor"/>
      </rPr>
      <t xml:space="preserve"> 14</t>
    </r>
    <r>
      <rPr>
        <sz val="10"/>
        <color theme="1"/>
        <rFont val="Batang"/>
        <family val="1"/>
        <charset val="129"/>
      </rPr>
      <t>일</t>
    </r>
    <r>
      <rPr>
        <sz val="10"/>
        <color theme="1"/>
        <rFont val="等线"/>
        <family val="3"/>
        <charset val="134"/>
        <scheme val="minor"/>
      </rPr>
      <t xml:space="preserve"> 05:59AM (GMT+9)
</t>
    </r>
    <r>
      <rPr>
        <sz val="10"/>
        <color theme="1"/>
        <rFont val="Batang"/>
        <family val="1"/>
        <charset val="129"/>
      </rPr>
      <t>혼천</t>
    </r>
    <r>
      <rPr>
        <sz val="10"/>
        <color theme="1"/>
        <rFont val="等线"/>
        <family val="3"/>
        <charset val="134"/>
        <scheme val="minor"/>
      </rPr>
      <t xml:space="preserve"> </t>
    </r>
    <r>
      <rPr>
        <sz val="10"/>
        <color theme="1"/>
        <rFont val="Batang"/>
        <family val="1"/>
        <charset val="129"/>
      </rPr>
      <t>신사에서</t>
    </r>
    <r>
      <rPr>
        <sz val="10"/>
        <color theme="1"/>
        <rFont val="等线"/>
        <family val="3"/>
        <charset val="134"/>
        <scheme val="minor"/>
      </rPr>
      <t xml:space="preserve"> </t>
    </r>
    <r>
      <rPr>
        <sz val="10"/>
        <color theme="1"/>
        <rFont val="Batang"/>
        <family val="1"/>
        <charset val="129"/>
      </rPr>
      <t>열리는</t>
    </r>
    <r>
      <rPr>
        <sz val="10"/>
        <color theme="1"/>
        <rFont val="等线"/>
        <family val="3"/>
        <charset val="134"/>
        <scheme val="minor"/>
      </rPr>
      <t xml:space="preserve"> '</t>
    </r>
    <r>
      <rPr>
        <sz val="10"/>
        <color theme="1"/>
        <rFont val="Batang"/>
        <family val="1"/>
        <charset val="129"/>
      </rPr>
      <t>대회의</t>
    </r>
    <r>
      <rPr>
        <sz val="10"/>
        <color theme="1"/>
        <rFont val="等线"/>
        <family val="3"/>
        <charset val="134"/>
        <scheme val="minor"/>
      </rPr>
      <t xml:space="preserve"> </t>
    </r>
    <r>
      <rPr>
        <sz val="10"/>
        <color theme="1"/>
        <rFont val="Batang"/>
        <family val="1"/>
        <charset val="129"/>
      </rPr>
      <t>길</t>
    </r>
    <r>
      <rPr>
        <sz val="10"/>
        <color theme="1"/>
        <rFont val="等线"/>
        <family val="3"/>
        <charset val="134"/>
        <scheme val="minor"/>
      </rPr>
      <t xml:space="preserve">' </t>
    </r>
    <r>
      <rPr>
        <sz val="10"/>
        <color theme="1"/>
        <rFont val="Batang"/>
        <family val="1"/>
        <charset val="129"/>
      </rPr>
      <t>이벤트가</t>
    </r>
    <r>
      <rPr>
        <sz val="10"/>
        <color theme="1"/>
        <rFont val="等线"/>
        <family val="3"/>
        <charset val="134"/>
        <scheme val="minor"/>
      </rPr>
      <t xml:space="preserve"> </t>
    </r>
    <r>
      <rPr>
        <sz val="10"/>
        <color theme="1"/>
        <rFont val="Batang"/>
        <family val="1"/>
        <charset val="129"/>
      </rPr>
      <t>시작됐다</t>
    </r>
    <r>
      <rPr>
        <sz val="10"/>
        <color theme="1"/>
        <rFont val="等线"/>
        <family val="3"/>
        <charset val="134"/>
        <scheme val="minor"/>
      </rPr>
      <t xml:space="preserve">! </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수련을</t>
    </r>
    <r>
      <rPr>
        <sz val="10"/>
        <color theme="1"/>
        <rFont val="等线"/>
        <family val="3"/>
        <charset val="134"/>
        <scheme val="minor"/>
      </rPr>
      <t xml:space="preserve"> </t>
    </r>
    <r>
      <rPr>
        <sz val="10"/>
        <color theme="1"/>
        <rFont val="Batang"/>
        <family val="1"/>
        <charset val="129"/>
      </rPr>
      <t>응원해</t>
    </r>
    <r>
      <rPr>
        <sz val="10"/>
        <color theme="1"/>
        <rFont val="等线"/>
        <family val="3"/>
        <charset val="134"/>
        <scheme val="minor"/>
      </rPr>
      <t xml:space="preserve"> </t>
    </r>
    <r>
      <rPr>
        <sz val="10"/>
        <color theme="1"/>
        <rFont val="Batang"/>
        <family val="1"/>
        <charset val="129"/>
      </rPr>
      <t>각</t>
    </r>
    <r>
      <rPr>
        <sz val="10"/>
        <color theme="1"/>
        <rFont val="等线"/>
        <family val="3"/>
        <charset val="134"/>
        <scheme val="minor"/>
      </rPr>
      <t xml:space="preserve"> </t>
    </r>
    <r>
      <rPr>
        <sz val="10"/>
        <color theme="1"/>
        <rFont val="Batang"/>
        <family val="1"/>
        <charset val="129"/>
      </rPr>
      <t>능력치를</t>
    </r>
    <r>
      <rPr>
        <sz val="10"/>
        <color theme="1"/>
        <rFont val="等线"/>
        <family val="3"/>
        <charset val="134"/>
        <scheme val="minor"/>
      </rPr>
      <t xml:space="preserve"> </t>
    </r>
    <r>
      <rPr>
        <sz val="10"/>
        <color theme="1"/>
        <rFont val="Batang"/>
        <family val="1"/>
        <charset val="129"/>
      </rPr>
      <t>올리고</t>
    </r>
    <r>
      <rPr>
        <sz val="10"/>
        <color theme="1"/>
        <rFont val="等线"/>
        <family val="3"/>
        <charset val="134"/>
        <scheme val="minor"/>
      </rPr>
      <t xml:space="preserve">, </t>
    </r>
    <r>
      <rPr>
        <sz val="10"/>
        <color theme="1"/>
        <rFont val="Batang"/>
        <family val="1"/>
        <charset val="129"/>
      </rPr>
      <t>수련을</t>
    </r>
    <r>
      <rPr>
        <sz val="10"/>
        <color theme="1"/>
        <rFont val="等线"/>
        <family val="3"/>
        <charset val="134"/>
        <scheme val="minor"/>
      </rPr>
      <t xml:space="preserve"> </t>
    </r>
    <r>
      <rPr>
        <sz val="10"/>
        <color theme="1"/>
        <rFont val="Batang"/>
        <family val="1"/>
        <charset val="129"/>
      </rPr>
      <t>마친</t>
    </r>
    <r>
      <rPr>
        <sz val="10"/>
        <color theme="1"/>
        <rFont val="等线"/>
        <family val="3"/>
        <charset val="134"/>
        <scheme val="minor"/>
      </rPr>
      <t xml:space="preserve"> </t>
    </r>
    <r>
      <rPr>
        <sz val="10"/>
        <color theme="1"/>
        <rFont val="Batang"/>
        <family val="1"/>
        <charset val="129"/>
      </rPr>
      <t>이치히메가</t>
    </r>
    <r>
      <rPr>
        <sz val="10"/>
        <color theme="1"/>
        <rFont val="等线"/>
        <family val="3"/>
        <charset val="134"/>
        <scheme val="minor"/>
      </rPr>
      <t xml:space="preserve"> </t>
    </r>
    <r>
      <rPr>
        <sz val="10"/>
        <color theme="1"/>
        <rFont val="Batang"/>
        <family val="1"/>
        <charset val="129"/>
      </rPr>
      <t>대회에서</t>
    </r>
    <r>
      <rPr>
        <sz val="10"/>
        <color theme="1"/>
        <rFont val="等线"/>
        <family val="3"/>
        <charset val="134"/>
        <scheme val="minor"/>
      </rPr>
      <t xml:space="preserve"> </t>
    </r>
    <r>
      <rPr>
        <sz val="10"/>
        <color theme="1"/>
        <rFont val="Batang"/>
        <family val="1"/>
        <charset val="129"/>
      </rPr>
      <t>보여주는</t>
    </r>
    <r>
      <rPr>
        <sz val="10"/>
        <color theme="1"/>
        <rFont val="等线"/>
        <family val="3"/>
        <charset val="134"/>
        <scheme val="minor"/>
      </rPr>
      <t xml:space="preserve"> </t>
    </r>
    <r>
      <rPr>
        <sz val="10"/>
        <color theme="1"/>
        <rFont val="Batang"/>
        <family val="1"/>
        <charset val="129"/>
      </rPr>
      <t>활약을</t>
    </r>
    <r>
      <rPr>
        <sz val="10"/>
        <color theme="1"/>
        <rFont val="等线"/>
        <family val="3"/>
        <charset val="134"/>
        <scheme val="minor"/>
      </rPr>
      <t xml:space="preserve"> </t>
    </r>
    <r>
      <rPr>
        <sz val="10"/>
        <color theme="1"/>
        <rFont val="Batang"/>
        <family val="1"/>
        <charset val="129"/>
      </rPr>
      <t>지켜보자</t>
    </r>
    <r>
      <rPr>
        <sz val="10"/>
        <color theme="1"/>
        <rFont val="等线"/>
        <family val="3"/>
        <charset val="134"/>
        <scheme val="minor"/>
      </rPr>
      <t xml:space="preserve">.
</t>
    </r>
    <r>
      <rPr>
        <sz val="10"/>
        <color theme="1"/>
        <rFont val="Batang"/>
        <family val="1"/>
        <charset val="129"/>
      </rPr>
      <t>이치히메와</t>
    </r>
    <r>
      <rPr>
        <sz val="10"/>
        <color theme="1"/>
        <rFont val="等线"/>
        <family val="3"/>
        <charset val="134"/>
        <scheme val="minor"/>
      </rPr>
      <t xml:space="preserve"> </t>
    </r>
    <r>
      <rPr>
        <sz val="10"/>
        <color theme="1"/>
        <rFont val="Batang"/>
        <family val="1"/>
        <charset val="129"/>
      </rPr>
      <t>함께</t>
    </r>
    <r>
      <rPr>
        <sz val="10"/>
        <color theme="1"/>
        <rFont val="等线"/>
        <family val="3"/>
        <charset val="134"/>
        <scheme val="minor"/>
      </rPr>
      <t xml:space="preserve"> </t>
    </r>
    <r>
      <rPr>
        <sz val="10"/>
        <color theme="1"/>
        <rFont val="Batang"/>
        <family val="1"/>
        <charset val="129"/>
      </rPr>
      <t>최고</t>
    </r>
    <r>
      <rPr>
        <sz val="10"/>
        <color theme="1"/>
        <rFont val="等线"/>
        <family val="3"/>
        <charset val="134"/>
        <scheme val="minor"/>
      </rPr>
      <t xml:space="preserve"> </t>
    </r>
    <r>
      <rPr>
        <sz val="10"/>
        <color theme="1"/>
        <rFont val="Batang"/>
        <family val="1"/>
        <charset val="129"/>
      </rPr>
      <t>점수를</t>
    </r>
    <r>
      <rPr>
        <sz val="10"/>
        <color theme="1"/>
        <rFont val="等线"/>
        <family val="3"/>
        <charset val="134"/>
        <scheme val="minor"/>
      </rPr>
      <t xml:space="preserve"> </t>
    </r>
    <r>
      <rPr>
        <sz val="10"/>
        <color theme="1"/>
        <rFont val="Batang"/>
        <family val="1"/>
        <charset val="129"/>
      </rPr>
      <t>노리자</t>
    </r>
    <r>
      <rPr>
        <sz val="10"/>
        <color theme="1"/>
        <rFont val="等线"/>
        <family val="3"/>
        <charset val="134"/>
        <scheme val="minor"/>
      </rPr>
      <t>!
&lt;</t>
    </r>
    <r>
      <rPr>
        <sz val="10"/>
        <color theme="1"/>
        <rFont val="Batang"/>
        <family val="1"/>
        <charset val="129"/>
      </rPr>
      <t>대회의</t>
    </r>
    <r>
      <rPr>
        <sz val="10"/>
        <color theme="1"/>
        <rFont val="等线"/>
        <family val="3"/>
        <charset val="134"/>
        <scheme val="minor"/>
      </rPr>
      <t xml:space="preserve"> </t>
    </r>
    <r>
      <rPr>
        <sz val="10"/>
        <color theme="1"/>
        <rFont val="Batang"/>
        <family val="1"/>
        <charset val="129"/>
      </rPr>
      <t>길</t>
    </r>
    <r>
      <rPr>
        <sz val="10"/>
        <color theme="1"/>
        <rFont val="等线"/>
        <family val="3"/>
        <charset val="134"/>
        <scheme val="minor"/>
      </rPr>
      <t>&gt;
-</t>
    </r>
    <r>
      <rPr>
        <sz val="10"/>
        <color theme="1"/>
        <rFont val="Batang"/>
        <family val="1"/>
        <charset val="129"/>
      </rPr>
      <t>대회의</t>
    </r>
    <r>
      <rPr>
        <sz val="10"/>
        <color theme="1"/>
        <rFont val="等线"/>
        <family val="3"/>
        <charset val="134"/>
        <scheme val="minor"/>
      </rPr>
      <t xml:space="preserve"> </t>
    </r>
    <r>
      <rPr>
        <sz val="10"/>
        <color theme="1"/>
        <rFont val="Batang"/>
        <family val="1"/>
        <charset val="129"/>
      </rPr>
      <t>길은</t>
    </r>
    <r>
      <rPr>
        <sz val="10"/>
        <color theme="1"/>
        <rFont val="等线"/>
        <family val="3"/>
        <charset val="134"/>
        <scheme val="minor"/>
      </rPr>
      <t xml:space="preserve"> </t>
    </r>
    <r>
      <rPr>
        <sz val="10"/>
        <color theme="1"/>
        <rFont val="Batang"/>
        <family val="1"/>
        <charset val="129"/>
      </rPr>
      <t>총</t>
    </r>
    <r>
      <rPr>
        <sz val="10"/>
        <color theme="1"/>
        <rFont val="等线"/>
        <family val="3"/>
        <charset val="134"/>
        <scheme val="minor"/>
      </rPr>
      <t xml:space="preserve"> 10</t>
    </r>
    <r>
      <rPr>
        <sz val="10"/>
        <color theme="1"/>
        <rFont val="Batang"/>
        <family val="1"/>
        <charset val="129"/>
      </rPr>
      <t>라운드이며</t>
    </r>
    <r>
      <rPr>
        <sz val="10"/>
        <color theme="1"/>
        <rFont val="等线"/>
        <family val="3"/>
        <charset val="134"/>
        <scheme val="minor"/>
      </rPr>
      <t xml:space="preserve">, </t>
    </r>
    <r>
      <rPr>
        <sz val="10"/>
        <color theme="1"/>
        <rFont val="Batang"/>
        <family val="1"/>
        <charset val="129"/>
      </rPr>
      <t>매</t>
    </r>
    <r>
      <rPr>
        <sz val="10"/>
        <color theme="1"/>
        <rFont val="等线"/>
        <family val="3"/>
        <charset val="134"/>
        <scheme val="minor"/>
      </rPr>
      <t xml:space="preserve"> </t>
    </r>
    <r>
      <rPr>
        <sz val="10"/>
        <color theme="1"/>
        <rFont val="Batang"/>
        <family val="1"/>
        <charset val="129"/>
      </rPr>
      <t>라운드는</t>
    </r>
    <r>
      <rPr>
        <sz val="10"/>
        <color theme="1"/>
        <rFont val="等线"/>
        <family val="3"/>
        <charset val="134"/>
        <scheme val="minor"/>
      </rPr>
      <t xml:space="preserve"> 4</t>
    </r>
    <r>
      <rPr>
        <sz val="10"/>
        <color theme="1"/>
        <rFont val="Batang"/>
        <family val="1"/>
        <charset val="129"/>
      </rPr>
      <t>개의</t>
    </r>
    <r>
      <rPr>
        <sz val="10"/>
        <color theme="1"/>
        <rFont val="等线"/>
        <family val="3"/>
        <charset val="134"/>
        <scheme val="minor"/>
      </rPr>
      <t xml:space="preserve"> </t>
    </r>
    <r>
      <rPr>
        <sz val="10"/>
        <color theme="1"/>
        <rFont val="Batang"/>
        <family val="1"/>
        <charset val="129"/>
      </rPr>
      <t>수련</t>
    </r>
    <r>
      <rPr>
        <sz val="10"/>
        <color theme="1"/>
        <rFont val="等线"/>
        <family val="3"/>
        <charset val="134"/>
        <scheme val="minor"/>
      </rPr>
      <t xml:space="preserve"> </t>
    </r>
    <r>
      <rPr>
        <sz val="10"/>
        <color theme="1"/>
        <rFont val="Batang"/>
        <family val="1"/>
        <charset val="129"/>
      </rPr>
      <t>턴과</t>
    </r>
    <r>
      <rPr>
        <sz val="10"/>
        <color theme="1"/>
        <rFont val="等线"/>
        <family val="3"/>
        <charset val="134"/>
        <scheme val="minor"/>
      </rPr>
      <t xml:space="preserve"> 1</t>
    </r>
    <r>
      <rPr>
        <sz val="10"/>
        <color theme="1"/>
        <rFont val="Batang"/>
        <family val="1"/>
        <charset val="129"/>
      </rPr>
      <t>개의</t>
    </r>
    <r>
      <rPr>
        <sz val="10"/>
        <color theme="1"/>
        <rFont val="等线"/>
        <family val="3"/>
        <charset val="134"/>
        <scheme val="minor"/>
      </rPr>
      <t xml:space="preserve">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턴으로</t>
    </r>
    <r>
      <rPr>
        <sz val="10"/>
        <color theme="1"/>
        <rFont val="等线"/>
        <family val="3"/>
        <charset val="134"/>
        <scheme val="minor"/>
      </rPr>
      <t xml:space="preserve"> </t>
    </r>
    <r>
      <rPr>
        <sz val="10"/>
        <color theme="1"/>
        <rFont val="Batang"/>
        <family val="1"/>
        <charset val="129"/>
      </rPr>
      <t>구성됩니다</t>
    </r>
    <r>
      <rPr>
        <sz val="10"/>
        <color theme="1"/>
        <rFont val="等线"/>
        <family val="3"/>
        <charset val="134"/>
        <scheme val="minor"/>
      </rPr>
      <t xml:space="preserve">. </t>
    </r>
    <r>
      <rPr>
        <sz val="10"/>
        <color theme="1"/>
        <rFont val="Batang"/>
        <family val="1"/>
        <charset val="129"/>
      </rPr>
      <t>매</t>
    </r>
    <r>
      <rPr>
        <sz val="10"/>
        <color theme="1"/>
        <rFont val="等线"/>
        <family val="3"/>
        <charset val="134"/>
        <scheme val="minor"/>
      </rPr>
      <t xml:space="preserve"> </t>
    </r>
    <r>
      <rPr>
        <sz val="10"/>
        <color theme="1"/>
        <rFont val="Batang"/>
        <family val="1"/>
        <charset val="129"/>
      </rPr>
      <t>라운드의</t>
    </r>
    <r>
      <rPr>
        <sz val="10"/>
        <color theme="1"/>
        <rFont val="等线"/>
        <family val="3"/>
        <charset val="134"/>
        <scheme val="minor"/>
      </rPr>
      <t xml:space="preserve"> </t>
    </r>
    <r>
      <rPr>
        <sz val="10"/>
        <color theme="1"/>
        <rFont val="Batang"/>
        <family val="1"/>
        <charset val="129"/>
      </rPr>
      <t>첫</t>
    </r>
    <r>
      <rPr>
        <sz val="10"/>
        <color theme="1"/>
        <rFont val="等线"/>
        <family val="3"/>
        <charset val="134"/>
        <scheme val="minor"/>
      </rPr>
      <t xml:space="preserve"> 4</t>
    </r>
    <r>
      <rPr>
        <sz val="10"/>
        <color theme="1"/>
        <rFont val="Batang"/>
        <family val="1"/>
        <charset val="129"/>
      </rPr>
      <t>턴은</t>
    </r>
    <r>
      <rPr>
        <sz val="10"/>
        <color theme="1"/>
        <rFont val="等线"/>
        <family val="3"/>
        <charset val="134"/>
        <scheme val="minor"/>
      </rPr>
      <t xml:space="preserve"> </t>
    </r>
    <r>
      <rPr>
        <sz val="10"/>
        <color theme="1"/>
        <rFont val="Batang"/>
        <family val="1"/>
        <charset val="129"/>
      </rPr>
      <t>수련</t>
    </r>
    <r>
      <rPr>
        <sz val="10"/>
        <color theme="1"/>
        <rFont val="等线"/>
        <family val="3"/>
        <charset val="134"/>
        <scheme val="minor"/>
      </rPr>
      <t xml:space="preserve"> </t>
    </r>
    <r>
      <rPr>
        <sz val="10"/>
        <color theme="1"/>
        <rFont val="Batang"/>
        <family val="1"/>
        <charset val="129"/>
      </rPr>
      <t>턴이며</t>
    </r>
    <r>
      <rPr>
        <sz val="10"/>
        <color theme="1"/>
        <rFont val="等线"/>
        <family val="3"/>
        <charset val="134"/>
        <scheme val="minor"/>
      </rPr>
      <t xml:space="preserve">, </t>
    </r>
    <r>
      <rPr>
        <sz val="10"/>
        <color theme="1"/>
        <rFont val="Batang"/>
        <family val="1"/>
        <charset val="129"/>
      </rPr>
      <t>제</t>
    </r>
    <r>
      <rPr>
        <sz val="10"/>
        <color theme="1"/>
        <rFont val="等线"/>
        <family val="3"/>
        <charset val="134"/>
        <scheme val="minor"/>
      </rPr>
      <t xml:space="preserve"> 5</t>
    </r>
    <r>
      <rPr>
        <sz val="10"/>
        <color theme="1"/>
        <rFont val="Batang"/>
        <family val="1"/>
        <charset val="129"/>
      </rPr>
      <t>턴은</t>
    </r>
    <r>
      <rPr>
        <sz val="10"/>
        <color theme="1"/>
        <rFont val="等线"/>
        <family val="3"/>
        <charset val="134"/>
        <scheme val="minor"/>
      </rPr>
      <t xml:space="preserve">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턴입니다</t>
    </r>
    <r>
      <rPr>
        <sz val="10"/>
        <color theme="1"/>
        <rFont val="等线"/>
        <family val="3"/>
        <charset val="134"/>
        <scheme val="minor"/>
      </rPr>
      <t>.
-</t>
    </r>
    <r>
      <rPr>
        <sz val="10"/>
        <color theme="1"/>
        <rFont val="Batang"/>
        <family val="1"/>
        <charset val="129"/>
      </rPr>
      <t>매</t>
    </r>
    <r>
      <rPr>
        <sz val="10"/>
        <color theme="1"/>
        <rFont val="等线"/>
        <family val="3"/>
        <charset val="134"/>
        <scheme val="minor"/>
      </rPr>
      <t xml:space="preserve"> </t>
    </r>
    <r>
      <rPr>
        <sz val="10"/>
        <color theme="1"/>
        <rFont val="Batang"/>
        <family val="1"/>
        <charset val="129"/>
      </rPr>
      <t>수련</t>
    </r>
    <r>
      <rPr>
        <sz val="10"/>
        <color theme="1"/>
        <rFont val="等线"/>
        <family val="3"/>
        <charset val="134"/>
        <scheme val="minor"/>
      </rPr>
      <t xml:space="preserve"> </t>
    </r>
    <r>
      <rPr>
        <sz val="10"/>
        <color theme="1"/>
        <rFont val="Batang"/>
        <family val="1"/>
        <charset val="129"/>
      </rPr>
      <t>턴에서는</t>
    </r>
    <r>
      <rPr>
        <sz val="10"/>
        <color theme="1"/>
        <rFont val="等线"/>
        <family val="3"/>
        <charset val="134"/>
        <scheme val="minor"/>
      </rPr>
      <t xml:space="preserve"> </t>
    </r>
    <r>
      <rPr>
        <sz val="10"/>
        <color theme="1"/>
        <rFont val="Batang"/>
        <family val="1"/>
        <charset val="129"/>
      </rPr>
      <t>하나의</t>
    </r>
    <r>
      <rPr>
        <sz val="10"/>
        <color theme="1"/>
        <rFont val="等线"/>
        <family val="3"/>
        <charset val="134"/>
        <scheme val="minor"/>
      </rPr>
      <t xml:space="preserve"> </t>
    </r>
    <r>
      <rPr>
        <sz val="10"/>
        <color theme="1"/>
        <rFont val="Batang"/>
        <family val="1"/>
        <charset val="129"/>
      </rPr>
      <t>수련</t>
    </r>
    <r>
      <rPr>
        <sz val="10"/>
        <color theme="1"/>
        <rFont val="等线"/>
        <family val="3"/>
        <charset val="134"/>
        <scheme val="minor"/>
      </rPr>
      <t xml:space="preserve"> </t>
    </r>
    <r>
      <rPr>
        <sz val="10"/>
        <color theme="1"/>
        <rFont val="Batang"/>
        <family val="1"/>
        <charset val="129"/>
      </rPr>
      <t>방향을</t>
    </r>
    <r>
      <rPr>
        <sz val="10"/>
        <color theme="1"/>
        <rFont val="等线"/>
        <family val="3"/>
        <charset val="134"/>
        <scheme val="minor"/>
      </rPr>
      <t xml:space="preserve"> </t>
    </r>
    <r>
      <rPr>
        <sz val="10"/>
        <color theme="1"/>
        <rFont val="Batang"/>
        <family val="1"/>
        <charset val="129"/>
      </rPr>
      <t>선택하여</t>
    </r>
    <r>
      <rPr>
        <sz val="10"/>
        <color theme="1"/>
        <rFont val="等线"/>
        <family val="3"/>
        <charset val="134"/>
        <scheme val="minor"/>
      </rPr>
      <t xml:space="preserve"> </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능력치를</t>
    </r>
    <r>
      <rPr>
        <sz val="10"/>
        <color theme="1"/>
        <rFont val="等线"/>
        <family val="3"/>
        <charset val="134"/>
        <scheme val="minor"/>
      </rPr>
      <t xml:space="preserve"> </t>
    </r>
    <r>
      <rPr>
        <sz val="10"/>
        <color theme="1"/>
        <rFont val="Batang"/>
        <family val="1"/>
        <charset val="129"/>
      </rPr>
      <t>올릴</t>
    </r>
    <r>
      <rPr>
        <sz val="10"/>
        <color theme="1"/>
        <rFont val="等线"/>
        <family val="3"/>
        <charset val="134"/>
        <scheme val="minor"/>
      </rPr>
      <t xml:space="preserve"> </t>
    </r>
    <r>
      <rPr>
        <sz val="10"/>
        <color theme="1"/>
        <rFont val="Batang"/>
        <family val="1"/>
        <charset val="129"/>
      </rPr>
      <t>수</t>
    </r>
    <r>
      <rPr>
        <sz val="10"/>
        <color theme="1"/>
        <rFont val="等线"/>
        <family val="3"/>
        <charset val="134"/>
        <scheme val="minor"/>
      </rPr>
      <t xml:space="preserve"> </t>
    </r>
    <r>
      <rPr>
        <sz val="10"/>
        <color theme="1"/>
        <rFont val="Batang"/>
        <family val="1"/>
        <charset val="129"/>
      </rPr>
      <t>있습니다</t>
    </r>
    <r>
      <rPr>
        <sz val="10"/>
        <color theme="1"/>
        <rFont val="等线"/>
        <family val="3"/>
        <charset val="134"/>
        <scheme val="minor"/>
      </rPr>
      <t xml:space="preserve">. </t>
    </r>
    <r>
      <rPr>
        <sz val="10"/>
        <color theme="1"/>
        <rFont val="Batang"/>
        <family val="1"/>
        <charset val="129"/>
      </rPr>
      <t>수련</t>
    </r>
    <r>
      <rPr>
        <sz val="10"/>
        <color theme="1"/>
        <rFont val="等线"/>
        <family val="3"/>
        <charset val="134"/>
        <scheme val="minor"/>
      </rPr>
      <t xml:space="preserve"> </t>
    </r>
    <r>
      <rPr>
        <sz val="10"/>
        <color theme="1"/>
        <rFont val="Batang"/>
        <family val="1"/>
        <charset val="129"/>
      </rPr>
      <t>결과는</t>
    </r>
    <r>
      <rPr>
        <sz val="10"/>
        <color theme="1"/>
        <rFont val="等线"/>
        <family val="3"/>
        <charset val="134"/>
        <scheme val="minor"/>
      </rPr>
      <t xml:space="preserve"> </t>
    </r>
    <r>
      <rPr>
        <sz val="10"/>
        <color theme="1"/>
        <rFont val="Batang"/>
        <family val="1"/>
        <charset val="129"/>
      </rPr>
      <t>대성공</t>
    </r>
    <r>
      <rPr>
        <sz val="10"/>
        <color theme="1"/>
        <rFont val="等线"/>
        <family val="3"/>
        <charset val="134"/>
        <scheme val="minor"/>
      </rPr>
      <t xml:space="preserve">, </t>
    </r>
    <r>
      <rPr>
        <sz val="10"/>
        <color theme="1"/>
        <rFont val="Batang"/>
        <family val="1"/>
        <charset val="129"/>
      </rPr>
      <t>성공</t>
    </r>
    <r>
      <rPr>
        <sz val="10"/>
        <color theme="1"/>
        <rFont val="等线"/>
        <family val="3"/>
        <charset val="134"/>
        <scheme val="minor"/>
      </rPr>
      <t xml:space="preserve">, </t>
    </r>
    <r>
      <rPr>
        <sz val="10"/>
        <color theme="1"/>
        <rFont val="Batang"/>
        <family val="1"/>
        <charset val="129"/>
      </rPr>
      <t>실패로</t>
    </r>
    <r>
      <rPr>
        <sz val="10"/>
        <color theme="1"/>
        <rFont val="等线"/>
        <family val="3"/>
        <charset val="134"/>
        <scheme val="minor"/>
      </rPr>
      <t xml:space="preserve"> </t>
    </r>
    <r>
      <rPr>
        <sz val="10"/>
        <color theme="1"/>
        <rFont val="Batang"/>
        <family val="1"/>
        <charset val="129"/>
      </rPr>
      <t>나뉘며</t>
    </r>
    <r>
      <rPr>
        <sz val="10"/>
        <color theme="1"/>
        <rFont val="等线"/>
        <family val="3"/>
        <charset val="134"/>
        <scheme val="minor"/>
      </rPr>
      <t xml:space="preserve">, </t>
    </r>
    <r>
      <rPr>
        <sz val="10"/>
        <color theme="1"/>
        <rFont val="Batang"/>
        <family val="1"/>
        <charset val="129"/>
      </rPr>
      <t>각</t>
    </r>
    <r>
      <rPr>
        <sz val="10"/>
        <color theme="1"/>
        <rFont val="等线"/>
        <family val="3"/>
        <charset val="134"/>
        <scheme val="minor"/>
      </rPr>
      <t xml:space="preserve"> </t>
    </r>
    <r>
      <rPr>
        <sz val="10"/>
        <color theme="1"/>
        <rFont val="Batang"/>
        <family val="1"/>
        <charset val="129"/>
      </rPr>
      <t>결과</t>
    </r>
    <r>
      <rPr>
        <sz val="10"/>
        <color theme="1"/>
        <rFont val="等线"/>
        <family val="3"/>
        <charset val="134"/>
        <scheme val="minor"/>
      </rPr>
      <t xml:space="preserve"> </t>
    </r>
    <r>
      <rPr>
        <sz val="10"/>
        <color theme="1"/>
        <rFont val="Batang"/>
        <family val="1"/>
        <charset val="129"/>
      </rPr>
      <t>마다</t>
    </r>
    <r>
      <rPr>
        <sz val="10"/>
        <color theme="1"/>
        <rFont val="等线"/>
        <family val="3"/>
        <charset val="134"/>
        <scheme val="minor"/>
      </rPr>
      <t xml:space="preserve"> </t>
    </r>
    <r>
      <rPr>
        <sz val="10"/>
        <color theme="1"/>
        <rFont val="Batang"/>
        <family val="1"/>
        <charset val="129"/>
      </rPr>
      <t>올라가는</t>
    </r>
    <r>
      <rPr>
        <sz val="10"/>
        <color theme="1"/>
        <rFont val="等线"/>
        <family val="3"/>
        <charset val="134"/>
        <scheme val="minor"/>
      </rPr>
      <t xml:space="preserve"> </t>
    </r>
    <r>
      <rPr>
        <sz val="10"/>
        <color theme="1"/>
        <rFont val="Batang"/>
        <family val="1"/>
        <charset val="129"/>
      </rPr>
      <t>능력치가</t>
    </r>
    <r>
      <rPr>
        <sz val="10"/>
        <color theme="1"/>
        <rFont val="等线"/>
        <family val="3"/>
        <charset val="134"/>
        <scheme val="minor"/>
      </rPr>
      <t xml:space="preserve"> </t>
    </r>
    <r>
      <rPr>
        <sz val="10"/>
        <color theme="1"/>
        <rFont val="Batang"/>
        <family val="1"/>
        <charset val="129"/>
      </rPr>
      <t>다릅니다</t>
    </r>
    <r>
      <rPr>
        <sz val="10"/>
        <color theme="1"/>
        <rFont val="等线"/>
        <family val="3"/>
        <charset val="134"/>
        <scheme val="minor"/>
      </rPr>
      <t>.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턴에서는</t>
    </r>
    <r>
      <rPr>
        <sz val="10"/>
        <color theme="1"/>
        <rFont val="等线"/>
        <family val="3"/>
        <charset val="134"/>
        <scheme val="minor"/>
      </rPr>
      <t xml:space="preserve"> </t>
    </r>
    <r>
      <rPr>
        <sz val="10"/>
        <color theme="1"/>
        <rFont val="Batang"/>
        <family val="1"/>
        <charset val="129"/>
      </rPr>
      <t>이치히메가</t>
    </r>
    <r>
      <rPr>
        <sz val="10"/>
        <color theme="1"/>
        <rFont val="等线"/>
        <family val="3"/>
        <charset val="134"/>
        <scheme val="minor"/>
      </rPr>
      <t xml:space="preserve"> </t>
    </r>
    <r>
      <rPr>
        <sz val="10"/>
        <color theme="1"/>
        <rFont val="Batang"/>
        <family val="1"/>
        <charset val="129"/>
      </rPr>
      <t>임의의</t>
    </r>
    <r>
      <rPr>
        <sz val="10"/>
        <color theme="1"/>
        <rFont val="等线"/>
        <family val="3"/>
        <charset val="134"/>
        <scheme val="minor"/>
      </rPr>
      <t xml:space="preserve"> 3</t>
    </r>
    <r>
      <rPr>
        <sz val="10"/>
        <color theme="1"/>
        <rFont val="Batang"/>
        <family val="1"/>
        <charset val="129"/>
      </rPr>
      <t>명</t>
    </r>
    <r>
      <rPr>
        <sz val="10"/>
        <color theme="1"/>
        <rFont val="等线"/>
        <family val="3"/>
        <charset val="134"/>
        <scheme val="minor"/>
      </rPr>
      <t xml:space="preserve"> </t>
    </r>
    <r>
      <rPr>
        <sz val="10"/>
        <color theme="1"/>
        <rFont val="Batang"/>
        <family val="1"/>
        <charset val="129"/>
      </rPr>
      <t>대국</t>
    </r>
    <r>
      <rPr>
        <sz val="10"/>
        <color theme="1"/>
        <rFont val="等线"/>
        <family val="3"/>
        <charset val="134"/>
        <scheme val="minor"/>
      </rPr>
      <t xml:space="preserve"> </t>
    </r>
    <r>
      <rPr>
        <sz val="10"/>
        <color theme="1"/>
        <rFont val="Batang"/>
        <family val="1"/>
        <charset val="129"/>
      </rPr>
      <t>상대와</t>
    </r>
    <r>
      <rPr>
        <sz val="10"/>
        <color theme="1"/>
        <rFont val="等线"/>
        <family val="3"/>
        <charset val="134"/>
        <scheme val="minor"/>
      </rPr>
      <t xml:space="preserve"> </t>
    </r>
    <r>
      <rPr>
        <sz val="10"/>
        <color theme="1"/>
        <rFont val="Batang"/>
        <family val="1"/>
        <charset val="129"/>
      </rPr>
      <t>마작</t>
    </r>
    <r>
      <rPr>
        <sz val="10"/>
        <color theme="1"/>
        <rFont val="等线"/>
        <family val="3"/>
        <charset val="134"/>
        <scheme val="minor"/>
      </rPr>
      <t xml:space="preserve"> </t>
    </r>
    <r>
      <rPr>
        <sz val="10"/>
        <color theme="1"/>
        <rFont val="Batang"/>
        <family val="1"/>
        <charset val="129"/>
      </rPr>
      <t>대결을</t>
    </r>
    <r>
      <rPr>
        <sz val="10"/>
        <color theme="1"/>
        <rFont val="等线"/>
        <family val="3"/>
        <charset val="134"/>
        <scheme val="minor"/>
      </rPr>
      <t xml:space="preserve"> </t>
    </r>
    <r>
      <rPr>
        <sz val="10"/>
        <color theme="1"/>
        <rFont val="Batang"/>
        <family val="1"/>
        <charset val="129"/>
      </rPr>
      <t>하게</t>
    </r>
    <r>
      <rPr>
        <sz val="10"/>
        <color theme="1"/>
        <rFont val="等线"/>
        <family val="3"/>
        <charset val="134"/>
        <scheme val="minor"/>
      </rPr>
      <t xml:space="preserve"> </t>
    </r>
    <r>
      <rPr>
        <sz val="10"/>
        <color theme="1"/>
        <rFont val="Batang"/>
        <family val="1"/>
        <charset val="129"/>
      </rPr>
      <t>되며</t>
    </r>
    <r>
      <rPr>
        <sz val="10"/>
        <color theme="1"/>
        <rFont val="等线"/>
        <family val="3"/>
        <charset val="134"/>
        <scheme val="minor"/>
      </rPr>
      <t xml:space="preserve">,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결과가</t>
    </r>
    <r>
      <rPr>
        <sz val="10"/>
        <color theme="1"/>
        <rFont val="等线"/>
        <family val="3"/>
        <charset val="134"/>
        <scheme val="minor"/>
      </rPr>
      <t xml:space="preserve"> </t>
    </r>
    <r>
      <rPr>
        <sz val="10"/>
        <color theme="1"/>
        <rFont val="Batang"/>
        <family val="1"/>
        <charset val="129"/>
      </rPr>
      <t>기록됩니다</t>
    </r>
    <r>
      <rPr>
        <sz val="10"/>
        <color theme="1"/>
        <rFont val="等线"/>
        <family val="3"/>
        <charset val="134"/>
        <scheme val="minor"/>
      </rPr>
      <t>.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턴에서는</t>
    </r>
    <r>
      <rPr>
        <sz val="10"/>
        <color theme="1"/>
        <rFont val="等线"/>
        <family val="3"/>
        <charset val="134"/>
        <scheme val="minor"/>
      </rPr>
      <t xml:space="preserve"> </t>
    </r>
    <r>
      <rPr>
        <sz val="10"/>
        <color theme="1"/>
        <rFont val="Batang"/>
        <family val="1"/>
        <charset val="129"/>
      </rPr>
      <t>수련할</t>
    </r>
    <r>
      <rPr>
        <sz val="10"/>
        <color theme="1"/>
        <rFont val="等线"/>
        <family val="3"/>
        <charset val="134"/>
        <scheme val="minor"/>
      </rPr>
      <t xml:space="preserve"> </t>
    </r>
    <r>
      <rPr>
        <sz val="10"/>
        <color theme="1"/>
        <rFont val="Batang"/>
        <family val="1"/>
        <charset val="129"/>
      </rPr>
      <t>수</t>
    </r>
    <r>
      <rPr>
        <sz val="10"/>
        <color theme="1"/>
        <rFont val="等线"/>
        <family val="3"/>
        <charset val="134"/>
        <scheme val="minor"/>
      </rPr>
      <t xml:space="preserve"> </t>
    </r>
    <r>
      <rPr>
        <sz val="10"/>
        <color theme="1"/>
        <rFont val="Batang"/>
        <family val="1"/>
        <charset val="129"/>
      </rPr>
      <t>없습니다</t>
    </r>
    <r>
      <rPr>
        <sz val="10"/>
        <color theme="1"/>
        <rFont val="等线"/>
        <family val="3"/>
        <charset val="134"/>
        <scheme val="minor"/>
      </rPr>
      <t>.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규칙은</t>
    </r>
    <r>
      <rPr>
        <sz val="10"/>
        <color theme="1"/>
        <rFont val="等线"/>
        <family val="3"/>
        <charset val="134"/>
        <scheme val="minor"/>
      </rPr>
      <t xml:space="preserve"> 4</t>
    </r>
    <r>
      <rPr>
        <sz val="10"/>
        <color theme="1"/>
        <rFont val="Batang"/>
        <family val="1"/>
        <charset val="129"/>
      </rPr>
      <t>인</t>
    </r>
    <r>
      <rPr>
        <sz val="10"/>
        <color theme="1"/>
        <rFont val="等线"/>
        <family val="3"/>
        <charset val="134"/>
        <scheme val="minor"/>
      </rPr>
      <t xml:space="preserve"> </t>
    </r>
    <r>
      <rPr>
        <sz val="10"/>
        <color theme="1"/>
        <rFont val="Batang"/>
        <family val="1"/>
        <charset val="129"/>
      </rPr>
      <t>동풍전이며</t>
    </r>
    <r>
      <rPr>
        <sz val="10"/>
        <color theme="1"/>
        <rFont val="等线"/>
        <family val="3"/>
        <charset val="134"/>
        <scheme val="minor"/>
      </rPr>
      <t>, 1</t>
    </r>
    <r>
      <rPr>
        <sz val="10"/>
        <color theme="1"/>
        <rFont val="Batang"/>
        <family val="1"/>
        <charset val="129"/>
      </rPr>
      <t>위</t>
    </r>
    <r>
      <rPr>
        <sz val="10"/>
        <color theme="1"/>
        <rFont val="等线"/>
        <family val="3"/>
        <charset val="134"/>
        <scheme val="minor"/>
      </rPr>
      <t xml:space="preserve"> +15, 2</t>
    </r>
    <r>
      <rPr>
        <sz val="10"/>
        <color theme="1"/>
        <rFont val="Batang"/>
        <family val="1"/>
        <charset val="129"/>
      </rPr>
      <t>위</t>
    </r>
    <r>
      <rPr>
        <sz val="10"/>
        <color theme="1"/>
        <rFont val="等线"/>
        <family val="3"/>
        <charset val="134"/>
        <scheme val="minor"/>
      </rPr>
      <t xml:space="preserve"> +5, 3</t>
    </r>
    <r>
      <rPr>
        <sz val="10"/>
        <color theme="1"/>
        <rFont val="Batang"/>
        <family val="1"/>
        <charset val="129"/>
      </rPr>
      <t>위</t>
    </r>
    <r>
      <rPr>
        <sz val="10"/>
        <color theme="1"/>
        <rFont val="等线"/>
        <family val="3"/>
        <charset val="134"/>
        <scheme val="minor"/>
      </rPr>
      <t xml:space="preserve"> -5, 4</t>
    </r>
    <r>
      <rPr>
        <sz val="10"/>
        <color theme="1"/>
        <rFont val="Batang"/>
        <family val="1"/>
        <charset val="129"/>
      </rPr>
      <t>위</t>
    </r>
    <r>
      <rPr>
        <sz val="10"/>
        <color theme="1"/>
        <rFont val="等线"/>
        <family val="3"/>
        <charset val="134"/>
        <scheme val="minor"/>
      </rPr>
      <t xml:space="preserve"> -15</t>
    </r>
    <r>
      <rPr>
        <sz val="10"/>
        <color theme="1"/>
        <rFont val="Batang"/>
        <family val="1"/>
        <charset val="129"/>
      </rPr>
      <t>입니다</t>
    </r>
    <r>
      <rPr>
        <sz val="10"/>
        <color theme="1"/>
        <rFont val="等线"/>
        <family val="3"/>
        <charset val="134"/>
        <scheme val="minor"/>
      </rPr>
      <t>.
-10</t>
    </r>
    <r>
      <rPr>
        <sz val="10"/>
        <color theme="1"/>
        <rFont val="Batang"/>
        <family val="1"/>
        <charset val="129"/>
      </rPr>
      <t>라운드가</t>
    </r>
    <r>
      <rPr>
        <sz val="10"/>
        <color theme="1"/>
        <rFont val="等线"/>
        <family val="3"/>
        <charset val="134"/>
        <scheme val="minor"/>
      </rPr>
      <t xml:space="preserve"> </t>
    </r>
    <r>
      <rPr>
        <sz val="10"/>
        <color theme="1"/>
        <rFont val="Batang"/>
        <family val="1"/>
        <charset val="129"/>
      </rPr>
      <t>종료된</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이치히메가</t>
    </r>
    <r>
      <rPr>
        <sz val="10"/>
        <color theme="1"/>
        <rFont val="等线"/>
        <family val="3"/>
        <charset val="134"/>
        <scheme val="minor"/>
      </rPr>
      <t xml:space="preserve"> </t>
    </r>
    <r>
      <rPr>
        <sz val="10"/>
        <color theme="1"/>
        <rFont val="Batang"/>
        <family val="1"/>
        <charset val="129"/>
      </rPr>
      <t>참가했던</t>
    </r>
    <r>
      <rPr>
        <sz val="10"/>
        <color theme="1"/>
        <rFont val="等线"/>
        <family val="3"/>
        <charset val="134"/>
        <scheme val="minor"/>
      </rPr>
      <t xml:space="preserve"> </t>
    </r>
    <r>
      <rPr>
        <sz val="10"/>
        <color theme="1"/>
        <rFont val="Batang"/>
        <family val="1"/>
        <charset val="129"/>
      </rPr>
      <t>모든</t>
    </r>
    <r>
      <rPr>
        <sz val="10"/>
        <color theme="1"/>
        <rFont val="等线"/>
        <family val="3"/>
        <charset val="134"/>
        <scheme val="minor"/>
      </rPr>
      <t xml:space="preserve">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결과에</t>
    </r>
    <r>
      <rPr>
        <sz val="10"/>
        <color theme="1"/>
        <rFont val="等线"/>
        <family val="3"/>
        <charset val="134"/>
        <scheme val="minor"/>
      </rPr>
      <t xml:space="preserve"> </t>
    </r>
    <r>
      <rPr>
        <sz val="10"/>
        <color theme="1"/>
        <rFont val="Batang"/>
        <family val="1"/>
        <charset val="129"/>
      </rPr>
      <t>따라</t>
    </r>
    <r>
      <rPr>
        <sz val="10"/>
        <color theme="1"/>
        <rFont val="等线"/>
        <family val="3"/>
        <charset val="134"/>
        <scheme val="minor"/>
      </rPr>
      <t xml:space="preserve"> </t>
    </r>
    <r>
      <rPr>
        <sz val="10"/>
        <color theme="1"/>
        <rFont val="Batang"/>
        <family val="1"/>
        <charset val="129"/>
      </rPr>
      <t>최종</t>
    </r>
    <r>
      <rPr>
        <sz val="10"/>
        <color theme="1"/>
        <rFont val="等线"/>
        <family val="3"/>
        <charset val="134"/>
        <scheme val="minor"/>
      </rPr>
      <t xml:space="preserve"> </t>
    </r>
    <r>
      <rPr>
        <sz val="10"/>
        <color theme="1"/>
        <rFont val="Batang"/>
        <family val="1"/>
        <charset val="129"/>
      </rPr>
      <t>점수가</t>
    </r>
    <r>
      <rPr>
        <sz val="10"/>
        <color theme="1"/>
        <rFont val="等线"/>
        <family val="3"/>
        <charset val="134"/>
        <scheme val="minor"/>
      </rPr>
      <t xml:space="preserve"> </t>
    </r>
    <r>
      <rPr>
        <sz val="10"/>
        <color theme="1"/>
        <rFont val="Batang"/>
        <family val="1"/>
        <charset val="129"/>
      </rPr>
      <t>기록됩니다</t>
    </r>
    <r>
      <rPr>
        <sz val="10"/>
        <color theme="1"/>
        <rFont val="等线"/>
        <family val="3"/>
        <charset val="134"/>
        <scheme val="minor"/>
      </rPr>
      <t>.
&lt;</t>
    </r>
    <r>
      <rPr>
        <sz val="10"/>
        <color theme="1"/>
        <rFont val="Batang"/>
        <family val="1"/>
        <charset val="129"/>
      </rPr>
      <t>돌발</t>
    </r>
    <r>
      <rPr>
        <sz val="10"/>
        <color theme="1"/>
        <rFont val="等线"/>
        <family val="3"/>
        <charset val="134"/>
        <scheme val="minor"/>
      </rPr>
      <t xml:space="preserve"> </t>
    </r>
    <r>
      <rPr>
        <sz val="10"/>
        <color theme="1"/>
        <rFont val="Batang"/>
        <family val="1"/>
        <charset val="129"/>
      </rPr>
      <t>사건</t>
    </r>
    <r>
      <rPr>
        <sz val="10"/>
        <color theme="1"/>
        <rFont val="等线"/>
        <family val="3"/>
        <charset val="134"/>
        <scheme val="minor"/>
      </rPr>
      <t>&gt;
-</t>
    </r>
    <r>
      <rPr>
        <sz val="10"/>
        <color theme="1"/>
        <rFont val="Batang"/>
        <family val="1"/>
        <charset val="129"/>
      </rPr>
      <t>수련</t>
    </r>
    <r>
      <rPr>
        <sz val="10"/>
        <color theme="1"/>
        <rFont val="等线"/>
        <family val="3"/>
        <charset val="134"/>
        <scheme val="minor"/>
      </rPr>
      <t xml:space="preserve"> </t>
    </r>
    <r>
      <rPr>
        <sz val="10"/>
        <color theme="1"/>
        <rFont val="Batang"/>
        <family val="1"/>
        <charset val="129"/>
      </rPr>
      <t>턴</t>
    </r>
    <r>
      <rPr>
        <sz val="10"/>
        <color theme="1"/>
        <rFont val="等线"/>
        <family val="3"/>
        <charset val="134"/>
        <scheme val="minor"/>
      </rPr>
      <t xml:space="preserve"> </t>
    </r>
    <r>
      <rPr>
        <sz val="10"/>
        <color theme="1"/>
        <rFont val="Batang"/>
        <family val="1"/>
        <charset val="129"/>
      </rPr>
      <t>혹은</t>
    </r>
    <r>
      <rPr>
        <sz val="10"/>
        <color theme="1"/>
        <rFont val="等线"/>
        <family val="3"/>
        <charset val="134"/>
        <scheme val="minor"/>
      </rPr>
      <t xml:space="preserve"> </t>
    </r>
    <r>
      <rPr>
        <sz val="10"/>
        <color theme="1"/>
        <rFont val="Batang"/>
        <family val="1"/>
        <charset val="129"/>
      </rPr>
      <t>시합</t>
    </r>
    <r>
      <rPr>
        <sz val="10"/>
        <color theme="1"/>
        <rFont val="等线"/>
        <family val="3"/>
        <charset val="134"/>
        <scheme val="minor"/>
      </rPr>
      <t xml:space="preserve"> </t>
    </r>
    <r>
      <rPr>
        <sz val="10"/>
        <color theme="1"/>
        <rFont val="Batang"/>
        <family val="1"/>
        <charset val="129"/>
      </rPr>
      <t>턴</t>
    </r>
    <r>
      <rPr>
        <sz val="10"/>
        <color theme="1"/>
        <rFont val="等线"/>
        <family val="3"/>
        <charset val="134"/>
        <scheme val="minor"/>
      </rPr>
      <t xml:space="preserve"> </t>
    </r>
    <r>
      <rPr>
        <sz val="10"/>
        <color theme="1"/>
        <rFont val="Batang"/>
        <family val="1"/>
        <charset val="129"/>
      </rPr>
      <t>중</t>
    </r>
    <r>
      <rPr>
        <sz val="10"/>
        <color theme="1"/>
        <rFont val="等线"/>
        <family val="3"/>
        <charset val="134"/>
        <scheme val="minor"/>
      </rPr>
      <t xml:space="preserve"> </t>
    </r>
    <r>
      <rPr>
        <sz val="10"/>
        <color theme="1"/>
        <rFont val="Batang"/>
        <family val="1"/>
        <charset val="129"/>
      </rPr>
      <t>여러</t>
    </r>
    <r>
      <rPr>
        <sz val="10"/>
        <color theme="1"/>
        <rFont val="等线"/>
        <family val="3"/>
        <charset val="134"/>
        <scheme val="minor"/>
      </rPr>
      <t xml:space="preserve"> </t>
    </r>
    <r>
      <rPr>
        <sz val="10"/>
        <color theme="1"/>
        <rFont val="Batang"/>
        <family val="1"/>
        <charset val="129"/>
      </rPr>
      <t>사건이</t>
    </r>
    <r>
      <rPr>
        <sz val="10"/>
        <color theme="1"/>
        <rFont val="等线"/>
        <family val="3"/>
        <charset val="134"/>
        <scheme val="minor"/>
      </rPr>
      <t xml:space="preserve"> </t>
    </r>
    <r>
      <rPr>
        <sz val="10"/>
        <color theme="1"/>
        <rFont val="Batang"/>
        <family val="1"/>
        <charset val="129"/>
      </rPr>
      <t>발생합니다</t>
    </r>
    <r>
      <rPr>
        <sz val="10"/>
        <color theme="1"/>
        <rFont val="等线"/>
        <family val="3"/>
        <charset val="134"/>
        <scheme val="minor"/>
      </rPr>
      <t>.
-</t>
    </r>
    <r>
      <rPr>
        <sz val="10"/>
        <color theme="1"/>
        <rFont val="Batang"/>
        <family val="1"/>
        <charset val="129"/>
      </rPr>
      <t>사건</t>
    </r>
    <r>
      <rPr>
        <sz val="10"/>
        <color theme="1"/>
        <rFont val="等线"/>
        <family val="3"/>
        <charset val="134"/>
        <scheme val="minor"/>
      </rPr>
      <t xml:space="preserve"> </t>
    </r>
    <r>
      <rPr>
        <sz val="10"/>
        <color theme="1"/>
        <rFont val="Batang"/>
        <family val="1"/>
        <charset val="129"/>
      </rPr>
      <t>선택지에</t>
    </r>
    <r>
      <rPr>
        <sz val="10"/>
        <color theme="1"/>
        <rFont val="等线"/>
        <family val="3"/>
        <charset val="134"/>
        <scheme val="minor"/>
      </rPr>
      <t xml:space="preserve"> </t>
    </r>
    <r>
      <rPr>
        <sz val="10"/>
        <color theme="1"/>
        <rFont val="Batang"/>
        <family val="1"/>
        <charset val="129"/>
      </rPr>
      <t>따라</t>
    </r>
    <r>
      <rPr>
        <sz val="10"/>
        <color theme="1"/>
        <rFont val="等线"/>
        <family val="3"/>
        <charset val="134"/>
        <scheme val="minor"/>
      </rPr>
      <t xml:space="preserve"> </t>
    </r>
    <r>
      <rPr>
        <sz val="10"/>
        <color theme="1"/>
        <rFont val="Batang"/>
        <family val="1"/>
        <charset val="129"/>
      </rPr>
      <t>이치히메가</t>
    </r>
    <r>
      <rPr>
        <sz val="10"/>
        <color theme="1"/>
        <rFont val="等线"/>
        <family val="3"/>
        <charset val="134"/>
        <scheme val="minor"/>
      </rPr>
      <t xml:space="preserve"> </t>
    </r>
    <r>
      <rPr>
        <sz val="10"/>
        <color theme="1"/>
        <rFont val="Batang"/>
        <family val="1"/>
        <charset val="129"/>
      </rPr>
      <t>능력치</t>
    </r>
    <r>
      <rPr>
        <sz val="10"/>
        <color theme="1"/>
        <rFont val="等线"/>
        <family val="3"/>
        <charset val="134"/>
        <scheme val="minor"/>
      </rPr>
      <t xml:space="preserve"> </t>
    </r>
    <r>
      <rPr>
        <sz val="10"/>
        <color theme="1"/>
        <rFont val="Batang"/>
        <family val="1"/>
        <charset val="129"/>
      </rPr>
      <t>혹은</t>
    </r>
    <r>
      <rPr>
        <sz val="10"/>
        <color theme="1"/>
        <rFont val="等线"/>
        <family val="3"/>
        <charset val="134"/>
        <scheme val="minor"/>
      </rPr>
      <t xml:space="preserve"> </t>
    </r>
    <r>
      <rPr>
        <sz val="10"/>
        <color theme="1"/>
        <rFont val="Batang"/>
        <family val="1"/>
        <charset val="129"/>
      </rPr>
      <t>특성을</t>
    </r>
    <r>
      <rPr>
        <sz val="10"/>
        <color theme="1"/>
        <rFont val="等线"/>
        <family val="3"/>
        <charset val="134"/>
        <scheme val="minor"/>
      </rPr>
      <t xml:space="preserve"> </t>
    </r>
    <r>
      <rPr>
        <sz val="10"/>
        <color theme="1"/>
        <rFont val="Batang"/>
        <family val="1"/>
        <charset val="129"/>
      </rPr>
      <t>획득하거나</t>
    </r>
    <r>
      <rPr>
        <sz val="10"/>
        <color theme="1"/>
        <rFont val="等线"/>
        <family val="3"/>
        <charset val="134"/>
        <scheme val="minor"/>
      </rPr>
      <t xml:space="preserve">, </t>
    </r>
    <r>
      <rPr>
        <sz val="10"/>
        <color theme="1"/>
        <rFont val="Batang"/>
        <family val="1"/>
        <charset val="129"/>
      </rPr>
      <t>시합에</t>
    </r>
    <r>
      <rPr>
        <sz val="10"/>
        <color theme="1"/>
        <rFont val="等线"/>
        <family val="3"/>
        <charset val="134"/>
        <scheme val="minor"/>
      </rPr>
      <t xml:space="preserve"> </t>
    </r>
    <r>
      <rPr>
        <sz val="10"/>
        <color theme="1"/>
        <rFont val="Batang"/>
        <family val="1"/>
        <charset val="129"/>
      </rPr>
      <t>영향을</t>
    </r>
    <r>
      <rPr>
        <sz val="10"/>
        <color theme="1"/>
        <rFont val="等线"/>
        <family val="3"/>
        <charset val="134"/>
        <scheme val="minor"/>
      </rPr>
      <t xml:space="preserve"> </t>
    </r>
    <r>
      <rPr>
        <sz val="10"/>
        <color theme="1"/>
        <rFont val="Batang"/>
        <family val="1"/>
        <charset val="129"/>
      </rPr>
      <t>줍니다</t>
    </r>
    <r>
      <rPr>
        <sz val="10"/>
        <color theme="1"/>
        <rFont val="等线"/>
        <family val="3"/>
        <charset val="134"/>
        <scheme val="minor"/>
      </rPr>
      <t>.
-</t>
    </r>
    <r>
      <rPr>
        <sz val="10"/>
        <color theme="1"/>
        <rFont val="Batang"/>
        <family val="1"/>
        <charset val="129"/>
      </rPr>
      <t>이치히메가</t>
    </r>
    <r>
      <rPr>
        <sz val="10"/>
        <color theme="1"/>
        <rFont val="等线"/>
        <family val="3"/>
        <charset val="134"/>
        <scheme val="minor"/>
      </rPr>
      <t xml:space="preserve"> </t>
    </r>
    <r>
      <rPr>
        <sz val="10"/>
        <color theme="1"/>
        <rFont val="Batang"/>
        <family val="1"/>
        <charset val="129"/>
      </rPr>
      <t>특정</t>
    </r>
    <r>
      <rPr>
        <sz val="10"/>
        <color theme="1"/>
        <rFont val="等线"/>
        <family val="3"/>
        <charset val="134"/>
        <scheme val="minor"/>
      </rPr>
      <t xml:space="preserve"> </t>
    </r>
    <r>
      <rPr>
        <sz val="10"/>
        <color theme="1"/>
        <rFont val="Batang"/>
        <family val="1"/>
        <charset val="129"/>
      </rPr>
      <t>특성을</t>
    </r>
    <r>
      <rPr>
        <sz val="10"/>
        <color theme="1"/>
        <rFont val="等线"/>
        <family val="3"/>
        <charset val="134"/>
        <scheme val="minor"/>
      </rPr>
      <t xml:space="preserve"> </t>
    </r>
    <r>
      <rPr>
        <sz val="10"/>
        <color theme="1"/>
        <rFont val="Batang"/>
        <family val="1"/>
        <charset val="129"/>
      </rPr>
      <t>가지고</t>
    </r>
    <r>
      <rPr>
        <sz val="10"/>
        <color theme="1"/>
        <rFont val="等线"/>
        <family val="3"/>
        <charset val="134"/>
        <scheme val="minor"/>
      </rPr>
      <t xml:space="preserve"> </t>
    </r>
    <r>
      <rPr>
        <sz val="10"/>
        <color theme="1"/>
        <rFont val="Batang"/>
        <family val="1"/>
        <charset val="129"/>
      </rPr>
      <t>있을</t>
    </r>
    <r>
      <rPr>
        <sz val="10"/>
        <color theme="1"/>
        <rFont val="等线"/>
        <family val="3"/>
        <charset val="134"/>
        <scheme val="minor"/>
      </rPr>
      <t xml:space="preserve"> </t>
    </r>
    <r>
      <rPr>
        <sz val="10"/>
        <color theme="1"/>
        <rFont val="Batang"/>
        <family val="1"/>
        <charset val="129"/>
      </rPr>
      <t>시</t>
    </r>
    <r>
      <rPr>
        <sz val="10"/>
        <color theme="1"/>
        <rFont val="等线"/>
        <family val="3"/>
        <charset val="134"/>
        <scheme val="minor"/>
      </rPr>
      <t xml:space="preserve">, </t>
    </r>
    <r>
      <rPr>
        <sz val="10"/>
        <color theme="1"/>
        <rFont val="Batang"/>
        <family val="1"/>
        <charset val="129"/>
      </rPr>
      <t>꼭</t>
    </r>
    <r>
      <rPr>
        <sz val="10"/>
        <color theme="1"/>
        <rFont val="等线"/>
        <family val="3"/>
        <charset val="134"/>
        <scheme val="minor"/>
      </rPr>
      <t xml:space="preserve"> </t>
    </r>
    <r>
      <rPr>
        <sz val="10"/>
        <color theme="1"/>
        <rFont val="Batang"/>
        <family val="1"/>
        <charset val="129"/>
      </rPr>
      <t>대성공을</t>
    </r>
    <r>
      <rPr>
        <sz val="10"/>
        <color theme="1"/>
        <rFont val="等线"/>
        <family val="3"/>
        <charset val="134"/>
        <scheme val="minor"/>
      </rPr>
      <t xml:space="preserve"> </t>
    </r>
    <r>
      <rPr>
        <sz val="10"/>
        <color theme="1"/>
        <rFont val="Batang"/>
        <family val="1"/>
        <charset val="129"/>
      </rPr>
      <t>하게되는</t>
    </r>
    <r>
      <rPr>
        <sz val="10"/>
        <color theme="1"/>
        <rFont val="等线"/>
        <family val="3"/>
        <charset val="134"/>
        <scheme val="minor"/>
      </rPr>
      <t xml:space="preserve"> </t>
    </r>
    <r>
      <rPr>
        <sz val="10"/>
        <color theme="1"/>
        <rFont val="Batang"/>
        <family val="1"/>
        <charset val="129"/>
      </rPr>
      <t>특수</t>
    </r>
    <r>
      <rPr>
        <sz val="10"/>
        <color theme="1"/>
        <rFont val="等线"/>
        <family val="3"/>
        <charset val="134"/>
        <scheme val="minor"/>
      </rPr>
      <t xml:space="preserve"> </t>
    </r>
    <r>
      <rPr>
        <sz val="10"/>
        <color theme="1"/>
        <rFont val="Batang"/>
        <family val="1"/>
        <charset val="129"/>
      </rPr>
      <t>선택지가</t>
    </r>
    <r>
      <rPr>
        <sz val="10"/>
        <color theme="1"/>
        <rFont val="等线"/>
        <family val="3"/>
        <charset val="134"/>
        <scheme val="minor"/>
      </rPr>
      <t xml:space="preserve"> </t>
    </r>
    <r>
      <rPr>
        <sz val="10"/>
        <color theme="1"/>
        <rFont val="Batang"/>
        <family val="1"/>
        <charset val="129"/>
      </rPr>
      <t>나타날</t>
    </r>
    <r>
      <rPr>
        <sz val="10"/>
        <color theme="1"/>
        <rFont val="等线"/>
        <family val="3"/>
        <charset val="134"/>
        <scheme val="minor"/>
      </rPr>
      <t xml:space="preserve"> </t>
    </r>
    <r>
      <rPr>
        <sz val="10"/>
        <color theme="1"/>
        <rFont val="Batang"/>
        <family val="1"/>
        <charset val="129"/>
      </rPr>
      <t>수</t>
    </r>
    <r>
      <rPr>
        <sz val="10"/>
        <color theme="1"/>
        <rFont val="等线"/>
        <family val="3"/>
        <charset val="134"/>
        <scheme val="minor"/>
      </rPr>
      <t xml:space="preserve"> </t>
    </r>
    <r>
      <rPr>
        <sz val="10"/>
        <color theme="1"/>
        <rFont val="Batang"/>
        <family val="1"/>
        <charset val="129"/>
      </rPr>
      <t>있습니다</t>
    </r>
    <r>
      <rPr>
        <sz val="10"/>
        <color theme="1"/>
        <rFont val="等线"/>
        <family val="3"/>
        <charset val="134"/>
        <scheme val="minor"/>
      </rPr>
      <t>.
&lt;</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능력치</t>
    </r>
    <r>
      <rPr>
        <sz val="10"/>
        <color theme="1"/>
        <rFont val="等线"/>
        <family val="3"/>
        <charset val="134"/>
        <scheme val="minor"/>
      </rPr>
      <t>&gt;
-</t>
    </r>
    <r>
      <rPr>
        <sz val="10"/>
        <color theme="1"/>
        <rFont val="Batang"/>
        <family val="1"/>
        <charset val="129"/>
      </rPr>
      <t>운</t>
    </r>
    <r>
      <rPr>
        <sz val="10"/>
        <color theme="1"/>
        <rFont val="等线"/>
        <family val="3"/>
        <charset val="134"/>
        <scheme val="minor"/>
      </rPr>
      <t xml:space="preserve">: </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배패와</t>
    </r>
    <r>
      <rPr>
        <sz val="10"/>
        <color theme="1"/>
        <rFont val="等线"/>
        <family val="3"/>
        <charset val="134"/>
        <scheme val="minor"/>
      </rPr>
      <t xml:space="preserve"> </t>
    </r>
    <r>
      <rPr>
        <sz val="10"/>
        <color theme="1"/>
        <rFont val="Batang"/>
        <family val="1"/>
        <charset val="129"/>
      </rPr>
      <t>들어오는</t>
    </r>
    <r>
      <rPr>
        <sz val="10"/>
        <color theme="1"/>
        <rFont val="等线"/>
        <family val="3"/>
        <charset val="134"/>
        <scheme val="minor"/>
      </rPr>
      <t xml:space="preserve"> </t>
    </r>
    <r>
      <rPr>
        <sz val="10"/>
        <color theme="1"/>
        <rFont val="Batang"/>
        <family val="1"/>
        <charset val="129"/>
      </rPr>
      <t>패에</t>
    </r>
    <r>
      <rPr>
        <sz val="10"/>
        <color theme="1"/>
        <rFont val="等线"/>
        <family val="3"/>
        <charset val="134"/>
        <scheme val="minor"/>
      </rPr>
      <t xml:space="preserve"> </t>
    </r>
    <r>
      <rPr>
        <sz val="10"/>
        <color theme="1"/>
        <rFont val="Batang"/>
        <family val="1"/>
        <charset val="129"/>
      </rPr>
      <t>영향을</t>
    </r>
    <r>
      <rPr>
        <sz val="10"/>
        <color theme="1"/>
        <rFont val="等线"/>
        <family val="3"/>
        <charset val="134"/>
        <scheme val="minor"/>
      </rPr>
      <t xml:space="preserve"> </t>
    </r>
    <r>
      <rPr>
        <sz val="10"/>
        <color theme="1"/>
        <rFont val="Batang"/>
        <family val="1"/>
        <charset val="129"/>
      </rPr>
      <t>줍니다</t>
    </r>
    <r>
      <rPr>
        <sz val="10"/>
        <color theme="1"/>
        <rFont val="等线"/>
        <family val="3"/>
        <charset val="134"/>
        <scheme val="minor"/>
      </rPr>
      <t>.
-</t>
    </r>
    <r>
      <rPr>
        <sz val="10"/>
        <color theme="1"/>
        <rFont val="Batang"/>
        <family val="1"/>
        <charset val="129"/>
      </rPr>
      <t>요령</t>
    </r>
    <r>
      <rPr>
        <sz val="10"/>
        <color theme="1"/>
        <rFont val="等线"/>
        <family val="3"/>
        <charset val="134"/>
        <scheme val="minor"/>
      </rPr>
      <t xml:space="preserve">: </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상텐</t>
    </r>
    <r>
      <rPr>
        <sz val="10"/>
        <color theme="1"/>
        <rFont val="等线"/>
        <family val="3"/>
        <charset val="134"/>
        <scheme val="minor"/>
      </rPr>
      <t xml:space="preserve"> </t>
    </r>
    <r>
      <rPr>
        <sz val="10"/>
        <color theme="1"/>
        <rFont val="Batang"/>
        <family val="1"/>
        <charset val="129"/>
      </rPr>
      <t>추진</t>
    </r>
    <r>
      <rPr>
        <sz val="10"/>
        <color theme="1"/>
        <rFont val="等线"/>
        <family val="3"/>
        <charset val="134"/>
        <scheme val="minor"/>
      </rPr>
      <t xml:space="preserve"> </t>
    </r>
    <r>
      <rPr>
        <sz val="10"/>
        <color theme="1"/>
        <rFont val="Batang"/>
        <family val="1"/>
        <charset val="129"/>
      </rPr>
      <t>효율에</t>
    </r>
    <r>
      <rPr>
        <sz val="10"/>
        <color theme="1"/>
        <rFont val="等线"/>
        <family val="3"/>
        <charset val="134"/>
        <scheme val="minor"/>
      </rPr>
      <t xml:space="preserve"> </t>
    </r>
    <r>
      <rPr>
        <sz val="10"/>
        <color theme="1"/>
        <rFont val="Batang"/>
        <family val="1"/>
        <charset val="129"/>
      </rPr>
      <t>영향을</t>
    </r>
    <r>
      <rPr>
        <sz val="10"/>
        <color theme="1"/>
        <rFont val="等线"/>
        <family val="3"/>
        <charset val="134"/>
        <scheme val="minor"/>
      </rPr>
      <t xml:space="preserve"> </t>
    </r>
    <r>
      <rPr>
        <sz val="10"/>
        <color theme="1"/>
        <rFont val="Batang"/>
        <family val="1"/>
        <charset val="129"/>
      </rPr>
      <t>줍니다</t>
    </r>
    <r>
      <rPr>
        <sz val="10"/>
        <color theme="1"/>
        <rFont val="等线"/>
        <family val="3"/>
        <charset val="134"/>
        <scheme val="minor"/>
      </rPr>
      <t>.
-</t>
    </r>
    <r>
      <rPr>
        <sz val="10"/>
        <color theme="1"/>
        <rFont val="Batang"/>
        <family val="1"/>
        <charset val="129"/>
      </rPr>
      <t>통찰</t>
    </r>
    <r>
      <rPr>
        <sz val="10"/>
        <color theme="1"/>
        <rFont val="等线"/>
        <family val="3"/>
        <charset val="134"/>
        <scheme val="minor"/>
      </rPr>
      <t xml:space="preserve">: </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방총</t>
    </r>
    <r>
      <rPr>
        <sz val="10"/>
        <color theme="1"/>
        <rFont val="等线"/>
        <family val="3"/>
        <charset val="134"/>
        <scheme val="minor"/>
      </rPr>
      <t xml:space="preserve"> </t>
    </r>
    <r>
      <rPr>
        <sz val="10"/>
        <color theme="1"/>
        <rFont val="Batang"/>
        <family val="1"/>
        <charset val="129"/>
      </rPr>
      <t>확률에</t>
    </r>
    <r>
      <rPr>
        <sz val="10"/>
        <color theme="1"/>
        <rFont val="等线"/>
        <family val="3"/>
        <charset val="134"/>
        <scheme val="minor"/>
      </rPr>
      <t xml:space="preserve"> </t>
    </r>
    <r>
      <rPr>
        <sz val="10"/>
        <color theme="1"/>
        <rFont val="Batang"/>
        <family val="1"/>
        <charset val="129"/>
      </rPr>
      <t>영향을</t>
    </r>
    <r>
      <rPr>
        <sz val="10"/>
        <color theme="1"/>
        <rFont val="等线"/>
        <family val="3"/>
        <charset val="134"/>
        <scheme val="minor"/>
      </rPr>
      <t xml:space="preserve"> </t>
    </r>
    <r>
      <rPr>
        <sz val="10"/>
        <color theme="1"/>
        <rFont val="Batang"/>
        <family val="1"/>
        <charset val="129"/>
      </rPr>
      <t>주며</t>
    </r>
    <r>
      <rPr>
        <sz val="10"/>
        <color theme="1"/>
        <rFont val="等线"/>
        <family val="3"/>
        <charset val="134"/>
        <scheme val="minor"/>
      </rPr>
      <t xml:space="preserve">, </t>
    </r>
    <r>
      <rPr>
        <sz val="10"/>
        <color theme="1"/>
        <rFont val="Batang"/>
        <family val="1"/>
        <charset val="129"/>
      </rPr>
      <t>타인의</t>
    </r>
    <r>
      <rPr>
        <sz val="10"/>
        <color theme="1"/>
        <rFont val="等线"/>
        <family val="3"/>
        <charset val="134"/>
        <scheme val="minor"/>
      </rPr>
      <t xml:space="preserve"> </t>
    </r>
    <r>
      <rPr>
        <sz val="10"/>
        <color theme="1"/>
        <rFont val="Batang"/>
        <family val="1"/>
        <charset val="129"/>
      </rPr>
      <t>텐파이를</t>
    </r>
    <r>
      <rPr>
        <sz val="10"/>
        <color theme="1"/>
        <rFont val="等线"/>
        <family val="3"/>
        <charset val="134"/>
        <scheme val="minor"/>
      </rPr>
      <t xml:space="preserve"> </t>
    </r>
    <r>
      <rPr>
        <sz val="10"/>
        <color theme="1"/>
        <rFont val="Batang"/>
        <family val="1"/>
        <charset val="129"/>
      </rPr>
      <t>알아챌</t>
    </r>
    <r>
      <rPr>
        <sz val="10"/>
        <color theme="1"/>
        <rFont val="等线"/>
        <family val="3"/>
        <charset val="134"/>
        <scheme val="minor"/>
      </rPr>
      <t xml:space="preserve"> </t>
    </r>
    <r>
      <rPr>
        <sz val="10"/>
        <color theme="1"/>
        <rFont val="Batang"/>
        <family val="1"/>
        <charset val="129"/>
      </rPr>
      <t>가능성을</t>
    </r>
    <r>
      <rPr>
        <sz val="10"/>
        <color theme="1"/>
        <rFont val="等线"/>
        <family val="3"/>
        <charset val="134"/>
        <scheme val="minor"/>
      </rPr>
      <t xml:space="preserve"> </t>
    </r>
    <r>
      <rPr>
        <sz val="10"/>
        <color theme="1"/>
        <rFont val="Batang"/>
        <family val="1"/>
        <charset val="129"/>
      </rPr>
      <t>높입니다</t>
    </r>
    <r>
      <rPr>
        <sz val="10"/>
        <color theme="1"/>
        <rFont val="等线"/>
        <family val="3"/>
        <charset val="134"/>
        <scheme val="minor"/>
      </rPr>
      <t>.
-</t>
    </r>
    <r>
      <rPr>
        <sz val="10"/>
        <color theme="1"/>
        <rFont val="Batang"/>
        <family val="1"/>
        <charset val="129"/>
      </rPr>
      <t>직감</t>
    </r>
    <r>
      <rPr>
        <sz val="10"/>
        <color theme="1"/>
        <rFont val="等线"/>
        <family val="3"/>
        <charset val="134"/>
        <scheme val="minor"/>
      </rPr>
      <t xml:space="preserve">: </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대국</t>
    </r>
    <r>
      <rPr>
        <sz val="10"/>
        <color theme="1"/>
        <rFont val="等线"/>
        <family val="3"/>
        <charset val="134"/>
        <scheme val="minor"/>
      </rPr>
      <t xml:space="preserve"> </t>
    </r>
    <r>
      <rPr>
        <sz val="10"/>
        <color theme="1"/>
        <rFont val="Batang"/>
        <family val="1"/>
        <charset val="129"/>
      </rPr>
      <t>상황</t>
    </r>
    <r>
      <rPr>
        <sz val="10"/>
        <color theme="1"/>
        <rFont val="等线"/>
        <family val="3"/>
        <charset val="134"/>
        <scheme val="minor"/>
      </rPr>
      <t xml:space="preserve"> </t>
    </r>
    <r>
      <rPr>
        <sz val="10"/>
        <color theme="1"/>
        <rFont val="Batang"/>
        <family val="1"/>
        <charset val="129"/>
      </rPr>
      <t>감지와</t>
    </r>
    <r>
      <rPr>
        <sz val="10"/>
        <color theme="1"/>
        <rFont val="等线"/>
        <family val="3"/>
        <charset val="134"/>
        <scheme val="minor"/>
      </rPr>
      <t xml:space="preserve"> </t>
    </r>
    <r>
      <rPr>
        <sz val="10"/>
        <color theme="1"/>
        <rFont val="Batang"/>
        <family val="1"/>
        <charset val="129"/>
      </rPr>
      <t>후로</t>
    </r>
    <r>
      <rPr>
        <sz val="10"/>
        <color theme="1"/>
        <rFont val="等线"/>
        <family val="3"/>
        <charset val="134"/>
        <scheme val="minor"/>
      </rPr>
      <t xml:space="preserve">, </t>
    </r>
    <r>
      <rPr>
        <sz val="10"/>
        <color theme="1"/>
        <rFont val="Batang"/>
        <family val="1"/>
        <charset val="129"/>
      </rPr>
      <t>리치</t>
    </r>
    <r>
      <rPr>
        <sz val="10"/>
        <color theme="1"/>
        <rFont val="等线"/>
        <family val="3"/>
        <charset val="134"/>
        <scheme val="minor"/>
      </rPr>
      <t xml:space="preserve">, </t>
    </r>
    <r>
      <rPr>
        <sz val="10"/>
        <color theme="1"/>
        <rFont val="Batang"/>
        <family val="1"/>
        <charset val="129"/>
      </rPr>
      <t>쯔모</t>
    </r>
    <r>
      <rPr>
        <sz val="10"/>
        <color theme="1"/>
        <rFont val="等线"/>
        <family val="3"/>
        <charset val="134"/>
        <scheme val="minor"/>
      </rPr>
      <t xml:space="preserve"> </t>
    </r>
    <r>
      <rPr>
        <sz val="10"/>
        <color theme="1"/>
        <rFont val="Batang"/>
        <family val="1"/>
        <charset val="129"/>
      </rPr>
      <t>확률에</t>
    </r>
    <r>
      <rPr>
        <sz val="10"/>
        <color theme="1"/>
        <rFont val="等线"/>
        <family val="3"/>
        <charset val="134"/>
        <scheme val="minor"/>
      </rPr>
      <t xml:space="preserve"> </t>
    </r>
    <r>
      <rPr>
        <sz val="10"/>
        <color theme="1"/>
        <rFont val="Batang"/>
        <family val="1"/>
        <charset val="129"/>
      </rPr>
      <t>영향을</t>
    </r>
    <r>
      <rPr>
        <sz val="10"/>
        <color theme="1"/>
        <rFont val="等线"/>
        <family val="3"/>
        <charset val="134"/>
        <scheme val="minor"/>
      </rPr>
      <t xml:space="preserve"> </t>
    </r>
    <r>
      <rPr>
        <sz val="10"/>
        <color theme="1"/>
        <rFont val="Batang"/>
        <family val="1"/>
        <charset val="129"/>
      </rPr>
      <t>줍니다</t>
    </r>
    <r>
      <rPr>
        <sz val="10"/>
        <color theme="1"/>
        <rFont val="等线"/>
        <family val="3"/>
        <charset val="134"/>
        <scheme val="minor"/>
      </rPr>
      <t>.
-</t>
    </r>
    <r>
      <rPr>
        <sz val="10"/>
        <color theme="1"/>
        <rFont val="Batang"/>
        <family val="1"/>
        <charset val="129"/>
      </rPr>
      <t>지략</t>
    </r>
    <r>
      <rPr>
        <sz val="10"/>
        <color theme="1"/>
        <rFont val="等线"/>
        <family val="3"/>
        <charset val="134"/>
        <scheme val="minor"/>
      </rPr>
      <t xml:space="preserve">: </t>
    </r>
    <r>
      <rPr>
        <sz val="10"/>
        <color theme="1"/>
        <rFont val="Batang"/>
        <family val="1"/>
        <charset val="129"/>
      </rPr>
      <t>이치히메의</t>
    </r>
    <r>
      <rPr>
        <sz val="10"/>
        <color theme="1"/>
        <rFont val="等线"/>
        <family val="3"/>
        <charset val="134"/>
        <scheme val="minor"/>
      </rPr>
      <t xml:space="preserve"> </t>
    </r>
    <r>
      <rPr>
        <sz val="10"/>
        <color theme="1"/>
        <rFont val="Batang"/>
        <family val="1"/>
        <charset val="129"/>
      </rPr>
      <t>화료</t>
    </r>
    <r>
      <rPr>
        <sz val="10"/>
        <color theme="1"/>
        <rFont val="等线"/>
        <family val="3"/>
        <charset val="134"/>
        <scheme val="minor"/>
      </rPr>
      <t xml:space="preserve"> </t>
    </r>
    <r>
      <rPr>
        <sz val="10"/>
        <color theme="1"/>
        <rFont val="Batang"/>
        <family val="1"/>
        <charset val="129"/>
      </rPr>
      <t>점수에</t>
    </r>
    <r>
      <rPr>
        <sz val="10"/>
        <color theme="1"/>
        <rFont val="等线"/>
        <family val="3"/>
        <charset val="134"/>
        <scheme val="minor"/>
      </rPr>
      <t xml:space="preserve"> </t>
    </r>
    <r>
      <rPr>
        <sz val="10"/>
        <color theme="1"/>
        <rFont val="Batang"/>
        <family val="1"/>
        <charset val="129"/>
      </rPr>
      <t>영향을</t>
    </r>
    <r>
      <rPr>
        <sz val="10"/>
        <color theme="1"/>
        <rFont val="等线"/>
        <family val="3"/>
        <charset val="134"/>
        <scheme val="minor"/>
      </rPr>
      <t xml:space="preserve"> </t>
    </r>
    <r>
      <rPr>
        <sz val="10"/>
        <color theme="1"/>
        <rFont val="Batang"/>
        <family val="1"/>
        <charset val="129"/>
      </rPr>
      <t>줍니다</t>
    </r>
    <r>
      <rPr>
        <sz val="10"/>
        <color theme="1"/>
        <rFont val="等线"/>
        <family val="3"/>
        <charset val="134"/>
        <scheme val="minor"/>
      </rPr>
      <t>.</t>
    </r>
    <phoneticPr fontId="153" type="noConversion"/>
  </si>
  <si>
    <t>【大会之道】活动开启！一姬在修行之路上，体验到各式各样的奇妙展开。和一姬一起挑战最高分数吧！</t>
    <phoneticPr fontId="153" type="noConversion"/>
  </si>
  <si>
    <t>【大會之道】活動開啟！一姬在修行之路上，體驗到各式各樣的奇妙展開。和一姬一起挑戰最高分數吧！</t>
    <phoneticPr fontId="153" type="noConversion"/>
  </si>
  <si>
    <t>ご主人！ 魂天神社で開催される「雀闘大会」が始まったにゃ！ 一姫と一緒に「大会の道」で修行して、大会で戦って、ハイスコアに挑戦するにゃ！</t>
  </si>
  <si>
    <t>The Winner's Path event has begun! Ichihime's training journey is full of surprises. Join her in aiming for the highest score!</t>
  </si>
  <si>
    <t>주인! [대회의 길] 이벤트가 시작됐다냥! 이치히메랑 함께 수련하고 시합에 나가서 최고 점수를 노리는 거다냥!</t>
  </si>
  <si>
    <t>全新特殊規則，體驗風險與報酬並存，絕處逢生的【背水之戰】！</t>
    <phoneticPr fontId="153" type="noConversion"/>
  </si>
  <si>
    <t>スコア</t>
    <phoneticPr fontId="153" type="noConversion"/>
  </si>
  <si>
    <t>{0} {1} 증가!</t>
  </si>
  <si>
    <t>{0} {1} 감소</t>
  </si>
  <si>
    <t>雀闘大会</t>
    <phoneticPr fontId="153" type="noConversion"/>
  </si>
  <si>
    <t>정말 초기화 하시겠습니까? 초기화 후, 이미 사용한 강화 통조림은 전부 반환됩니다.</t>
  </si>
  <si>
    <t>運氣會影響一姬的配牌和進張好壞</t>
    <phoneticPr fontId="153" type="noConversion"/>
  </si>
  <si>
    <t>Luck affects Ichihime's starting hand and the quality of her draws.</t>
  </si>
  <si>
    <t>技术会影响一姬的向听推进效率</t>
    <phoneticPr fontId="153" type="noConversion"/>
  </si>
  <si>
    <t>技術會影響一姬的向聽推進效率</t>
    <phoneticPr fontId="153" type="noConversion"/>
  </si>
  <si>
    <t>技巧の値は、一姫の牌効率に影響する。</t>
  </si>
  <si>
    <t>Skill affects how quickly Ichihime can reach Tenpai.</t>
  </si>
  <si>
    <t>요령은 이치히메의 상텐 추진 효율에 영향을 줍니다.</t>
  </si>
  <si>
    <t>洞察会影响一姬的放铳概率，提升洞察更容易感知他人听牌</t>
    <phoneticPr fontId="153" type="noConversion"/>
  </si>
  <si>
    <t>洞察會影響一姬的放銃概率，提升洞察更容易感知他人聽牌</t>
    <phoneticPr fontId="153" type="noConversion"/>
  </si>
  <si>
    <t>洞察の値は、一姫の他人のダマテンを感知する確率や放銃の確率に影響する。</t>
  </si>
  <si>
    <t>Insight affects how likely Ichihime is to deal into other hands, as well as her awareness of others' Tenpai.</t>
  </si>
  <si>
    <t>통찰은 이치히메의 방총 확률에 영향을 주며, 타인의 텐파이를 알아챌 가능성을 높입니다.</t>
  </si>
  <si>
    <t>Intuition affects Ichihime's feel for the game and her chances of making Open Calls, Riichi, and Tsumo.</t>
  </si>
  <si>
    <t>智谋会影响一姬的和牌大小</t>
    <phoneticPr fontId="153" type="noConversion"/>
  </si>
  <si>
    <t>智謀會影響一姬的和牌大小</t>
    <phoneticPr fontId="153" type="noConversion"/>
  </si>
  <si>
    <t>謀略の値は、打点の高さに影響する。</t>
    <phoneticPr fontId="153" type="noConversion"/>
  </si>
  <si>
    <t>Wisdom affects the value of Ichihime's winning hands.</t>
  </si>
  <si>
    <t>지략은 이치히메의 화료 점수에 영향을 줍니다.</t>
  </si>
  <si>
    <t>特殊ルール「背水の戦」について
- 立直をかける際に、通常の1000点よりさらに多くの点数を場に出すことで、下記の強化立直をかけることができる。
-- 通常の立直：1000点を場に出し、あがる際には1飜として計算する。
-- 真・立直：5000点を場に出し、あがる際には3飜として計算する（通常より+2飜）。
-- 極・立直：10000点を場に出し、あがる際には5飜として計算する（通常より+4飜）。
-- ダブル立直の場合でも同様に強化でき、各種立直からさらに+1飜で計算する。
- 強化立直がかけられた場合、かけたプレイヤーのアイコンの横に追加飜数が表示され、卓中央の対応した位置がハイライトされる。
- ダブロン及びトリロンの場合、供託は上家取り。
- 対局が終了した時、供託は1位のプレイヤーがもらう。
対局モード：背水の戦-四人東
段位制限：なし
入場料：5000コイン
交換レート：1000点=100コイン
場代：1000コイン
段位点数：影響しない
一姫の宝箱解錠点数：1位+260，2位+130，3位+95，4位+60\n
絆ポイント：+40
精算点数がプラスの場合はコインを獲得し、マイナスの場合はコインを失う。</t>
  </si>
  <si>
    <r>
      <rPr>
        <sz val="11"/>
        <color theme="1"/>
        <rFont val="Batang"/>
        <family val="1"/>
        <charset val="129"/>
      </rPr>
      <t>특수</t>
    </r>
    <r>
      <rPr>
        <sz val="11"/>
        <color theme="1"/>
        <rFont val="Calibri"/>
        <family val="1"/>
      </rPr>
      <t xml:space="preserve"> </t>
    </r>
    <r>
      <rPr>
        <sz val="11"/>
        <color theme="1"/>
        <rFont val="Malgun Gothic"/>
        <family val="1"/>
        <charset val="129"/>
      </rPr>
      <t>규칙</t>
    </r>
    <r>
      <rPr>
        <sz val="11"/>
        <color theme="1"/>
        <rFont val="Calibri"/>
        <family val="1"/>
      </rPr>
      <t xml:space="preserve">: </t>
    </r>
    <r>
      <rPr>
        <sz val="11"/>
        <color theme="1"/>
        <rFont val="Malgun Gothic"/>
        <family val="1"/>
        <charset val="129"/>
      </rPr>
      <t>배수의</t>
    </r>
    <r>
      <rPr>
        <sz val="11"/>
        <color theme="1"/>
        <rFont val="Calibri"/>
        <family val="1"/>
      </rPr>
      <t xml:space="preserve"> </t>
    </r>
    <r>
      <rPr>
        <sz val="11"/>
        <color theme="1"/>
        <rFont val="Malgun Gothic"/>
        <family val="1"/>
        <charset val="129"/>
      </rPr>
      <t>전</t>
    </r>
    <r>
      <rPr>
        <sz val="11"/>
        <color theme="1"/>
        <rFont val="Calibri"/>
        <family val="1"/>
      </rPr>
      <t xml:space="preserve">
 - </t>
    </r>
    <r>
      <rPr>
        <sz val="11"/>
        <color theme="1"/>
        <rFont val="Malgun Gothic"/>
        <family val="1"/>
        <charset val="129"/>
      </rPr>
      <t>리치</t>
    </r>
    <r>
      <rPr>
        <sz val="11"/>
        <color theme="1"/>
        <rFont val="Calibri"/>
        <family val="1"/>
      </rPr>
      <t xml:space="preserve"> </t>
    </r>
    <r>
      <rPr>
        <sz val="11"/>
        <color theme="1"/>
        <rFont val="Malgun Gothic"/>
        <family val="1"/>
        <charset val="129"/>
      </rPr>
      <t>조건을</t>
    </r>
    <r>
      <rPr>
        <sz val="11"/>
        <color theme="1"/>
        <rFont val="Calibri"/>
        <family val="1"/>
      </rPr>
      <t xml:space="preserve"> </t>
    </r>
    <r>
      <rPr>
        <sz val="11"/>
        <color theme="1"/>
        <rFont val="Malgun Gothic"/>
        <family val="1"/>
        <charset val="129"/>
      </rPr>
      <t>만족할</t>
    </r>
    <r>
      <rPr>
        <sz val="11"/>
        <color theme="1"/>
        <rFont val="Calibri"/>
        <family val="1"/>
      </rPr>
      <t xml:space="preserve"> </t>
    </r>
    <r>
      <rPr>
        <sz val="11"/>
        <color theme="1"/>
        <rFont val="Malgun Gothic"/>
        <family val="1"/>
        <charset val="129"/>
      </rPr>
      <t>시</t>
    </r>
    <r>
      <rPr>
        <sz val="11"/>
        <color theme="1"/>
        <rFont val="Calibri"/>
        <family val="1"/>
      </rPr>
      <t xml:space="preserve">, </t>
    </r>
    <r>
      <rPr>
        <sz val="11"/>
        <color theme="1"/>
        <rFont val="Malgun Gothic"/>
        <family val="1"/>
        <charset val="129"/>
      </rPr>
      <t>플레이어는</t>
    </r>
    <r>
      <rPr>
        <sz val="11"/>
        <color theme="1"/>
        <rFont val="Calibri"/>
        <family val="1"/>
      </rPr>
      <t xml:space="preserve"> </t>
    </r>
    <r>
      <rPr>
        <sz val="11"/>
        <color theme="1"/>
        <rFont val="Malgun Gothic"/>
        <family val="1"/>
        <charset val="129"/>
      </rPr>
      <t>더</t>
    </r>
    <r>
      <rPr>
        <sz val="11"/>
        <color theme="1"/>
        <rFont val="Calibri"/>
        <family val="1"/>
      </rPr>
      <t xml:space="preserve"> </t>
    </r>
    <r>
      <rPr>
        <sz val="11"/>
        <color theme="1"/>
        <rFont val="Malgun Gothic"/>
        <family val="1"/>
        <charset val="129"/>
      </rPr>
      <t>많은</t>
    </r>
    <r>
      <rPr>
        <sz val="11"/>
        <color theme="1"/>
        <rFont val="Calibri"/>
        <family val="1"/>
      </rPr>
      <t xml:space="preserve"> </t>
    </r>
    <r>
      <rPr>
        <sz val="11"/>
        <color theme="1"/>
        <rFont val="Malgun Gothic"/>
        <family val="1"/>
        <charset val="129"/>
      </rPr>
      <t>점수를</t>
    </r>
    <r>
      <rPr>
        <sz val="11"/>
        <color theme="1"/>
        <rFont val="Calibri"/>
        <family val="1"/>
      </rPr>
      <t xml:space="preserve"> </t>
    </r>
    <r>
      <rPr>
        <sz val="11"/>
        <color theme="1"/>
        <rFont val="Malgun Gothic"/>
        <family val="1"/>
        <charset val="129"/>
      </rPr>
      <t>지불하여</t>
    </r>
    <r>
      <rPr>
        <sz val="11"/>
        <color theme="1"/>
        <rFont val="Calibri"/>
        <family val="1"/>
      </rPr>
      <t xml:space="preserve"> </t>
    </r>
    <r>
      <rPr>
        <sz val="11"/>
        <color theme="1"/>
        <rFont val="Malgun Gothic"/>
        <family val="1"/>
        <charset val="129"/>
      </rPr>
      <t>리치</t>
    </r>
    <r>
      <rPr>
        <sz val="11"/>
        <color theme="1"/>
        <rFont val="Calibri"/>
        <family val="1"/>
      </rPr>
      <t xml:space="preserve"> </t>
    </r>
    <r>
      <rPr>
        <sz val="11"/>
        <color theme="1"/>
        <rFont val="Malgun Gothic"/>
        <family val="1"/>
        <charset val="129"/>
      </rPr>
      <t>효과를</t>
    </r>
    <r>
      <rPr>
        <sz val="11"/>
        <color theme="1"/>
        <rFont val="Calibri"/>
        <family val="1"/>
      </rPr>
      <t xml:space="preserve"> </t>
    </r>
    <r>
      <rPr>
        <sz val="11"/>
        <color theme="1"/>
        <rFont val="Malgun Gothic"/>
        <family val="1"/>
        <charset val="129"/>
      </rPr>
      <t>강화할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리치</t>
    </r>
    <r>
      <rPr>
        <sz val="11"/>
        <color theme="1"/>
        <rFont val="Calibri"/>
        <family val="1"/>
      </rPr>
      <t>: 1000</t>
    </r>
    <r>
      <rPr>
        <sz val="11"/>
        <color theme="1"/>
        <rFont val="Malgun Gothic"/>
        <family val="1"/>
        <charset val="129"/>
      </rPr>
      <t>점</t>
    </r>
    <r>
      <rPr>
        <sz val="11"/>
        <color theme="1"/>
        <rFont val="Calibri"/>
        <family val="1"/>
      </rPr>
      <t xml:space="preserve"> </t>
    </r>
    <r>
      <rPr>
        <sz val="11"/>
        <color theme="1"/>
        <rFont val="Malgun Gothic"/>
        <family val="1"/>
        <charset val="129"/>
      </rPr>
      <t>지불</t>
    </r>
    <r>
      <rPr>
        <sz val="11"/>
        <color theme="1"/>
        <rFont val="Calibri"/>
        <family val="1"/>
      </rPr>
      <t>, 1</t>
    </r>
    <r>
      <rPr>
        <sz val="11"/>
        <color theme="1"/>
        <rFont val="Malgun Gothic"/>
        <family val="1"/>
        <charset val="129"/>
      </rPr>
      <t>판</t>
    </r>
    <r>
      <rPr>
        <sz val="11"/>
        <color theme="1"/>
        <rFont val="Calibri"/>
        <family val="1"/>
      </rPr>
      <t xml:space="preserve">
 - </t>
    </r>
    <r>
      <rPr>
        <sz val="11"/>
        <color theme="1"/>
        <rFont val="Malgun Gothic"/>
        <family val="1"/>
        <charset val="129"/>
      </rPr>
      <t>진</t>
    </r>
    <r>
      <rPr>
        <sz val="11"/>
        <color theme="1"/>
        <rFont val="Calibri"/>
        <family val="1"/>
      </rPr>
      <t>-</t>
    </r>
    <r>
      <rPr>
        <sz val="11"/>
        <color theme="1"/>
        <rFont val="Malgun Gothic"/>
        <family val="1"/>
        <charset val="129"/>
      </rPr>
      <t>리치</t>
    </r>
    <r>
      <rPr>
        <sz val="11"/>
        <color theme="1"/>
        <rFont val="Calibri"/>
        <family val="1"/>
      </rPr>
      <t>: 5000</t>
    </r>
    <r>
      <rPr>
        <sz val="11"/>
        <color theme="1"/>
        <rFont val="Malgun Gothic"/>
        <family val="1"/>
        <charset val="129"/>
      </rPr>
      <t>점</t>
    </r>
    <r>
      <rPr>
        <sz val="11"/>
        <color theme="1"/>
        <rFont val="Calibri"/>
        <family val="1"/>
      </rPr>
      <t xml:space="preserve"> </t>
    </r>
    <r>
      <rPr>
        <sz val="11"/>
        <color theme="1"/>
        <rFont val="Malgun Gothic"/>
        <family val="1"/>
        <charset val="129"/>
      </rPr>
      <t>지불</t>
    </r>
    <r>
      <rPr>
        <sz val="11"/>
        <color theme="1"/>
        <rFont val="Calibri"/>
        <family val="1"/>
      </rPr>
      <t xml:space="preserve">, </t>
    </r>
    <r>
      <rPr>
        <sz val="11"/>
        <color theme="1"/>
        <rFont val="Malgun Gothic"/>
        <family val="1"/>
        <charset val="129"/>
      </rPr>
      <t>원래</t>
    </r>
    <r>
      <rPr>
        <sz val="11"/>
        <color theme="1"/>
        <rFont val="Calibri"/>
        <family val="1"/>
      </rPr>
      <t xml:space="preserve"> </t>
    </r>
    <r>
      <rPr>
        <sz val="11"/>
        <color theme="1"/>
        <rFont val="Malgun Gothic"/>
        <family val="1"/>
        <charset val="129"/>
      </rPr>
      <t>판</t>
    </r>
    <r>
      <rPr>
        <sz val="11"/>
        <color theme="1"/>
        <rFont val="Calibri"/>
        <family val="1"/>
      </rPr>
      <t xml:space="preserve"> </t>
    </r>
    <r>
      <rPr>
        <sz val="11"/>
        <color theme="1"/>
        <rFont val="Malgun Gothic"/>
        <family val="1"/>
        <charset val="129"/>
      </rPr>
      <t>수</t>
    </r>
    <r>
      <rPr>
        <sz val="11"/>
        <color theme="1"/>
        <rFont val="Calibri"/>
        <family val="1"/>
      </rPr>
      <t xml:space="preserve"> +2</t>
    </r>
    <r>
      <rPr>
        <sz val="11"/>
        <color theme="1"/>
        <rFont val="Malgun Gothic"/>
        <family val="1"/>
        <charset val="129"/>
      </rPr>
      <t>판</t>
    </r>
    <r>
      <rPr>
        <sz val="11"/>
        <color theme="1"/>
        <rFont val="Calibri"/>
        <family val="1"/>
      </rPr>
      <t xml:space="preserve">
 - </t>
    </r>
    <r>
      <rPr>
        <sz val="11"/>
        <color theme="1"/>
        <rFont val="Malgun Gothic"/>
        <family val="1"/>
        <charset val="129"/>
      </rPr>
      <t>극</t>
    </r>
    <r>
      <rPr>
        <sz val="11"/>
        <color theme="1"/>
        <rFont val="Calibri"/>
        <family val="1"/>
      </rPr>
      <t>-</t>
    </r>
    <r>
      <rPr>
        <sz val="11"/>
        <color theme="1"/>
        <rFont val="Malgun Gothic"/>
        <family val="1"/>
        <charset val="129"/>
      </rPr>
      <t>리치</t>
    </r>
    <r>
      <rPr>
        <sz val="11"/>
        <color theme="1"/>
        <rFont val="Calibri"/>
        <family val="1"/>
      </rPr>
      <t>: 10000</t>
    </r>
    <r>
      <rPr>
        <sz val="11"/>
        <color theme="1"/>
        <rFont val="Malgun Gothic"/>
        <family val="1"/>
        <charset val="129"/>
      </rPr>
      <t>점</t>
    </r>
    <r>
      <rPr>
        <sz val="11"/>
        <color theme="1"/>
        <rFont val="Calibri"/>
        <family val="1"/>
      </rPr>
      <t xml:space="preserve"> </t>
    </r>
    <r>
      <rPr>
        <sz val="11"/>
        <color theme="1"/>
        <rFont val="Malgun Gothic"/>
        <family val="1"/>
        <charset val="129"/>
      </rPr>
      <t>지불</t>
    </r>
    <r>
      <rPr>
        <sz val="11"/>
        <color theme="1"/>
        <rFont val="Calibri"/>
        <family val="1"/>
      </rPr>
      <t xml:space="preserve">, </t>
    </r>
    <r>
      <rPr>
        <sz val="11"/>
        <color theme="1"/>
        <rFont val="Malgun Gothic"/>
        <family val="1"/>
        <charset val="129"/>
      </rPr>
      <t>원래</t>
    </r>
    <r>
      <rPr>
        <sz val="11"/>
        <color theme="1"/>
        <rFont val="Calibri"/>
        <family val="1"/>
      </rPr>
      <t xml:space="preserve"> </t>
    </r>
    <r>
      <rPr>
        <sz val="11"/>
        <color theme="1"/>
        <rFont val="Malgun Gothic"/>
        <family val="1"/>
        <charset val="129"/>
      </rPr>
      <t>판</t>
    </r>
    <r>
      <rPr>
        <sz val="11"/>
        <color theme="1"/>
        <rFont val="Calibri"/>
        <family val="1"/>
      </rPr>
      <t xml:space="preserve"> </t>
    </r>
    <r>
      <rPr>
        <sz val="11"/>
        <color theme="1"/>
        <rFont val="Malgun Gothic"/>
        <family val="1"/>
        <charset val="129"/>
      </rPr>
      <t>수</t>
    </r>
    <r>
      <rPr>
        <sz val="11"/>
        <color theme="1"/>
        <rFont val="Calibri"/>
        <family val="1"/>
      </rPr>
      <t xml:space="preserve"> +4</t>
    </r>
    <r>
      <rPr>
        <sz val="11"/>
        <color theme="1"/>
        <rFont val="Malgun Gothic"/>
        <family val="1"/>
        <charset val="129"/>
      </rPr>
      <t>판</t>
    </r>
    <r>
      <rPr>
        <sz val="11"/>
        <color theme="1"/>
        <rFont val="Calibri"/>
        <family val="1"/>
      </rPr>
      <t xml:space="preserve">
 - </t>
    </r>
    <r>
      <rPr>
        <sz val="11"/>
        <color theme="1"/>
        <rFont val="Malgun Gothic"/>
        <family val="1"/>
        <charset val="129"/>
      </rPr>
      <t>더블</t>
    </r>
    <r>
      <rPr>
        <sz val="11"/>
        <color theme="1"/>
        <rFont val="Calibri"/>
        <family val="1"/>
      </rPr>
      <t xml:space="preserve"> </t>
    </r>
    <r>
      <rPr>
        <sz val="11"/>
        <color theme="1"/>
        <rFont val="Malgun Gothic"/>
        <family val="1"/>
        <charset val="129"/>
      </rPr>
      <t>리치</t>
    </r>
    <r>
      <rPr>
        <sz val="11"/>
        <color theme="1"/>
        <rFont val="Calibri"/>
        <family val="1"/>
      </rPr>
      <t xml:space="preserve"> </t>
    </r>
    <r>
      <rPr>
        <sz val="11"/>
        <color theme="1"/>
        <rFont val="Malgun Gothic"/>
        <family val="1"/>
        <charset val="129"/>
      </rPr>
      <t>조건을</t>
    </r>
    <r>
      <rPr>
        <sz val="11"/>
        <color theme="1"/>
        <rFont val="Calibri"/>
        <family val="1"/>
      </rPr>
      <t xml:space="preserve"> </t>
    </r>
    <r>
      <rPr>
        <sz val="11"/>
        <color theme="1"/>
        <rFont val="Malgun Gothic"/>
        <family val="1"/>
        <charset val="129"/>
      </rPr>
      <t>만족할</t>
    </r>
    <r>
      <rPr>
        <sz val="11"/>
        <color theme="1"/>
        <rFont val="Calibri"/>
        <family val="1"/>
      </rPr>
      <t xml:space="preserve"> </t>
    </r>
    <r>
      <rPr>
        <sz val="11"/>
        <color theme="1"/>
        <rFont val="Malgun Gothic"/>
        <family val="1"/>
        <charset val="129"/>
      </rPr>
      <t>시</t>
    </r>
    <r>
      <rPr>
        <sz val="11"/>
        <color theme="1"/>
        <rFont val="Calibri"/>
        <family val="1"/>
      </rPr>
      <t xml:space="preserve">, </t>
    </r>
    <r>
      <rPr>
        <sz val="11"/>
        <color theme="1"/>
        <rFont val="Malgun Gothic"/>
        <family val="1"/>
        <charset val="129"/>
      </rPr>
      <t>더블</t>
    </r>
    <r>
      <rPr>
        <sz val="11"/>
        <color theme="1"/>
        <rFont val="Calibri"/>
        <family val="1"/>
      </rPr>
      <t xml:space="preserve"> </t>
    </r>
    <r>
      <rPr>
        <sz val="11"/>
        <color theme="1"/>
        <rFont val="Malgun Gothic"/>
        <family val="1"/>
        <charset val="129"/>
      </rPr>
      <t>리치를</t>
    </r>
    <r>
      <rPr>
        <sz val="11"/>
        <color theme="1"/>
        <rFont val="Calibri"/>
        <family val="1"/>
      </rPr>
      <t xml:space="preserve"> </t>
    </r>
    <r>
      <rPr>
        <sz val="11"/>
        <color theme="1"/>
        <rFont val="Malgun Gothic"/>
        <family val="1"/>
        <charset val="129"/>
      </rPr>
      <t>강화할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있으며</t>
    </r>
    <r>
      <rPr>
        <sz val="11"/>
        <color theme="1"/>
        <rFont val="Calibri"/>
        <family val="1"/>
      </rPr>
      <t xml:space="preserve"> </t>
    </r>
    <r>
      <rPr>
        <sz val="11"/>
        <color theme="1"/>
        <rFont val="Malgun Gothic"/>
        <family val="1"/>
        <charset val="129"/>
      </rPr>
      <t>원래</t>
    </r>
    <r>
      <rPr>
        <sz val="11"/>
        <color theme="1"/>
        <rFont val="Calibri"/>
        <family val="1"/>
      </rPr>
      <t xml:space="preserve"> </t>
    </r>
    <r>
      <rPr>
        <sz val="11"/>
        <color theme="1"/>
        <rFont val="Malgun Gothic"/>
        <family val="1"/>
        <charset val="129"/>
      </rPr>
      <t>판</t>
    </r>
    <r>
      <rPr>
        <sz val="11"/>
        <color theme="1"/>
        <rFont val="Calibri"/>
        <family val="1"/>
      </rPr>
      <t xml:space="preserve"> </t>
    </r>
    <r>
      <rPr>
        <sz val="11"/>
        <color theme="1"/>
        <rFont val="Malgun Gothic"/>
        <family val="1"/>
        <charset val="129"/>
      </rPr>
      <t>수는</t>
    </r>
    <r>
      <rPr>
        <sz val="11"/>
        <color theme="1"/>
        <rFont val="Calibri"/>
        <family val="1"/>
      </rPr>
      <t xml:space="preserve"> 2</t>
    </r>
    <r>
      <rPr>
        <sz val="11"/>
        <color theme="1"/>
        <rFont val="Malgun Gothic"/>
        <family val="1"/>
        <charset val="129"/>
      </rPr>
      <t>판으로</t>
    </r>
    <r>
      <rPr>
        <sz val="11"/>
        <color theme="1"/>
        <rFont val="Calibri"/>
        <family val="1"/>
      </rPr>
      <t xml:space="preserve"> </t>
    </r>
    <r>
      <rPr>
        <sz val="11"/>
        <color theme="1"/>
        <rFont val="Malgun Gothic"/>
        <family val="1"/>
        <charset val="129"/>
      </rPr>
      <t>계산합니다</t>
    </r>
    <r>
      <rPr>
        <sz val="11"/>
        <color theme="1"/>
        <rFont val="Calibri"/>
        <family val="1"/>
      </rPr>
      <t xml:space="preserve">.
 - </t>
    </r>
    <r>
      <rPr>
        <sz val="11"/>
        <color theme="1"/>
        <rFont val="Malgun Gothic"/>
        <family val="1"/>
        <charset val="129"/>
      </rPr>
      <t>더블</t>
    </r>
    <r>
      <rPr>
        <sz val="11"/>
        <color theme="1"/>
        <rFont val="Calibri"/>
        <family val="1"/>
      </rPr>
      <t xml:space="preserve"> </t>
    </r>
    <r>
      <rPr>
        <sz val="11"/>
        <color theme="1"/>
        <rFont val="Malgun Gothic"/>
        <family val="1"/>
        <charset val="129"/>
      </rPr>
      <t>론일</t>
    </r>
    <r>
      <rPr>
        <sz val="11"/>
        <color theme="1"/>
        <rFont val="Calibri"/>
        <family val="1"/>
      </rPr>
      <t xml:space="preserve"> </t>
    </r>
    <r>
      <rPr>
        <sz val="11"/>
        <color theme="1"/>
        <rFont val="Malgun Gothic"/>
        <family val="1"/>
        <charset val="129"/>
      </rPr>
      <t>경우</t>
    </r>
    <r>
      <rPr>
        <sz val="11"/>
        <color theme="1"/>
        <rFont val="Calibri"/>
        <family val="1"/>
      </rPr>
      <t xml:space="preserve">, </t>
    </r>
    <r>
      <rPr>
        <sz val="11"/>
        <color theme="1"/>
        <rFont val="Malgun Gothic"/>
        <family val="1"/>
        <charset val="129"/>
      </rPr>
      <t>선오름</t>
    </r>
    <r>
      <rPr>
        <sz val="11"/>
        <color theme="1"/>
        <rFont val="Calibri"/>
        <family val="1"/>
      </rPr>
      <t xml:space="preserve"> </t>
    </r>
    <r>
      <rPr>
        <sz val="11"/>
        <color theme="1"/>
        <rFont val="Malgun Gothic"/>
        <family val="1"/>
        <charset val="129"/>
      </rPr>
      <t>플레이어가</t>
    </r>
    <r>
      <rPr>
        <sz val="11"/>
        <color theme="1"/>
        <rFont val="Calibri"/>
        <family val="1"/>
      </rPr>
      <t xml:space="preserve"> </t>
    </r>
    <r>
      <rPr>
        <sz val="11"/>
        <color theme="1"/>
        <rFont val="Malgun Gothic"/>
        <family val="1"/>
        <charset val="129"/>
      </rPr>
      <t>공탁점을</t>
    </r>
    <r>
      <rPr>
        <sz val="11"/>
        <color theme="1"/>
        <rFont val="Calibri"/>
        <family val="1"/>
      </rPr>
      <t xml:space="preserve"> </t>
    </r>
    <r>
      <rPr>
        <sz val="11"/>
        <color theme="1"/>
        <rFont val="Malgun Gothic"/>
        <family val="1"/>
        <charset val="129"/>
      </rPr>
      <t>획득합니다</t>
    </r>
    <r>
      <rPr>
        <sz val="11"/>
        <color theme="1"/>
        <rFont val="Calibri"/>
        <family val="1"/>
      </rPr>
      <t xml:space="preserve">.
 - </t>
    </r>
    <r>
      <rPr>
        <sz val="11"/>
        <color theme="1"/>
        <rFont val="Malgun Gothic"/>
        <family val="1"/>
        <charset val="129"/>
      </rPr>
      <t>게임</t>
    </r>
    <r>
      <rPr>
        <sz val="11"/>
        <color theme="1"/>
        <rFont val="Calibri"/>
        <family val="1"/>
      </rPr>
      <t xml:space="preserve"> </t>
    </r>
    <r>
      <rPr>
        <sz val="11"/>
        <color theme="1"/>
        <rFont val="Malgun Gothic"/>
        <family val="1"/>
        <charset val="129"/>
      </rPr>
      <t>종료</t>
    </r>
    <r>
      <rPr>
        <sz val="11"/>
        <color theme="1"/>
        <rFont val="Calibri"/>
        <family val="1"/>
      </rPr>
      <t xml:space="preserve"> </t>
    </r>
    <r>
      <rPr>
        <sz val="11"/>
        <color theme="1"/>
        <rFont val="Malgun Gothic"/>
        <family val="1"/>
        <charset val="129"/>
      </rPr>
      <t>시</t>
    </r>
    <r>
      <rPr>
        <sz val="11"/>
        <color theme="1"/>
        <rFont val="Calibri"/>
        <family val="1"/>
      </rPr>
      <t>, 1</t>
    </r>
    <r>
      <rPr>
        <sz val="11"/>
        <color theme="1"/>
        <rFont val="Malgun Gothic"/>
        <family val="1"/>
        <charset val="129"/>
      </rPr>
      <t>위</t>
    </r>
    <r>
      <rPr>
        <sz val="11"/>
        <color theme="1"/>
        <rFont val="Calibri"/>
        <family val="1"/>
      </rPr>
      <t xml:space="preserve"> </t>
    </r>
    <r>
      <rPr>
        <sz val="11"/>
        <color theme="1"/>
        <rFont val="Malgun Gothic"/>
        <family val="1"/>
        <charset val="129"/>
      </rPr>
      <t>플레이어가</t>
    </r>
    <r>
      <rPr>
        <sz val="11"/>
        <color theme="1"/>
        <rFont val="Calibri"/>
        <family val="1"/>
      </rPr>
      <t xml:space="preserve"> </t>
    </r>
    <r>
      <rPr>
        <sz val="11"/>
        <color theme="1"/>
        <rFont val="Malgun Gothic"/>
        <family val="1"/>
        <charset val="129"/>
      </rPr>
      <t>모든</t>
    </r>
    <r>
      <rPr>
        <sz val="11"/>
        <color theme="1"/>
        <rFont val="Calibri"/>
        <family val="1"/>
      </rPr>
      <t xml:space="preserve"> </t>
    </r>
    <r>
      <rPr>
        <sz val="11"/>
        <color theme="1"/>
        <rFont val="Malgun Gothic"/>
        <family val="1"/>
        <charset val="129"/>
      </rPr>
      <t>공탁점을</t>
    </r>
    <r>
      <rPr>
        <sz val="11"/>
        <color theme="1"/>
        <rFont val="Calibri"/>
        <family val="1"/>
      </rPr>
      <t xml:space="preserve"> </t>
    </r>
    <r>
      <rPr>
        <sz val="11"/>
        <color theme="1"/>
        <rFont val="Malgun Gothic"/>
        <family val="1"/>
        <charset val="129"/>
      </rPr>
      <t>획득합니다</t>
    </r>
    <r>
      <rPr>
        <sz val="11"/>
        <color theme="1"/>
        <rFont val="Calibri"/>
        <family val="1"/>
      </rPr>
      <t xml:space="preserve">.
</t>
    </r>
    <r>
      <rPr>
        <sz val="11"/>
        <color theme="1"/>
        <rFont val="Malgun Gothic"/>
        <family val="1"/>
        <charset val="129"/>
      </rPr>
      <t>대국</t>
    </r>
    <r>
      <rPr>
        <sz val="11"/>
        <color theme="1"/>
        <rFont val="Calibri"/>
        <family val="1"/>
      </rPr>
      <t xml:space="preserve"> </t>
    </r>
    <r>
      <rPr>
        <sz val="11"/>
        <color theme="1"/>
        <rFont val="Malgun Gothic"/>
        <family val="1"/>
        <charset val="129"/>
      </rPr>
      <t>모드</t>
    </r>
    <r>
      <rPr>
        <sz val="11"/>
        <color theme="1"/>
        <rFont val="Calibri"/>
        <family val="1"/>
      </rPr>
      <t xml:space="preserve">: </t>
    </r>
    <r>
      <rPr>
        <sz val="11"/>
        <color theme="1"/>
        <rFont val="Malgun Gothic"/>
        <family val="1"/>
        <charset val="129"/>
      </rPr>
      <t>배수의</t>
    </r>
    <r>
      <rPr>
        <sz val="11"/>
        <color theme="1"/>
        <rFont val="Calibri"/>
        <family val="1"/>
      </rPr>
      <t xml:space="preserve"> </t>
    </r>
    <r>
      <rPr>
        <sz val="11"/>
        <color theme="1"/>
        <rFont val="Malgun Gothic"/>
        <family val="1"/>
        <charset val="129"/>
      </rPr>
      <t>전</t>
    </r>
    <r>
      <rPr>
        <sz val="11"/>
        <color theme="1"/>
        <rFont val="Calibri"/>
        <family val="1"/>
      </rPr>
      <t>-4</t>
    </r>
    <r>
      <rPr>
        <sz val="11"/>
        <color theme="1"/>
        <rFont val="Malgun Gothic"/>
        <family val="1"/>
        <charset val="129"/>
      </rPr>
      <t>인</t>
    </r>
    <r>
      <rPr>
        <sz val="11"/>
        <color theme="1"/>
        <rFont val="Calibri"/>
        <family val="1"/>
      </rPr>
      <t xml:space="preserve"> </t>
    </r>
    <r>
      <rPr>
        <sz val="11"/>
        <color theme="1"/>
        <rFont val="Malgun Gothic"/>
        <family val="1"/>
        <charset val="129"/>
      </rPr>
      <t>동풍전</t>
    </r>
    <r>
      <rPr>
        <sz val="11"/>
        <color theme="1"/>
        <rFont val="Calibri"/>
        <family val="1"/>
      </rPr>
      <t xml:space="preserve">
</t>
    </r>
    <r>
      <rPr>
        <sz val="11"/>
        <color theme="1"/>
        <rFont val="Malgun Gothic"/>
        <family val="1"/>
        <charset val="129"/>
      </rPr>
      <t>등급</t>
    </r>
    <r>
      <rPr>
        <sz val="11"/>
        <color theme="1"/>
        <rFont val="Calibri"/>
        <family val="1"/>
      </rPr>
      <t xml:space="preserve"> </t>
    </r>
    <r>
      <rPr>
        <sz val="11"/>
        <color theme="1"/>
        <rFont val="Malgun Gothic"/>
        <family val="1"/>
        <charset val="129"/>
      </rPr>
      <t>제한</t>
    </r>
    <r>
      <rPr>
        <sz val="11"/>
        <color theme="1"/>
        <rFont val="Calibri"/>
        <family val="1"/>
      </rPr>
      <t xml:space="preserve">: </t>
    </r>
    <r>
      <rPr>
        <sz val="11"/>
        <color theme="1"/>
        <rFont val="Malgun Gothic"/>
        <family val="1"/>
        <charset val="129"/>
      </rPr>
      <t>없음</t>
    </r>
    <r>
      <rPr>
        <sz val="11"/>
        <color theme="1"/>
        <rFont val="Calibri"/>
        <family val="1"/>
      </rPr>
      <t xml:space="preserve">
</t>
    </r>
    <r>
      <rPr>
        <sz val="11"/>
        <color theme="1"/>
        <rFont val="Malgun Gothic"/>
        <family val="1"/>
        <charset val="129"/>
      </rPr>
      <t>입장료</t>
    </r>
    <r>
      <rPr>
        <sz val="11"/>
        <color theme="1"/>
        <rFont val="Calibri"/>
        <family val="1"/>
      </rPr>
      <t>: 5000</t>
    </r>
    <r>
      <rPr>
        <sz val="11"/>
        <color theme="1"/>
        <rFont val="Malgun Gothic"/>
        <family val="1"/>
        <charset val="129"/>
      </rPr>
      <t>코인</t>
    </r>
    <r>
      <rPr>
        <sz val="11"/>
        <color theme="1"/>
        <rFont val="Calibri"/>
        <family val="1"/>
      </rPr>
      <t xml:space="preserve">
</t>
    </r>
    <r>
      <rPr>
        <sz val="11"/>
        <color theme="1"/>
        <rFont val="Malgun Gothic"/>
        <family val="1"/>
        <charset val="129"/>
      </rPr>
      <t>교환</t>
    </r>
    <r>
      <rPr>
        <sz val="11"/>
        <color theme="1"/>
        <rFont val="Calibri"/>
        <family val="1"/>
      </rPr>
      <t xml:space="preserve"> </t>
    </r>
    <r>
      <rPr>
        <sz val="11"/>
        <color theme="1"/>
        <rFont val="Malgun Gothic"/>
        <family val="1"/>
        <charset val="129"/>
      </rPr>
      <t>비율</t>
    </r>
    <r>
      <rPr>
        <sz val="11"/>
        <color theme="1"/>
        <rFont val="Calibri"/>
        <family val="1"/>
      </rPr>
      <t>: 1000</t>
    </r>
    <r>
      <rPr>
        <sz val="11"/>
        <color theme="1"/>
        <rFont val="Malgun Gothic"/>
        <family val="1"/>
        <charset val="129"/>
      </rPr>
      <t>점</t>
    </r>
    <r>
      <rPr>
        <sz val="11"/>
        <color theme="1"/>
        <rFont val="Calibri"/>
        <family val="1"/>
      </rPr>
      <t>= 100</t>
    </r>
    <r>
      <rPr>
        <sz val="11"/>
        <color theme="1"/>
        <rFont val="Malgun Gothic"/>
        <family val="1"/>
        <charset val="129"/>
      </rPr>
      <t>코인</t>
    </r>
    <r>
      <rPr>
        <sz val="11"/>
        <color theme="1"/>
        <rFont val="Calibri"/>
        <family val="1"/>
      </rPr>
      <t xml:space="preserve">
</t>
    </r>
    <r>
      <rPr>
        <sz val="11"/>
        <color theme="1"/>
        <rFont val="Malgun Gothic"/>
        <family val="1"/>
        <charset val="129"/>
      </rPr>
      <t>등급</t>
    </r>
    <r>
      <rPr>
        <sz val="11"/>
        <color theme="1"/>
        <rFont val="Calibri"/>
        <family val="1"/>
      </rPr>
      <t xml:space="preserve"> </t>
    </r>
    <r>
      <rPr>
        <sz val="11"/>
        <color theme="1"/>
        <rFont val="Malgun Gothic"/>
        <family val="1"/>
        <charset val="129"/>
      </rPr>
      <t>점수</t>
    </r>
    <r>
      <rPr>
        <sz val="11"/>
        <color theme="1"/>
        <rFont val="Calibri"/>
        <family val="1"/>
      </rPr>
      <t xml:space="preserve">: </t>
    </r>
    <r>
      <rPr>
        <sz val="11"/>
        <color theme="1"/>
        <rFont val="Malgun Gothic"/>
        <family val="1"/>
        <charset val="129"/>
      </rPr>
      <t>영향</t>
    </r>
    <r>
      <rPr>
        <sz val="11"/>
        <color theme="1"/>
        <rFont val="Calibri"/>
        <family val="1"/>
      </rPr>
      <t xml:space="preserve"> </t>
    </r>
    <r>
      <rPr>
        <sz val="11"/>
        <color theme="1"/>
        <rFont val="Malgun Gothic"/>
        <family val="1"/>
        <charset val="129"/>
      </rPr>
      <t>없음</t>
    </r>
    <r>
      <rPr>
        <sz val="11"/>
        <color theme="1"/>
        <rFont val="Calibri"/>
        <family val="1"/>
      </rPr>
      <t xml:space="preserve">
</t>
    </r>
    <r>
      <rPr>
        <sz val="11"/>
        <color theme="1"/>
        <rFont val="Malgun Gothic"/>
        <family val="1"/>
        <charset val="129"/>
      </rPr>
      <t>이치히메의</t>
    </r>
    <r>
      <rPr>
        <sz val="11"/>
        <color theme="1"/>
        <rFont val="Calibri"/>
        <family val="1"/>
      </rPr>
      <t xml:space="preserve"> </t>
    </r>
    <r>
      <rPr>
        <sz val="11"/>
        <color theme="1"/>
        <rFont val="Malgun Gothic"/>
        <family val="1"/>
        <charset val="129"/>
      </rPr>
      <t>보물상자</t>
    </r>
    <r>
      <rPr>
        <sz val="11"/>
        <color theme="1"/>
        <rFont val="Calibri"/>
        <family val="1"/>
      </rPr>
      <t xml:space="preserve"> </t>
    </r>
    <r>
      <rPr>
        <sz val="11"/>
        <color theme="1"/>
        <rFont val="Malgun Gothic"/>
        <family val="1"/>
        <charset val="129"/>
      </rPr>
      <t>포인트</t>
    </r>
    <r>
      <rPr>
        <sz val="11"/>
        <color theme="1"/>
        <rFont val="Calibri"/>
        <family val="1"/>
      </rPr>
      <t>: 1</t>
    </r>
    <r>
      <rPr>
        <sz val="11"/>
        <color theme="1"/>
        <rFont val="Malgun Gothic"/>
        <family val="1"/>
        <charset val="129"/>
      </rPr>
      <t>위</t>
    </r>
    <r>
      <rPr>
        <sz val="11"/>
        <color theme="1"/>
        <rFont val="Calibri"/>
        <family val="1"/>
      </rPr>
      <t xml:space="preserve"> +260, 2</t>
    </r>
    <r>
      <rPr>
        <sz val="11"/>
        <color theme="1"/>
        <rFont val="Malgun Gothic"/>
        <family val="1"/>
        <charset val="129"/>
      </rPr>
      <t>위</t>
    </r>
    <r>
      <rPr>
        <sz val="11"/>
        <color theme="1"/>
        <rFont val="Calibri"/>
        <family val="1"/>
      </rPr>
      <t xml:space="preserve"> +130, 3</t>
    </r>
    <r>
      <rPr>
        <sz val="11"/>
        <color theme="1"/>
        <rFont val="Malgun Gothic"/>
        <family val="1"/>
        <charset val="129"/>
      </rPr>
      <t>위</t>
    </r>
    <r>
      <rPr>
        <sz val="11"/>
        <color theme="1"/>
        <rFont val="Calibri"/>
        <family val="1"/>
      </rPr>
      <t xml:space="preserve"> +95, 4</t>
    </r>
    <r>
      <rPr>
        <sz val="11"/>
        <color theme="1"/>
        <rFont val="Malgun Gothic"/>
        <family val="1"/>
        <charset val="129"/>
      </rPr>
      <t>위</t>
    </r>
    <r>
      <rPr>
        <sz val="11"/>
        <color theme="1"/>
        <rFont val="Calibri"/>
        <family val="1"/>
      </rPr>
      <t xml:space="preserve"> +60
</t>
    </r>
    <r>
      <rPr>
        <sz val="11"/>
        <color theme="1"/>
        <rFont val="Malgun Gothic"/>
        <family val="1"/>
        <charset val="129"/>
      </rPr>
      <t>인연</t>
    </r>
    <r>
      <rPr>
        <sz val="11"/>
        <color theme="1"/>
        <rFont val="Calibri"/>
        <family val="1"/>
      </rPr>
      <t xml:space="preserve"> </t>
    </r>
    <r>
      <rPr>
        <sz val="11"/>
        <color theme="1"/>
        <rFont val="Malgun Gothic"/>
        <family val="1"/>
        <charset val="129"/>
      </rPr>
      <t>포인트</t>
    </r>
    <r>
      <rPr>
        <sz val="11"/>
        <color theme="1"/>
        <rFont val="Calibri"/>
        <family val="1"/>
      </rPr>
      <t xml:space="preserve"> </t>
    </r>
    <r>
      <rPr>
        <sz val="11"/>
        <color theme="1"/>
        <rFont val="Malgun Gothic"/>
        <family val="1"/>
        <charset val="129"/>
      </rPr>
      <t>획득</t>
    </r>
    <r>
      <rPr>
        <sz val="11"/>
        <color theme="1"/>
        <rFont val="Calibri"/>
        <family val="1"/>
      </rPr>
      <t xml:space="preserve">: 40
</t>
    </r>
    <r>
      <rPr>
        <sz val="11"/>
        <color theme="1"/>
        <rFont val="Malgun Gothic"/>
        <family val="1"/>
        <charset val="129"/>
      </rPr>
      <t>최종</t>
    </r>
    <r>
      <rPr>
        <sz val="11"/>
        <color theme="1"/>
        <rFont val="Calibri"/>
        <family val="1"/>
      </rPr>
      <t xml:space="preserve"> </t>
    </r>
    <r>
      <rPr>
        <sz val="11"/>
        <color theme="1"/>
        <rFont val="Malgun Gothic"/>
        <family val="1"/>
        <charset val="129"/>
      </rPr>
      <t>점수가</t>
    </r>
    <r>
      <rPr>
        <sz val="11"/>
        <color theme="1"/>
        <rFont val="Calibri"/>
        <family val="1"/>
      </rPr>
      <t xml:space="preserve"> </t>
    </r>
    <r>
      <rPr>
        <sz val="11"/>
        <color theme="1"/>
        <rFont val="Malgun Gothic"/>
        <family val="1"/>
        <charset val="129"/>
      </rPr>
      <t>플러스일</t>
    </r>
    <r>
      <rPr>
        <sz val="11"/>
        <color theme="1"/>
        <rFont val="Calibri"/>
        <family val="1"/>
      </rPr>
      <t xml:space="preserve"> </t>
    </r>
    <r>
      <rPr>
        <sz val="11"/>
        <color theme="1"/>
        <rFont val="Malgun Gothic"/>
        <family val="1"/>
        <charset val="129"/>
      </rPr>
      <t>경우</t>
    </r>
    <r>
      <rPr>
        <sz val="11"/>
        <color theme="1"/>
        <rFont val="Calibri"/>
        <family val="1"/>
      </rPr>
      <t xml:space="preserve"> </t>
    </r>
    <r>
      <rPr>
        <sz val="11"/>
        <color theme="1"/>
        <rFont val="Malgun Gothic"/>
        <family val="1"/>
        <charset val="129"/>
      </rPr>
      <t>코인을</t>
    </r>
    <r>
      <rPr>
        <sz val="11"/>
        <color theme="1"/>
        <rFont val="Calibri"/>
        <family val="1"/>
      </rPr>
      <t xml:space="preserve"> </t>
    </r>
    <r>
      <rPr>
        <sz val="11"/>
        <color theme="1"/>
        <rFont val="Malgun Gothic"/>
        <family val="1"/>
        <charset val="129"/>
      </rPr>
      <t>습득하고</t>
    </r>
    <r>
      <rPr>
        <sz val="11"/>
        <color theme="1"/>
        <rFont val="Calibri"/>
        <family val="1"/>
      </rPr>
      <t xml:space="preserve">, </t>
    </r>
    <r>
      <rPr>
        <sz val="11"/>
        <color theme="1"/>
        <rFont val="Malgun Gothic"/>
        <family val="1"/>
        <charset val="129"/>
      </rPr>
      <t>마이너스일</t>
    </r>
    <r>
      <rPr>
        <sz val="11"/>
        <color theme="1"/>
        <rFont val="Calibri"/>
        <family val="1"/>
      </rPr>
      <t xml:space="preserve"> </t>
    </r>
    <r>
      <rPr>
        <sz val="11"/>
        <color theme="1"/>
        <rFont val="Malgun Gothic"/>
        <family val="1"/>
        <charset val="129"/>
      </rPr>
      <t>경우</t>
    </r>
    <r>
      <rPr>
        <sz val="11"/>
        <color theme="1"/>
        <rFont val="Calibri"/>
        <family val="1"/>
      </rPr>
      <t xml:space="preserve"> </t>
    </r>
    <r>
      <rPr>
        <sz val="11"/>
        <color theme="1"/>
        <rFont val="Malgun Gothic"/>
        <family val="1"/>
        <charset val="129"/>
      </rPr>
      <t>코인을</t>
    </r>
    <r>
      <rPr>
        <sz val="11"/>
        <color theme="1"/>
        <rFont val="Calibri"/>
        <family val="1"/>
      </rPr>
      <t xml:space="preserve"> </t>
    </r>
    <r>
      <rPr>
        <sz val="11"/>
        <color theme="1"/>
        <rFont val="Malgun Gothic"/>
        <family val="1"/>
        <charset val="129"/>
      </rPr>
      <t>잃습니다</t>
    </r>
    <r>
      <rPr>
        <sz val="11"/>
        <color theme="1"/>
        <rFont val="Calibri"/>
        <family val="1"/>
      </rPr>
      <t>.</t>
    </r>
    <phoneticPr fontId="153" type="noConversion"/>
  </si>
  <si>
    <t>Main Page</t>
  </si>
  <si>
    <t>閲覧</t>
  </si>
  <si>
    <t>終局</t>
    <phoneticPr fontId="153" type="noConversion"/>
  </si>
  <si>
    <t>結果に戻る</t>
  </si>
  <si>
    <t>如有直播或公开游戏画面需要，请注意保护隐私信息</t>
    <phoneticPr fontId="153" type="noConversion"/>
  </si>
  <si>
    <t>如有直播或公開遊戲畫面需要，請注意保護隱私資訊</t>
    <phoneticPr fontId="153" type="noConversion"/>
  </si>
  <si>
    <t>※ゲーム画面を公開する際に、個人情報等が流出しないよう十分ご注意ください。</t>
  </si>
  <si>
    <t>*Please protect your personal information when livestreaming or posting game footage publicly.</t>
  </si>
  <si>
    <t>라이브 혹은 게임 화면을 공개할 시에, 개인정보가 노출되지 않도록 주의해주세요.</t>
  </si>
  <si>
    <t>特殊ルール「背水の戦」について
- 立直をかける際に、通常の1000点よりさらに多くの点数を場に出すことで、下記の強化立直をかけることができる。
-- 通常の立直：1000点を場に出し、あがる際には1飜として計算する。
-- 真・立直：5000点を場に出し、あがる際には3飜として計算する（通常より+2飜）。
-- 極・立直：10000点を場に出し、あがる際には5飜として計算する（通常より+4飜）。
-- W立直の場合でも同様に強化でき、上記各種からさらに+1飜で計算する。
- 強化立直がかけられた場合、かけたプレイヤーのアイコンの横に追加飜数が表示され、卓中央の対応した位置がハイライトされる。
- ダブロン及びトリロンの場合、供託は上家取り。
- 対局が終了した時、供託は1位のプレイヤーがもらう。</t>
  </si>
  <si>
    <r>
      <rPr>
        <sz val="11"/>
        <color theme="1"/>
        <rFont val="Malgun Gothic"/>
        <family val="3"/>
        <charset val="129"/>
      </rPr>
      <t>특수</t>
    </r>
    <r>
      <rPr>
        <sz val="11"/>
        <color theme="1"/>
        <rFont val="Calibri"/>
        <family val="3"/>
      </rPr>
      <t xml:space="preserve"> </t>
    </r>
    <r>
      <rPr>
        <sz val="11"/>
        <color theme="1"/>
        <rFont val="Malgun Gothic"/>
        <family val="3"/>
        <charset val="129"/>
      </rPr>
      <t>규칙</t>
    </r>
    <r>
      <rPr>
        <sz val="11"/>
        <color theme="1"/>
        <rFont val="Calibri"/>
        <family val="3"/>
      </rPr>
      <t xml:space="preserve">: </t>
    </r>
    <r>
      <rPr>
        <sz val="11"/>
        <color theme="1"/>
        <rFont val="Malgun Gothic"/>
        <family val="3"/>
        <charset val="129"/>
      </rPr>
      <t>배수의</t>
    </r>
    <r>
      <rPr>
        <sz val="11"/>
        <color theme="1"/>
        <rFont val="Calibri"/>
        <family val="3"/>
      </rPr>
      <t xml:space="preserve"> </t>
    </r>
    <r>
      <rPr>
        <sz val="11"/>
        <color theme="1"/>
        <rFont val="Malgun Gothic"/>
        <family val="3"/>
        <charset val="129"/>
      </rPr>
      <t>전</t>
    </r>
    <r>
      <rPr>
        <sz val="11"/>
        <color theme="1"/>
        <rFont val="Calibri"/>
        <family val="3"/>
      </rPr>
      <t xml:space="preserve">
 - </t>
    </r>
    <r>
      <rPr>
        <sz val="11"/>
        <color theme="1"/>
        <rFont val="Malgun Gothic"/>
        <family val="3"/>
        <charset val="129"/>
      </rPr>
      <t>리치</t>
    </r>
    <r>
      <rPr>
        <sz val="11"/>
        <color theme="1"/>
        <rFont val="Calibri"/>
        <family val="3"/>
      </rPr>
      <t xml:space="preserve"> </t>
    </r>
    <r>
      <rPr>
        <sz val="11"/>
        <color theme="1"/>
        <rFont val="Malgun Gothic"/>
        <family val="3"/>
        <charset val="129"/>
      </rPr>
      <t>조건을</t>
    </r>
    <r>
      <rPr>
        <sz val="11"/>
        <color theme="1"/>
        <rFont val="Calibri"/>
        <family val="3"/>
      </rPr>
      <t xml:space="preserve"> </t>
    </r>
    <r>
      <rPr>
        <sz val="11"/>
        <color theme="1"/>
        <rFont val="Malgun Gothic"/>
        <family val="3"/>
        <charset val="129"/>
      </rPr>
      <t>만족할</t>
    </r>
    <r>
      <rPr>
        <sz val="11"/>
        <color theme="1"/>
        <rFont val="Calibri"/>
        <family val="3"/>
      </rPr>
      <t xml:space="preserve"> </t>
    </r>
    <r>
      <rPr>
        <sz val="11"/>
        <color theme="1"/>
        <rFont val="Malgun Gothic"/>
        <family val="3"/>
        <charset val="129"/>
      </rPr>
      <t>시</t>
    </r>
    <r>
      <rPr>
        <sz val="11"/>
        <color theme="1"/>
        <rFont val="Calibri"/>
        <family val="3"/>
      </rPr>
      <t xml:space="preserve">, </t>
    </r>
    <r>
      <rPr>
        <sz val="11"/>
        <color theme="1"/>
        <rFont val="Malgun Gothic"/>
        <family val="3"/>
        <charset val="129"/>
      </rPr>
      <t>플레이어는</t>
    </r>
    <r>
      <rPr>
        <sz val="11"/>
        <color theme="1"/>
        <rFont val="Calibri"/>
        <family val="3"/>
      </rPr>
      <t xml:space="preserve"> </t>
    </r>
    <r>
      <rPr>
        <sz val="11"/>
        <color theme="1"/>
        <rFont val="Malgun Gothic"/>
        <family val="3"/>
        <charset val="129"/>
      </rPr>
      <t>더</t>
    </r>
    <r>
      <rPr>
        <sz val="11"/>
        <color theme="1"/>
        <rFont val="Calibri"/>
        <family val="3"/>
      </rPr>
      <t xml:space="preserve"> </t>
    </r>
    <r>
      <rPr>
        <sz val="11"/>
        <color theme="1"/>
        <rFont val="Malgun Gothic"/>
        <family val="3"/>
        <charset val="129"/>
      </rPr>
      <t>많은</t>
    </r>
    <r>
      <rPr>
        <sz val="11"/>
        <color theme="1"/>
        <rFont val="Calibri"/>
        <family val="3"/>
      </rPr>
      <t xml:space="preserve"> </t>
    </r>
    <r>
      <rPr>
        <sz val="11"/>
        <color theme="1"/>
        <rFont val="Malgun Gothic"/>
        <family val="3"/>
        <charset val="129"/>
      </rPr>
      <t>점수를</t>
    </r>
    <r>
      <rPr>
        <sz val="11"/>
        <color theme="1"/>
        <rFont val="Calibri"/>
        <family val="3"/>
      </rPr>
      <t xml:space="preserve"> </t>
    </r>
    <r>
      <rPr>
        <sz val="11"/>
        <color theme="1"/>
        <rFont val="Malgun Gothic"/>
        <family val="3"/>
        <charset val="129"/>
      </rPr>
      <t>지불하여</t>
    </r>
    <r>
      <rPr>
        <sz val="11"/>
        <color theme="1"/>
        <rFont val="Calibri"/>
        <family val="3"/>
      </rPr>
      <t xml:space="preserve"> </t>
    </r>
    <r>
      <rPr>
        <sz val="11"/>
        <color theme="1"/>
        <rFont val="Malgun Gothic"/>
        <family val="3"/>
        <charset val="129"/>
      </rPr>
      <t>리치</t>
    </r>
    <r>
      <rPr>
        <sz val="11"/>
        <color theme="1"/>
        <rFont val="Calibri"/>
        <family val="3"/>
      </rPr>
      <t xml:space="preserve"> </t>
    </r>
    <r>
      <rPr>
        <sz val="11"/>
        <color theme="1"/>
        <rFont val="Malgun Gothic"/>
        <family val="3"/>
        <charset val="129"/>
      </rPr>
      <t>효과를</t>
    </r>
    <r>
      <rPr>
        <sz val="11"/>
        <color theme="1"/>
        <rFont val="Calibri"/>
        <family val="3"/>
      </rPr>
      <t xml:space="preserve"> </t>
    </r>
    <r>
      <rPr>
        <sz val="11"/>
        <color theme="1"/>
        <rFont val="Malgun Gothic"/>
        <family val="3"/>
        <charset val="129"/>
      </rPr>
      <t>강화할</t>
    </r>
    <r>
      <rPr>
        <sz val="11"/>
        <color theme="1"/>
        <rFont val="Calibri"/>
        <family val="3"/>
      </rPr>
      <t xml:space="preserve"> </t>
    </r>
    <r>
      <rPr>
        <sz val="11"/>
        <color theme="1"/>
        <rFont val="Malgun Gothic"/>
        <family val="3"/>
        <charset val="129"/>
      </rPr>
      <t>수</t>
    </r>
    <r>
      <rPr>
        <sz val="11"/>
        <color theme="1"/>
        <rFont val="Calibri"/>
        <family val="3"/>
      </rPr>
      <t xml:space="preserve"> </t>
    </r>
    <r>
      <rPr>
        <sz val="11"/>
        <color theme="1"/>
        <rFont val="Malgun Gothic"/>
        <family val="3"/>
        <charset val="129"/>
      </rPr>
      <t>있습니다</t>
    </r>
    <r>
      <rPr>
        <sz val="11"/>
        <color theme="1"/>
        <rFont val="Calibri"/>
        <family val="3"/>
      </rPr>
      <t xml:space="preserve">.
 - </t>
    </r>
    <r>
      <rPr>
        <sz val="11"/>
        <color theme="1"/>
        <rFont val="Malgun Gothic"/>
        <family val="3"/>
        <charset val="129"/>
      </rPr>
      <t>리치</t>
    </r>
    <r>
      <rPr>
        <sz val="11"/>
        <color theme="1"/>
        <rFont val="Calibri"/>
        <family val="3"/>
      </rPr>
      <t>: 1000</t>
    </r>
    <r>
      <rPr>
        <sz val="11"/>
        <color theme="1"/>
        <rFont val="Malgun Gothic"/>
        <family val="3"/>
        <charset val="129"/>
      </rPr>
      <t>점</t>
    </r>
    <r>
      <rPr>
        <sz val="11"/>
        <color theme="1"/>
        <rFont val="Calibri"/>
        <family val="3"/>
      </rPr>
      <t xml:space="preserve"> </t>
    </r>
    <r>
      <rPr>
        <sz val="11"/>
        <color theme="1"/>
        <rFont val="Malgun Gothic"/>
        <family val="3"/>
        <charset val="129"/>
      </rPr>
      <t>지불</t>
    </r>
    <r>
      <rPr>
        <sz val="11"/>
        <color theme="1"/>
        <rFont val="Calibri"/>
        <family val="3"/>
      </rPr>
      <t>, 1</t>
    </r>
    <r>
      <rPr>
        <sz val="11"/>
        <color theme="1"/>
        <rFont val="Malgun Gothic"/>
        <family val="3"/>
        <charset val="129"/>
      </rPr>
      <t>판</t>
    </r>
    <r>
      <rPr>
        <sz val="11"/>
        <color theme="1"/>
        <rFont val="Calibri"/>
        <family val="3"/>
      </rPr>
      <t xml:space="preserve">
 - </t>
    </r>
    <r>
      <rPr>
        <sz val="11"/>
        <color theme="1"/>
        <rFont val="Malgun Gothic"/>
        <family val="3"/>
        <charset val="129"/>
      </rPr>
      <t>진</t>
    </r>
    <r>
      <rPr>
        <sz val="11"/>
        <color theme="1"/>
        <rFont val="Calibri"/>
        <family val="3"/>
      </rPr>
      <t>-</t>
    </r>
    <r>
      <rPr>
        <sz val="11"/>
        <color theme="1"/>
        <rFont val="Malgun Gothic"/>
        <family val="3"/>
        <charset val="129"/>
      </rPr>
      <t>리치</t>
    </r>
    <r>
      <rPr>
        <sz val="11"/>
        <color theme="1"/>
        <rFont val="Calibri"/>
        <family val="3"/>
      </rPr>
      <t>: 5000</t>
    </r>
    <r>
      <rPr>
        <sz val="11"/>
        <color theme="1"/>
        <rFont val="Malgun Gothic"/>
        <family val="3"/>
        <charset val="129"/>
      </rPr>
      <t>점</t>
    </r>
    <r>
      <rPr>
        <sz val="11"/>
        <color theme="1"/>
        <rFont val="Calibri"/>
        <family val="3"/>
      </rPr>
      <t xml:space="preserve"> </t>
    </r>
    <r>
      <rPr>
        <sz val="11"/>
        <color theme="1"/>
        <rFont val="Malgun Gothic"/>
        <family val="3"/>
        <charset val="129"/>
      </rPr>
      <t>지불</t>
    </r>
    <r>
      <rPr>
        <sz val="11"/>
        <color theme="1"/>
        <rFont val="Calibri"/>
        <family val="3"/>
      </rPr>
      <t xml:space="preserve">, </t>
    </r>
    <r>
      <rPr>
        <sz val="11"/>
        <color theme="1"/>
        <rFont val="Malgun Gothic"/>
        <family val="3"/>
        <charset val="129"/>
      </rPr>
      <t>원래</t>
    </r>
    <r>
      <rPr>
        <sz val="11"/>
        <color theme="1"/>
        <rFont val="Calibri"/>
        <family val="3"/>
      </rPr>
      <t xml:space="preserve"> </t>
    </r>
    <r>
      <rPr>
        <sz val="11"/>
        <color theme="1"/>
        <rFont val="Malgun Gothic"/>
        <family val="3"/>
        <charset val="129"/>
      </rPr>
      <t>판</t>
    </r>
    <r>
      <rPr>
        <sz val="11"/>
        <color theme="1"/>
        <rFont val="Calibri"/>
        <family val="3"/>
      </rPr>
      <t xml:space="preserve"> </t>
    </r>
    <r>
      <rPr>
        <sz val="11"/>
        <color theme="1"/>
        <rFont val="Malgun Gothic"/>
        <family val="3"/>
        <charset val="129"/>
      </rPr>
      <t>수</t>
    </r>
    <r>
      <rPr>
        <sz val="11"/>
        <color theme="1"/>
        <rFont val="Calibri"/>
        <family val="3"/>
      </rPr>
      <t xml:space="preserve"> +2</t>
    </r>
    <r>
      <rPr>
        <sz val="11"/>
        <color theme="1"/>
        <rFont val="Malgun Gothic"/>
        <family val="3"/>
        <charset val="129"/>
      </rPr>
      <t>판</t>
    </r>
    <r>
      <rPr>
        <sz val="11"/>
        <color theme="1"/>
        <rFont val="Calibri"/>
        <family val="3"/>
      </rPr>
      <t xml:space="preserve">
 - </t>
    </r>
    <r>
      <rPr>
        <sz val="11"/>
        <color theme="1"/>
        <rFont val="Malgun Gothic"/>
        <family val="3"/>
        <charset val="129"/>
      </rPr>
      <t>극</t>
    </r>
    <r>
      <rPr>
        <sz val="11"/>
        <color theme="1"/>
        <rFont val="Calibri"/>
        <family val="3"/>
      </rPr>
      <t>-</t>
    </r>
    <r>
      <rPr>
        <sz val="11"/>
        <color theme="1"/>
        <rFont val="Malgun Gothic"/>
        <family val="3"/>
        <charset val="129"/>
      </rPr>
      <t>리치</t>
    </r>
    <r>
      <rPr>
        <sz val="11"/>
        <color theme="1"/>
        <rFont val="Calibri"/>
        <family val="3"/>
      </rPr>
      <t>: 10000</t>
    </r>
    <r>
      <rPr>
        <sz val="11"/>
        <color theme="1"/>
        <rFont val="Malgun Gothic"/>
        <family val="3"/>
        <charset val="129"/>
      </rPr>
      <t>점</t>
    </r>
    <r>
      <rPr>
        <sz val="11"/>
        <color theme="1"/>
        <rFont val="Calibri"/>
        <family val="3"/>
      </rPr>
      <t xml:space="preserve"> </t>
    </r>
    <r>
      <rPr>
        <sz val="11"/>
        <color theme="1"/>
        <rFont val="Malgun Gothic"/>
        <family val="3"/>
        <charset val="129"/>
      </rPr>
      <t>지불</t>
    </r>
    <r>
      <rPr>
        <sz val="11"/>
        <color theme="1"/>
        <rFont val="Calibri"/>
        <family val="3"/>
      </rPr>
      <t xml:space="preserve">, </t>
    </r>
    <r>
      <rPr>
        <sz val="11"/>
        <color theme="1"/>
        <rFont val="Malgun Gothic"/>
        <family val="3"/>
        <charset val="129"/>
      </rPr>
      <t>원래</t>
    </r>
    <r>
      <rPr>
        <sz val="11"/>
        <color theme="1"/>
        <rFont val="Calibri"/>
        <family val="3"/>
      </rPr>
      <t xml:space="preserve"> </t>
    </r>
    <r>
      <rPr>
        <sz val="11"/>
        <color theme="1"/>
        <rFont val="Malgun Gothic"/>
        <family val="3"/>
        <charset val="129"/>
      </rPr>
      <t>판</t>
    </r>
    <r>
      <rPr>
        <sz val="11"/>
        <color theme="1"/>
        <rFont val="Calibri"/>
        <family val="3"/>
      </rPr>
      <t xml:space="preserve"> </t>
    </r>
    <r>
      <rPr>
        <sz val="11"/>
        <color theme="1"/>
        <rFont val="Malgun Gothic"/>
        <family val="3"/>
        <charset val="129"/>
      </rPr>
      <t>수</t>
    </r>
    <r>
      <rPr>
        <sz val="11"/>
        <color theme="1"/>
        <rFont val="Calibri"/>
        <family val="3"/>
      </rPr>
      <t xml:space="preserve"> +4</t>
    </r>
    <r>
      <rPr>
        <sz val="11"/>
        <color theme="1"/>
        <rFont val="Malgun Gothic"/>
        <family val="3"/>
        <charset val="129"/>
      </rPr>
      <t>판</t>
    </r>
    <r>
      <rPr>
        <sz val="11"/>
        <color theme="1"/>
        <rFont val="Calibri"/>
        <family val="3"/>
      </rPr>
      <t xml:space="preserve">
 - </t>
    </r>
    <r>
      <rPr>
        <sz val="11"/>
        <color theme="1"/>
        <rFont val="Malgun Gothic"/>
        <family val="3"/>
        <charset val="129"/>
      </rPr>
      <t>더블</t>
    </r>
    <r>
      <rPr>
        <sz val="11"/>
        <color theme="1"/>
        <rFont val="Calibri"/>
        <family val="3"/>
      </rPr>
      <t xml:space="preserve"> </t>
    </r>
    <r>
      <rPr>
        <sz val="11"/>
        <color theme="1"/>
        <rFont val="Malgun Gothic"/>
        <family val="3"/>
        <charset val="129"/>
      </rPr>
      <t>리치</t>
    </r>
    <r>
      <rPr>
        <sz val="11"/>
        <color theme="1"/>
        <rFont val="Calibri"/>
        <family val="3"/>
      </rPr>
      <t xml:space="preserve"> </t>
    </r>
    <r>
      <rPr>
        <sz val="11"/>
        <color theme="1"/>
        <rFont val="Malgun Gothic"/>
        <family val="3"/>
        <charset val="129"/>
      </rPr>
      <t>조건을</t>
    </r>
    <r>
      <rPr>
        <sz val="11"/>
        <color theme="1"/>
        <rFont val="Calibri"/>
        <family val="3"/>
      </rPr>
      <t xml:space="preserve"> </t>
    </r>
    <r>
      <rPr>
        <sz val="11"/>
        <color theme="1"/>
        <rFont val="Malgun Gothic"/>
        <family val="3"/>
        <charset val="129"/>
      </rPr>
      <t>만족할</t>
    </r>
    <r>
      <rPr>
        <sz val="11"/>
        <color theme="1"/>
        <rFont val="Calibri"/>
        <family val="3"/>
      </rPr>
      <t xml:space="preserve"> </t>
    </r>
    <r>
      <rPr>
        <sz val="11"/>
        <color theme="1"/>
        <rFont val="Malgun Gothic"/>
        <family val="3"/>
        <charset val="129"/>
      </rPr>
      <t>시</t>
    </r>
    <r>
      <rPr>
        <sz val="11"/>
        <color theme="1"/>
        <rFont val="Calibri"/>
        <family val="3"/>
      </rPr>
      <t xml:space="preserve">, </t>
    </r>
    <r>
      <rPr>
        <sz val="11"/>
        <color theme="1"/>
        <rFont val="Malgun Gothic"/>
        <family val="3"/>
        <charset val="129"/>
      </rPr>
      <t>더블</t>
    </r>
    <r>
      <rPr>
        <sz val="11"/>
        <color theme="1"/>
        <rFont val="Calibri"/>
        <family val="3"/>
      </rPr>
      <t xml:space="preserve"> </t>
    </r>
    <r>
      <rPr>
        <sz val="11"/>
        <color theme="1"/>
        <rFont val="Malgun Gothic"/>
        <family val="3"/>
        <charset val="129"/>
      </rPr>
      <t>리치를</t>
    </r>
    <r>
      <rPr>
        <sz val="11"/>
        <color theme="1"/>
        <rFont val="Calibri"/>
        <family val="3"/>
      </rPr>
      <t xml:space="preserve"> </t>
    </r>
    <r>
      <rPr>
        <sz val="11"/>
        <color theme="1"/>
        <rFont val="Malgun Gothic"/>
        <family val="3"/>
        <charset val="129"/>
      </rPr>
      <t>강화할</t>
    </r>
    <r>
      <rPr>
        <sz val="11"/>
        <color theme="1"/>
        <rFont val="Calibri"/>
        <family val="3"/>
      </rPr>
      <t xml:space="preserve"> </t>
    </r>
    <r>
      <rPr>
        <sz val="11"/>
        <color theme="1"/>
        <rFont val="Malgun Gothic"/>
        <family val="3"/>
        <charset val="129"/>
      </rPr>
      <t>수</t>
    </r>
    <r>
      <rPr>
        <sz val="11"/>
        <color theme="1"/>
        <rFont val="Calibri"/>
        <family val="3"/>
      </rPr>
      <t xml:space="preserve"> </t>
    </r>
    <r>
      <rPr>
        <sz val="11"/>
        <color theme="1"/>
        <rFont val="Malgun Gothic"/>
        <family val="3"/>
        <charset val="129"/>
      </rPr>
      <t>있으며</t>
    </r>
    <r>
      <rPr>
        <sz val="11"/>
        <color theme="1"/>
        <rFont val="Calibri"/>
        <family val="3"/>
      </rPr>
      <t xml:space="preserve"> </t>
    </r>
    <r>
      <rPr>
        <sz val="11"/>
        <color theme="1"/>
        <rFont val="Malgun Gothic"/>
        <family val="3"/>
        <charset val="129"/>
      </rPr>
      <t>원래</t>
    </r>
    <r>
      <rPr>
        <sz val="11"/>
        <color theme="1"/>
        <rFont val="Calibri"/>
        <family val="3"/>
      </rPr>
      <t xml:space="preserve"> </t>
    </r>
    <r>
      <rPr>
        <sz val="11"/>
        <color theme="1"/>
        <rFont val="Malgun Gothic"/>
        <family val="3"/>
        <charset val="129"/>
      </rPr>
      <t>판</t>
    </r>
    <r>
      <rPr>
        <sz val="11"/>
        <color theme="1"/>
        <rFont val="Calibri"/>
        <family val="3"/>
      </rPr>
      <t xml:space="preserve"> </t>
    </r>
    <r>
      <rPr>
        <sz val="11"/>
        <color theme="1"/>
        <rFont val="Malgun Gothic"/>
        <family val="3"/>
        <charset val="129"/>
      </rPr>
      <t>수는</t>
    </r>
    <r>
      <rPr>
        <sz val="11"/>
        <color theme="1"/>
        <rFont val="Calibri"/>
        <family val="3"/>
      </rPr>
      <t xml:space="preserve"> 2</t>
    </r>
    <r>
      <rPr>
        <sz val="11"/>
        <color theme="1"/>
        <rFont val="Malgun Gothic"/>
        <family val="3"/>
        <charset val="129"/>
      </rPr>
      <t>판으로</t>
    </r>
    <r>
      <rPr>
        <sz val="11"/>
        <color theme="1"/>
        <rFont val="Calibri"/>
        <family val="3"/>
      </rPr>
      <t xml:space="preserve"> </t>
    </r>
    <r>
      <rPr>
        <sz val="11"/>
        <color theme="1"/>
        <rFont val="Malgun Gothic"/>
        <family val="3"/>
        <charset val="129"/>
      </rPr>
      <t>계산합니다</t>
    </r>
    <r>
      <rPr>
        <sz val="11"/>
        <color theme="1"/>
        <rFont val="Calibri"/>
        <family val="3"/>
      </rPr>
      <t xml:space="preserve">.
 - </t>
    </r>
    <r>
      <rPr>
        <sz val="11"/>
        <color theme="1"/>
        <rFont val="Malgun Gothic"/>
        <family val="3"/>
        <charset val="129"/>
      </rPr>
      <t>더블</t>
    </r>
    <r>
      <rPr>
        <sz val="11"/>
        <color theme="1"/>
        <rFont val="Calibri"/>
        <family val="3"/>
      </rPr>
      <t xml:space="preserve"> </t>
    </r>
    <r>
      <rPr>
        <sz val="11"/>
        <color theme="1"/>
        <rFont val="Malgun Gothic"/>
        <family val="3"/>
        <charset val="129"/>
      </rPr>
      <t>론일</t>
    </r>
    <r>
      <rPr>
        <sz val="11"/>
        <color theme="1"/>
        <rFont val="Calibri"/>
        <family val="3"/>
      </rPr>
      <t xml:space="preserve"> </t>
    </r>
    <r>
      <rPr>
        <sz val="11"/>
        <color theme="1"/>
        <rFont val="Malgun Gothic"/>
        <family val="3"/>
        <charset val="129"/>
      </rPr>
      <t>경우</t>
    </r>
    <r>
      <rPr>
        <sz val="11"/>
        <color theme="1"/>
        <rFont val="Calibri"/>
        <family val="3"/>
      </rPr>
      <t xml:space="preserve">, </t>
    </r>
    <r>
      <rPr>
        <sz val="11"/>
        <color theme="1"/>
        <rFont val="Malgun Gothic"/>
        <family val="3"/>
        <charset val="129"/>
      </rPr>
      <t>선오름</t>
    </r>
    <r>
      <rPr>
        <sz val="11"/>
        <color theme="1"/>
        <rFont val="Calibri"/>
        <family val="3"/>
      </rPr>
      <t xml:space="preserve"> </t>
    </r>
    <r>
      <rPr>
        <sz val="11"/>
        <color theme="1"/>
        <rFont val="Malgun Gothic"/>
        <family val="3"/>
        <charset val="129"/>
      </rPr>
      <t>플레이어가</t>
    </r>
    <r>
      <rPr>
        <sz val="11"/>
        <color theme="1"/>
        <rFont val="Calibri"/>
        <family val="3"/>
      </rPr>
      <t xml:space="preserve"> </t>
    </r>
    <r>
      <rPr>
        <sz val="11"/>
        <color theme="1"/>
        <rFont val="Malgun Gothic"/>
        <family val="3"/>
        <charset val="129"/>
      </rPr>
      <t>공탁점을</t>
    </r>
    <r>
      <rPr>
        <sz val="11"/>
        <color theme="1"/>
        <rFont val="Calibri"/>
        <family val="3"/>
      </rPr>
      <t xml:space="preserve"> </t>
    </r>
    <r>
      <rPr>
        <sz val="11"/>
        <color theme="1"/>
        <rFont val="Malgun Gothic"/>
        <family val="3"/>
        <charset val="129"/>
      </rPr>
      <t>획득합니다</t>
    </r>
    <r>
      <rPr>
        <sz val="11"/>
        <color theme="1"/>
        <rFont val="Calibri"/>
        <family val="3"/>
      </rPr>
      <t xml:space="preserve">.
 - </t>
    </r>
    <r>
      <rPr>
        <sz val="11"/>
        <color theme="1"/>
        <rFont val="Malgun Gothic"/>
        <family val="3"/>
        <charset val="129"/>
      </rPr>
      <t>게임</t>
    </r>
    <r>
      <rPr>
        <sz val="11"/>
        <color theme="1"/>
        <rFont val="Calibri"/>
        <family val="3"/>
      </rPr>
      <t xml:space="preserve"> </t>
    </r>
    <r>
      <rPr>
        <sz val="11"/>
        <color theme="1"/>
        <rFont val="Malgun Gothic"/>
        <family val="3"/>
        <charset val="129"/>
      </rPr>
      <t>종료</t>
    </r>
    <r>
      <rPr>
        <sz val="11"/>
        <color theme="1"/>
        <rFont val="Calibri"/>
        <family val="3"/>
      </rPr>
      <t xml:space="preserve"> </t>
    </r>
    <r>
      <rPr>
        <sz val="11"/>
        <color theme="1"/>
        <rFont val="Malgun Gothic"/>
        <family val="3"/>
        <charset val="129"/>
      </rPr>
      <t>시</t>
    </r>
    <r>
      <rPr>
        <sz val="11"/>
        <color theme="1"/>
        <rFont val="Calibri"/>
        <family val="3"/>
      </rPr>
      <t>, 1</t>
    </r>
    <r>
      <rPr>
        <sz val="11"/>
        <color theme="1"/>
        <rFont val="Malgun Gothic"/>
        <family val="3"/>
        <charset val="129"/>
      </rPr>
      <t>위</t>
    </r>
    <r>
      <rPr>
        <sz val="11"/>
        <color theme="1"/>
        <rFont val="Calibri"/>
        <family val="3"/>
      </rPr>
      <t xml:space="preserve"> </t>
    </r>
    <r>
      <rPr>
        <sz val="11"/>
        <color theme="1"/>
        <rFont val="Malgun Gothic"/>
        <family val="3"/>
        <charset val="129"/>
      </rPr>
      <t>플레이어가</t>
    </r>
    <r>
      <rPr>
        <sz val="11"/>
        <color theme="1"/>
        <rFont val="Calibri"/>
        <family val="3"/>
      </rPr>
      <t xml:space="preserve"> </t>
    </r>
    <r>
      <rPr>
        <sz val="11"/>
        <color theme="1"/>
        <rFont val="Malgun Gothic"/>
        <family val="3"/>
        <charset val="129"/>
      </rPr>
      <t>모든</t>
    </r>
    <r>
      <rPr>
        <sz val="11"/>
        <color theme="1"/>
        <rFont val="Calibri"/>
        <family val="3"/>
      </rPr>
      <t xml:space="preserve"> </t>
    </r>
    <r>
      <rPr>
        <sz val="11"/>
        <color theme="1"/>
        <rFont val="Malgun Gothic"/>
        <family val="3"/>
        <charset val="129"/>
      </rPr>
      <t>공탁점을</t>
    </r>
    <r>
      <rPr>
        <sz val="11"/>
        <color theme="1"/>
        <rFont val="Calibri"/>
        <family val="3"/>
      </rPr>
      <t xml:space="preserve"> </t>
    </r>
    <r>
      <rPr>
        <sz val="11"/>
        <color theme="1"/>
        <rFont val="Malgun Gothic"/>
        <family val="3"/>
        <charset val="129"/>
      </rPr>
      <t>획득합니다</t>
    </r>
    <r>
      <rPr>
        <sz val="11"/>
        <color theme="1"/>
        <rFont val="Calibri"/>
        <family val="3"/>
      </rPr>
      <t>.</t>
    </r>
    <phoneticPr fontId="153" type="noConversion"/>
  </si>
  <si>
    <t>効果一覧</t>
  </si>
  <si>
    <t>副露次数：{0}</t>
    <phoneticPr fontId="153" type="noConversion"/>
  </si>
  <si>
    <t>副露次數：{0}</t>
    <phoneticPr fontId="153" type="noConversion"/>
  </si>
  <si>
    <t>鳴き回数：{0}</t>
  </si>
  <si>
    <t>Open Call: {0}</t>
  </si>
  <si>
    <t>후로 횟수: {0}</t>
  </si>
  <si>
    <t>雀斗大会开赛</t>
    <phoneticPr fontId="153" type="noConversion"/>
  </si>
  <si>
    <t>雀鬥大會開賽</t>
    <phoneticPr fontId="153" type="noConversion"/>
  </si>
  <si>
    <t>大会の道について</t>
    <phoneticPr fontId="153" type="noConversion"/>
  </si>
  <si>
    <t>Sparrow Cup</t>
    <phoneticPr fontId="153" type="noConversion"/>
  </si>
  <si>
    <r>
      <rPr>
        <sz val="11"/>
        <color theme="1"/>
        <rFont val="等线"/>
        <family val="3"/>
        <charset val="129"/>
        <scheme val="minor"/>
      </rPr>
      <t>작투</t>
    </r>
    <r>
      <rPr>
        <sz val="11"/>
        <color theme="1"/>
        <rFont val="等线"/>
        <family val="3"/>
        <charset val="134"/>
        <scheme val="minor"/>
      </rPr>
      <t xml:space="preserve"> </t>
    </r>
    <r>
      <rPr>
        <sz val="11"/>
        <color theme="1"/>
        <rFont val="等线"/>
        <family val="3"/>
        <charset val="129"/>
        <scheme val="minor"/>
      </rPr>
      <t>대회</t>
    </r>
    <r>
      <rPr>
        <sz val="11"/>
        <color theme="1"/>
        <rFont val="等线"/>
        <family val="3"/>
        <charset val="134"/>
        <scheme val="minor"/>
      </rPr>
      <t xml:space="preserve"> </t>
    </r>
    <r>
      <rPr>
        <sz val="11"/>
        <color theme="1"/>
        <rFont val="等线"/>
        <family val="3"/>
        <charset val="129"/>
        <scheme val="minor"/>
      </rPr>
      <t>시작</t>
    </r>
    <phoneticPr fontId="153" type="noConversion"/>
  </si>
  <si>
    <t>让一姬修行！</t>
    <phoneticPr fontId="153" type="noConversion"/>
  </si>
  <si>
    <t>讓一姬修行！</t>
    <phoneticPr fontId="153" type="noConversion"/>
  </si>
  <si>
    <t>修行について</t>
    <phoneticPr fontId="153" type="noConversion"/>
  </si>
  <si>
    <t>Train!</t>
    <phoneticPr fontId="153" type="noConversion"/>
  </si>
  <si>
    <r>
      <rPr>
        <sz val="11"/>
        <color theme="1"/>
        <rFont val="等线"/>
        <family val="3"/>
        <charset val="129"/>
        <scheme val="minor"/>
      </rPr>
      <t>이치히메</t>
    </r>
    <r>
      <rPr>
        <sz val="11"/>
        <color theme="1"/>
        <rFont val="等线"/>
        <family val="3"/>
        <charset val="134"/>
        <scheme val="minor"/>
      </rPr>
      <t xml:space="preserve"> </t>
    </r>
    <r>
      <rPr>
        <sz val="11"/>
        <color theme="1"/>
        <rFont val="等线"/>
        <family val="3"/>
        <charset val="129"/>
        <scheme val="minor"/>
      </rPr>
      <t>수련</t>
    </r>
    <r>
      <rPr>
        <sz val="11"/>
        <color theme="1"/>
        <rFont val="等线"/>
        <family val="3"/>
        <charset val="134"/>
        <scheme val="minor"/>
      </rPr>
      <t>!</t>
    </r>
    <phoneticPr fontId="153" type="noConversion"/>
  </si>
  <si>
    <t>让一姬参赛！</t>
    <phoneticPr fontId="153" type="noConversion"/>
  </si>
  <si>
    <t>讓一姬參賽！</t>
    <phoneticPr fontId="153" type="noConversion"/>
  </si>
  <si>
    <t>対局について</t>
    <phoneticPr fontId="153" type="noConversion"/>
  </si>
  <si>
    <t>Compete!</t>
    <phoneticPr fontId="153" type="noConversion"/>
  </si>
  <si>
    <r>
      <rPr>
        <sz val="11"/>
        <color theme="1"/>
        <rFont val="等线"/>
        <family val="3"/>
        <charset val="129"/>
        <scheme val="minor"/>
      </rPr>
      <t>이치히메</t>
    </r>
    <r>
      <rPr>
        <sz val="11"/>
        <color theme="1"/>
        <rFont val="等线"/>
        <family val="3"/>
        <charset val="134"/>
        <scheme val="minor"/>
      </rPr>
      <t xml:space="preserve"> </t>
    </r>
    <r>
      <rPr>
        <sz val="11"/>
        <color theme="1"/>
        <rFont val="等线"/>
        <family val="3"/>
        <charset val="129"/>
        <scheme val="minor"/>
      </rPr>
      <t>시합</t>
    </r>
    <r>
      <rPr>
        <sz val="11"/>
        <color theme="1"/>
        <rFont val="等线"/>
        <family val="3"/>
        <charset val="134"/>
        <scheme val="minor"/>
      </rPr>
      <t>!</t>
    </r>
    <phoneticPr fontId="153" type="noConversion"/>
  </si>
  <si>
    <t>事件与特性</t>
    <phoneticPr fontId="153" type="noConversion"/>
  </si>
  <si>
    <t>事件與特性</t>
    <phoneticPr fontId="153" type="noConversion"/>
  </si>
  <si>
    <t>イベントと
特性について</t>
    <phoneticPr fontId="153" type="noConversion"/>
  </si>
  <si>
    <t>Incidents and Talents</t>
    <phoneticPr fontId="153" type="noConversion"/>
  </si>
  <si>
    <r>
      <t>사건과</t>
    </r>
    <r>
      <rPr>
        <sz val="11"/>
        <color theme="1"/>
        <rFont val="等线"/>
        <family val="3"/>
        <charset val="134"/>
        <scheme val="minor"/>
      </rPr>
      <t xml:space="preserve"> </t>
    </r>
    <r>
      <rPr>
        <sz val="11"/>
        <color theme="1"/>
        <rFont val="等线"/>
        <family val="3"/>
        <charset val="129"/>
        <scheme val="minor"/>
      </rPr>
      <t>특성</t>
    </r>
    <phoneticPr fontId="153" type="noConversion"/>
  </si>
  <si>
    <t>南 {0} 局</t>
    <phoneticPr fontId="153" type="noConversion"/>
  </si>
  <si>
    <t>残り牌 {0}，</t>
    <phoneticPr fontId="153" type="noConversion"/>
  </si>
  <si>
    <t>Remaining Tile(s) {0},</t>
    <phoneticPr fontId="153" type="noConversion"/>
  </si>
  <si>
    <r>
      <rPr>
        <sz val="11"/>
        <color theme="1"/>
        <rFont val="Batang"/>
        <family val="1"/>
        <charset val="129"/>
      </rPr>
      <t>남은</t>
    </r>
    <r>
      <rPr>
        <sz val="11"/>
        <color theme="1"/>
        <rFont val="等线"/>
        <family val="3"/>
        <charset val="134"/>
        <scheme val="minor"/>
      </rPr>
      <t xml:space="preserve"> </t>
    </r>
    <r>
      <rPr>
        <sz val="11"/>
        <color theme="1"/>
        <rFont val="Batang"/>
        <family val="1"/>
        <charset val="129"/>
      </rPr>
      <t>패</t>
    </r>
    <r>
      <rPr>
        <sz val="11"/>
        <color theme="1"/>
        <rFont val="等线"/>
        <family val="1"/>
        <charset val="129"/>
        <scheme val="minor"/>
      </rPr>
      <t xml:space="preserve"> </t>
    </r>
    <r>
      <rPr>
        <sz val="11"/>
        <color theme="1"/>
        <rFont val="Calibri"/>
        <family val="3"/>
      </rPr>
      <t>{0},</t>
    </r>
    <phoneticPr fontId="153" type="noConversion"/>
  </si>
  <si>
    <r>
      <rPr>
        <sz val="10"/>
        <color rgb="FF000000"/>
        <rFont val="Batang"/>
        <family val="1"/>
        <charset val="129"/>
      </rPr>
      <t>이치히메가</t>
    </r>
    <r>
      <rPr>
        <sz val="10"/>
        <color rgb="FF000000"/>
        <rFont val="等线"/>
        <family val="3"/>
        <charset val="134"/>
        <scheme val="minor"/>
      </rPr>
      <t xml:space="preserve"> </t>
    </r>
    <r>
      <rPr>
        <sz val="10"/>
        <color rgb="FF000000"/>
        <rFont val="Batang"/>
        <family val="1"/>
        <charset val="129"/>
      </rPr>
      <t>유효패를</t>
    </r>
    <r>
      <rPr>
        <sz val="10"/>
        <color rgb="FF000000"/>
        <rFont val="等线"/>
        <family val="3"/>
        <charset val="134"/>
        <scheme val="minor"/>
      </rPr>
      <t xml:space="preserve"> </t>
    </r>
    <r>
      <rPr>
        <sz val="10"/>
        <color rgb="FF000000"/>
        <rFont val="Batang"/>
        <family val="1"/>
        <charset val="129"/>
      </rPr>
      <t>가져왔다</t>
    </r>
    <r>
      <rPr>
        <sz val="10"/>
        <color rgb="FF000000"/>
        <rFont val="等线"/>
        <family val="3"/>
        <charset val="134"/>
        <scheme val="minor"/>
      </rPr>
      <t>, [tag]{0}[/tag]</t>
    </r>
    <r>
      <rPr>
        <sz val="10"/>
        <color rgb="FF000000"/>
        <rFont val="Batang"/>
        <family val="1"/>
        <charset val="129"/>
      </rPr>
      <t>상텐</t>
    </r>
    <phoneticPr fontId="153" type="noConversion"/>
  </si>
  <si>
    <t>{0}は微笑み、立直棒を卓上に出した！　[tag]立直だ[/tag]！</t>
    <phoneticPr fontId="285" type="noConversion"/>
  </si>
  <si>
    <t>{0} 自摸和牌！[tag]{1}[/tag] 点！</t>
    <phoneticPr fontId="153" type="noConversion"/>
  </si>
  <si>
    <t>竟是累计役满 ！！</t>
    <phoneticPr fontId="153" type="noConversion"/>
  </si>
  <si>
    <t>{0}が鳴いた ！</t>
    <phoneticPr fontId="153" type="noConversion"/>
  </si>
  <si>
    <t>{0} Open Call(s)!</t>
  </si>
  <si>
    <t>{0} 후로!</t>
  </si>
  <si>
    <t>社員的力量聚集成高聳入雲的光柱，匯集到你的身上，指引你前往勝利</t>
  </si>
  <si>
    <t>助眠電台</t>
  </si>
  <si>
    <t>一位河邊的老者突然叫住了你：「年輕的雀士呦，你掉的是金立直棒、銀立直棒還是銅立直棒？」</t>
    <phoneticPr fontId="153" type="noConversion"/>
  </si>
  <si>
    <t>朋友在CatChat上发了三段据说是麻将秘籍的语音：ı||ııı||ı| 3” ı||ııı||ı| 4” ı||ııı||ı| 5”</t>
    <phoneticPr fontId="153" type="noConversion"/>
  </si>
  <si>
    <t>朋友在CatChat上發了三段據說是麻將秘笈的語音：ı||ııı||ı| 3” ı||ııı||ı| 4” ı||ııı||ı| 5”</t>
    <phoneticPr fontId="153" type="noConversion"/>
  </si>
  <si>
    <t>一位推銷員試圖向你推銷新的麻將賽事保險專案「吃四無憂」</t>
  </si>
  <si>
    <t>某集团副总裁邀请你去参加他们新一届的麻将大会，据说有很多你没见过的新规则</t>
    <phoneticPr fontId="153" type="noConversion"/>
  </si>
  <si>
    <t>某集團副總裁邀請你去參加他們新一屆的麻將大會，據說有很多你沒見過的新規則</t>
    <phoneticPr fontId="153" type="noConversion"/>
  </si>
  <si>
    <t>深夜，刻苦訓練了一天的你打開收音機，開始收聽助眠電台的廣播</t>
  </si>
  <si>
    <t>在萨姆商业街的“麻将知识竞赛”活动中，我成功击败了...</t>
    <phoneticPr fontId="153" type="noConversion"/>
  </si>
  <si>
    <t>在薩姆商業街的「麻將知識競賽」活動中，我成功擊敗了...</t>
  </si>
  <si>
    <t>路边不起眼的小摊摆着一副白玉麻将，虽然价格昂贵，你还是一眼就相中了它...</t>
    <phoneticPr fontId="153" type="noConversion"/>
  </si>
  <si>
    <t>路邊不起眼的小攤擺著一副白玉麻將，雖然價格昂貴，你還是一眼就相中了它...</t>
    <phoneticPr fontId="153" type="noConversion"/>
  </si>
  <si>
    <t>你的CatChat上收到了好友申请，对方自称是你的粉丝，被你在赛场上的英姿所吸引</t>
    <phoneticPr fontId="153" type="noConversion"/>
  </si>
  <si>
    <t>你的CatChat上收到了好友申請，對方自稱是你的粉絲，被你在賽場上的英姿所吸引</t>
    <phoneticPr fontId="153" type="noConversion"/>
  </si>
  <si>
    <t>场面极度不利，目前身处4位的你终于迎来了充满无限可能的尾庄，是时候大闹一场了！</t>
    <phoneticPr fontId="153" type="noConversion"/>
  </si>
  <si>
    <t>場面極度不利，目前身處4位的你終於迎來了充滿無限可能的尾莊，是時候大鬧一場了！</t>
    <phoneticPr fontId="153" type="noConversion"/>
  </si>
  <si>
    <t>你迅速和小牌过庄！庄家面露不爽的神色，应该对他做出什么样的反应好呢？</t>
    <phoneticPr fontId="153" type="noConversion"/>
  </si>
  <si>
    <t>你成功地和出小牌過莊！莊家面露不爽的神色，應該對他做出什麼樣的反應好呢？</t>
  </si>
  <si>
    <t>比賽現場，你看起來在做斷么，上家看上去是在做國士。上家嘲諷地說道：「我都不知道斷么有什麼好做的。」你立馬回嘴道：...</t>
  </si>
  <si>
    <t>「他的立直，我受不了了！」對家聽著上家在他耳邊循環播放的立直小曲發出了哀嚎。說時遲那時快，你怪叫著...</t>
  </si>
  <si>
    <t>「立直就是現在！」下家狠狠地把立直棒按在了桌上，怪叫著湊到我耳邊，唱起了立直的小曲</t>
  </si>
  <si>
    <t>檢舉新型詐騙</t>
    <phoneticPr fontId="153" type="noConversion"/>
  </si>
  <si>
    <t>開擴音聽</t>
    <phoneticPr fontId="153" type="noConversion"/>
  </si>
  <si>
    <t>深夜情感電台《你，並不孤單》</t>
  </si>
  <si>
    <t>沒有感興趣的電台，還是直接睡了</t>
  </si>
  <si>
    <t>拍照片发CatChat动态</t>
    <phoneticPr fontId="153" type="noConversion"/>
  </si>
  <si>
    <t>拍照片發CatChat動態</t>
    <phoneticPr fontId="153" type="noConversion"/>
  </si>
  <si>
    <t>把它拎回去讓它重新走一遍</t>
    <phoneticPr fontId="153" type="noConversion"/>
  </si>
  <si>
    <t>是時候簽約平台成為主播了</t>
    <phoneticPr fontId="153" type="noConversion"/>
  </si>
  <si>
    <t>大喊一聲「家裡沒人」</t>
  </si>
  <si>
    <t>這次應該是外送到了</t>
  </si>
  <si>
    <t>向市場監管部門檢舉</t>
  </si>
  <si>
    <t>真正的雀士即使在黑暗之中，依然可以透過指尖的觸覺繼續對決！</t>
    <phoneticPr fontId="153" type="noConversion"/>
  </si>
  <si>
    <t>毫不動搖，前往魂天神社</t>
    <phoneticPr fontId="153" type="noConversion"/>
  </si>
  <si>
    <t>點個外送試水</t>
    <phoneticPr fontId="153" type="noConversion"/>
  </si>
  <si>
    <t>潇洒地将点棒一把夺走</t>
    <phoneticPr fontId="153" type="noConversion"/>
  </si>
  <si>
    <t>瀟灑地將點棒一把奪走</t>
    <phoneticPr fontId="153" type="noConversion"/>
  </si>
  <si>
    <t>不能被假象所欺騙</t>
    <phoneticPr fontId="153" type="noConversion"/>
  </si>
  <si>
    <t>「現在是我的showtime」</t>
  </si>
  <si>
    <t>「你們玩，我先走了」</t>
  </si>
  <si>
    <t>「俺也一樣」</t>
  </si>
  <si>
    <t>形听也是个不错的选择</t>
  </si>
  <si>
    <t>形聽也是個不錯的選擇</t>
  </si>
  <si>
    <t>仰天大笑道「既生瑜，何生亮」</t>
  </si>
  <si>
    <t>「規則就是這樣，大家學會了嗎。那麼下一局開始正式計分咯」</t>
  </si>
  <si>
    <t>和了時の飜数（{0}飜）</t>
    <phoneticPr fontId="153" type="noConversion"/>
  </si>
  <si>
    <t>若未副露，一姬会在下巡摸牌后立直</t>
    <phoneticPr fontId="153" type="noConversion"/>
  </si>
  <si>
    <t>若未副露，一姬會在下巡摸牌後立直</t>
    <phoneticPr fontId="153" type="noConversion"/>
  </si>
  <si>
    <t>門前清状態なら、次のツモ後、一姫が立直をかける</t>
  </si>
  <si>
    <t>Ichihime will declare Riichi on her next turn if she hasn't made any calls</t>
  </si>
  <si>
    <t>멘젠 상태일 시, 이치히메가 다음 순 쯔모 후 리치</t>
  </si>
  <si>
    <t>상대 방총 시 최소 {0}판</t>
  </si>
  <si>
    <t>Guaranteed Ippatsu Tsumo after Riichi</t>
  </si>
  <si>
    <t>다음 국 {0} 임시 {1}</t>
  </si>
  <si>
    <t>この局、{0}が一時的に{1}</t>
  </si>
  <si>
    <t>{0} temporarily {1}</t>
  </si>
  <si>
    <t>본 국 {0} 임시 {1}</t>
  </si>
  <si>
    <t>Next round starting hand: {0} tile(s) from Tenpai</t>
  </si>
  <si>
    <t>다음 국 배패 상텐 수가 {0}이 됨</t>
  </si>
  <si>
    <t>この局、配牌のシャンテン数が{0}になる</t>
  </si>
  <si>
    <t>Starting hand: {0} tile(s) from Tenpai</t>
  </si>
  <si>
    <t>본 국 배패 상텐 수가 {0}이 됨</t>
  </si>
  <si>
    <t>{0}巡経過するたびに、シャンテン数を必ず1進める。</t>
    <phoneticPr fontId="153" type="noConversion"/>
  </si>
  <si>
    <t>工具列</t>
    <phoneticPr fontId="153" type="noConversion"/>
  </si>
  <si>
    <t>ツール</t>
  </si>
  <si>
    <t>Tools</t>
  </si>
  <si>
    <t>툴바</t>
  </si>
  <si>
    <t>魂天神社にまたもや謎のガチャマシンが現れたにゃ！今回のテーマは……「アン・ドゥオール」！
・毎日更新されるイベントクエストを達成すると、ガチャコインが入手できます（CPUとの対局は対象外）。
・ガチャコインを使用すると、ガチャマシーンにある賞品を獲得できます。
※排出される賞品の内容は、賞品一覧をご確認ください。
※特別賞は、30回目の抽選を行うとボーナスとして入手できます。</t>
  </si>
  <si>
    <t>Mystery Gacha - Poised Pirouette Edition
The Mahjong Soul Shrine's mystery gacha machine returns with a brand-new look!
Complete daily missions to earn gacha tokens (except matches played against AI).
Use gacha tokens to pull for prizes in the machine!
*Each gacha pull guarantees a prize, and pulled prizes will be removed from the prize pool.
*The Special Prize is guaranteed after 30 pulls!</t>
  </si>
  <si>
    <t>신비한 뽑기통 - 우아한 피루엣
혼천 신사에 신비한 뽑기통이 새롭게 등장했습니다!
매일 임무를 완료하여, 뽑기권을 획득(AI전 제외)
뽑기권을 사용하여, 뽑기통에서 보상을 뽑아보세요!
*뽑기를 할 때마다 보상을 획득하며, 이미 뽑은 보상은 뽑기통에서 제외됩니다.
*뽑기 진행 30회 이후, 바로 특별상을 획득할 수 있습니다.</t>
  </si>
  <si>
    <t>神秘扭蛋机——回旋舞步特别版！
魂天神社的神秘扭蛋机新装登场！
完成每日任务，获得扭蛋代币（与电脑的对局除外）
使用扭蛋代币，抽取扭蛋机中的奖励吧！
*每次扭蛋可以获得奖励，被抽到的奖励不放回奖池。
*30次扭蛋后可直接获得特别奖哦~</t>
    <phoneticPr fontId="153" type="noConversion"/>
  </si>
  <si>
    <t>神秘扭蛋機——迴旋舞步特別版！
魂天神社的神秘扭蛋機新裝登場！
完成每日任務，獲得扭蛋代幣（與電腦的對局除外）
使用扭蛋代幣，抽取扭蛋機中的獎勵吧！
*每次扭蛋可以獲得獎勵，被抽到的獎勵不放回獎池。
*30次扭蛋後可直接獲得特別獎哦~</t>
    <phoneticPr fontId="153" type="noConversion"/>
  </si>
  <si>
    <t>2位顺位马不可以大于1位</t>
  </si>
  <si>
    <t>2位順位馬不可以大於1位</t>
  </si>
  <si>
    <t>2位のウマは1位より少なくしてください</t>
  </si>
  <si>
    <t>Order Bonus of 2nd place cannot be greater than that of the 1st place</t>
  </si>
  <si>
    <t>2위 우마는 1위보다 적게 설정해 주세요.</t>
  </si>
  <si>
    <t>3位顺位马不可以大于2位</t>
  </si>
  <si>
    <t>3位順位馬不可以大於2位</t>
  </si>
  <si>
    <t>3位のウマは2位より少なくしてください</t>
  </si>
  <si>
    <t>Order Bonus of 3rd place cannot be greater than that of the 2nd place</t>
  </si>
  <si>
    <t>3위 우마는 2위보다 적게 설정해 주세요.</t>
  </si>
  <si>
    <t>4位顺位马不可以大于3位</t>
  </si>
  <si>
    <t>4位順位馬不可以大於3位</t>
  </si>
  <si>
    <t>4位のウマは3位より少なくしてください</t>
  </si>
  <si>
    <t>Order Bonus of 4th place cannot be greater than that of the 3rd place</t>
  </si>
  <si>
    <t>4위 우마는 3위보다 적게 설정해 주세요.</t>
  </si>
  <si>
    <t>或</t>
    <phoneticPr fontId="153" type="noConversion"/>
  </si>
  <si>
    <t>タップして閉じる</t>
  </si>
  <si>
    <t>{0}好评积分解锁</t>
    <phoneticPr fontId="153" type="noConversion"/>
  </si>
  <si>
    <t>持有的小熊猫硬币不足，完成每日任务、在任意无电脑对局中和牌可以获得小熊猫硬币</t>
    <phoneticPr fontId="153" type="noConversion"/>
  </si>
  <si>
    <t>2506合成活动材料名</t>
    <phoneticPr fontId="153" type="noConversion"/>
  </si>
  <si>
    <t>2506合成活动材料描述</t>
    <phoneticPr fontId="153" type="noConversion"/>
  </si>
  <si>
    <t>白面团</t>
  </si>
  <si>
    <t>牛乳吐司</t>
  </si>
  <si>
    <t>特制口袋馍</t>
  </si>
  <si>
    <t>低卡三明治</t>
  </si>
  <si>
    <t>汉堡套餐</t>
  </si>
  <si>
    <t>脆脆虾</t>
  </si>
  <si>
    <t>鲜虾刺身</t>
  </si>
  <si>
    <t>酸辣虾尾</t>
  </si>
  <si>
    <t>芝士焗虾</t>
  </si>
  <si>
    <t>炙烤鳌虾</t>
  </si>
  <si>
    <t>天然蜂巢</t>
  </si>
  <si>
    <t>百花蜜</t>
  </si>
  <si>
    <t>焦糖华夫饼</t>
  </si>
  <si>
    <t>蜂蜜厚多士</t>
  </si>
  <si>
    <t>蓝莓松饼塔</t>
  </si>
  <si>
    <t>猫屎咖啡豆</t>
  </si>
  <si>
    <t>招牌冷萃</t>
  </si>
  <si>
    <t>生酪拿铁</t>
  </si>
  <si>
    <t>椰香摩卡</t>
  </si>
  <si>
    <t>雪葩玛奇朵</t>
  </si>
  <si>
    <t>幸运达摩</t>
  </si>
  <si>
    <t>迎客小喵</t>
  </si>
  <si>
    <t>招财猫咪</t>
  </si>
  <si>
    <t>面多加水，水多加面，面团之大，一锅蒸不下。</t>
  </si>
  <si>
    <t>3.5厘米的厚切吐司，一番市早餐天花板。</t>
  </si>
  <si>
    <t>人间至味是清欢，万物皆可卷馍馍。</t>
  </si>
  <si>
    <t>有幸获得食客评论——“这三明治有妈妈的味道。”</t>
  </si>
  <si>
    <t>不健康饮食？优质蛋白+适量碳水，这明明就是符合减脂标准的健康餐！</t>
  </si>
  <si>
    <t>生活在近海的野生虾，肉质紧实，味道鲜美，是海鲜料理的不二之选。</t>
  </si>
  <si>
    <t>新鲜的食材只需要去壳即可食用，感谢大自然的馈赠。</t>
  </si>
  <si>
    <t>料理屋诚挚推出剥虾服务，如果有需要，也可以提供代吃服务。</t>
  </si>
  <si>
    <t>盘要大，量要少，空的地方摆点草，看来小熊猫主厨已经深切领悟到摆盘的精髓所在了。</t>
  </si>
  <si>
    <t>肉质鲜嫩，口感醇厚，每一口都是极致的味觉享受。</t>
  </si>
  <si>
    <t>真正纯天然、无公害的美味，唯一的缺点是采集时必须全副武装。</t>
  </si>
  <si>
    <t>吃进嘴里，甜在心里。
小熊猫主厨的年度爱用材料之一。</t>
  </si>
  <si>
    <t>口感同时具备蛋糕的绵密和饼干的酥脆，建议搭配咖啡食用哦。</t>
  </si>
  <si>
    <t>一番市市民聚会隐藏规则——谁先挖到冰淇淋球，谁买单！</t>
  </si>
  <si>
    <t>小熊猫主厨向你发出哲学三问：香吗？软吗？再来一份吗？</t>
  </si>
  <si>
    <t>特殊环境下发酵的超珍贵咖啡。
声明：该物品只能由麝香猫产出，请不要向一姬投喂咖啡豆。</t>
  </si>
  <si>
    <t>第一口微苦，第二口回甘，第三口清香，第四口……嗯？已经喝完了？</t>
  </si>
  <si>
    <t>出餐快慢完全取决于小熊猫主厨是否能够顺利将椰子开壳。</t>
  </si>
  <si>
    <t>据不完全统计，99%的顾客在品尝前都会选择手机先吃。</t>
  </si>
  <si>
    <t>{0}好評積分解鎖</t>
    <phoneticPr fontId="153" type="noConversion"/>
  </si>
  <si>
    <t>以萌著称吸引了大量食客的工艺品，出售可以获得{0}个好评积分。
今日还可以获得{1}个小费。</t>
    <phoneticPr fontId="153" type="noConversion"/>
  </si>
  <si>
    <t>憨态可掬的精致摆件，出售可以获得{0}个好评积分。
今日还可以获得{1}个小费。</t>
    <phoneticPr fontId="153" type="noConversion"/>
  </si>
  <si>
    <t>传说中每天上贡一个小鱼干就能获得庇佑的神秘吉祥物，出售可以获得{0}个好评积分。
今日还可以获得{1}个小费。</t>
    <phoneticPr fontId="153" type="noConversion"/>
  </si>
  <si>
    <t>憨態可掬的精緻擺件，出售可以獲得{0}個好評積分。
今日還可以獲得{1}個小費。</t>
    <phoneticPr fontId="153" type="noConversion"/>
  </si>
  <si>
    <t>以萌著稱吸引了大量食客的工藝品，出售可以獲得{0}個好評積分。
今日還可以獲得{1}個小費。</t>
    <phoneticPr fontId="153" type="noConversion"/>
  </si>
  <si>
    <t>持有的小貓熊硬幣不足，完成每日任務、在任意無電腦對局中和牌可以獲得小貓熊硬幣</t>
  </si>
  <si>
    <t>盤要大，量要少，空的地方擺點草，看來小貓熊主廚已經深切領悟到擺盤的精髓所在了。</t>
  </si>
  <si>
    <t>吃進嘴裡，甜在心裡。
小貓熊主廚的年度愛用材料之一。</t>
  </si>
  <si>
    <t>小貓熊主廚向你發出哲學三問：香嗎？軟嗎？再來一份嗎？</t>
  </si>
  <si>
    <t>出餐快慢完全取決於小貓熊主廚是否能夠順利將椰子開殼。</t>
  </si>
  <si>
    <t>无电脑的对局也可以根据和牌点数获得活动代币
详情请参阅活动规则介绍</t>
    <phoneticPr fontId="153" type="noConversion"/>
  </si>
  <si>
    <t>無電腦的對局也可以根據和牌點數獲得活動代幣
詳情請參閱活動規則介紹</t>
    <phoneticPr fontId="153" type="noConversion"/>
  </si>
  <si>
    <t>白麵團</t>
  </si>
  <si>
    <t>特製口袋饃</t>
  </si>
  <si>
    <t>漢堡套餐</t>
  </si>
  <si>
    <t>脆脆蝦</t>
  </si>
  <si>
    <t>鮮蝦刺身</t>
  </si>
  <si>
    <t>酸辣蝦尾</t>
  </si>
  <si>
    <t>芝士焗蝦</t>
  </si>
  <si>
    <t>炙烤鰲蝦</t>
  </si>
  <si>
    <t>焦糖華夫餅</t>
  </si>
  <si>
    <t>藍莓鬆餅塔</t>
  </si>
  <si>
    <t>貓屎咖啡豆</t>
  </si>
  <si>
    <t>生酪拿鐵</t>
  </si>
  <si>
    <t>雪葩瑪奇朵</t>
  </si>
  <si>
    <t>幸運達摩</t>
  </si>
  <si>
    <t>招財貓咪</t>
  </si>
  <si>
    <t>麵多加水，水多加麵，麵團之大，一鍋蒸不下。</t>
  </si>
  <si>
    <t>3.5公分的厚切吐司，一番市早餐天花板。</t>
  </si>
  <si>
    <t>人間至味是清歡，萬物皆可捲饃饃。</t>
  </si>
  <si>
    <t>有幸獲得食客評論——「這三明治有媽媽的味道。」</t>
  </si>
  <si>
    <t>不健康飲食？優質蛋白+適量碳水，這明明就是符合減脂標準的健康餐！</t>
  </si>
  <si>
    <t>生活在近海的野生蝦，肉質緊實，味道鮮美，是海鮮料理的不二之選。</t>
  </si>
  <si>
    <t>新鮮的食材只需要去殼即可食用，感謝大自然的饋贈。</t>
  </si>
  <si>
    <t>料理屋誠摯推出剝蝦服務，如果有需要，也可以提供代吃服務。</t>
  </si>
  <si>
    <t>肉質鮮嫩，口感醇厚，每一口都是極致的味覺享受。</t>
  </si>
  <si>
    <t>真正純天然、無公害的美味，唯一的缺點是採集時必須全副武裝。</t>
  </si>
  <si>
    <t>口感同時具備蛋糕的綿密和餅乾的酥脆，建議搭配咖啡食用哦。</t>
  </si>
  <si>
    <t>一番市市民聚會隱藏規則——誰先挖到霜淇淋球，誰買單！</t>
  </si>
  <si>
    <t>特殊環境下發酵的超珍貴咖啡。
聲明：該物品只能由麝香貓產出，請不要向一姬投喂咖啡豆。</t>
  </si>
  <si>
    <t>第一口微苦，第二口回甘，第三口清香，第四口……嗯？已經喝完了？</t>
  </si>
  <si>
    <t>據不完全統計，99%的顧客在品嘗前都會選擇手機先吃。</t>
  </si>
  <si>
    <t>傳說中每天上貢一個小魚乾就能獲得庇佑的神秘吉祥物，出售可以獲得{0}個好評積分。
今日還可以獲得{1}個小費。</t>
    <phoneticPr fontId="153" type="noConversion"/>
  </si>
  <si>
    <t>「Éternité」夏季销售额第一的饮品，顾客严选，值得信赖！</t>
    <phoneticPr fontId="153" type="noConversion"/>
  </si>
  <si>
    <t>「Éternité」夏季銷售額第一的飲品，顧客嚴選，值得信賴！</t>
    <phoneticPr fontId="153" type="noConversion"/>
  </si>
  <si>
    <t>礼物奉纳</t>
    <phoneticPr fontId="153" type="noConversion"/>
  </si>
  <si>
    <t>禮物</t>
    <phoneticPr fontId="153" type="noConversion"/>
  </si>
  <si>
    <t>禮物奉納</t>
    <phoneticPr fontId="153" type="noConversion"/>
  </si>
  <si>
    <t>真っ白な生地</t>
  </si>
  <si>
    <t>Steamed Bun</t>
  </si>
  <si>
    <t>빵 반죽</t>
  </si>
  <si>
    <t>ミルクブレッド</t>
  </si>
  <si>
    <t>Milk Bread</t>
  </si>
  <si>
    <t>우유 식빵</t>
  </si>
  <si>
    <t>特製ピタパン</t>
  </si>
  <si>
    <t>Pita Pocket</t>
  </si>
  <si>
    <t>ヘルシーサンド</t>
  </si>
  <si>
    <t>Sandwich</t>
  </si>
  <si>
    <t>샌드위치</t>
  </si>
  <si>
    <t>バーガーセット</t>
  </si>
  <si>
    <t>Burger Combo</t>
  </si>
  <si>
    <t>햄버거 세트</t>
  </si>
  <si>
    <t>ぷりぷりエビ</t>
  </si>
  <si>
    <t>Crispy Shrimp</t>
  </si>
  <si>
    <t>새우</t>
  </si>
  <si>
    <t>エビのカナッペ</t>
  </si>
  <si>
    <t>Shrimp Sashimi</t>
  </si>
  <si>
    <t>새우회</t>
  </si>
  <si>
    <t>シュリンプカクテル</t>
  </si>
  <si>
    <t>Shrimp with Chili Dip</t>
  </si>
  <si>
    <t>마라새우</t>
  </si>
  <si>
    <t>半身のチーズ焼き</t>
  </si>
  <si>
    <t>Cheesy Garlic Shrimp</t>
  </si>
  <si>
    <t>새우 치즈구이</t>
  </si>
  <si>
    <t>ロブスターの丸焼き</t>
  </si>
  <si>
    <t>Grilled Lobster</t>
  </si>
  <si>
    <t>랍스터 버터구이</t>
  </si>
  <si>
    <t>天然蜂蜜</t>
  </si>
  <si>
    <t>Natural Honeycomb</t>
  </si>
  <si>
    <t>벌집</t>
  </si>
  <si>
    <t>高級蜂蜜</t>
  </si>
  <si>
    <t>Wildflower Honey</t>
  </si>
  <si>
    <t>벌꿀</t>
  </si>
  <si>
    <t>ハニーワッフル</t>
  </si>
  <si>
    <t>Caramel Waffles</t>
  </si>
  <si>
    <t>캐러멜 와플</t>
  </si>
  <si>
    <t>ハニートースト</t>
  </si>
  <si>
    <t>Honey Brick Toast</t>
  </si>
  <si>
    <t>허니브레드</t>
  </si>
  <si>
    <t>ハニーパンケーキ</t>
  </si>
  <si>
    <t>Blueberry Pancakes</t>
  </si>
  <si>
    <t>블루베리 팬케이크</t>
  </si>
  <si>
    <t>焙煎コーヒー豆</t>
  </si>
  <si>
    <t>Civet Coffee Beans</t>
  </si>
  <si>
    <t>루왁 커피</t>
  </si>
  <si>
    <t>アイスコーヒー</t>
  </si>
  <si>
    <t>Cold Brew</t>
  </si>
  <si>
    <t>콜드 브루</t>
  </si>
  <si>
    <t>カフェラテ</t>
  </si>
  <si>
    <t>Cloud Latte</t>
  </si>
  <si>
    <t>3Dラテアート</t>
  </si>
  <si>
    <t>Coconut Mocha</t>
  </si>
  <si>
    <t>코코넛 모카</t>
  </si>
  <si>
    <t>豪華クリームコーヒー</t>
  </si>
  <si>
    <t>Velvet Macchiato</t>
  </si>
  <si>
    <t>마키아토 프라페</t>
  </si>
  <si>
    <t>幸運のだるま</t>
  </si>
  <si>
    <t>Daruma Doll</t>
  </si>
  <si>
    <t>오뚝이냥</t>
  </si>
  <si>
    <t>招き子猫</t>
  </si>
  <si>
    <t>Welcoming Kitty</t>
  </si>
  <si>
    <t>손님맞이냥</t>
  </si>
  <si>
    <t>開運招き猫</t>
  </si>
  <si>
    <t>Lucky Beckoning Cat</t>
  </si>
  <si>
    <t>마네키네코</t>
  </si>
  <si>
    <t>粉と水分のバランス、こねる時の力加減……いい生地にはこだわりがいっぱい！</t>
  </si>
  <si>
    <t>So big and fluffy, we can barely fit it in the steamer!</t>
  </si>
  <si>
    <t>밀가루가 많으면 물을 넣고, 물이 많으면 밀가루를 넣는다. 반죽이 너무 커져서 한 번에 다 구울 수 없다.</t>
  </si>
  <si>
    <t>一切れ厚さ3.5センチ、一飜市民のド定番朝食。</t>
  </si>
  <si>
    <t>A generous 3.5cm thick slice – One Han City's ultimate breakfast toast.</t>
  </si>
  <si>
    <t>3.5cm 두께로 자른 식빵, 이한시 최고의 아침 식사 메뉴다.</t>
  </si>
  <si>
    <t>肉を包んでよし、野菜を包んでもよし！</t>
  </si>
  <si>
    <t>Pure bliss in every bite. Fill this perfect pocket with anything your heart desires!</t>
  </si>
  <si>
    <t>常連さんのレビュー「このサンドイッチは母の味がする」。</t>
  </si>
  <si>
    <t>One diner raved, "This sandwich tastes just like my mom used to make!"</t>
  </si>
  <si>
    <t>손님에게 '엄마가 해준 맛과 비슷한 샌드위치'라는 평가를 받았다.</t>
  </si>
  <si>
    <t>野菜、タンパク質、適度な炭水化物。これのどこがジャンクフードなんだ！？</t>
  </si>
  <si>
    <t>Unhealthy? Think again! Premium protein + just the right carbs = a guilt-free, satisfying meal!</t>
  </si>
  <si>
    <t>건강하지 않은 음식이라니? 적당한 단백질과 탄수화물, 분명 다이어트 식단으로 알맞은 메뉴다!</t>
  </si>
  <si>
    <t>一飜市近海で獲れた天然もののエビたち。シーフードは一飜市でも大人気。</t>
  </si>
  <si>
    <t>Fresh from coastal waters! These wild shrimp are firm, sweet, and simply irresistible.</t>
  </si>
  <si>
    <t>근처 해변에 사는 야생 새우. 육질이 탄탄하고 싱싱해서 해산물 요리를 만들기에 제격이다.</t>
  </si>
  <si>
    <t>新鮮なエビにはシンプルな調理方法が一番合う。</t>
  </si>
  <si>
    <t>So fresh, they only need shelling to be enjoyed. A delicious gift from nature!</t>
  </si>
  <si>
    <t>신선한 식재료는 껍질을 벗겨내기만 하면 먹을 수 있다. 자연의 은혜에 감사하라.</t>
  </si>
  <si>
    <t>殻を剥いたエビに、辛くて酸っぱいディップソースを添えた一品。</t>
  </si>
  <si>
    <t>We'll even peel them for you! (And if you're really busy, we offer "designated eater" services too!)</t>
  </si>
  <si>
    <t>레스토랑에서 새우 껍질 벗기기 서비스를 제공한다. 필요하다면, 대신 먹기 서비스도 신청할 수 있다.</t>
  </si>
  <si>
    <t>え、えびが、ロブスターになっちゃったー！？！？
ま、美味しいからいっか。</t>
  </si>
  <si>
    <t>Big plate, small portion, artfully placed garnish... Chef Red Panda has mastered fine dining presentation!</t>
  </si>
  <si>
    <t>접시는 크게, 양은 적게, 빈 곳에는 허브를. 레서판다 셰프는 플레이팅의 핵심을 깨달았다.</t>
  </si>
  <si>
    <t>今更お皿よりデカいロブスターが出てきてももう驚かないよ。</t>
  </si>
  <si>
    <t>Tender, rich, and incredibly flavorful. Every bite is a luxurious taste experience!</t>
  </si>
  <si>
    <t>육질은 신선하고, 풍미는 깊다. 한 입 베어 물 때마다 극상의 맛이 느껴진다.</t>
  </si>
  <si>
    <t>純粋天然、無添加の美味しさ。採取時は防護服を忘れずに！</t>
  </si>
  <si>
    <t>Nature's sweetest treat! So good, its tiny winged guardians protect it fiercely.</t>
  </si>
  <si>
    <t>무첨가 천연의 맛. 채취할 때 완전무장이 필요하다는 게 유일한 단점이다.</t>
  </si>
  <si>
    <t>職人によるオリジナルブレンド。レッパンズシェフが愛用する食材の一つ。</t>
  </si>
  <si>
    <t>A taste of joy that sweetens the soul. A beloved ingredient in Chef Red Panda's kitchen.</t>
  </si>
  <si>
    <t>레서판다 셰프가 제일 자주 사용하는 재료 중 하나. 입안에 넣으면 마음속도 달콤해진다.</t>
  </si>
  <si>
    <t>一口かじればサクふわ食感！ コーヒーと一緒にどうぞ！</t>
  </si>
  <si>
    <t>Soft like cake, crispy like a biscuit! Best enjoyed with your favorite brew.</t>
  </si>
  <si>
    <t>케이크의 부드러움과 비스킷의 바삭함을 동시에 갖추었다. 커피와 함께 먹기를 추천한다.</t>
  </si>
  <si>
    <t>パーティーに欠かせない一品。中のアイスクリームの方が人気だという噂も。</t>
  </si>
  <si>
    <t>A towering treat, perfect for sharing. Topped with ice cream – dig in!</t>
  </si>
  <si>
    <t>아이스크림을 먼저 파낸 사람이 결제하는 건 이한시 시민 파티에서의 숨겨진 규칙이다.</t>
  </si>
  <si>
    <t>三段重ねのパンケーキには、それぞれ名前がついているらしい。</t>
  </si>
  <si>
    <t>Chef Red Panda poses the ultimate test: Tempting aroma? Cloud-like softness? Resistance is futile... order another!</t>
  </si>
  <si>
    <t>"냄새 좋아? 부드러워? 하나 더 주문할래?" 레서판다 셰프가 물었다.</t>
  </si>
  <si>
    <t>コピ・ルアクが採れるのは、別のネコです！ 一姫にコーヒー豆を与えないでください！</t>
  </si>
  <si>
    <t>An ultra-rare coffee, uniquely fermented. Disclaimer: Exclusively produced by civets. Please do not feed coffee beans to Ichihime.</t>
  </si>
  <si>
    <t>특수한 조건에서 발효되는 진귀한 커피. 주의: 이 제품은 사향고양이만 생산할 수 있으니, 이치히메에게 커피콩을 먹이지 마시오.</t>
  </si>
  <si>
    <t>エテルニテの大人気商品！ この夏も販売数No.1の座を守り切れるのか！？</t>
  </si>
  <si>
    <t>Éternité's #1 summer bestseller! A fan favorite you can count on.</t>
  </si>
  <si>
    <t>Éternité 여름 시즌 매출 1위 음료수. 고객의 선택은 언제나 믿을 수 있다!</t>
  </si>
  <si>
    <t>最初はわずかな苦みが来て、徐々にコクと甘みが増していく。飲み始めたら止まらなくなっちゃう一品。</t>
  </si>
  <si>
    <t>A journey in one cup – bitterness, then sweetness, then fragrance... then refill?</t>
  </si>
  <si>
    <t>첫입은 씁쓸하고, 두입은 달콤하고, 세입은 향긋하고, 네입은…… 응? 벌써 다 마셨네?</t>
  </si>
  <si>
    <t>レッパンズシェフのラテアートは、いよいよ2Dから3Dの世界へ！ でもお時間はいただきますので、気長にお待ちください。</t>
  </si>
  <si>
    <t>Your wait time depends entirely on whether Chef Red Panda conquers the coconut shell.</t>
  </si>
  <si>
    <t>메뉴가 나오는 속도는 오직 레서판다 셰프가 코코넛 껍질을 순조롭게 깔 수 있을지에 달렸다.</t>
  </si>
  <si>
    <t>見た目はコーヒーというよりもはやパフェ。お客さんの九割が、飲む前にスマホで撮影するらしい。</t>
  </si>
  <si>
    <t>Unofficial stats show that 99% of customers let their phones eat first. It's that photogenic!</t>
  </si>
  <si>
    <t>불완전 통계에 따르면, 99%의 고객은 먹기 전에 핸드폰으로 맛을 본다.</t>
  </si>
  <si>
    <t>可愛らしい置き物。回収すると{0}レビュアーPTを獲得できる。本日は合成からあと{1}の縁起物を獲得できる。</t>
  </si>
  <si>
    <t>An adorable, exquisitely crafted charm. Collect it for {0} Praise PT.
(Remaining Tips for today: {1})</t>
  </si>
  <si>
    <t>앙증맞고 정교한 장식품. 판매 시 {0}리뷰포인트를 획득한다. (오늘 남은 팁 획득 수: {1}개)</t>
  </si>
  <si>
    <t>海の家のお客さんに大人気な置き物。回収すると{0}レビュアーPTを獲得できる。本日は合成からあと{1}の縁起物を獲得できる。</t>
  </si>
  <si>
    <t>Famous for its cuteness, this kitty attracts a crowd! Collect it for {0} Praise PT.
(Remaining Tips for today: {1})</t>
  </si>
  <si>
    <t>귀여움으로 대량의 손님을 끌어들이는 공예품. 판매 시 {0}리뷰포인트를 획득한다. (오늘 남은 팁 획득 수: {1}개)</t>
  </si>
  <si>
    <t>毎日煮干しを一つ供えれば猫の神様のご加護を受けられると言われている、ご利益のありそうな置き物。回収すると{0}レビュアーPTを獲得できる。本日は合成からあと{1}の縁起物を獲得できる。</t>
  </si>
  <si>
    <t>Legend says a daily fishy treat brings its blessings! Collect it for {0} Praise PT.
(Remaining Tips for today: {1})</t>
  </si>
  <si>
    <t>매일 말린 생선 하나를 바친다면 가호를 얻을 수 있다는 전설을 가진 신비한 마스코트. 판매 시 {0}리뷰포인트를 획득한다. (오늘 남은 팁 획득 수: {1}개)</t>
  </si>
  <si>
    <t>Summer Limited Event - Seaside Cafe
Event Period: 6/24 - 7/15 1:59 P.M. (UTC-7)
"Bringing the culinary stories of One Han City to the world?"
And so, Chef Red Panda set sail across the seas to open a brand-new Seaside Cafe!
Yuzu and Chef Red Panda invite you to join their team –
Complete orders and win over every customer with delicious dishes!
During the event, complete customer orders to earn Praise PT and claim rewards including the new limited Tile Back, Event Illustration, Summon Scroll, and more!
About Orders
- Every day at 2:00 P.M. (UTC-7), a certain number of customers will arrive at Seaside Cafe with their orders.
- Successfully complete orders to earn Praise PT and claim various rewards!
- Some customer orders need two dishes. Completing these will reward you with even more Praise PT!
About Food
- During the event, complete daily missions to earn Red Panda Coins.
- You can also get Red Panda Coins when winning in matches with no AI:
Winning (Score below Mangan) +30
Winning (Mangan) +60
Winning (Haneman) +90
Winning (Baiman) +120
Winning (Sanbaiman) +180
Winning (Yakuman and above) +240
- Tap the food tray on the right to spend Red Panda Coins and get a new dish on the table.
- Each food tray will give you only one of the two dishes shown.
How to Merge
- Dishes on the table can be merged or used to complete orders.
- Drag two identical dishes together to merge them into a higher-level dish of the same category.
- Dishes of the highest level cannot be merged further.
- Tap Recipes to view the merging paths.
About Tips
- Every time you merge items, there is a chance Tips will appear.
- Drag Tips to the Collect pot and you will get Praise PT directly!
- You can also merge Tips to create higher-level ones and earn even more Praise PT.
- Only up to 10 Tips can appear each day.
About Collecting
- Drag any unwanted dishes to the Collect pot to receive Red Panda Coins in return.
- Collecting dishes involves some loss of their value, so tread carefully!
- If there is no other action taken in between, you can undo your last Collect action (except Tips).
Yuzu's Note
- Always check what the customers want before picking a food tray!
- Avoiding food waste is a lesson every friend of justice must learn!
- Thanks to a magic spell, the dishes won't spoil.</t>
  </si>
  <si>
    <t>or</t>
  </si>
  <si>
    <t>Unlocks at {0} Praise PT</t>
  </si>
  <si>
    <t>Daily missions will be refreshed at 2:00 P.M. (UTC-7) every day.</t>
  </si>
  <si>
    <t>The table is full! Please clear some space first.</t>
  </si>
  <si>
    <t>You don't have enough Red Panda Coins. Complete daily missions or play matches with no AI to earn more coins.</t>
  </si>
  <si>
    <t>또는</t>
  </si>
  <si>
    <t>{0}리뷰 포인트로 해제</t>
  </si>
  <si>
    <t>대국(AI 제외) 화료 점수로도 이벤트 코인을 획득할 수 있습니다.
자세한 내용은 이벤트 규칙을 참고하여 주시기 바랍니다.</t>
  </si>
  <si>
    <t>코인이 부족합니다. 일일 임무 완료 또는 대국(AI 제외)에서 화료 시 코인을 획득할 수 있습니다.</t>
  </si>
  <si>
    <t>특제 포켓 피타</t>
  </si>
  <si>
    <t>开启</t>
    <phoneticPr fontId="153" type="noConversion"/>
  </si>
  <si>
    <t>关闭</t>
    <phoneticPr fontId="153" type="noConversion"/>
  </si>
  <si>
    <t>關閉</t>
    <phoneticPr fontId="153" type="noConversion"/>
  </si>
  <si>
    <t>開啟</t>
    <phoneticPr fontId="153" type="noConversion"/>
  </si>
  <si>
    <t>You can also get Red Panda Coins by playing matches with no AI (the number depends on your winning points).</t>
    <phoneticPr fontId="153" type="noConversion"/>
  </si>
  <si>
    <t>槓</t>
    <phoneticPr fontId="153" type="noConversion"/>
  </si>
  <si>
    <t>裡</t>
    <phoneticPr fontId="153" type="noConversion"/>
  </si>
  <si>
    <t>食材がいっぱいです！先に机を整理しましょう。</t>
    <phoneticPr fontId="153" type="noConversion"/>
  </si>
  <si>
    <r>
      <rPr>
        <sz val="11"/>
        <color theme="9" tint="-0.249977111117893"/>
        <rFont val="等线"/>
        <family val="3"/>
        <charset val="134"/>
        <scheme val="minor"/>
      </rPr>
      <t>夏日限定活动-海滨料理屋
活动时间：6月25日-7月16日4:59
“把一番市的美食故事带给全世界？”
于是，小熊猫主厨远渡重洋，开启了全新的海滨料理屋！
老板柚x主厨小熊猫向你发出组队邀请——
完成订单，收集好评，用美味料理征服所有食客吧！
活动期间完成经营目标，可以获得限定牌背、活动插画、寻觅卷轴等丰厚奖励！</t>
    </r>
    <r>
      <rPr>
        <sz val="11"/>
        <color theme="1"/>
        <rFont val="等线"/>
        <family val="3"/>
        <charset val="134"/>
        <scheme val="minor"/>
      </rPr>
      <t xml:space="preserve">
关于订单
-每日5:00，料理屋会迎来一定数量的客人，并提出自己想吃的菜品
-正确完成菜品订单，可以获得好评积分，用于换取各种奖励！
</t>
    </r>
    <r>
      <rPr>
        <sz val="11"/>
        <color theme="9" tint="-0.249977111117893"/>
        <rFont val="等线"/>
        <family val="3"/>
        <charset val="134"/>
        <scheme val="minor"/>
      </rPr>
      <t>-部分客人的订单需要提交两个菜品才可以完成，完成后会收到更多好评！</t>
    </r>
    <r>
      <rPr>
        <sz val="11"/>
        <color theme="1"/>
        <rFont val="等线"/>
        <family val="3"/>
        <charset val="134"/>
        <scheme val="minor"/>
      </rPr>
      <t xml:space="preserve">
关于原材料的获取
-活动期间完成每日任务可以获得小熊猫硬币
-在任意无电脑对局中和牌，也可以获得小熊猫硬币
和牌（满贯未满）+30
和牌（满贯）+60
和牌（跳满）+90
和牌（倍满）+120
和牌（三倍满）+180
和牌（役满及以上）+240
-小熊猫硬币可以用于点击材料盘，并在桌面上生成原材料
-每种材料盘只会生成对应的两种原材料
关于合成操作
-桌面上的食物可以用来合成和提交订单
-将两个相同的低等级食物拖动到一起，可以合成为一个更高级的食物！
-食物到达最大等级后无法再继续合成
-合成路径可以随时到食谱界面查看
关于</t>
    </r>
    <r>
      <rPr>
        <sz val="11"/>
        <color rgb="FFC00000"/>
        <rFont val="等线"/>
        <family val="3"/>
        <charset val="134"/>
        <scheme val="minor"/>
      </rPr>
      <t>小费</t>
    </r>
    <r>
      <rPr>
        <sz val="11"/>
        <color theme="1"/>
        <rFont val="等线"/>
        <family val="3"/>
        <charset val="134"/>
        <scheme val="minor"/>
      </rPr>
      <t xml:space="preserve">
-每次合成操作都有概率生成</t>
    </r>
    <r>
      <rPr>
        <sz val="11"/>
        <color rgb="FFC00000"/>
        <rFont val="等线"/>
        <family val="3"/>
        <charset val="134"/>
        <scheme val="minor"/>
      </rPr>
      <t>小费</t>
    </r>
    <r>
      <rPr>
        <sz val="11"/>
        <color theme="1"/>
        <rFont val="等线"/>
        <family val="3"/>
        <charset val="134"/>
        <scheme val="minor"/>
      </rPr>
      <t xml:space="preserve">
-将</t>
    </r>
    <r>
      <rPr>
        <sz val="11"/>
        <color rgb="FFC00000"/>
        <rFont val="等线"/>
        <family val="3"/>
        <charset val="134"/>
        <scheme val="minor"/>
      </rPr>
      <t>小费</t>
    </r>
    <r>
      <rPr>
        <sz val="11"/>
        <color theme="1"/>
        <rFont val="等线"/>
        <family val="3"/>
        <charset val="134"/>
        <scheme val="minor"/>
      </rPr>
      <t>拖动至回收台出售可以直接获得</t>
    </r>
    <r>
      <rPr>
        <sz val="11"/>
        <color rgb="FFC00000"/>
        <rFont val="等线"/>
        <family val="3"/>
        <charset val="134"/>
        <scheme val="minor"/>
      </rPr>
      <t>好评积分</t>
    </r>
    <r>
      <rPr>
        <sz val="11"/>
        <color theme="1"/>
        <rFont val="等线"/>
        <family val="3"/>
        <charset val="134"/>
        <scheme val="minor"/>
      </rPr>
      <t>哦！
-</t>
    </r>
    <r>
      <rPr>
        <sz val="11"/>
        <color rgb="FFC00000"/>
        <rFont val="等线"/>
        <family val="3"/>
        <charset val="134"/>
        <scheme val="minor"/>
      </rPr>
      <t>小费</t>
    </r>
    <r>
      <rPr>
        <sz val="11"/>
        <color theme="1"/>
        <rFont val="等线"/>
        <family val="3"/>
        <charset val="134"/>
        <scheme val="minor"/>
      </rPr>
      <t>也可以用于合成，售出更多</t>
    </r>
    <r>
      <rPr>
        <sz val="11"/>
        <color rgb="FFC00000"/>
        <rFont val="等线"/>
        <family val="3"/>
        <charset val="134"/>
        <scheme val="minor"/>
      </rPr>
      <t>好评积分</t>
    </r>
    <r>
      <rPr>
        <sz val="11"/>
        <color theme="1"/>
        <rFont val="等线"/>
        <family val="3"/>
        <charset val="134"/>
        <scheme val="minor"/>
      </rPr>
      <t xml:space="preserve">
-</t>
    </r>
    <r>
      <rPr>
        <sz val="11"/>
        <color rgb="FFC00000"/>
        <rFont val="等线"/>
        <family val="3"/>
        <charset val="134"/>
        <scheme val="minor"/>
      </rPr>
      <t>小费</t>
    </r>
    <r>
      <rPr>
        <sz val="11"/>
        <color theme="1"/>
        <rFont val="等线"/>
        <family val="3"/>
        <charset val="134"/>
        <scheme val="minor"/>
      </rPr>
      <t xml:space="preserve">有每日10个的生成上限
关于出售
-桌面上不需要的材料可以拖到回收台出售，重新获得小熊猫硬币
-出售时获得的小熊猫硬币是会有损耗的，所以还请不要无节制地出售哦
-在没有进行任何其他操作的情况下，可以撤回上一次的出售操作（小费除外）
柚的小贴士
-先看好客人要什么菜品，再去选择对应的材料盘，可以事半功倍
-尽量避免浪费是任何一位正义伙伴的必修课
</t>
    </r>
    <r>
      <rPr>
        <sz val="11"/>
        <color theme="9" tint="-0.249977111117893"/>
        <rFont val="等线"/>
        <family val="3"/>
        <charset val="134"/>
        <scheme val="minor"/>
      </rPr>
      <t>-菜品被施加了神奇的魔法所以不会变质</t>
    </r>
    <phoneticPr fontId="153" type="noConversion"/>
  </si>
  <si>
    <t>夏日限定活動-海濱料理屋
活動時間：6月25日-7月16日4:59
「把一番市的美食故事帶給全世界？」
於是，小貓熊主廚遠渡重洋，開啟了全新的海濱料理屋！
老闆柚x主廚小貓熊向你發出組隊邀請——
完成訂單，收集好評，用美味料理征服所有食客吧！
活動期間完成經營目標，可以獲得限定牌背、活動插畫、尋覓卷軸等豐厚獎勵！
關於訂單
-每日5:00，料理屋會迎來一定數量的客人，並提出自己想吃的菜品
-正確完成菜品訂單，可以獲得好評積分，用於換取各種獎勵！
-部分客人的訂單需要提交兩個菜品才可以完成，完成後會收到更多好評！
關於原材料的獲取
-活動期間完成每日任務可以獲得小貓熊硬幣
-在任意無電腦對局中和牌，也可以獲得小貓熊硬幣
和牌（滿貫未滿）+30
和牌（滿貫）+60
和牌（跳滿）+90
和牌（倍滿）+120
和牌（三倍滿）+180
和牌（役滿及以上）+240
-小貓熊硬幣可以用於點擊材料盤，並在桌面上生成原材料
-每種材料盤只會生成對應的兩種原材料
關於合成操作
-桌面上的食物可以用來合成和提交訂單
-將兩個相同的低等級食物拖動到一起，可以合成為一個更高級的食物！
-食物到達最大等級後無法再繼續合成
-合成路徑可以隨時到食譜介面查看
關於小費
-每次合成操作都有概率生成小費
-將小費拖動至回收台出售可以直接獲得好評積分哦！
-小費也可以用於合成，售出更多好評積分
-小費有每日10個的生成上限
關於出售
-桌面上不需要的材料可以拖到回收台出售，重新獲得小貓熊硬幣
-出售時獲得的小貓熊硬幣是會有損耗的，所以還請不要無節制地出售哦
-在沒有進行任何其他操作的情況下，可以撤回上一次的出售操作（小費除外）
柚的小貼士
-先看好客人要什麼菜品，再去選擇對應的材料盤，可以事半功倍
-儘量避免浪費是任何一位正義夥伴的必修課
-菜品被施加了神奇的魔法所以不會變質</t>
    <phoneticPr fontId="153" type="noConversion"/>
  </si>
  <si>
    <t>「海の家レッパンズ」について
「一飜市のグルメを世界に……！」
そう決めたシェフレッパンズは、海辺にやってきた。
「レストランゆず」で経験を積んだレッパンズ。今度こそスムーズに店を回せるだろう……と思いきや、海の家は大繁盛でやっぱりみんなてんてこ舞い！
頼もしい助っ人として、どうかゆずとレッパンズを助けてあげて！
イベント期間：6月25日（水）～7月16日（水）
イベント内容：
1. イベント期間中、イベントクエストを達成、またはCPUを含まない対局をすると「レッパンズコイン」を入手できます。イベント画面で「レッパンズコイン」を使用すると、食材を購入できます。
2. お客様のオーダーに沿った料理を出すと、「レビューPT」が入手できます。「レビューPT」をたくさん集めて、限定麻雀牌、ローディングイラストや祈願の巻物などの豪華報酬を手に入れましょう！
お客様について
-イベント期間中、毎朝6時にお客様が来店します。
-オーダーに沿った料理を出すと、「レビューPT」が入手できます。
-一部のお客様は2品オーダーすることもあります。その場合、獲得できる「レビューPT」も多くなります。
レッパンズコインの獲得数について
-CPUを含まない対局の一回ごとのレッパンズコイン入手数は以下の通りです。
四人麻雀＆三人麻雀
満貫未満 +30
満貫 +60
跳満 +90
倍満 +120
三倍満 +180
役満以上 +240
※レッパンズコインはイベント画面の食材トレーから食材を購入すると消費されます。
※1つの食材トレーからは、2種類の食材が入手出来ます。
食材の合成について
-イベント画面の食材は、料理として提出するか、合成に使用することができます。
-低レベルの食材同士をドラッグして合成すると、高レベルの食材を獲得できます。
-最高レベルの食材は合成できません。
-合成レシピは「レシピ」で確認できます。
回収について
-不要な食材は、回収に出すと一部のレッパンズコインが返還されます。
-回収後、次の操作を行うまでの間に限り回収を取消すことも可能です。
縁起物について
-合成する度に、1日10回まで一定の確率で「縁起物」が生成されます。
-縁起物を回収すると、レベルに応じてレビューPTが入手できます。
-縁起物も、合成することで高レベルの縁起物を獲得できます。
（秘）ゆずのメモ書き
-オーダーを見てから食材トレーの食材を選ぶべし。
-浪費は正義の魔女の恥なのだ。
-魔女の魔法で、食材が腐る事はないのだ。</t>
    <phoneticPr fontId="153" type="noConversion"/>
  </si>
  <si>
    <r>
      <rPr>
        <sz val="10"/>
        <color rgb="FF000000"/>
        <rFont val="Batang"/>
        <family val="1"/>
        <charset val="129"/>
      </rPr>
      <t>여름</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이벤트</t>
    </r>
    <r>
      <rPr>
        <sz val="10"/>
        <color rgb="FF000000"/>
        <rFont val="等线"/>
        <family val="3"/>
        <charset val="134"/>
        <scheme val="minor"/>
      </rPr>
      <t xml:space="preserve"> - </t>
    </r>
    <r>
      <rPr>
        <sz val="10"/>
        <color rgb="FF000000"/>
        <rFont val="Batang"/>
        <family val="1"/>
        <charset val="129"/>
      </rPr>
      <t>해변</t>
    </r>
    <r>
      <rPr>
        <sz val="10"/>
        <color rgb="FF000000"/>
        <rFont val="等线"/>
        <family val="3"/>
        <charset val="134"/>
        <scheme val="minor"/>
      </rPr>
      <t xml:space="preserve"> </t>
    </r>
    <r>
      <rPr>
        <sz val="10"/>
        <color rgb="FF000000"/>
        <rFont val="Batang"/>
        <family val="1"/>
        <charset val="129"/>
      </rPr>
      <t>레스토랑
이벤트</t>
    </r>
    <r>
      <rPr>
        <sz val="10"/>
        <color rgb="FF000000"/>
        <rFont val="等线"/>
        <family val="3"/>
        <charset val="134"/>
        <scheme val="minor"/>
      </rPr>
      <t xml:space="preserve"> </t>
    </r>
    <r>
      <rPr>
        <sz val="10"/>
        <color rgb="FF000000"/>
        <rFont val="Batang"/>
        <family val="1"/>
        <charset val="129"/>
      </rPr>
      <t>기간</t>
    </r>
    <r>
      <rPr>
        <sz val="10"/>
        <color rgb="FF000000"/>
        <rFont val="等线"/>
        <family val="3"/>
        <charset val="134"/>
        <scheme val="minor"/>
      </rPr>
      <t>: 6</t>
    </r>
    <r>
      <rPr>
        <sz val="10"/>
        <color rgb="FF000000"/>
        <rFont val="Batang"/>
        <family val="1"/>
        <charset val="129"/>
      </rPr>
      <t>월</t>
    </r>
    <r>
      <rPr>
        <sz val="10"/>
        <color rgb="FF000000"/>
        <rFont val="等线"/>
        <family val="3"/>
        <charset val="134"/>
        <scheme val="minor"/>
      </rPr>
      <t xml:space="preserve"> 25</t>
    </r>
    <r>
      <rPr>
        <sz val="10"/>
        <color rgb="FF000000"/>
        <rFont val="Batang"/>
        <family val="1"/>
        <charset val="129"/>
      </rPr>
      <t>일</t>
    </r>
    <r>
      <rPr>
        <sz val="10"/>
        <color rgb="FF000000"/>
        <rFont val="等线"/>
        <family val="3"/>
        <charset val="134"/>
        <scheme val="minor"/>
      </rPr>
      <t xml:space="preserve"> ~ 7</t>
    </r>
    <r>
      <rPr>
        <sz val="10"/>
        <color rgb="FF000000"/>
        <rFont val="Batang"/>
        <family val="1"/>
        <charset val="129"/>
      </rPr>
      <t>월</t>
    </r>
    <r>
      <rPr>
        <sz val="10"/>
        <color rgb="FF000000"/>
        <rFont val="等线"/>
        <family val="3"/>
        <charset val="134"/>
        <scheme val="minor"/>
      </rPr>
      <t xml:space="preserve"> 16</t>
    </r>
    <r>
      <rPr>
        <sz val="10"/>
        <color rgb="FF000000"/>
        <rFont val="Batang"/>
        <family val="1"/>
        <charset val="129"/>
      </rPr>
      <t>일</t>
    </r>
    <r>
      <rPr>
        <sz val="10"/>
        <color rgb="FF000000"/>
        <rFont val="等线"/>
        <family val="3"/>
        <charset val="134"/>
        <scheme val="minor"/>
      </rPr>
      <t xml:space="preserve"> 5:59 AM (GMT+9)
"</t>
    </r>
    <r>
      <rPr>
        <sz val="10"/>
        <color rgb="FF000000"/>
        <rFont val="Batang"/>
        <family val="1"/>
        <charset val="129"/>
      </rPr>
      <t>이한시의</t>
    </r>
    <r>
      <rPr>
        <sz val="10"/>
        <color rgb="FF000000"/>
        <rFont val="等线"/>
        <family val="3"/>
        <charset val="134"/>
        <scheme val="minor"/>
      </rPr>
      <t xml:space="preserve"> </t>
    </r>
    <r>
      <rPr>
        <sz val="10"/>
        <color rgb="FF000000"/>
        <rFont val="Batang"/>
        <family val="1"/>
        <charset val="129"/>
      </rPr>
      <t>미식을</t>
    </r>
    <r>
      <rPr>
        <sz val="10"/>
        <color rgb="FF000000"/>
        <rFont val="等线"/>
        <family val="3"/>
        <charset val="134"/>
        <scheme val="minor"/>
      </rPr>
      <t xml:space="preserve"> </t>
    </r>
    <r>
      <rPr>
        <sz val="10"/>
        <color rgb="FF000000"/>
        <rFont val="Batang"/>
        <family val="1"/>
        <charset val="129"/>
      </rPr>
      <t>전세계로</t>
    </r>
    <r>
      <rPr>
        <sz val="10"/>
        <color rgb="FF000000"/>
        <rFont val="等线"/>
        <family val="3"/>
        <charset val="134"/>
        <scheme val="minor"/>
      </rPr>
      <t xml:space="preserve">……!"
</t>
    </r>
    <r>
      <rPr>
        <sz val="10"/>
        <color rgb="FF000000"/>
        <rFont val="Batang"/>
        <family val="1"/>
        <charset val="129"/>
      </rPr>
      <t>그런</t>
    </r>
    <r>
      <rPr>
        <sz val="10"/>
        <color rgb="FF000000"/>
        <rFont val="等线"/>
        <family val="3"/>
        <charset val="134"/>
        <scheme val="minor"/>
      </rPr>
      <t xml:space="preserve"> </t>
    </r>
    <r>
      <rPr>
        <sz val="10"/>
        <color rgb="FF000000"/>
        <rFont val="Batang"/>
        <family val="1"/>
        <charset val="129"/>
      </rPr>
      <t>이상을</t>
    </r>
    <r>
      <rPr>
        <sz val="10"/>
        <color rgb="FF000000"/>
        <rFont val="等线"/>
        <family val="3"/>
        <charset val="134"/>
        <scheme val="minor"/>
      </rPr>
      <t xml:space="preserve"> </t>
    </r>
    <r>
      <rPr>
        <sz val="10"/>
        <color rgb="FF000000"/>
        <rFont val="Batang"/>
        <family val="1"/>
        <charset val="129"/>
      </rPr>
      <t>품고</t>
    </r>
    <r>
      <rPr>
        <sz val="10"/>
        <color rgb="FF000000"/>
        <rFont val="等线"/>
        <family val="3"/>
        <charset val="134"/>
        <scheme val="minor"/>
      </rPr>
      <t xml:space="preserve">, </t>
    </r>
    <r>
      <rPr>
        <sz val="10"/>
        <color rgb="FF000000"/>
        <rFont val="Batang"/>
        <family val="1"/>
        <charset val="129"/>
      </rPr>
      <t>레서판다</t>
    </r>
    <r>
      <rPr>
        <sz val="10"/>
        <color rgb="FF000000"/>
        <rFont val="等线"/>
        <family val="3"/>
        <charset val="134"/>
        <scheme val="minor"/>
      </rPr>
      <t xml:space="preserve"> </t>
    </r>
    <r>
      <rPr>
        <sz val="10"/>
        <color rgb="FF000000"/>
        <rFont val="Batang"/>
        <family val="1"/>
        <charset val="129"/>
      </rPr>
      <t>셰프는</t>
    </r>
    <r>
      <rPr>
        <sz val="10"/>
        <color rgb="FF000000"/>
        <rFont val="等线"/>
        <family val="3"/>
        <charset val="134"/>
        <scheme val="minor"/>
      </rPr>
      <t xml:space="preserve"> </t>
    </r>
    <r>
      <rPr>
        <sz val="10"/>
        <color rgb="FF000000"/>
        <rFont val="Batang"/>
        <family val="1"/>
        <charset val="129"/>
      </rPr>
      <t>해변</t>
    </r>
    <r>
      <rPr>
        <sz val="10"/>
        <color rgb="FF000000"/>
        <rFont val="等线"/>
        <family val="3"/>
        <charset val="134"/>
        <scheme val="minor"/>
      </rPr>
      <t xml:space="preserve"> </t>
    </r>
    <r>
      <rPr>
        <sz val="10"/>
        <color rgb="FF000000"/>
        <rFont val="Batang"/>
        <family val="1"/>
        <charset val="129"/>
      </rPr>
      <t>레스토랑으로</t>
    </r>
    <r>
      <rPr>
        <sz val="10"/>
        <color rgb="FF000000"/>
        <rFont val="等线"/>
        <family val="3"/>
        <charset val="134"/>
        <scheme val="minor"/>
      </rPr>
      <t xml:space="preserve"> </t>
    </r>
    <r>
      <rPr>
        <sz val="10"/>
        <color rgb="FF000000"/>
        <rFont val="Batang"/>
        <family val="1"/>
        <charset val="129"/>
      </rPr>
      <t>왔다</t>
    </r>
    <r>
      <rPr>
        <sz val="10"/>
        <color rgb="FF000000"/>
        <rFont val="等线"/>
        <family val="3"/>
        <charset val="134"/>
        <scheme val="minor"/>
      </rPr>
      <t xml:space="preserve">.
</t>
    </r>
    <r>
      <rPr>
        <sz val="10"/>
        <color rgb="FF000000"/>
        <rFont val="Batang"/>
        <family val="1"/>
        <charset val="129"/>
      </rPr>
      <t>가게</t>
    </r>
    <r>
      <rPr>
        <sz val="10"/>
        <color rgb="FF000000"/>
        <rFont val="等线"/>
        <family val="3"/>
        <charset val="134"/>
        <scheme val="minor"/>
      </rPr>
      <t xml:space="preserve"> </t>
    </r>
    <r>
      <rPr>
        <sz val="10"/>
        <color rgb="FF000000"/>
        <rFont val="Batang"/>
        <family val="1"/>
        <charset val="129"/>
      </rPr>
      <t>주인</t>
    </r>
    <r>
      <rPr>
        <sz val="10"/>
        <color rgb="FF000000"/>
        <rFont val="等线"/>
        <family val="3"/>
        <charset val="134"/>
        <scheme val="minor"/>
      </rPr>
      <t xml:space="preserve"> </t>
    </r>
    <r>
      <rPr>
        <sz val="10"/>
        <color rgb="FF000000"/>
        <rFont val="Batang"/>
        <family val="1"/>
        <charset val="129"/>
      </rPr>
      <t>유즈와</t>
    </r>
    <r>
      <rPr>
        <sz val="10"/>
        <color rgb="FF000000"/>
        <rFont val="等线"/>
        <family val="3"/>
        <charset val="134"/>
        <scheme val="minor"/>
      </rPr>
      <t xml:space="preserve"> </t>
    </r>
    <r>
      <rPr>
        <sz val="10"/>
        <color rgb="FF000000"/>
        <rFont val="Batang"/>
        <family val="1"/>
        <charset val="129"/>
      </rPr>
      <t>레서판다즈가</t>
    </r>
    <r>
      <rPr>
        <sz val="10"/>
        <color rgb="FF000000"/>
        <rFont val="等线"/>
        <family val="3"/>
        <charset val="134"/>
        <scheme val="minor"/>
      </rPr>
      <t xml:space="preserve"> </t>
    </r>
    <r>
      <rPr>
        <sz val="10"/>
        <color rgb="FF000000"/>
        <rFont val="Batang"/>
        <family val="1"/>
        <charset val="129"/>
      </rPr>
      <t>당신에게</t>
    </r>
    <r>
      <rPr>
        <sz val="10"/>
        <color rgb="FF000000"/>
        <rFont val="等线"/>
        <family val="3"/>
        <charset val="134"/>
        <scheme val="minor"/>
      </rPr>
      <t xml:space="preserve"> </t>
    </r>
    <r>
      <rPr>
        <sz val="10"/>
        <color rgb="FF000000"/>
        <rFont val="Batang"/>
        <family val="1"/>
        <charset val="129"/>
      </rPr>
      <t>참여</t>
    </r>
    <r>
      <rPr>
        <sz val="10"/>
        <color rgb="FF000000"/>
        <rFont val="等线"/>
        <family val="3"/>
        <charset val="134"/>
        <scheme val="minor"/>
      </rPr>
      <t xml:space="preserve"> </t>
    </r>
    <r>
      <rPr>
        <sz val="10"/>
        <color rgb="FF000000"/>
        <rFont val="Batang"/>
        <family val="1"/>
        <charset val="129"/>
      </rPr>
      <t>요청을</t>
    </r>
    <r>
      <rPr>
        <sz val="10"/>
        <color rgb="FF000000"/>
        <rFont val="等线"/>
        <family val="3"/>
        <charset val="134"/>
        <scheme val="minor"/>
      </rPr>
      <t xml:space="preserve"> </t>
    </r>
    <r>
      <rPr>
        <sz val="10"/>
        <color rgb="FF000000"/>
        <rFont val="Batang"/>
        <family val="1"/>
        <charset val="129"/>
      </rPr>
      <t>보냈다</t>
    </r>
    <r>
      <rPr>
        <sz val="10"/>
        <color rgb="FF000000"/>
        <rFont val="等线"/>
        <family val="3"/>
        <charset val="134"/>
        <scheme val="minor"/>
      </rPr>
      <t xml:space="preserve">. </t>
    </r>
    <r>
      <rPr>
        <sz val="10"/>
        <color rgb="FF000000"/>
        <rFont val="Batang"/>
        <family val="1"/>
        <charset val="129"/>
      </rPr>
      <t>맛있는</t>
    </r>
    <r>
      <rPr>
        <sz val="10"/>
        <color rgb="FF000000"/>
        <rFont val="等线"/>
        <family val="3"/>
        <charset val="134"/>
        <scheme val="minor"/>
      </rPr>
      <t xml:space="preserve"> </t>
    </r>
    <r>
      <rPr>
        <sz val="10"/>
        <color rgb="FF000000"/>
        <rFont val="Batang"/>
        <family val="1"/>
        <charset val="129"/>
      </rPr>
      <t>요리로</t>
    </r>
    <r>
      <rPr>
        <sz val="10"/>
        <color rgb="FF000000"/>
        <rFont val="等线"/>
        <family val="3"/>
        <charset val="134"/>
        <scheme val="minor"/>
      </rPr>
      <t xml:space="preserve"> </t>
    </r>
    <r>
      <rPr>
        <sz val="10"/>
        <color rgb="FF000000"/>
        <rFont val="Batang"/>
        <family val="1"/>
        <charset val="129"/>
      </rPr>
      <t>모든</t>
    </r>
    <r>
      <rPr>
        <sz val="10"/>
        <color rgb="FF000000"/>
        <rFont val="等线"/>
        <family val="3"/>
        <charset val="134"/>
        <scheme val="minor"/>
      </rPr>
      <t xml:space="preserve"> </t>
    </r>
    <r>
      <rPr>
        <sz val="10"/>
        <color rgb="FF000000"/>
        <rFont val="Batang"/>
        <family val="1"/>
        <charset val="129"/>
      </rPr>
      <t>손님을</t>
    </r>
    <r>
      <rPr>
        <sz val="10"/>
        <color rgb="FF000000"/>
        <rFont val="等线"/>
        <family val="3"/>
        <charset val="134"/>
        <scheme val="minor"/>
      </rPr>
      <t xml:space="preserve"> </t>
    </r>
    <r>
      <rPr>
        <sz val="10"/>
        <color rgb="FF000000"/>
        <rFont val="Batang"/>
        <family val="1"/>
        <charset val="129"/>
      </rPr>
      <t>사로잡자</t>
    </r>
    <r>
      <rPr>
        <sz val="10"/>
        <color rgb="FF000000"/>
        <rFont val="等线"/>
        <family val="3"/>
        <charset val="134"/>
        <scheme val="minor"/>
      </rPr>
      <t xml:space="preserve">!
</t>
    </r>
    <r>
      <rPr>
        <sz val="10"/>
        <color rgb="FF000000"/>
        <rFont val="Batang"/>
        <family val="1"/>
        <charset val="129"/>
      </rPr>
      <t>이벤트</t>
    </r>
    <r>
      <rPr>
        <sz val="10"/>
        <color rgb="FF000000"/>
        <rFont val="等线"/>
        <family val="3"/>
        <charset val="134"/>
        <scheme val="minor"/>
      </rPr>
      <t xml:space="preserve"> </t>
    </r>
    <r>
      <rPr>
        <sz val="10"/>
        <color rgb="FF000000"/>
        <rFont val="Batang"/>
        <family val="1"/>
        <charset val="129"/>
      </rPr>
      <t>기간</t>
    </r>
    <r>
      <rPr>
        <sz val="10"/>
        <color rgb="FF000000"/>
        <rFont val="等线"/>
        <family val="3"/>
        <charset val="134"/>
        <scheme val="minor"/>
      </rPr>
      <t xml:space="preserve"> </t>
    </r>
    <r>
      <rPr>
        <sz val="10"/>
        <color rgb="FF000000"/>
        <rFont val="Batang"/>
        <family val="1"/>
        <charset val="129"/>
      </rPr>
      <t>동안</t>
    </r>
    <r>
      <rPr>
        <sz val="10"/>
        <color rgb="FF000000"/>
        <rFont val="等线"/>
        <family val="3"/>
        <charset val="134"/>
        <scheme val="minor"/>
      </rPr>
      <t xml:space="preserve"> </t>
    </r>
    <r>
      <rPr>
        <sz val="10"/>
        <color rgb="FF000000"/>
        <rFont val="Batang"/>
        <family val="1"/>
        <charset val="129"/>
      </rPr>
      <t>유즈를</t>
    </r>
    <r>
      <rPr>
        <sz val="10"/>
        <color rgb="FF000000"/>
        <rFont val="等线"/>
        <family val="3"/>
        <charset val="134"/>
        <scheme val="minor"/>
      </rPr>
      <t xml:space="preserve"> </t>
    </r>
    <r>
      <rPr>
        <sz val="10"/>
        <color rgb="FF000000"/>
        <rFont val="Batang"/>
        <family val="1"/>
        <charset val="129"/>
      </rPr>
      <t>도와</t>
    </r>
    <r>
      <rPr>
        <sz val="10"/>
        <color rgb="FF000000"/>
        <rFont val="等线"/>
        <family val="3"/>
        <charset val="134"/>
        <scheme val="minor"/>
      </rPr>
      <t xml:space="preserve"> </t>
    </r>
    <r>
      <rPr>
        <sz val="10"/>
        <color rgb="FF000000"/>
        <rFont val="Batang"/>
        <family val="1"/>
        <charset val="129"/>
      </rPr>
      <t>주문을</t>
    </r>
    <r>
      <rPr>
        <sz val="10"/>
        <color rgb="FF000000"/>
        <rFont val="等线"/>
        <family val="3"/>
        <charset val="134"/>
        <scheme val="minor"/>
      </rPr>
      <t xml:space="preserve"> </t>
    </r>
    <r>
      <rPr>
        <sz val="10"/>
        <color rgb="FF000000"/>
        <rFont val="Batang"/>
        <family val="1"/>
        <charset val="129"/>
      </rPr>
      <t>받고</t>
    </r>
    <r>
      <rPr>
        <sz val="10"/>
        <color rgb="FF000000"/>
        <rFont val="等线"/>
        <family val="3"/>
        <charset val="134"/>
        <scheme val="minor"/>
      </rPr>
      <t xml:space="preserve"> </t>
    </r>
    <r>
      <rPr>
        <sz val="10"/>
        <color rgb="FF000000"/>
        <rFont val="Batang"/>
        <family val="1"/>
        <charset val="129"/>
      </rPr>
      <t>좋은</t>
    </r>
    <r>
      <rPr>
        <sz val="10"/>
        <color rgb="FF000000"/>
        <rFont val="等线"/>
        <family val="3"/>
        <charset val="134"/>
        <scheme val="minor"/>
      </rPr>
      <t xml:space="preserve"> </t>
    </r>
    <r>
      <rPr>
        <sz val="10"/>
        <color rgb="FF000000"/>
        <rFont val="Batang"/>
        <family val="1"/>
        <charset val="129"/>
      </rPr>
      <t>평가를</t>
    </r>
    <r>
      <rPr>
        <sz val="10"/>
        <color rgb="FF000000"/>
        <rFont val="等线"/>
        <family val="3"/>
        <charset val="134"/>
        <scheme val="minor"/>
      </rPr>
      <t xml:space="preserve"> </t>
    </r>
    <r>
      <rPr>
        <sz val="10"/>
        <color rgb="FF000000"/>
        <rFont val="Batang"/>
        <family val="1"/>
        <charset val="129"/>
      </rPr>
      <t>받으면</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마작패</t>
    </r>
    <r>
      <rPr>
        <sz val="10"/>
        <color rgb="FF000000"/>
        <rFont val="等线"/>
        <family val="3"/>
        <charset val="134"/>
        <scheme val="minor"/>
      </rPr>
      <t xml:space="preserve">, </t>
    </r>
    <r>
      <rPr>
        <sz val="10"/>
        <color rgb="FF000000"/>
        <rFont val="Batang"/>
        <family val="1"/>
        <charset val="129"/>
      </rPr>
      <t>이벤트</t>
    </r>
    <r>
      <rPr>
        <sz val="10"/>
        <color rgb="FF000000"/>
        <rFont val="等线"/>
        <family val="3"/>
        <charset val="134"/>
        <scheme val="minor"/>
      </rPr>
      <t xml:space="preserve"> </t>
    </r>
    <r>
      <rPr>
        <sz val="10"/>
        <color rgb="FF000000"/>
        <rFont val="Batang"/>
        <family val="1"/>
        <charset val="129"/>
      </rPr>
      <t>일러스트</t>
    </r>
    <r>
      <rPr>
        <sz val="10"/>
        <color rgb="FF000000"/>
        <rFont val="等线"/>
        <family val="3"/>
        <charset val="134"/>
        <scheme val="minor"/>
      </rPr>
      <t xml:space="preserve">, </t>
    </r>
    <r>
      <rPr>
        <sz val="10"/>
        <color rgb="FF000000"/>
        <rFont val="Batang"/>
        <family val="1"/>
        <charset val="129"/>
      </rPr>
      <t>기원의</t>
    </r>
    <r>
      <rPr>
        <sz val="10"/>
        <color rgb="FF000000"/>
        <rFont val="等线"/>
        <family val="3"/>
        <charset val="134"/>
        <scheme val="minor"/>
      </rPr>
      <t xml:space="preserve"> </t>
    </r>
    <r>
      <rPr>
        <sz val="10"/>
        <color rgb="FF000000"/>
        <rFont val="Batang"/>
        <family val="1"/>
        <charset val="129"/>
      </rPr>
      <t>두루마리</t>
    </r>
    <r>
      <rPr>
        <sz val="10"/>
        <color rgb="FF000000"/>
        <rFont val="等线"/>
        <family val="3"/>
        <charset val="134"/>
        <scheme val="minor"/>
      </rPr>
      <t xml:space="preserve"> </t>
    </r>
    <r>
      <rPr>
        <sz val="10"/>
        <color rgb="FF000000"/>
        <rFont val="Batang"/>
        <family val="1"/>
        <charset val="129"/>
      </rPr>
      <t>등</t>
    </r>
    <r>
      <rPr>
        <sz val="10"/>
        <color rgb="FF000000"/>
        <rFont val="等线"/>
        <family val="3"/>
        <charset val="134"/>
        <scheme val="minor"/>
      </rPr>
      <t xml:space="preserve"> </t>
    </r>
    <r>
      <rPr>
        <sz val="10"/>
        <color rgb="FF000000"/>
        <rFont val="Batang"/>
        <family val="1"/>
        <charset val="129"/>
      </rPr>
      <t>풍부한</t>
    </r>
    <r>
      <rPr>
        <sz val="10"/>
        <color rgb="FF000000"/>
        <rFont val="等线"/>
        <family val="3"/>
        <charset val="134"/>
        <scheme val="minor"/>
      </rPr>
      <t xml:space="preserve"> </t>
    </r>
    <r>
      <rPr>
        <sz val="10"/>
        <color rgb="FF000000"/>
        <rFont val="Batang"/>
        <family val="1"/>
        <charset val="129"/>
      </rPr>
      <t>보상을</t>
    </r>
    <r>
      <rPr>
        <sz val="10"/>
        <color rgb="FF000000"/>
        <rFont val="等线"/>
        <family val="3"/>
        <charset val="134"/>
        <scheme val="minor"/>
      </rPr>
      <t xml:space="preserve"> </t>
    </r>
    <r>
      <rPr>
        <sz val="10"/>
        <color rgb="FF000000"/>
        <rFont val="Batang"/>
        <family val="1"/>
        <charset val="129"/>
      </rPr>
      <t>획득할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&lt;</t>
    </r>
    <r>
      <rPr>
        <sz val="10"/>
        <color rgb="FF000000"/>
        <rFont val="Batang"/>
        <family val="1"/>
        <charset val="129"/>
      </rPr>
      <t>주문</t>
    </r>
    <r>
      <rPr>
        <sz val="10"/>
        <color rgb="FF000000"/>
        <rFont val="等线"/>
        <family val="3"/>
        <charset val="134"/>
        <scheme val="minor"/>
      </rPr>
      <t xml:space="preserve"> </t>
    </r>
    <r>
      <rPr>
        <sz val="10"/>
        <color rgb="FF000000"/>
        <rFont val="Batang"/>
        <family val="1"/>
        <charset val="129"/>
      </rPr>
      <t>설명</t>
    </r>
    <r>
      <rPr>
        <sz val="10"/>
        <color rgb="FF000000"/>
        <rFont val="等线"/>
        <family val="3"/>
        <charset val="134"/>
        <scheme val="minor"/>
      </rPr>
      <t xml:space="preserve">&gt;
- </t>
    </r>
    <r>
      <rPr>
        <sz val="10"/>
        <color rgb="FF000000"/>
        <rFont val="Batang"/>
        <family val="1"/>
        <charset val="129"/>
      </rPr>
      <t>매일</t>
    </r>
    <r>
      <rPr>
        <sz val="10"/>
        <color rgb="FF000000"/>
        <rFont val="等线"/>
        <family val="3"/>
        <charset val="134"/>
        <scheme val="minor"/>
      </rPr>
      <t xml:space="preserve"> 6:00 AM, </t>
    </r>
    <r>
      <rPr>
        <sz val="10"/>
        <color rgb="FF000000"/>
        <rFont val="Batang"/>
        <family val="1"/>
        <charset val="129"/>
      </rPr>
      <t>레스토랑에</t>
    </r>
    <r>
      <rPr>
        <sz val="10"/>
        <color rgb="FF000000"/>
        <rFont val="等线"/>
        <family val="3"/>
        <charset val="134"/>
        <scheme val="minor"/>
      </rPr>
      <t xml:space="preserve"> </t>
    </r>
    <r>
      <rPr>
        <sz val="10"/>
        <color rgb="FF000000"/>
        <rFont val="Batang"/>
        <family val="1"/>
        <charset val="129"/>
      </rPr>
      <t>손님들이</t>
    </r>
    <r>
      <rPr>
        <sz val="10"/>
        <color rgb="FF000000"/>
        <rFont val="等线"/>
        <family val="3"/>
        <charset val="134"/>
        <scheme val="minor"/>
      </rPr>
      <t xml:space="preserve"> </t>
    </r>
    <r>
      <rPr>
        <sz val="10"/>
        <color rgb="FF000000"/>
        <rFont val="Batang"/>
        <family val="1"/>
        <charset val="129"/>
      </rPr>
      <t>찾아와</t>
    </r>
    <r>
      <rPr>
        <sz val="10"/>
        <color rgb="FF000000"/>
        <rFont val="等线"/>
        <family val="3"/>
        <charset val="134"/>
        <scheme val="minor"/>
      </rPr>
      <t xml:space="preserve"> </t>
    </r>
    <r>
      <rPr>
        <sz val="10"/>
        <color rgb="FF000000"/>
        <rFont val="Batang"/>
        <family val="1"/>
        <charset val="129"/>
      </rPr>
      <t>자신이</t>
    </r>
    <r>
      <rPr>
        <sz val="10"/>
        <color rgb="FF000000"/>
        <rFont val="等线"/>
        <family val="3"/>
        <charset val="134"/>
        <scheme val="minor"/>
      </rPr>
      <t xml:space="preserve"> </t>
    </r>
    <r>
      <rPr>
        <sz val="10"/>
        <color rgb="FF000000"/>
        <rFont val="Batang"/>
        <family val="1"/>
        <charset val="129"/>
      </rPr>
      <t>먹고</t>
    </r>
    <r>
      <rPr>
        <sz val="10"/>
        <color rgb="FF000000"/>
        <rFont val="等线"/>
        <family val="3"/>
        <charset val="134"/>
        <scheme val="minor"/>
      </rPr>
      <t xml:space="preserve"> </t>
    </r>
    <r>
      <rPr>
        <sz val="10"/>
        <color rgb="FF000000"/>
        <rFont val="Batang"/>
        <family val="1"/>
        <charset val="129"/>
      </rPr>
      <t>싶은</t>
    </r>
    <r>
      <rPr>
        <sz val="10"/>
        <color rgb="FF000000"/>
        <rFont val="等线"/>
        <family val="3"/>
        <charset val="134"/>
        <scheme val="minor"/>
      </rPr>
      <t xml:space="preserve"> </t>
    </r>
    <r>
      <rPr>
        <sz val="10"/>
        <color rgb="FF000000"/>
        <rFont val="Batang"/>
        <family val="1"/>
        <charset val="129"/>
      </rPr>
      <t>메뉴를</t>
    </r>
    <r>
      <rPr>
        <sz val="10"/>
        <color rgb="FF000000"/>
        <rFont val="等线"/>
        <family val="3"/>
        <charset val="134"/>
        <scheme val="minor"/>
      </rPr>
      <t xml:space="preserve"> </t>
    </r>
    <r>
      <rPr>
        <sz val="10"/>
        <color rgb="FF000000"/>
        <rFont val="Batang"/>
        <family val="1"/>
        <charset val="129"/>
      </rPr>
      <t>말합니다</t>
    </r>
    <r>
      <rPr>
        <sz val="10"/>
        <color rgb="FF000000"/>
        <rFont val="等线"/>
        <family val="3"/>
        <charset val="134"/>
        <scheme val="minor"/>
      </rPr>
      <t xml:space="preserve">.
- </t>
    </r>
    <r>
      <rPr>
        <sz val="10"/>
        <color rgb="FF000000"/>
        <rFont val="Batang"/>
        <family val="1"/>
        <charset val="129"/>
      </rPr>
      <t>주문에</t>
    </r>
    <r>
      <rPr>
        <sz val="10"/>
        <color rgb="FF000000"/>
        <rFont val="等线"/>
        <family val="3"/>
        <charset val="134"/>
        <scheme val="minor"/>
      </rPr>
      <t xml:space="preserve"> </t>
    </r>
    <r>
      <rPr>
        <sz val="10"/>
        <color rgb="FF000000"/>
        <rFont val="Batang"/>
        <family val="1"/>
        <charset val="129"/>
      </rPr>
      <t>맞게</t>
    </r>
    <r>
      <rPr>
        <sz val="10"/>
        <color rgb="FF000000"/>
        <rFont val="等线"/>
        <family val="3"/>
        <charset val="134"/>
        <scheme val="minor"/>
      </rPr>
      <t xml:space="preserve"> </t>
    </r>
    <r>
      <rPr>
        <sz val="10"/>
        <color rgb="FF000000"/>
        <rFont val="Batang"/>
        <family val="1"/>
        <charset val="129"/>
      </rPr>
      <t>음식을</t>
    </r>
    <r>
      <rPr>
        <sz val="10"/>
        <color rgb="FF000000"/>
        <rFont val="等线"/>
        <family val="3"/>
        <charset val="134"/>
        <scheme val="minor"/>
      </rPr>
      <t xml:space="preserve"> </t>
    </r>
    <r>
      <rPr>
        <sz val="10"/>
        <color rgb="FF000000"/>
        <rFont val="Batang"/>
        <family val="1"/>
        <charset val="129"/>
      </rPr>
      <t>서빙하면</t>
    </r>
    <r>
      <rPr>
        <sz val="10"/>
        <color rgb="FF000000"/>
        <rFont val="等线"/>
        <family val="3"/>
        <charset val="134"/>
        <scheme val="minor"/>
      </rPr>
      <t xml:space="preserve"> </t>
    </r>
    <r>
      <rPr>
        <sz val="10"/>
        <color rgb="FF000000"/>
        <rFont val="Batang"/>
        <family val="1"/>
        <charset val="129"/>
      </rPr>
      <t>리뷰</t>
    </r>
    <r>
      <rPr>
        <sz val="10"/>
        <color rgb="FF000000"/>
        <rFont val="等线"/>
        <family val="3"/>
        <charset val="134"/>
        <scheme val="minor"/>
      </rPr>
      <t xml:space="preserve"> </t>
    </r>
    <r>
      <rPr>
        <sz val="10"/>
        <color rgb="FF000000"/>
        <rFont val="Batang"/>
        <family val="1"/>
        <charset val="129"/>
      </rPr>
      <t>포인트를</t>
    </r>
    <r>
      <rPr>
        <sz val="10"/>
        <color rgb="FF000000"/>
        <rFont val="等线"/>
        <family val="3"/>
        <charset val="134"/>
        <scheme val="minor"/>
      </rPr>
      <t xml:space="preserve"> </t>
    </r>
    <r>
      <rPr>
        <sz val="10"/>
        <color rgb="FF000000"/>
        <rFont val="Batang"/>
        <family val="1"/>
        <charset val="129"/>
      </rPr>
      <t>획득하고</t>
    </r>
    <r>
      <rPr>
        <sz val="10"/>
        <color rgb="FF000000"/>
        <rFont val="等线"/>
        <family val="3"/>
        <charset val="134"/>
        <scheme val="minor"/>
      </rPr>
      <t xml:space="preserve"> </t>
    </r>
    <r>
      <rPr>
        <sz val="10"/>
        <color rgb="FF000000"/>
        <rFont val="Batang"/>
        <family val="1"/>
        <charset val="129"/>
      </rPr>
      <t>각종</t>
    </r>
    <r>
      <rPr>
        <sz val="10"/>
        <color rgb="FF000000"/>
        <rFont val="等线"/>
        <family val="3"/>
        <charset val="134"/>
        <scheme val="minor"/>
      </rPr>
      <t xml:space="preserve"> </t>
    </r>
    <r>
      <rPr>
        <sz val="10"/>
        <color rgb="FF000000"/>
        <rFont val="Batang"/>
        <family val="1"/>
        <charset val="129"/>
      </rPr>
      <t>보상으로</t>
    </r>
    <r>
      <rPr>
        <sz val="10"/>
        <color rgb="FF000000"/>
        <rFont val="等线"/>
        <family val="3"/>
        <charset val="134"/>
        <scheme val="minor"/>
      </rPr>
      <t xml:space="preserve"> </t>
    </r>
    <r>
      <rPr>
        <sz val="10"/>
        <color rgb="FF000000"/>
        <rFont val="Batang"/>
        <family val="1"/>
        <charset val="129"/>
      </rPr>
      <t>교환할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xml:space="preserve">.
- </t>
    </r>
    <r>
      <rPr>
        <sz val="10"/>
        <color rgb="FF000000"/>
        <rFont val="Batang"/>
        <family val="1"/>
        <charset val="129"/>
      </rPr>
      <t>일부</t>
    </r>
    <r>
      <rPr>
        <sz val="10"/>
        <color rgb="FF000000"/>
        <rFont val="等线"/>
        <family val="3"/>
        <charset val="134"/>
        <scheme val="minor"/>
      </rPr>
      <t xml:space="preserve"> </t>
    </r>
    <r>
      <rPr>
        <sz val="10"/>
        <color rgb="FF000000"/>
        <rFont val="Batang"/>
        <family val="1"/>
        <charset val="129"/>
      </rPr>
      <t>손님은</t>
    </r>
    <r>
      <rPr>
        <sz val="10"/>
        <color rgb="FF000000"/>
        <rFont val="等线"/>
        <family val="3"/>
        <charset val="134"/>
        <scheme val="minor"/>
      </rPr>
      <t xml:space="preserve"> </t>
    </r>
    <r>
      <rPr>
        <sz val="10"/>
        <color rgb="FF000000"/>
        <rFont val="Batang"/>
        <family val="1"/>
        <charset val="129"/>
      </rPr>
      <t>음식을</t>
    </r>
    <r>
      <rPr>
        <sz val="10"/>
        <color rgb="FF000000"/>
        <rFont val="等线"/>
        <family val="3"/>
        <charset val="134"/>
        <scheme val="minor"/>
      </rPr>
      <t xml:space="preserve"> </t>
    </r>
    <r>
      <rPr>
        <sz val="10"/>
        <color rgb="FF000000"/>
        <rFont val="Batang"/>
        <family val="1"/>
        <charset val="129"/>
      </rPr>
      <t>두</t>
    </r>
    <r>
      <rPr>
        <sz val="10"/>
        <color rgb="FF000000"/>
        <rFont val="等线"/>
        <family val="3"/>
        <charset val="134"/>
        <scheme val="minor"/>
      </rPr>
      <t xml:space="preserve"> </t>
    </r>
    <r>
      <rPr>
        <sz val="10"/>
        <color rgb="FF000000"/>
        <rFont val="Batang"/>
        <family val="1"/>
        <charset val="129"/>
      </rPr>
      <t>개</t>
    </r>
    <r>
      <rPr>
        <sz val="10"/>
        <color rgb="FF000000"/>
        <rFont val="等线"/>
        <family val="3"/>
        <charset val="134"/>
        <scheme val="minor"/>
      </rPr>
      <t xml:space="preserve"> </t>
    </r>
    <r>
      <rPr>
        <sz val="10"/>
        <color rgb="FF000000"/>
        <rFont val="Batang"/>
        <family val="1"/>
        <charset val="129"/>
      </rPr>
      <t>주문하며</t>
    </r>
    <r>
      <rPr>
        <sz val="10"/>
        <color rgb="FF000000"/>
        <rFont val="等线"/>
        <family val="3"/>
        <charset val="134"/>
        <scheme val="minor"/>
      </rPr>
      <t xml:space="preserve">, </t>
    </r>
    <r>
      <rPr>
        <sz val="10"/>
        <color rgb="FF000000"/>
        <rFont val="Batang"/>
        <family val="1"/>
        <charset val="129"/>
      </rPr>
      <t>서빙</t>
    </r>
    <r>
      <rPr>
        <sz val="10"/>
        <color rgb="FF000000"/>
        <rFont val="等线"/>
        <family val="3"/>
        <charset val="134"/>
        <scheme val="minor"/>
      </rPr>
      <t xml:space="preserve"> </t>
    </r>
    <r>
      <rPr>
        <sz val="10"/>
        <color rgb="FF000000"/>
        <rFont val="Batang"/>
        <family val="1"/>
        <charset val="129"/>
      </rPr>
      <t>완료</t>
    </r>
    <r>
      <rPr>
        <sz val="10"/>
        <color rgb="FF000000"/>
        <rFont val="等线"/>
        <family val="3"/>
        <charset val="134"/>
        <scheme val="minor"/>
      </rPr>
      <t xml:space="preserve"> </t>
    </r>
    <r>
      <rPr>
        <sz val="10"/>
        <color rgb="FF000000"/>
        <rFont val="Batang"/>
        <family val="1"/>
        <charset val="129"/>
      </rPr>
      <t>시</t>
    </r>
    <r>
      <rPr>
        <sz val="10"/>
        <color rgb="FF000000"/>
        <rFont val="等线"/>
        <family val="3"/>
        <charset val="134"/>
        <scheme val="minor"/>
      </rPr>
      <t xml:space="preserve"> </t>
    </r>
    <r>
      <rPr>
        <sz val="10"/>
        <color rgb="FF000000"/>
        <rFont val="Batang"/>
        <family val="1"/>
        <charset val="129"/>
      </rPr>
      <t>더</t>
    </r>
    <r>
      <rPr>
        <sz val="10"/>
        <color rgb="FF000000"/>
        <rFont val="等线"/>
        <family val="3"/>
        <charset val="134"/>
        <scheme val="minor"/>
      </rPr>
      <t xml:space="preserve"> </t>
    </r>
    <r>
      <rPr>
        <sz val="10"/>
        <color rgb="FF000000"/>
        <rFont val="Batang"/>
        <family val="1"/>
        <charset val="129"/>
      </rPr>
      <t>많은</t>
    </r>
    <r>
      <rPr>
        <sz val="10"/>
        <color rgb="FF000000"/>
        <rFont val="等线"/>
        <family val="3"/>
        <charset val="134"/>
        <scheme val="minor"/>
      </rPr>
      <t xml:space="preserve"> </t>
    </r>
    <r>
      <rPr>
        <sz val="10"/>
        <color rgb="FF000000"/>
        <rFont val="Batang"/>
        <family val="1"/>
        <charset val="129"/>
      </rPr>
      <t>리뷰</t>
    </r>
    <r>
      <rPr>
        <sz val="10"/>
        <color rgb="FF000000"/>
        <rFont val="等线"/>
        <family val="3"/>
        <charset val="134"/>
        <scheme val="minor"/>
      </rPr>
      <t xml:space="preserve"> </t>
    </r>
    <r>
      <rPr>
        <sz val="10"/>
        <color rgb="FF000000"/>
        <rFont val="Batang"/>
        <family val="1"/>
        <charset val="129"/>
      </rPr>
      <t>포인트를</t>
    </r>
    <r>
      <rPr>
        <sz val="10"/>
        <color rgb="FF000000"/>
        <rFont val="等线"/>
        <family val="3"/>
        <charset val="134"/>
        <scheme val="minor"/>
      </rPr>
      <t xml:space="preserve"> </t>
    </r>
    <r>
      <rPr>
        <sz val="10"/>
        <color rgb="FF000000"/>
        <rFont val="Batang"/>
        <family val="1"/>
        <charset val="129"/>
      </rPr>
      <t>획득할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&lt;</t>
    </r>
    <r>
      <rPr>
        <sz val="10"/>
        <color rgb="FF000000"/>
        <rFont val="Batang"/>
        <family val="1"/>
        <charset val="129"/>
      </rPr>
      <t>재료</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방법</t>
    </r>
    <r>
      <rPr>
        <sz val="10"/>
        <color rgb="FF000000"/>
        <rFont val="等线"/>
        <family val="3"/>
        <charset val="134"/>
        <scheme val="minor"/>
      </rPr>
      <t xml:space="preserve">&gt;
- </t>
    </r>
    <r>
      <rPr>
        <sz val="10"/>
        <color rgb="FF000000"/>
        <rFont val="Batang"/>
        <family val="1"/>
        <charset val="129"/>
      </rPr>
      <t>이벤트</t>
    </r>
    <r>
      <rPr>
        <sz val="10"/>
        <color rgb="FF000000"/>
        <rFont val="等线"/>
        <family val="3"/>
        <charset val="134"/>
        <scheme val="minor"/>
      </rPr>
      <t xml:space="preserve"> </t>
    </r>
    <r>
      <rPr>
        <sz val="10"/>
        <color rgb="FF000000"/>
        <rFont val="Batang"/>
        <family val="1"/>
        <charset val="129"/>
      </rPr>
      <t>기간동안</t>
    </r>
    <r>
      <rPr>
        <sz val="10"/>
        <color rgb="FF000000"/>
        <rFont val="等线"/>
        <family val="3"/>
        <charset val="134"/>
        <scheme val="minor"/>
      </rPr>
      <t xml:space="preserve"> </t>
    </r>
    <r>
      <rPr>
        <sz val="10"/>
        <color rgb="FF000000"/>
        <rFont val="Batang"/>
        <family val="1"/>
        <charset val="129"/>
      </rPr>
      <t>일일</t>
    </r>
    <r>
      <rPr>
        <sz val="10"/>
        <color rgb="FF000000"/>
        <rFont val="等线"/>
        <family val="3"/>
        <charset val="134"/>
        <scheme val="minor"/>
      </rPr>
      <t xml:space="preserve"> </t>
    </r>
    <r>
      <rPr>
        <sz val="10"/>
        <color rgb="FF000000"/>
        <rFont val="Batang"/>
        <family val="1"/>
        <charset val="129"/>
      </rPr>
      <t>임무를</t>
    </r>
    <r>
      <rPr>
        <sz val="10"/>
        <color rgb="FF000000"/>
        <rFont val="等线"/>
        <family val="3"/>
        <charset val="134"/>
        <scheme val="minor"/>
      </rPr>
      <t xml:space="preserve"> </t>
    </r>
    <r>
      <rPr>
        <sz val="10"/>
        <color rgb="FF000000"/>
        <rFont val="Batang"/>
        <family val="1"/>
        <charset val="129"/>
      </rPr>
      <t>완성하고</t>
    </r>
    <r>
      <rPr>
        <sz val="10"/>
        <color rgb="FF000000"/>
        <rFont val="等线"/>
        <family val="3"/>
        <charset val="134"/>
        <scheme val="minor"/>
      </rPr>
      <t xml:space="preserve"> </t>
    </r>
    <r>
      <rPr>
        <sz val="10"/>
        <color rgb="FF000000"/>
        <rFont val="Batang"/>
        <family val="1"/>
        <charset val="129"/>
      </rPr>
      <t>레서판다즈</t>
    </r>
    <r>
      <rPr>
        <sz val="10"/>
        <color rgb="FF000000"/>
        <rFont val="等线"/>
        <family val="3"/>
        <charset val="134"/>
        <scheme val="minor"/>
      </rPr>
      <t xml:space="preserve"> </t>
    </r>
    <r>
      <rPr>
        <sz val="10"/>
        <color rgb="FF000000"/>
        <rFont val="Batang"/>
        <family val="1"/>
        <charset val="129"/>
      </rPr>
      <t>코인을</t>
    </r>
    <r>
      <rPr>
        <sz val="10"/>
        <color rgb="FF000000"/>
        <rFont val="等线"/>
        <family val="3"/>
        <charset val="134"/>
        <scheme val="minor"/>
      </rPr>
      <t xml:space="preserve"> </t>
    </r>
    <r>
      <rPr>
        <sz val="10"/>
        <color rgb="FF000000"/>
        <rFont val="Batang"/>
        <family val="1"/>
        <charset val="129"/>
      </rPr>
      <t>획득합니다</t>
    </r>
    <r>
      <rPr>
        <sz val="10"/>
        <color rgb="FF000000"/>
        <rFont val="等线"/>
        <family val="3"/>
        <charset val="134"/>
        <scheme val="minor"/>
      </rPr>
      <t xml:space="preserve">.
- </t>
    </r>
    <r>
      <rPr>
        <sz val="10"/>
        <color rgb="FF000000"/>
        <rFont val="Batang"/>
        <family val="1"/>
        <charset val="129"/>
      </rPr>
      <t>대국에서</t>
    </r>
    <r>
      <rPr>
        <sz val="10"/>
        <color rgb="FF000000"/>
        <rFont val="等线"/>
        <family val="3"/>
        <charset val="134"/>
        <scheme val="minor"/>
      </rPr>
      <t xml:space="preserve"> </t>
    </r>
    <r>
      <rPr>
        <sz val="10"/>
        <color rgb="FF000000"/>
        <rFont val="Batang"/>
        <family val="1"/>
        <charset val="129"/>
      </rPr>
      <t>화료</t>
    </r>
    <r>
      <rPr>
        <sz val="10"/>
        <color rgb="FF000000"/>
        <rFont val="等线"/>
        <family val="3"/>
        <charset val="134"/>
        <scheme val="minor"/>
      </rPr>
      <t xml:space="preserve"> </t>
    </r>
    <r>
      <rPr>
        <sz val="10"/>
        <color rgb="FF000000"/>
        <rFont val="Batang"/>
        <family val="1"/>
        <charset val="129"/>
      </rPr>
      <t>후에도</t>
    </r>
    <r>
      <rPr>
        <sz val="10"/>
        <color rgb="FF000000"/>
        <rFont val="等线"/>
        <family val="3"/>
        <charset val="134"/>
        <scheme val="minor"/>
      </rPr>
      <t xml:space="preserve"> </t>
    </r>
    <r>
      <rPr>
        <sz val="10"/>
        <color rgb="FF000000"/>
        <rFont val="Batang"/>
        <family val="1"/>
        <charset val="129"/>
      </rPr>
      <t>레서판다즈</t>
    </r>
    <r>
      <rPr>
        <sz val="10"/>
        <color rgb="FF000000"/>
        <rFont val="等线"/>
        <family val="3"/>
        <charset val="134"/>
        <scheme val="minor"/>
      </rPr>
      <t xml:space="preserve"> </t>
    </r>
    <r>
      <rPr>
        <sz val="10"/>
        <color rgb="FF000000"/>
        <rFont val="Batang"/>
        <family val="1"/>
        <charset val="129"/>
      </rPr>
      <t>코인을</t>
    </r>
    <r>
      <rPr>
        <sz val="10"/>
        <color rgb="FF000000"/>
        <rFont val="等线"/>
        <family val="3"/>
        <charset val="134"/>
        <scheme val="minor"/>
      </rPr>
      <t xml:space="preserve"> </t>
    </r>
    <r>
      <rPr>
        <sz val="10"/>
        <color rgb="FF000000"/>
        <rFont val="Batang"/>
        <family val="1"/>
        <charset val="129"/>
      </rPr>
      <t>획득할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xml:space="preserve">. (AI </t>
    </r>
    <r>
      <rPr>
        <sz val="10"/>
        <color rgb="FF000000"/>
        <rFont val="Batang"/>
        <family val="1"/>
        <charset val="129"/>
      </rPr>
      <t>제외</t>
    </r>
    <r>
      <rPr>
        <sz val="10"/>
        <color rgb="FF000000"/>
        <rFont val="等线"/>
        <family val="3"/>
        <charset val="134"/>
        <scheme val="minor"/>
      </rPr>
      <t xml:space="preserve">)
</t>
    </r>
    <r>
      <rPr>
        <sz val="10"/>
        <color rgb="FF000000"/>
        <rFont val="Batang"/>
        <family val="1"/>
        <charset val="129"/>
      </rPr>
      <t>화료</t>
    </r>
    <r>
      <rPr>
        <sz val="10"/>
        <color rgb="FF000000"/>
        <rFont val="等线"/>
        <family val="3"/>
        <charset val="134"/>
        <scheme val="minor"/>
      </rPr>
      <t>(</t>
    </r>
    <r>
      <rPr>
        <sz val="10"/>
        <color rgb="FF000000"/>
        <rFont val="Batang"/>
        <family val="1"/>
        <charset val="129"/>
      </rPr>
      <t>만관</t>
    </r>
    <r>
      <rPr>
        <sz val="10"/>
        <color rgb="FF000000"/>
        <rFont val="等线"/>
        <family val="3"/>
        <charset val="134"/>
        <scheme val="minor"/>
      </rPr>
      <t xml:space="preserve"> </t>
    </r>
    <r>
      <rPr>
        <sz val="10"/>
        <color rgb="FF000000"/>
        <rFont val="Batang"/>
        <family val="1"/>
        <charset val="129"/>
      </rPr>
      <t>미만</t>
    </r>
    <r>
      <rPr>
        <sz val="10"/>
        <color rgb="FF000000"/>
        <rFont val="等线"/>
        <family val="3"/>
        <charset val="134"/>
        <scheme val="minor"/>
      </rPr>
      <t xml:space="preserve">) +30
</t>
    </r>
    <r>
      <rPr>
        <sz val="10"/>
        <color rgb="FF000000"/>
        <rFont val="Batang"/>
        <family val="1"/>
        <charset val="129"/>
      </rPr>
      <t>화료</t>
    </r>
    <r>
      <rPr>
        <sz val="10"/>
        <color rgb="FF000000"/>
        <rFont val="等线"/>
        <family val="3"/>
        <charset val="134"/>
        <scheme val="minor"/>
      </rPr>
      <t>(</t>
    </r>
    <r>
      <rPr>
        <sz val="10"/>
        <color rgb="FF000000"/>
        <rFont val="Batang"/>
        <family val="1"/>
        <charset val="129"/>
      </rPr>
      <t>만관</t>
    </r>
    <r>
      <rPr>
        <sz val="10"/>
        <color rgb="FF000000"/>
        <rFont val="等线"/>
        <family val="3"/>
        <charset val="134"/>
        <scheme val="minor"/>
      </rPr>
      <t xml:space="preserve">) +60
</t>
    </r>
    <r>
      <rPr>
        <sz val="10"/>
        <color rgb="FF000000"/>
        <rFont val="Batang"/>
        <family val="1"/>
        <charset val="129"/>
      </rPr>
      <t>화료</t>
    </r>
    <r>
      <rPr>
        <sz val="10"/>
        <color rgb="FF000000"/>
        <rFont val="等线"/>
        <family val="3"/>
        <charset val="134"/>
        <scheme val="minor"/>
      </rPr>
      <t>(</t>
    </r>
    <r>
      <rPr>
        <sz val="10"/>
        <color rgb="FF000000"/>
        <rFont val="Batang"/>
        <family val="1"/>
        <charset val="129"/>
      </rPr>
      <t>하네만</t>
    </r>
    <r>
      <rPr>
        <sz val="10"/>
        <color rgb="FF000000"/>
        <rFont val="等线"/>
        <family val="3"/>
        <charset val="134"/>
        <scheme val="minor"/>
      </rPr>
      <t xml:space="preserve">) +90
</t>
    </r>
    <r>
      <rPr>
        <sz val="10"/>
        <color rgb="FF000000"/>
        <rFont val="Batang"/>
        <family val="1"/>
        <charset val="129"/>
      </rPr>
      <t>화료</t>
    </r>
    <r>
      <rPr>
        <sz val="10"/>
        <color rgb="FF000000"/>
        <rFont val="等线"/>
        <family val="3"/>
        <charset val="134"/>
        <scheme val="minor"/>
      </rPr>
      <t>(</t>
    </r>
    <r>
      <rPr>
        <sz val="10"/>
        <color rgb="FF000000"/>
        <rFont val="Batang"/>
        <family val="1"/>
        <charset val="129"/>
      </rPr>
      <t>배만</t>
    </r>
    <r>
      <rPr>
        <sz val="10"/>
        <color rgb="FF000000"/>
        <rFont val="等线"/>
        <family val="3"/>
        <charset val="134"/>
        <scheme val="minor"/>
      </rPr>
      <t xml:space="preserve">) +120
</t>
    </r>
    <r>
      <rPr>
        <sz val="10"/>
        <color rgb="FF000000"/>
        <rFont val="Batang"/>
        <family val="1"/>
        <charset val="129"/>
      </rPr>
      <t>화료</t>
    </r>
    <r>
      <rPr>
        <sz val="10"/>
        <color rgb="FF000000"/>
        <rFont val="等线"/>
        <family val="3"/>
        <charset val="134"/>
        <scheme val="minor"/>
      </rPr>
      <t>(</t>
    </r>
    <r>
      <rPr>
        <sz val="10"/>
        <color rgb="FF000000"/>
        <rFont val="Batang"/>
        <family val="1"/>
        <charset val="129"/>
      </rPr>
      <t>삼배만</t>
    </r>
    <r>
      <rPr>
        <sz val="10"/>
        <color rgb="FF000000"/>
        <rFont val="等线"/>
        <family val="3"/>
        <charset val="134"/>
        <scheme val="minor"/>
      </rPr>
      <t xml:space="preserve">) +180
</t>
    </r>
    <r>
      <rPr>
        <sz val="10"/>
        <color rgb="FF000000"/>
        <rFont val="Batang"/>
        <family val="1"/>
        <charset val="129"/>
      </rPr>
      <t>화료</t>
    </r>
    <r>
      <rPr>
        <sz val="10"/>
        <color rgb="FF000000"/>
        <rFont val="等线"/>
        <family val="3"/>
        <charset val="134"/>
        <scheme val="minor"/>
      </rPr>
      <t>(</t>
    </r>
    <r>
      <rPr>
        <sz val="10"/>
        <color rgb="FF000000"/>
        <rFont val="Batang"/>
        <family val="1"/>
        <charset val="129"/>
      </rPr>
      <t>역만</t>
    </r>
    <r>
      <rPr>
        <sz val="10"/>
        <color rgb="FF000000"/>
        <rFont val="等线"/>
        <family val="3"/>
        <charset val="134"/>
        <scheme val="minor"/>
      </rPr>
      <t xml:space="preserve"> </t>
    </r>
    <r>
      <rPr>
        <sz val="10"/>
        <color rgb="FF000000"/>
        <rFont val="Batang"/>
        <family val="1"/>
        <charset val="129"/>
      </rPr>
      <t>이상</t>
    </r>
    <r>
      <rPr>
        <sz val="10"/>
        <color rgb="FF000000"/>
        <rFont val="等线"/>
        <family val="3"/>
        <charset val="134"/>
        <scheme val="minor"/>
      </rPr>
      <t xml:space="preserve">) +240
- </t>
    </r>
    <r>
      <rPr>
        <sz val="10"/>
        <color rgb="FF000000"/>
        <rFont val="Batang"/>
        <family val="1"/>
        <charset val="129"/>
      </rPr>
      <t>접시를</t>
    </r>
    <r>
      <rPr>
        <sz val="10"/>
        <color rgb="FF000000"/>
        <rFont val="等线"/>
        <family val="3"/>
        <charset val="134"/>
        <scheme val="minor"/>
      </rPr>
      <t xml:space="preserve"> </t>
    </r>
    <r>
      <rPr>
        <sz val="10"/>
        <color rgb="FF000000"/>
        <rFont val="Batang"/>
        <family val="1"/>
        <charset val="129"/>
      </rPr>
      <t>클릭하여</t>
    </r>
    <r>
      <rPr>
        <sz val="10"/>
        <color rgb="FF000000"/>
        <rFont val="等线"/>
        <family val="3"/>
        <charset val="134"/>
        <scheme val="minor"/>
      </rPr>
      <t xml:space="preserve"> </t>
    </r>
    <r>
      <rPr>
        <sz val="10"/>
        <color rgb="FF000000"/>
        <rFont val="Batang"/>
        <family val="1"/>
        <charset val="129"/>
      </rPr>
      <t>레서판다즈</t>
    </r>
    <r>
      <rPr>
        <sz val="10"/>
        <color rgb="FF000000"/>
        <rFont val="等线"/>
        <family val="3"/>
        <charset val="134"/>
        <scheme val="minor"/>
      </rPr>
      <t xml:space="preserve"> </t>
    </r>
    <r>
      <rPr>
        <sz val="10"/>
        <color rgb="FF000000"/>
        <rFont val="Batang"/>
        <family val="1"/>
        <charset val="129"/>
      </rPr>
      <t>코인을</t>
    </r>
    <r>
      <rPr>
        <sz val="10"/>
        <color rgb="FF000000"/>
        <rFont val="等线"/>
        <family val="3"/>
        <charset val="134"/>
        <scheme val="minor"/>
      </rPr>
      <t xml:space="preserve"> </t>
    </r>
    <r>
      <rPr>
        <sz val="10"/>
        <color rgb="FF000000"/>
        <rFont val="Batang"/>
        <family val="1"/>
        <charset val="129"/>
      </rPr>
      <t>사용하면</t>
    </r>
    <r>
      <rPr>
        <sz val="10"/>
        <color rgb="FF000000"/>
        <rFont val="等线"/>
        <family val="3"/>
        <charset val="134"/>
        <scheme val="minor"/>
      </rPr>
      <t xml:space="preserve"> </t>
    </r>
    <r>
      <rPr>
        <sz val="10"/>
        <color rgb="FF000000"/>
        <rFont val="Batang"/>
        <family val="1"/>
        <charset val="129"/>
      </rPr>
      <t>테이블</t>
    </r>
    <r>
      <rPr>
        <sz val="10"/>
        <color rgb="FF000000"/>
        <rFont val="等线"/>
        <family val="3"/>
        <charset val="134"/>
        <scheme val="minor"/>
      </rPr>
      <t xml:space="preserve"> </t>
    </r>
    <r>
      <rPr>
        <sz val="10"/>
        <color rgb="FF000000"/>
        <rFont val="Batang"/>
        <family val="1"/>
        <charset val="129"/>
      </rPr>
      <t>위에</t>
    </r>
    <r>
      <rPr>
        <sz val="10"/>
        <color rgb="FF000000"/>
        <rFont val="等线"/>
        <family val="3"/>
        <charset val="134"/>
        <scheme val="minor"/>
      </rPr>
      <t xml:space="preserve"> </t>
    </r>
    <r>
      <rPr>
        <sz val="10"/>
        <color rgb="FF000000"/>
        <rFont val="Batang"/>
        <family val="1"/>
        <charset val="129"/>
      </rPr>
      <t>재료가</t>
    </r>
    <r>
      <rPr>
        <sz val="10"/>
        <color rgb="FF000000"/>
        <rFont val="等线"/>
        <family val="3"/>
        <charset val="134"/>
        <scheme val="minor"/>
      </rPr>
      <t xml:space="preserve"> </t>
    </r>
    <r>
      <rPr>
        <sz val="10"/>
        <color rgb="FF000000"/>
        <rFont val="Batang"/>
        <family val="1"/>
        <charset val="129"/>
      </rPr>
      <t>나타납니다</t>
    </r>
    <r>
      <rPr>
        <sz val="10"/>
        <color rgb="FF000000"/>
        <rFont val="等线"/>
        <family val="3"/>
        <charset val="134"/>
        <scheme val="minor"/>
      </rPr>
      <t xml:space="preserve">.
- </t>
    </r>
    <r>
      <rPr>
        <sz val="10"/>
        <color rgb="FF000000"/>
        <rFont val="Batang"/>
        <family val="1"/>
        <charset val="129"/>
      </rPr>
      <t>테이블에는</t>
    </r>
    <r>
      <rPr>
        <sz val="10"/>
        <color rgb="FF000000"/>
        <rFont val="等线"/>
        <family val="3"/>
        <charset val="134"/>
        <scheme val="minor"/>
      </rPr>
      <t xml:space="preserve"> </t>
    </r>
    <r>
      <rPr>
        <sz val="10"/>
        <color rgb="FF000000"/>
        <rFont val="Batang"/>
        <family val="1"/>
        <charset val="129"/>
      </rPr>
      <t>접시</t>
    </r>
    <r>
      <rPr>
        <sz val="10"/>
        <color rgb="FF000000"/>
        <rFont val="等线"/>
        <family val="3"/>
        <charset val="134"/>
        <scheme val="minor"/>
      </rPr>
      <t xml:space="preserve"> </t>
    </r>
    <r>
      <rPr>
        <sz val="10"/>
        <color rgb="FF000000"/>
        <rFont val="Batang"/>
        <family val="1"/>
        <charset val="129"/>
      </rPr>
      <t>하나에</t>
    </r>
    <r>
      <rPr>
        <sz val="10"/>
        <color rgb="FF000000"/>
        <rFont val="等线"/>
        <family val="3"/>
        <charset val="134"/>
        <scheme val="minor"/>
      </rPr>
      <t xml:space="preserve"> </t>
    </r>
    <r>
      <rPr>
        <sz val="10"/>
        <color rgb="FF000000"/>
        <rFont val="Batang"/>
        <family val="1"/>
        <charset val="129"/>
      </rPr>
      <t>해당하는</t>
    </r>
    <r>
      <rPr>
        <sz val="10"/>
        <color rgb="FF000000"/>
        <rFont val="等线"/>
        <family val="3"/>
        <charset val="134"/>
        <scheme val="minor"/>
      </rPr>
      <t xml:space="preserve"> </t>
    </r>
    <r>
      <rPr>
        <sz val="10"/>
        <color rgb="FF000000"/>
        <rFont val="Batang"/>
        <family val="1"/>
        <charset val="129"/>
      </rPr>
      <t>두</t>
    </r>
    <r>
      <rPr>
        <sz val="10"/>
        <color rgb="FF000000"/>
        <rFont val="等线"/>
        <family val="3"/>
        <charset val="134"/>
        <scheme val="minor"/>
      </rPr>
      <t xml:space="preserve"> </t>
    </r>
    <r>
      <rPr>
        <sz val="10"/>
        <color rgb="FF000000"/>
        <rFont val="Batang"/>
        <family val="1"/>
        <charset val="129"/>
      </rPr>
      <t>종류의</t>
    </r>
    <r>
      <rPr>
        <sz val="10"/>
        <color rgb="FF000000"/>
        <rFont val="等线"/>
        <family val="3"/>
        <charset val="134"/>
        <scheme val="minor"/>
      </rPr>
      <t xml:space="preserve"> </t>
    </r>
    <r>
      <rPr>
        <sz val="10"/>
        <color rgb="FF000000"/>
        <rFont val="Batang"/>
        <family val="1"/>
        <charset val="129"/>
      </rPr>
      <t>재료만</t>
    </r>
    <r>
      <rPr>
        <sz val="10"/>
        <color rgb="FF000000"/>
        <rFont val="等线"/>
        <family val="3"/>
        <charset val="134"/>
        <scheme val="minor"/>
      </rPr>
      <t xml:space="preserve"> </t>
    </r>
    <r>
      <rPr>
        <sz val="10"/>
        <color rgb="FF000000"/>
        <rFont val="Batang"/>
        <family val="1"/>
        <charset val="129"/>
      </rPr>
      <t>나타납니다</t>
    </r>
    <r>
      <rPr>
        <sz val="10"/>
        <color rgb="FF000000"/>
        <rFont val="等线"/>
        <family val="3"/>
        <charset val="134"/>
        <scheme val="minor"/>
      </rPr>
      <t>.
&lt;</t>
    </r>
    <r>
      <rPr>
        <sz val="10"/>
        <color rgb="FF000000"/>
        <rFont val="Batang"/>
        <family val="1"/>
        <charset val="129"/>
      </rPr>
      <t>레시피</t>
    </r>
    <r>
      <rPr>
        <sz val="10"/>
        <color rgb="FF000000"/>
        <rFont val="等线"/>
        <family val="3"/>
        <charset val="134"/>
        <scheme val="minor"/>
      </rPr>
      <t xml:space="preserve"> </t>
    </r>
    <r>
      <rPr>
        <sz val="10"/>
        <color rgb="FF000000"/>
        <rFont val="Batang"/>
        <family val="1"/>
        <charset val="129"/>
      </rPr>
      <t>조합</t>
    </r>
    <r>
      <rPr>
        <sz val="10"/>
        <color rgb="FF000000"/>
        <rFont val="等线"/>
        <family val="3"/>
        <charset val="134"/>
        <scheme val="minor"/>
      </rPr>
      <t xml:space="preserve"> </t>
    </r>
    <r>
      <rPr>
        <sz val="10"/>
        <color rgb="FF000000"/>
        <rFont val="Batang"/>
        <family val="1"/>
        <charset val="129"/>
      </rPr>
      <t>설명</t>
    </r>
    <r>
      <rPr>
        <sz val="10"/>
        <color rgb="FF000000"/>
        <rFont val="等线"/>
        <family val="3"/>
        <charset val="134"/>
        <scheme val="minor"/>
      </rPr>
      <t xml:space="preserve">&gt;
- </t>
    </r>
    <r>
      <rPr>
        <sz val="10"/>
        <color rgb="FF000000"/>
        <rFont val="Batang"/>
        <family val="1"/>
        <charset val="129"/>
      </rPr>
      <t>테이블에</t>
    </r>
    <r>
      <rPr>
        <sz val="10"/>
        <color rgb="FF000000"/>
        <rFont val="等线"/>
        <family val="3"/>
        <charset val="134"/>
        <scheme val="minor"/>
      </rPr>
      <t xml:space="preserve"> </t>
    </r>
    <r>
      <rPr>
        <sz val="10"/>
        <color rgb="FF000000"/>
        <rFont val="Batang"/>
        <family val="1"/>
        <charset val="129"/>
      </rPr>
      <t>놓인</t>
    </r>
    <r>
      <rPr>
        <sz val="10"/>
        <color rgb="FF000000"/>
        <rFont val="等线"/>
        <family val="3"/>
        <charset val="134"/>
        <scheme val="minor"/>
      </rPr>
      <t xml:space="preserve"> </t>
    </r>
    <r>
      <rPr>
        <sz val="10"/>
        <color rgb="FF000000"/>
        <rFont val="Batang"/>
        <family val="1"/>
        <charset val="129"/>
      </rPr>
      <t>음식을</t>
    </r>
    <r>
      <rPr>
        <sz val="10"/>
        <color rgb="FF000000"/>
        <rFont val="等线"/>
        <family val="3"/>
        <charset val="134"/>
        <scheme val="minor"/>
      </rPr>
      <t xml:space="preserve"> </t>
    </r>
    <r>
      <rPr>
        <sz val="10"/>
        <color rgb="FF000000"/>
        <rFont val="Batang"/>
        <family val="1"/>
        <charset val="129"/>
      </rPr>
      <t>합성하고</t>
    </r>
    <r>
      <rPr>
        <sz val="10"/>
        <color rgb="FF000000"/>
        <rFont val="等线"/>
        <family val="3"/>
        <charset val="134"/>
        <scheme val="minor"/>
      </rPr>
      <t xml:space="preserve"> </t>
    </r>
    <r>
      <rPr>
        <sz val="10"/>
        <color rgb="FF000000"/>
        <rFont val="Batang"/>
        <family val="1"/>
        <charset val="129"/>
      </rPr>
      <t>주문을</t>
    </r>
    <r>
      <rPr>
        <sz val="10"/>
        <color rgb="FF000000"/>
        <rFont val="等线"/>
        <family val="3"/>
        <charset val="134"/>
        <scheme val="minor"/>
      </rPr>
      <t xml:space="preserve"> </t>
    </r>
    <r>
      <rPr>
        <sz val="10"/>
        <color rgb="FF000000"/>
        <rFont val="Batang"/>
        <family val="1"/>
        <charset val="129"/>
      </rPr>
      <t>완성할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xml:space="preserve">.
- </t>
    </r>
    <r>
      <rPr>
        <sz val="10"/>
        <color rgb="FF000000"/>
        <rFont val="Batang"/>
        <family val="1"/>
        <charset val="129"/>
      </rPr>
      <t>테이블</t>
    </r>
    <r>
      <rPr>
        <sz val="10"/>
        <color rgb="FF000000"/>
        <rFont val="等线"/>
        <family val="3"/>
        <charset val="134"/>
        <scheme val="minor"/>
      </rPr>
      <t xml:space="preserve"> </t>
    </r>
    <r>
      <rPr>
        <sz val="10"/>
        <color rgb="FF000000"/>
        <rFont val="Batang"/>
        <family val="1"/>
        <charset val="129"/>
      </rPr>
      <t>위에</t>
    </r>
    <r>
      <rPr>
        <sz val="10"/>
        <color rgb="FF000000"/>
        <rFont val="等线"/>
        <family val="3"/>
        <charset val="134"/>
        <scheme val="minor"/>
      </rPr>
      <t xml:space="preserve"> </t>
    </r>
    <r>
      <rPr>
        <sz val="10"/>
        <color rgb="FF000000"/>
        <rFont val="Batang"/>
        <family val="1"/>
        <charset val="129"/>
      </rPr>
      <t>놓인</t>
    </r>
    <r>
      <rPr>
        <sz val="10"/>
        <color rgb="FF000000"/>
        <rFont val="等线"/>
        <family val="3"/>
        <charset val="134"/>
        <scheme val="minor"/>
      </rPr>
      <t xml:space="preserve"> </t>
    </r>
    <r>
      <rPr>
        <sz val="10"/>
        <color rgb="FF000000"/>
        <rFont val="Batang"/>
        <family val="1"/>
        <charset val="129"/>
      </rPr>
      <t>두</t>
    </r>
    <r>
      <rPr>
        <sz val="10"/>
        <color rgb="FF000000"/>
        <rFont val="等线"/>
        <family val="3"/>
        <charset val="134"/>
        <scheme val="minor"/>
      </rPr>
      <t xml:space="preserve"> </t>
    </r>
    <r>
      <rPr>
        <sz val="10"/>
        <color rgb="FF000000"/>
        <rFont val="Batang"/>
        <family val="1"/>
        <charset val="129"/>
      </rPr>
      <t>개의</t>
    </r>
    <r>
      <rPr>
        <sz val="10"/>
        <color rgb="FF000000"/>
        <rFont val="等线"/>
        <family val="3"/>
        <charset val="134"/>
        <scheme val="minor"/>
      </rPr>
      <t xml:space="preserve"> </t>
    </r>
    <r>
      <rPr>
        <sz val="10"/>
        <color rgb="FF000000"/>
        <rFont val="Batang"/>
        <family val="1"/>
        <charset val="129"/>
      </rPr>
      <t>동일한</t>
    </r>
    <r>
      <rPr>
        <sz val="10"/>
        <color rgb="FF000000"/>
        <rFont val="等线"/>
        <family val="3"/>
        <charset val="134"/>
        <scheme val="minor"/>
      </rPr>
      <t xml:space="preserve"> </t>
    </r>
    <r>
      <rPr>
        <sz val="10"/>
        <color rgb="FF000000"/>
        <rFont val="Batang"/>
        <family val="1"/>
        <charset val="129"/>
      </rPr>
      <t>재료끼리</t>
    </r>
    <r>
      <rPr>
        <sz val="10"/>
        <color rgb="FF000000"/>
        <rFont val="等线"/>
        <family val="3"/>
        <charset val="134"/>
        <scheme val="minor"/>
      </rPr>
      <t xml:space="preserve"> </t>
    </r>
    <r>
      <rPr>
        <sz val="10"/>
        <color rgb="FF000000"/>
        <rFont val="Batang"/>
        <family val="1"/>
        <charset val="129"/>
      </rPr>
      <t>드래그하여</t>
    </r>
    <r>
      <rPr>
        <sz val="10"/>
        <color rgb="FF000000"/>
        <rFont val="等线"/>
        <family val="3"/>
        <charset val="134"/>
        <scheme val="minor"/>
      </rPr>
      <t xml:space="preserve"> </t>
    </r>
    <r>
      <rPr>
        <sz val="10"/>
        <color rgb="FF000000"/>
        <rFont val="Batang"/>
        <family val="1"/>
        <charset val="129"/>
      </rPr>
      <t>합성하면</t>
    </r>
    <r>
      <rPr>
        <sz val="10"/>
        <color rgb="FF000000"/>
        <rFont val="等线"/>
        <family val="3"/>
        <charset val="134"/>
        <scheme val="minor"/>
      </rPr>
      <t xml:space="preserve">, </t>
    </r>
    <r>
      <rPr>
        <sz val="10"/>
        <color rgb="FF000000"/>
        <rFont val="Batang"/>
        <family val="1"/>
        <charset val="129"/>
      </rPr>
      <t>높은</t>
    </r>
    <r>
      <rPr>
        <sz val="10"/>
        <color rgb="FF000000"/>
        <rFont val="等线"/>
        <family val="3"/>
        <charset val="134"/>
        <scheme val="minor"/>
      </rPr>
      <t xml:space="preserve"> </t>
    </r>
    <r>
      <rPr>
        <sz val="10"/>
        <color rgb="FF000000"/>
        <rFont val="Batang"/>
        <family val="1"/>
        <charset val="129"/>
      </rPr>
      <t>등급의</t>
    </r>
    <r>
      <rPr>
        <sz val="10"/>
        <color rgb="FF000000"/>
        <rFont val="等线"/>
        <family val="3"/>
        <charset val="134"/>
        <scheme val="minor"/>
      </rPr>
      <t xml:space="preserve"> </t>
    </r>
    <r>
      <rPr>
        <sz val="10"/>
        <color rgb="FF000000"/>
        <rFont val="Batang"/>
        <family val="1"/>
        <charset val="129"/>
      </rPr>
      <t>음식으로</t>
    </r>
    <r>
      <rPr>
        <sz val="10"/>
        <color rgb="FF000000"/>
        <rFont val="等线"/>
        <family val="3"/>
        <charset val="134"/>
        <scheme val="minor"/>
      </rPr>
      <t xml:space="preserve"> </t>
    </r>
    <r>
      <rPr>
        <sz val="10"/>
        <color rgb="FF000000"/>
        <rFont val="Batang"/>
        <family val="1"/>
        <charset val="129"/>
      </rPr>
      <t>합성됩니다</t>
    </r>
    <r>
      <rPr>
        <sz val="10"/>
        <color rgb="FF000000"/>
        <rFont val="等线"/>
        <family val="3"/>
        <charset val="134"/>
        <scheme val="minor"/>
      </rPr>
      <t xml:space="preserve">.
- </t>
    </r>
    <r>
      <rPr>
        <sz val="10"/>
        <color rgb="FF000000"/>
        <rFont val="Batang"/>
        <family val="1"/>
        <charset val="129"/>
      </rPr>
      <t>음식이</t>
    </r>
    <r>
      <rPr>
        <sz val="10"/>
        <color rgb="FF000000"/>
        <rFont val="等线"/>
        <family val="3"/>
        <charset val="134"/>
        <scheme val="minor"/>
      </rPr>
      <t xml:space="preserve"> </t>
    </r>
    <r>
      <rPr>
        <sz val="10"/>
        <color rgb="FF000000"/>
        <rFont val="Batang"/>
        <family val="1"/>
        <charset val="129"/>
      </rPr>
      <t>최종</t>
    </r>
    <r>
      <rPr>
        <sz val="10"/>
        <color rgb="FF000000"/>
        <rFont val="等线"/>
        <family val="3"/>
        <charset val="134"/>
        <scheme val="minor"/>
      </rPr>
      <t xml:space="preserve"> </t>
    </r>
    <r>
      <rPr>
        <sz val="10"/>
        <color rgb="FF000000"/>
        <rFont val="Batang"/>
        <family val="1"/>
        <charset val="129"/>
      </rPr>
      <t>등급에</t>
    </r>
    <r>
      <rPr>
        <sz val="10"/>
        <color rgb="FF000000"/>
        <rFont val="等线"/>
        <family val="3"/>
        <charset val="134"/>
        <scheme val="minor"/>
      </rPr>
      <t xml:space="preserve"> </t>
    </r>
    <r>
      <rPr>
        <sz val="10"/>
        <color rgb="FF000000"/>
        <rFont val="Batang"/>
        <family val="1"/>
        <charset val="129"/>
      </rPr>
      <t>도달하면</t>
    </r>
    <r>
      <rPr>
        <sz val="10"/>
        <color rgb="FF000000"/>
        <rFont val="等线"/>
        <family val="3"/>
        <charset val="134"/>
        <scheme val="minor"/>
      </rPr>
      <t xml:space="preserve"> </t>
    </r>
    <r>
      <rPr>
        <sz val="10"/>
        <color rgb="FF000000"/>
        <rFont val="Batang"/>
        <family val="1"/>
        <charset val="129"/>
      </rPr>
      <t>더</t>
    </r>
    <r>
      <rPr>
        <sz val="10"/>
        <color rgb="FF000000"/>
        <rFont val="等线"/>
        <family val="3"/>
        <charset val="134"/>
        <scheme val="minor"/>
      </rPr>
      <t xml:space="preserve"> </t>
    </r>
    <r>
      <rPr>
        <sz val="10"/>
        <color rgb="FF000000"/>
        <rFont val="Batang"/>
        <family val="1"/>
        <charset val="129"/>
      </rPr>
      <t>이상</t>
    </r>
    <r>
      <rPr>
        <sz val="10"/>
        <color rgb="FF000000"/>
        <rFont val="等线"/>
        <family val="3"/>
        <charset val="134"/>
        <scheme val="minor"/>
      </rPr>
      <t xml:space="preserve"> </t>
    </r>
    <r>
      <rPr>
        <sz val="10"/>
        <color rgb="FF000000"/>
        <rFont val="Batang"/>
        <family val="1"/>
        <charset val="129"/>
      </rPr>
      <t>합성이</t>
    </r>
    <r>
      <rPr>
        <sz val="10"/>
        <color rgb="FF000000"/>
        <rFont val="等线"/>
        <family val="3"/>
        <charset val="134"/>
        <scheme val="minor"/>
      </rPr>
      <t xml:space="preserve"> </t>
    </r>
    <r>
      <rPr>
        <sz val="10"/>
        <color rgb="FF000000"/>
        <rFont val="Batang"/>
        <family val="1"/>
        <charset val="129"/>
      </rPr>
      <t>불가능합니다</t>
    </r>
    <r>
      <rPr>
        <sz val="10"/>
        <color rgb="FF000000"/>
        <rFont val="等线"/>
        <family val="3"/>
        <charset val="134"/>
        <scheme val="minor"/>
      </rPr>
      <t xml:space="preserve">.
- </t>
    </r>
    <r>
      <rPr>
        <sz val="10"/>
        <color rgb="FF000000"/>
        <rFont val="Batang"/>
        <family val="1"/>
        <charset val="129"/>
      </rPr>
      <t>합성하여</t>
    </r>
    <r>
      <rPr>
        <sz val="10"/>
        <color rgb="FF000000"/>
        <rFont val="等线"/>
        <family val="3"/>
        <charset val="134"/>
        <scheme val="minor"/>
      </rPr>
      <t xml:space="preserve"> </t>
    </r>
    <r>
      <rPr>
        <sz val="10"/>
        <color rgb="FF000000"/>
        <rFont val="Batang"/>
        <family val="1"/>
        <charset val="129"/>
      </rPr>
      <t>만들</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있는</t>
    </r>
    <r>
      <rPr>
        <sz val="10"/>
        <color rgb="FF000000"/>
        <rFont val="等线"/>
        <family val="3"/>
        <charset val="134"/>
        <scheme val="minor"/>
      </rPr>
      <t xml:space="preserve"> </t>
    </r>
    <r>
      <rPr>
        <sz val="10"/>
        <color rgb="FF000000"/>
        <rFont val="Batang"/>
        <family val="1"/>
        <charset val="129"/>
      </rPr>
      <t>음식은</t>
    </r>
    <r>
      <rPr>
        <sz val="10"/>
        <color rgb="FF000000"/>
        <rFont val="等线"/>
        <family val="3"/>
        <charset val="134"/>
        <scheme val="minor"/>
      </rPr>
      <t xml:space="preserve"> </t>
    </r>
    <r>
      <rPr>
        <sz val="10"/>
        <color rgb="FF000000"/>
        <rFont val="Batang"/>
        <family val="1"/>
        <charset val="129"/>
      </rPr>
      <t>레시피</t>
    </r>
    <r>
      <rPr>
        <sz val="10"/>
        <color rgb="FF000000"/>
        <rFont val="等线"/>
        <family val="3"/>
        <charset val="134"/>
        <scheme val="minor"/>
      </rPr>
      <t xml:space="preserve"> </t>
    </r>
    <r>
      <rPr>
        <sz val="10"/>
        <color rgb="FF000000"/>
        <rFont val="Batang"/>
        <family val="1"/>
        <charset val="129"/>
      </rPr>
      <t>조합에서</t>
    </r>
    <r>
      <rPr>
        <sz val="10"/>
        <color rgb="FF000000"/>
        <rFont val="等线"/>
        <family val="3"/>
        <charset val="134"/>
        <scheme val="minor"/>
      </rPr>
      <t xml:space="preserve"> </t>
    </r>
    <r>
      <rPr>
        <sz val="10"/>
        <color rgb="FF000000"/>
        <rFont val="Batang"/>
        <family val="1"/>
        <charset val="129"/>
      </rPr>
      <t>확인할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&lt;</t>
    </r>
    <r>
      <rPr>
        <sz val="10"/>
        <color rgb="FF000000"/>
        <rFont val="Batang"/>
        <family val="1"/>
        <charset val="129"/>
      </rPr>
      <t>팁</t>
    </r>
    <r>
      <rPr>
        <sz val="10"/>
        <color rgb="FF000000"/>
        <rFont val="等线"/>
        <family val="3"/>
        <charset val="134"/>
        <scheme val="minor"/>
      </rPr>
      <t xml:space="preserve"> </t>
    </r>
    <r>
      <rPr>
        <sz val="10"/>
        <color rgb="FF000000"/>
        <rFont val="Batang"/>
        <family val="1"/>
        <charset val="129"/>
      </rPr>
      <t>설명</t>
    </r>
    <r>
      <rPr>
        <sz val="10"/>
        <color rgb="FF000000"/>
        <rFont val="等线"/>
        <family val="3"/>
        <charset val="134"/>
        <scheme val="minor"/>
      </rPr>
      <t xml:space="preserve">&gt;
- </t>
    </r>
    <r>
      <rPr>
        <sz val="10"/>
        <color rgb="FF000000"/>
        <rFont val="Batang"/>
        <family val="1"/>
        <charset val="129"/>
      </rPr>
      <t>음식을</t>
    </r>
    <r>
      <rPr>
        <sz val="10"/>
        <color rgb="FF000000"/>
        <rFont val="等线"/>
        <family val="3"/>
        <charset val="134"/>
        <scheme val="minor"/>
      </rPr>
      <t xml:space="preserve"> </t>
    </r>
    <r>
      <rPr>
        <sz val="10"/>
        <color rgb="FF000000"/>
        <rFont val="Batang"/>
        <family val="1"/>
        <charset val="129"/>
      </rPr>
      <t>합성하면</t>
    </r>
    <r>
      <rPr>
        <sz val="10"/>
        <color rgb="FF000000"/>
        <rFont val="等线"/>
        <family val="3"/>
        <charset val="134"/>
        <scheme val="minor"/>
      </rPr>
      <t xml:space="preserve"> </t>
    </r>
    <r>
      <rPr>
        <sz val="10"/>
        <color rgb="FF000000"/>
        <rFont val="Batang"/>
        <family val="1"/>
        <charset val="129"/>
      </rPr>
      <t>확률에</t>
    </r>
    <r>
      <rPr>
        <sz val="10"/>
        <color rgb="FF000000"/>
        <rFont val="等线"/>
        <family val="3"/>
        <charset val="134"/>
        <scheme val="minor"/>
      </rPr>
      <t xml:space="preserve"> </t>
    </r>
    <r>
      <rPr>
        <sz val="10"/>
        <color rgb="FF000000"/>
        <rFont val="Batang"/>
        <family val="1"/>
        <charset val="129"/>
      </rPr>
      <t>따라</t>
    </r>
    <r>
      <rPr>
        <sz val="10"/>
        <color rgb="FF000000"/>
        <rFont val="等线"/>
        <family val="3"/>
        <charset val="134"/>
        <scheme val="minor"/>
      </rPr>
      <t xml:space="preserve"> </t>
    </r>
    <r>
      <rPr>
        <sz val="10"/>
        <color rgb="FF000000"/>
        <rFont val="Batang"/>
        <family val="1"/>
        <charset val="129"/>
      </rPr>
      <t>인형이</t>
    </r>
    <r>
      <rPr>
        <sz val="10"/>
        <color rgb="FF000000"/>
        <rFont val="等线"/>
        <family val="3"/>
        <charset val="134"/>
        <scheme val="minor"/>
      </rPr>
      <t xml:space="preserve"> </t>
    </r>
    <r>
      <rPr>
        <sz val="10"/>
        <color rgb="FF000000"/>
        <rFont val="Batang"/>
        <family val="1"/>
        <charset val="129"/>
      </rPr>
      <t>출현하는</t>
    </r>
    <r>
      <rPr>
        <sz val="10"/>
        <color rgb="FF000000"/>
        <rFont val="等线"/>
        <family val="3"/>
        <charset val="134"/>
        <scheme val="minor"/>
      </rPr>
      <t xml:space="preserve"> </t>
    </r>
    <r>
      <rPr>
        <sz val="10"/>
        <color rgb="FF000000"/>
        <rFont val="Batang"/>
        <family val="1"/>
        <charset val="129"/>
      </rPr>
      <t>팁을</t>
    </r>
    <r>
      <rPr>
        <sz val="10"/>
        <color rgb="FF000000"/>
        <rFont val="等线"/>
        <family val="3"/>
        <charset val="134"/>
        <scheme val="minor"/>
      </rPr>
      <t xml:space="preserve"> </t>
    </r>
    <r>
      <rPr>
        <sz val="10"/>
        <color rgb="FF000000"/>
        <rFont val="Batang"/>
        <family val="1"/>
        <charset val="129"/>
      </rPr>
      <t>얻을</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xml:space="preserve">.
- </t>
    </r>
    <r>
      <rPr>
        <sz val="10"/>
        <color rgb="FF000000"/>
        <rFont val="Batang"/>
        <family val="1"/>
        <charset val="129"/>
      </rPr>
      <t>인형을</t>
    </r>
    <r>
      <rPr>
        <sz val="10"/>
        <color rgb="FF000000"/>
        <rFont val="等线"/>
        <family val="3"/>
        <charset val="134"/>
        <scheme val="minor"/>
      </rPr>
      <t xml:space="preserve"> </t>
    </r>
    <r>
      <rPr>
        <sz val="10"/>
        <color rgb="FF000000"/>
        <rFont val="Batang"/>
        <family val="1"/>
        <charset val="129"/>
      </rPr>
      <t>드래그하여</t>
    </r>
    <r>
      <rPr>
        <sz val="10"/>
        <color rgb="FF000000"/>
        <rFont val="等线"/>
        <family val="3"/>
        <charset val="134"/>
        <scheme val="minor"/>
      </rPr>
      <t xml:space="preserve"> </t>
    </r>
    <r>
      <rPr>
        <sz val="10"/>
        <color rgb="FF000000"/>
        <rFont val="Batang"/>
        <family val="1"/>
        <charset val="129"/>
      </rPr>
      <t>회수대로</t>
    </r>
    <r>
      <rPr>
        <sz val="10"/>
        <color rgb="FF000000"/>
        <rFont val="等线"/>
        <family val="3"/>
        <charset val="134"/>
        <scheme val="minor"/>
      </rPr>
      <t xml:space="preserve"> </t>
    </r>
    <r>
      <rPr>
        <sz val="10"/>
        <color rgb="FF000000"/>
        <rFont val="Batang"/>
        <family val="1"/>
        <charset val="129"/>
      </rPr>
      <t>가져가면</t>
    </r>
    <r>
      <rPr>
        <sz val="10"/>
        <color rgb="FF000000"/>
        <rFont val="等线"/>
        <family val="3"/>
        <charset val="134"/>
        <scheme val="minor"/>
      </rPr>
      <t xml:space="preserve"> </t>
    </r>
    <r>
      <rPr>
        <sz val="10"/>
        <color rgb="FF000000"/>
        <rFont val="Batang"/>
        <family val="1"/>
        <charset val="129"/>
      </rPr>
      <t>리뷰</t>
    </r>
    <r>
      <rPr>
        <sz val="10"/>
        <color rgb="FF000000"/>
        <rFont val="等线"/>
        <family val="3"/>
        <charset val="134"/>
        <scheme val="minor"/>
      </rPr>
      <t xml:space="preserve"> </t>
    </r>
    <r>
      <rPr>
        <sz val="10"/>
        <color rgb="FF000000"/>
        <rFont val="Batang"/>
        <family val="1"/>
        <charset val="129"/>
      </rPr>
      <t>포인트를</t>
    </r>
    <r>
      <rPr>
        <sz val="10"/>
        <color rgb="FF000000"/>
        <rFont val="等线"/>
        <family val="3"/>
        <charset val="134"/>
        <scheme val="minor"/>
      </rPr>
      <t xml:space="preserve"> </t>
    </r>
    <r>
      <rPr>
        <sz val="10"/>
        <color rgb="FF000000"/>
        <rFont val="Batang"/>
        <family val="1"/>
        <charset val="129"/>
      </rPr>
      <t>획득할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xml:space="preserve">.
- </t>
    </r>
    <r>
      <rPr>
        <sz val="10"/>
        <color rgb="FF000000"/>
        <rFont val="Batang"/>
        <family val="1"/>
        <charset val="129"/>
      </rPr>
      <t>인형</t>
    </r>
    <r>
      <rPr>
        <sz val="10"/>
        <color rgb="FF000000"/>
        <rFont val="等线"/>
        <family val="3"/>
        <charset val="134"/>
        <scheme val="minor"/>
      </rPr>
      <t xml:space="preserve"> </t>
    </r>
    <r>
      <rPr>
        <sz val="10"/>
        <color rgb="FF000000"/>
        <rFont val="Batang"/>
        <family val="1"/>
        <charset val="129"/>
      </rPr>
      <t>팁끼리도</t>
    </r>
    <r>
      <rPr>
        <sz val="10"/>
        <color rgb="FF000000"/>
        <rFont val="等线"/>
        <family val="3"/>
        <charset val="134"/>
        <scheme val="minor"/>
      </rPr>
      <t xml:space="preserve"> </t>
    </r>
    <r>
      <rPr>
        <sz val="10"/>
        <color rgb="FF000000"/>
        <rFont val="Batang"/>
        <family val="1"/>
        <charset val="129"/>
      </rPr>
      <t>합성이</t>
    </r>
    <r>
      <rPr>
        <sz val="10"/>
        <color rgb="FF000000"/>
        <rFont val="等线"/>
        <family val="3"/>
        <charset val="134"/>
        <scheme val="minor"/>
      </rPr>
      <t xml:space="preserve"> </t>
    </r>
    <r>
      <rPr>
        <sz val="10"/>
        <color rgb="FF000000"/>
        <rFont val="Batang"/>
        <family val="1"/>
        <charset val="129"/>
      </rPr>
      <t>가능하며</t>
    </r>
    <r>
      <rPr>
        <sz val="10"/>
        <color rgb="FF000000"/>
        <rFont val="等线"/>
        <family val="3"/>
        <charset val="134"/>
        <scheme val="minor"/>
      </rPr>
      <t xml:space="preserve">, </t>
    </r>
    <r>
      <rPr>
        <sz val="10"/>
        <color rgb="FF000000"/>
        <rFont val="Batang"/>
        <family val="1"/>
        <charset val="129"/>
      </rPr>
      <t>합성</t>
    </r>
    <r>
      <rPr>
        <sz val="10"/>
        <color rgb="FF000000"/>
        <rFont val="等线"/>
        <family val="3"/>
        <charset val="134"/>
        <scheme val="minor"/>
      </rPr>
      <t xml:space="preserve"> </t>
    </r>
    <r>
      <rPr>
        <sz val="10"/>
        <color rgb="FF000000"/>
        <rFont val="Batang"/>
        <family val="1"/>
        <charset val="129"/>
      </rPr>
      <t>시</t>
    </r>
    <r>
      <rPr>
        <sz val="10"/>
        <color rgb="FF000000"/>
        <rFont val="等线"/>
        <family val="3"/>
        <charset val="134"/>
        <scheme val="minor"/>
      </rPr>
      <t xml:space="preserve"> </t>
    </r>
    <r>
      <rPr>
        <sz val="10"/>
        <color rgb="FF000000"/>
        <rFont val="Batang"/>
        <family val="1"/>
        <charset val="129"/>
      </rPr>
      <t>더</t>
    </r>
    <r>
      <rPr>
        <sz val="10"/>
        <color rgb="FF000000"/>
        <rFont val="等线"/>
        <family val="3"/>
        <charset val="134"/>
        <scheme val="minor"/>
      </rPr>
      <t xml:space="preserve"> </t>
    </r>
    <r>
      <rPr>
        <sz val="10"/>
        <color rgb="FF000000"/>
        <rFont val="Batang"/>
        <family val="1"/>
        <charset val="129"/>
      </rPr>
      <t>많은</t>
    </r>
    <r>
      <rPr>
        <sz val="10"/>
        <color rgb="FF000000"/>
        <rFont val="等线"/>
        <family val="3"/>
        <charset val="134"/>
        <scheme val="minor"/>
      </rPr>
      <t xml:space="preserve"> </t>
    </r>
    <r>
      <rPr>
        <sz val="10"/>
        <color rgb="FF000000"/>
        <rFont val="Batang"/>
        <family val="1"/>
        <charset val="129"/>
      </rPr>
      <t>리뷰</t>
    </r>
    <r>
      <rPr>
        <sz val="10"/>
        <color rgb="FF000000"/>
        <rFont val="等线"/>
        <family val="3"/>
        <charset val="134"/>
        <scheme val="minor"/>
      </rPr>
      <t xml:space="preserve"> </t>
    </r>
    <r>
      <rPr>
        <sz val="10"/>
        <color rgb="FF000000"/>
        <rFont val="Batang"/>
        <family val="1"/>
        <charset val="129"/>
      </rPr>
      <t>포인트를</t>
    </r>
    <r>
      <rPr>
        <sz val="10"/>
        <color rgb="FF000000"/>
        <rFont val="等线"/>
        <family val="3"/>
        <charset val="134"/>
        <scheme val="minor"/>
      </rPr>
      <t xml:space="preserve"> </t>
    </r>
    <r>
      <rPr>
        <sz val="10"/>
        <color rgb="FF000000"/>
        <rFont val="Batang"/>
        <family val="1"/>
        <charset val="129"/>
      </rPr>
      <t>획득합니다</t>
    </r>
    <r>
      <rPr>
        <sz val="10"/>
        <color rgb="FF000000"/>
        <rFont val="等线"/>
        <family val="3"/>
        <charset val="134"/>
        <scheme val="minor"/>
      </rPr>
      <t xml:space="preserve">.
- </t>
    </r>
    <r>
      <rPr>
        <sz val="10"/>
        <color rgb="FF000000"/>
        <rFont val="Batang"/>
        <family val="1"/>
        <charset val="129"/>
      </rPr>
      <t>인형</t>
    </r>
    <r>
      <rPr>
        <sz val="10"/>
        <color rgb="FF000000"/>
        <rFont val="等线"/>
        <family val="3"/>
        <charset val="134"/>
        <scheme val="minor"/>
      </rPr>
      <t xml:space="preserve"> </t>
    </r>
    <r>
      <rPr>
        <sz val="10"/>
        <color rgb="FF000000"/>
        <rFont val="Batang"/>
        <family val="1"/>
        <charset val="129"/>
      </rPr>
      <t>팁은</t>
    </r>
    <r>
      <rPr>
        <sz val="10"/>
        <color rgb="FF000000"/>
        <rFont val="等线"/>
        <family val="3"/>
        <charset val="134"/>
        <scheme val="minor"/>
      </rPr>
      <t xml:space="preserve"> </t>
    </r>
    <r>
      <rPr>
        <sz val="10"/>
        <color rgb="FF000000"/>
        <rFont val="Batang"/>
        <family val="1"/>
        <charset val="129"/>
      </rPr>
      <t>최대</t>
    </r>
    <r>
      <rPr>
        <sz val="10"/>
        <color rgb="FF000000"/>
        <rFont val="等线"/>
        <family val="3"/>
        <charset val="134"/>
        <scheme val="minor"/>
      </rPr>
      <t xml:space="preserve"> 10</t>
    </r>
    <r>
      <rPr>
        <sz val="10"/>
        <color rgb="FF000000"/>
        <rFont val="Batang"/>
        <family val="1"/>
        <charset val="129"/>
      </rPr>
      <t>회</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가능합니다</t>
    </r>
    <r>
      <rPr>
        <sz val="10"/>
        <color rgb="FF000000"/>
        <rFont val="等线"/>
        <family val="3"/>
        <charset val="134"/>
        <scheme val="minor"/>
      </rPr>
      <t>.
&lt;</t>
    </r>
    <r>
      <rPr>
        <sz val="10"/>
        <color rgb="FF000000"/>
        <rFont val="Batang"/>
        <family val="1"/>
        <charset val="129"/>
      </rPr>
      <t>판매</t>
    </r>
    <r>
      <rPr>
        <sz val="10"/>
        <color rgb="FF000000"/>
        <rFont val="等线"/>
        <family val="3"/>
        <charset val="134"/>
        <scheme val="minor"/>
      </rPr>
      <t xml:space="preserve"> </t>
    </r>
    <r>
      <rPr>
        <sz val="10"/>
        <color rgb="FF000000"/>
        <rFont val="Batang"/>
        <family val="1"/>
        <charset val="129"/>
      </rPr>
      <t>관련</t>
    </r>
    <r>
      <rPr>
        <sz val="10"/>
        <color rgb="FF000000"/>
        <rFont val="等线"/>
        <family val="3"/>
        <charset val="134"/>
        <scheme val="minor"/>
      </rPr>
      <t xml:space="preserve">&gt;
- </t>
    </r>
    <r>
      <rPr>
        <sz val="10"/>
        <color rgb="FF000000"/>
        <rFont val="Batang"/>
        <family val="1"/>
        <charset val="129"/>
      </rPr>
      <t>테이블</t>
    </r>
    <r>
      <rPr>
        <sz val="10"/>
        <color rgb="FF000000"/>
        <rFont val="等线"/>
        <family val="3"/>
        <charset val="134"/>
        <scheme val="minor"/>
      </rPr>
      <t xml:space="preserve"> </t>
    </r>
    <r>
      <rPr>
        <sz val="10"/>
        <color rgb="FF000000"/>
        <rFont val="Batang"/>
        <family val="1"/>
        <charset val="129"/>
      </rPr>
      <t>위</t>
    </r>
    <r>
      <rPr>
        <sz val="10"/>
        <color rgb="FF000000"/>
        <rFont val="等线"/>
        <family val="3"/>
        <charset val="134"/>
        <scheme val="minor"/>
      </rPr>
      <t xml:space="preserve"> </t>
    </r>
    <r>
      <rPr>
        <sz val="10"/>
        <color rgb="FF000000"/>
        <rFont val="Batang"/>
        <family val="1"/>
        <charset val="129"/>
      </rPr>
      <t>불필요한</t>
    </r>
    <r>
      <rPr>
        <sz val="10"/>
        <color rgb="FF000000"/>
        <rFont val="等线"/>
        <family val="3"/>
        <charset val="134"/>
        <scheme val="minor"/>
      </rPr>
      <t xml:space="preserve"> </t>
    </r>
    <r>
      <rPr>
        <sz val="10"/>
        <color rgb="FF000000"/>
        <rFont val="Batang"/>
        <family val="1"/>
        <charset val="129"/>
      </rPr>
      <t>재료는</t>
    </r>
    <r>
      <rPr>
        <sz val="10"/>
        <color rgb="FF000000"/>
        <rFont val="等线"/>
        <family val="3"/>
        <charset val="134"/>
        <scheme val="minor"/>
      </rPr>
      <t xml:space="preserve"> </t>
    </r>
    <r>
      <rPr>
        <sz val="10"/>
        <color rgb="FF000000"/>
        <rFont val="Batang"/>
        <family val="1"/>
        <charset val="129"/>
      </rPr>
      <t>회수대에</t>
    </r>
    <r>
      <rPr>
        <sz val="10"/>
        <color rgb="FF000000"/>
        <rFont val="等线"/>
        <family val="3"/>
        <charset val="134"/>
        <scheme val="minor"/>
      </rPr>
      <t xml:space="preserve"> </t>
    </r>
    <r>
      <rPr>
        <sz val="10"/>
        <color rgb="FF000000"/>
        <rFont val="Batang"/>
        <family val="1"/>
        <charset val="129"/>
      </rPr>
      <t>드래그하여</t>
    </r>
    <r>
      <rPr>
        <sz val="10"/>
        <color rgb="FF000000"/>
        <rFont val="等线"/>
        <family val="3"/>
        <charset val="134"/>
        <scheme val="minor"/>
      </rPr>
      <t xml:space="preserve"> </t>
    </r>
    <r>
      <rPr>
        <sz val="10"/>
        <color rgb="FF000000"/>
        <rFont val="Batang"/>
        <family val="1"/>
        <charset val="129"/>
      </rPr>
      <t>반납하면</t>
    </r>
    <r>
      <rPr>
        <sz val="10"/>
        <color rgb="FF000000"/>
        <rFont val="等线"/>
        <family val="3"/>
        <charset val="134"/>
        <scheme val="minor"/>
      </rPr>
      <t xml:space="preserve"> </t>
    </r>
    <r>
      <rPr>
        <sz val="10"/>
        <color rgb="FF000000"/>
        <rFont val="Batang"/>
        <family val="1"/>
        <charset val="129"/>
      </rPr>
      <t>일부</t>
    </r>
    <r>
      <rPr>
        <sz val="10"/>
        <color rgb="FF000000"/>
        <rFont val="等线"/>
        <family val="3"/>
        <charset val="134"/>
        <scheme val="minor"/>
      </rPr>
      <t xml:space="preserve"> </t>
    </r>
    <r>
      <rPr>
        <sz val="10"/>
        <color rgb="FF000000"/>
        <rFont val="Batang"/>
        <family val="1"/>
        <charset val="129"/>
      </rPr>
      <t>레서판다즈</t>
    </r>
    <r>
      <rPr>
        <sz val="10"/>
        <color rgb="FF000000"/>
        <rFont val="等线"/>
        <family val="3"/>
        <charset val="134"/>
        <scheme val="minor"/>
      </rPr>
      <t xml:space="preserve"> </t>
    </r>
    <r>
      <rPr>
        <sz val="10"/>
        <color rgb="FF000000"/>
        <rFont val="Batang"/>
        <family val="1"/>
        <charset val="129"/>
      </rPr>
      <t>코인을</t>
    </r>
    <r>
      <rPr>
        <sz val="10"/>
        <color rgb="FF000000"/>
        <rFont val="等线"/>
        <family val="3"/>
        <charset val="134"/>
        <scheme val="minor"/>
      </rPr>
      <t xml:space="preserve"> </t>
    </r>
    <r>
      <rPr>
        <sz val="10"/>
        <color rgb="FF000000"/>
        <rFont val="Batang"/>
        <family val="1"/>
        <charset val="129"/>
      </rPr>
      <t>회수할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xml:space="preserve">.
- </t>
    </r>
    <r>
      <rPr>
        <sz val="10"/>
        <color rgb="FF000000"/>
        <rFont val="Batang"/>
        <family val="1"/>
        <charset val="129"/>
      </rPr>
      <t>재료</t>
    </r>
    <r>
      <rPr>
        <sz val="10"/>
        <color rgb="FF000000"/>
        <rFont val="等线"/>
        <family val="3"/>
        <charset val="134"/>
        <scheme val="minor"/>
      </rPr>
      <t xml:space="preserve"> </t>
    </r>
    <r>
      <rPr>
        <sz val="10"/>
        <color rgb="FF000000"/>
        <rFont val="Batang"/>
        <family val="1"/>
        <charset val="129"/>
      </rPr>
      <t>구매에</t>
    </r>
    <r>
      <rPr>
        <sz val="10"/>
        <color rgb="FF000000"/>
        <rFont val="等线"/>
        <family val="3"/>
        <charset val="134"/>
        <scheme val="minor"/>
      </rPr>
      <t xml:space="preserve"> </t>
    </r>
    <r>
      <rPr>
        <sz val="10"/>
        <color rgb="FF000000"/>
        <rFont val="Batang"/>
        <family val="1"/>
        <charset val="129"/>
      </rPr>
      <t>소모한</t>
    </r>
    <r>
      <rPr>
        <sz val="10"/>
        <color rgb="FF000000"/>
        <rFont val="等线"/>
        <family val="3"/>
        <charset val="134"/>
        <scheme val="minor"/>
      </rPr>
      <t xml:space="preserve"> </t>
    </r>
    <r>
      <rPr>
        <sz val="10"/>
        <color rgb="FF000000"/>
        <rFont val="Batang"/>
        <family val="1"/>
        <charset val="129"/>
      </rPr>
      <t>레서판다즈</t>
    </r>
    <r>
      <rPr>
        <sz val="10"/>
        <color rgb="FF000000"/>
        <rFont val="等线"/>
        <family val="3"/>
        <charset val="134"/>
        <scheme val="minor"/>
      </rPr>
      <t xml:space="preserve"> </t>
    </r>
    <r>
      <rPr>
        <sz val="10"/>
        <color rgb="FF000000"/>
        <rFont val="Batang"/>
        <family val="1"/>
        <charset val="129"/>
      </rPr>
      <t>코인을</t>
    </r>
    <r>
      <rPr>
        <sz val="10"/>
        <color rgb="FF000000"/>
        <rFont val="等线"/>
        <family val="3"/>
        <charset val="134"/>
        <scheme val="minor"/>
      </rPr>
      <t xml:space="preserve"> </t>
    </r>
    <r>
      <rPr>
        <sz val="10"/>
        <color rgb="FF000000"/>
        <rFont val="Batang"/>
        <family val="1"/>
        <charset val="129"/>
      </rPr>
      <t>손해</t>
    </r>
    <r>
      <rPr>
        <sz val="10"/>
        <color rgb="FF000000"/>
        <rFont val="等线"/>
        <family val="3"/>
        <charset val="134"/>
        <scheme val="minor"/>
      </rPr>
      <t xml:space="preserve"> </t>
    </r>
    <r>
      <rPr>
        <sz val="10"/>
        <color rgb="FF000000"/>
        <rFont val="Batang"/>
        <family val="1"/>
        <charset val="129"/>
      </rPr>
      <t>볼</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있으니</t>
    </r>
    <r>
      <rPr>
        <sz val="10"/>
        <color rgb="FF000000"/>
        <rFont val="等线"/>
        <family val="3"/>
        <charset val="134"/>
        <scheme val="minor"/>
      </rPr>
      <t xml:space="preserve">, </t>
    </r>
    <r>
      <rPr>
        <sz val="10"/>
        <color rgb="FF000000"/>
        <rFont val="Batang"/>
        <family val="1"/>
        <charset val="129"/>
      </rPr>
      <t>신중하게</t>
    </r>
    <r>
      <rPr>
        <sz val="10"/>
        <color rgb="FF000000"/>
        <rFont val="等线"/>
        <family val="3"/>
        <charset val="134"/>
        <scheme val="minor"/>
      </rPr>
      <t xml:space="preserve"> </t>
    </r>
    <r>
      <rPr>
        <sz val="10"/>
        <color rgb="FF000000"/>
        <rFont val="Batang"/>
        <family val="1"/>
        <charset val="129"/>
      </rPr>
      <t>구매하셔야</t>
    </r>
    <r>
      <rPr>
        <sz val="10"/>
        <color rgb="FF000000"/>
        <rFont val="等线"/>
        <family val="3"/>
        <charset val="134"/>
        <scheme val="minor"/>
      </rPr>
      <t xml:space="preserve"> </t>
    </r>
    <r>
      <rPr>
        <sz val="10"/>
        <color rgb="FF000000"/>
        <rFont val="Batang"/>
        <family val="1"/>
        <charset val="129"/>
      </rPr>
      <t>합니다</t>
    </r>
    <r>
      <rPr>
        <sz val="10"/>
        <color rgb="FF000000"/>
        <rFont val="等线"/>
        <family val="3"/>
        <charset val="134"/>
        <scheme val="minor"/>
      </rPr>
      <t xml:space="preserve">.
- </t>
    </r>
    <r>
      <rPr>
        <sz val="10"/>
        <color rgb="FF000000"/>
        <rFont val="Batang"/>
        <family val="1"/>
        <charset val="129"/>
      </rPr>
      <t>재료</t>
    </r>
    <r>
      <rPr>
        <sz val="10"/>
        <color rgb="FF000000"/>
        <rFont val="等线"/>
        <family val="3"/>
        <charset val="134"/>
        <scheme val="minor"/>
      </rPr>
      <t xml:space="preserve"> </t>
    </r>
    <r>
      <rPr>
        <sz val="10"/>
        <color rgb="FF000000"/>
        <rFont val="Batang"/>
        <family val="1"/>
        <charset val="129"/>
      </rPr>
      <t>반납</t>
    </r>
    <r>
      <rPr>
        <sz val="10"/>
        <color rgb="FF000000"/>
        <rFont val="等线"/>
        <family val="3"/>
        <charset val="134"/>
        <scheme val="minor"/>
      </rPr>
      <t xml:space="preserve"> </t>
    </r>
    <r>
      <rPr>
        <sz val="10"/>
        <color rgb="FF000000"/>
        <rFont val="Batang"/>
        <family val="1"/>
        <charset val="129"/>
      </rPr>
      <t>후</t>
    </r>
    <r>
      <rPr>
        <sz val="10"/>
        <color rgb="FF000000"/>
        <rFont val="等线"/>
        <family val="3"/>
        <charset val="134"/>
        <scheme val="minor"/>
      </rPr>
      <t xml:space="preserve"> </t>
    </r>
    <r>
      <rPr>
        <sz val="10"/>
        <color rgb="FF000000"/>
        <rFont val="Batang"/>
        <family val="1"/>
        <charset val="129"/>
      </rPr>
      <t>다른</t>
    </r>
    <r>
      <rPr>
        <sz val="10"/>
        <color rgb="FF000000"/>
        <rFont val="等线"/>
        <family val="3"/>
        <charset val="134"/>
        <scheme val="minor"/>
      </rPr>
      <t xml:space="preserve"> </t>
    </r>
    <r>
      <rPr>
        <sz val="10"/>
        <color rgb="FF000000"/>
        <rFont val="Batang"/>
        <family val="1"/>
        <charset val="129"/>
      </rPr>
      <t>조작을</t>
    </r>
    <r>
      <rPr>
        <sz val="10"/>
        <color rgb="FF000000"/>
        <rFont val="等线"/>
        <family val="3"/>
        <charset val="134"/>
        <scheme val="minor"/>
      </rPr>
      <t xml:space="preserve"> </t>
    </r>
    <r>
      <rPr>
        <sz val="10"/>
        <color rgb="FF000000"/>
        <rFont val="Batang"/>
        <family val="1"/>
        <charset val="129"/>
      </rPr>
      <t>하지</t>
    </r>
    <r>
      <rPr>
        <sz val="10"/>
        <color rgb="FF000000"/>
        <rFont val="等线"/>
        <family val="3"/>
        <charset val="134"/>
        <scheme val="minor"/>
      </rPr>
      <t xml:space="preserve"> </t>
    </r>
    <r>
      <rPr>
        <sz val="10"/>
        <color rgb="FF000000"/>
        <rFont val="Batang"/>
        <family val="1"/>
        <charset val="129"/>
      </rPr>
      <t>않았다면</t>
    </r>
    <r>
      <rPr>
        <sz val="10"/>
        <color rgb="FF000000"/>
        <rFont val="等线"/>
        <family val="3"/>
        <charset val="134"/>
        <scheme val="minor"/>
      </rPr>
      <t xml:space="preserve"> </t>
    </r>
    <r>
      <rPr>
        <sz val="10"/>
        <color rgb="FF000000"/>
        <rFont val="Batang"/>
        <family val="1"/>
        <charset val="129"/>
      </rPr>
      <t>취소</t>
    </r>
    <r>
      <rPr>
        <sz val="10"/>
        <color rgb="FF000000"/>
        <rFont val="等线"/>
        <family val="3"/>
        <charset val="134"/>
        <scheme val="minor"/>
      </rPr>
      <t xml:space="preserve"> </t>
    </r>
    <r>
      <rPr>
        <sz val="10"/>
        <color rgb="FF000000"/>
        <rFont val="Batang"/>
        <family val="1"/>
        <charset val="129"/>
      </rPr>
      <t>표시를</t>
    </r>
    <r>
      <rPr>
        <sz val="10"/>
        <color rgb="FF000000"/>
        <rFont val="等线"/>
        <family val="3"/>
        <charset val="134"/>
        <scheme val="minor"/>
      </rPr>
      <t xml:space="preserve"> </t>
    </r>
    <r>
      <rPr>
        <sz val="10"/>
        <color rgb="FF000000"/>
        <rFont val="Batang"/>
        <family val="1"/>
        <charset val="129"/>
      </rPr>
      <t>눌러</t>
    </r>
    <r>
      <rPr>
        <sz val="10"/>
        <color rgb="FF000000"/>
        <rFont val="等线"/>
        <family val="3"/>
        <charset val="134"/>
        <scheme val="minor"/>
      </rPr>
      <t xml:space="preserve"> </t>
    </r>
    <r>
      <rPr>
        <sz val="10"/>
        <color rgb="FF000000"/>
        <rFont val="Batang"/>
        <family val="1"/>
        <charset val="129"/>
      </rPr>
      <t>반납을</t>
    </r>
    <r>
      <rPr>
        <sz val="10"/>
        <color rgb="FF000000"/>
        <rFont val="等线"/>
        <family val="3"/>
        <charset val="134"/>
        <scheme val="minor"/>
      </rPr>
      <t xml:space="preserve"> </t>
    </r>
    <r>
      <rPr>
        <sz val="10"/>
        <color rgb="FF000000"/>
        <rFont val="Batang"/>
        <family val="1"/>
        <charset val="129"/>
      </rPr>
      <t>취소할</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있습니다</t>
    </r>
    <r>
      <rPr>
        <sz val="10"/>
        <color rgb="FF000000"/>
        <rFont val="等线"/>
        <family val="3"/>
        <charset val="134"/>
        <scheme val="minor"/>
      </rPr>
      <t>. (</t>
    </r>
    <r>
      <rPr>
        <sz val="10"/>
        <color rgb="FF000000"/>
        <rFont val="Batang"/>
        <family val="1"/>
        <charset val="129"/>
      </rPr>
      <t>인형</t>
    </r>
    <r>
      <rPr>
        <sz val="10"/>
        <color rgb="FF000000"/>
        <rFont val="等线"/>
        <family val="3"/>
        <charset val="134"/>
        <scheme val="minor"/>
      </rPr>
      <t xml:space="preserve"> </t>
    </r>
    <r>
      <rPr>
        <sz val="10"/>
        <color rgb="FF000000"/>
        <rFont val="Batang"/>
        <family val="1"/>
        <charset val="129"/>
      </rPr>
      <t>팁</t>
    </r>
    <r>
      <rPr>
        <sz val="10"/>
        <color rgb="FF000000"/>
        <rFont val="等线"/>
        <family val="3"/>
        <charset val="134"/>
        <scheme val="minor"/>
      </rPr>
      <t xml:space="preserve"> </t>
    </r>
    <r>
      <rPr>
        <sz val="10"/>
        <color rgb="FF000000"/>
        <rFont val="Batang"/>
        <family val="1"/>
        <charset val="129"/>
      </rPr>
      <t>제외</t>
    </r>
    <r>
      <rPr>
        <sz val="10"/>
        <color rgb="FF000000"/>
        <rFont val="等线"/>
        <family val="3"/>
        <charset val="134"/>
        <scheme val="minor"/>
      </rPr>
      <t>)
&lt;</t>
    </r>
    <r>
      <rPr>
        <sz val="10"/>
        <color rgb="FF000000"/>
        <rFont val="Batang"/>
        <family val="1"/>
        <charset val="129"/>
      </rPr>
      <t>유즈의</t>
    </r>
    <r>
      <rPr>
        <sz val="10"/>
        <color rgb="FF000000"/>
        <rFont val="等线"/>
        <family val="3"/>
        <charset val="134"/>
        <scheme val="minor"/>
      </rPr>
      <t xml:space="preserve"> </t>
    </r>
    <r>
      <rPr>
        <sz val="10"/>
        <color rgb="FF000000"/>
        <rFont val="Batang"/>
        <family val="1"/>
        <charset val="129"/>
      </rPr>
      <t>메모</t>
    </r>
    <r>
      <rPr>
        <sz val="10"/>
        <color rgb="FF000000"/>
        <rFont val="等线"/>
        <family val="3"/>
        <charset val="134"/>
        <scheme val="minor"/>
      </rPr>
      <t xml:space="preserve">&gt;
- </t>
    </r>
    <r>
      <rPr>
        <sz val="10"/>
        <color rgb="FF000000"/>
        <rFont val="Batang"/>
        <family val="1"/>
        <charset val="129"/>
      </rPr>
      <t>손님이</t>
    </r>
    <r>
      <rPr>
        <sz val="10"/>
        <color rgb="FF000000"/>
        <rFont val="等线"/>
        <family val="3"/>
        <charset val="134"/>
        <scheme val="minor"/>
      </rPr>
      <t xml:space="preserve"> </t>
    </r>
    <r>
      <rPr>
        <sz val="10"/>
        <color rgb="FF000000"/>
        <rFont val="Batang"/>
        <family val="1"/>
        <charset val="129"/>
      </rPr>
      <t>주문한</t>
    </r>
    <r>
      <rPr>
        <sz val="10"/>
        <color rgb="FF000000"/>
        <rFont val="等线"/>
        <family val="3"/>
        <charset val="134"/>
        <scheme val="minor"/>
      </rPr>
      <t xml:space="preserve"> </t>
    </r>
    <r>
      <rPr>
        <sz val="10"/>
        <color rgb="FF000000"/>
        <rFont val="Batang"/>
        <family val="1"/>
        <charset val="129"/>
      </rPr>
      <t>메뉴를</t>
    </r>
    <r>
      <rPr>
        <sz val="10"/>
        <color rgb="FF000000"/>
        <rFont val="等线"/>
        <family val="3"/>
        <charset val="134"/>
        <scheme val="minor"/>
      </rPr>
      <t xml:space="preserve"> </t>
    </r>
    <r>
      <rPr>
        <sz val="10"/>
        <color rgb="FF000000"/>
        <rFont val="Batang"/>
        <family val="1"/>
        <charset val="129"/>
      </rPr>
      <t>잘</t>
    </r>
    <r>
      <rPr>
        <sz val="10"/>
        <color rgb="FF000000"/>
        <rFont val="等线"/>
        <family val="3"/>
        <charset val="134"/>
        <scheme val="minor"/>
      </rPr>
      <t xml:space="preserve"> </t>
    </r>
    <r>
      <rPr>
        <sz val="10"/>
        <color rgb="FF000000"/>
        <rFont val="Batang"/>
        <family val="1"/>
        <charset val="129"/>
      </rPr>
      <t>보고</t>
    </r>
    <r>
      <rPr>
        <sz val="10"/>
        <color rgb="FF000000"/>
        <rFont val="等线"/>
        <family val="3"/>
        <charset val="134"/>
        <scheme val="minor"/>
      </rPr>
      <t xml:space="preserve">, </t>
    </r>
    <r>
      <rPr>
        <sz val="10"/>
        <color rgb="FF000000"/>
        <rFont val="Batang"/>
        <family val="1"/>
        <charset val="129"/>
      </rPr>
      <t>거기에</t>
    </r>
    <r>
      <rPr>
        <sz val="10"/>
        <color rgb="FF000000"/>
        <rFont val="等线"/>
        <family val="3"/>
        <charset val="134"/>
        <scheme val="minor"/>
      </rPr>
      <t xml:space="preserve"> </t>
    </r>
    <r>
      <rPr>
        <sz val="10"/>
        <color rgb="FF000000"/>
        <rFont val="Batang"/>
        <family val="1"/>
        <charset val="129"/>
      </rPr>
      <t>해당하는</t>
    </r>
    <r>
      <rPr>
        <sz val="10"/>
        <color rgb="FF000000"/>
        <rFont val="等线"/>
        <family val="3"/>
        <charset val="134"/>
        <scheme val="minor"/>
      </rPr>
      <t xml:space="preserve"> </t>
    </r>
    <r>
      <rPr>
        <sz val="10"/>
        <color rgb="FF000000"/>
        <rFont val="Batang"/>
        <family val="1"/>
        <charset val="129"/>
      </rPr>
      <t>재료를</t>
    </r>
    <r>
      <rPr>
        <sz val="10"/>
        <color rgb="FF000000"/>
        <rFont val="等线"/>
        <family val="3"/>
        <charset val="134"/>
        <scheme val="minor"/>
      </rPr>
      <t xml:space="preserve"> </t>
    </r>
    <r>
      <rPr>
        <sz val="10"/>
        <color rgb="FF000000"/>
        <rFont val="Batang"/>
        <family val="1"/>
        <charset val="129"/>
      </rPr>
      <t>선택하면</t>
    </r>
    <r>
      <rPr>
        <sz val="10"/>
        <color rgb="FF000000"/>
        <rFont val="等线"/>
        <family val="3"/>
        <charset val="134"/>
        <scheme val="minor"/>
      </rPr>
      <t xml:space="preserve"> </t>
    </r>
    <r>
      <rPr>
        <sz val="10"/>
        <color rgb="FF000000"/>
        <rFont val="Batang"/>
        <family val="1"/>
        <charset val="129"/>
      </rPr>
      <t>쉽게</t>
    </r>
    <r>
      <rPr>
        <sz val="10"/>
        <color rgb="FF000000"/>
        <rFont val="等线"/>
        <family val="3"/>
        <charset val="134"/>
        <scheme val="minor"/>
      </rPr>
      <t xml:space="preserve"> </t>
    </r>
    <r>
      <rPr>
        <sz val="10"/>
        <color rgb="FF000000"/>
        <rFont val="Batang"/>
        <family val="1"/>
        <charset val="129"/>
      </rPr>
      <t>음식을</t>
    </r>
    <r>
      <rPr>
        <sz val="10"/>
        <color rgb="FF000000"/>
        <rFont val="等线"/>
        <family val="3"/>
        <charset val="134"/>
        <scheme val="minor"/>
      </rPr>
      <t xml:space="preserve"> </t>
    </r>
    <r>
      <rPr>
        <sz val="10"/>
        <color rgb="FF000000"/>
        <rFont val="Batang"/>
        <family val="1"/>
        <charset val="129"/>
      </rPr>
      <t>만들</t>
    </r>
    <r>
      <rPr>
        <sz val="10"/>
        <color rgb="FF000000"/>
        <rFont val="等线"/>
        <family val="3"/>
        <charset val="134"/>
        <scheme val="minor"/>
      </rPr>
      <t xml:space="preserve"> </t>
    </r>
    <r>
      <rPr>
        <sz val="10"/>
        <color rgb="FF000000"/>
        <rFont val="Batang"/>
        <family val="1"/>
        <charset val="129"/>
      </rPr>
      <t>수</t>
    </r>
    <r>
      <rPr>
        <sz val="10"/>
        <color rgb="FF000000"/>
        <rFont val="等线"/>
        <family val="3"/>
        <charset val="134"/>
        <scheme val="minor"/>
      </rPr>
      <t xml:space="preserve"> </t>
    </r>
    <r>
      <rPr>
        <sz val="10"/>
        <color rgb="FF000000"/>
        <rFont val="Batang"/>
        <family val="1"/>
        <charset val="129"/>
      </rPr>
      <t>있을</t>
    </r>
    <r>
      <rPr>
        <sz val="10"/>
        <color rgb="FF000000"/>
        <rFont val="等线"/>
        <family val="3"/>
        <charset val="134"/>
        <scheme val="minor"/>
      </rPr>
      <t xml:space="preserve"> </t>
    </r>
    <r>
      <rPr>
        <sz val="10"/>
        <color rgb="FF000000"/>
        <rFont val="Batang"/>
        <family val="1"/>
        <charset val="129"/>
      </rPr>
      <t>거다</t>
    </r>
    <r>
      <rPr>
        <sz val="10"/>
        <color rgb="FF000000"/>
        <rFont val="等线"/>
        <family val="3"/>
        <charset val="134"/>
        <scheme val="minor"/>
      </rPr>
      <t xml:space="preserve">! </t>
    </r>
    <r>
      <rPr>
        <sz val="10"/>
        <color rgb="FF000000"/>
        <rFont val="Batang"/>
        <family val="1"/>
        <charset val="129"/>
      </rPr>
      <t>큐르큐르</t>
    </r>
    <r>
      <rPr>
        <sz val="10"/>
        <color rgb="FF000000"/>
        <rFont val="等线"/>
        <family val="3"/>
        <charset val="134"/>
        <scheme val="minor"/>
      </rPr>
      <t xml:space="preserve">!
- </t>
    </r>
    <r>
      <rPr>
        <sz val="10"/>
        <color rgb="FF000000"/>
        <rFont val="Batang"/>
        <family val="1"/>
        <charset val="129"/>
      </rPr>
      <t>음식을</t>
    </r>
    <r>
      <rPr>
        <sz val="10"/>
        <color rgb="FF000000"/>
        <rFont val="等线"/>
        <family val="3"/>
        <charset val="134"/>
        <scheme val="minor"/>
      </rPr>
      <t xml:space="preserve"> </t>
    </r>
    <r>
      <rPr>
        <sz val="10"/>
        <color rgb="FF000000"/>
        <rFont val="Batang"/>
        <family val="1"/>
        <charset val="129"/>
      </rPr>
      <t>낭비하면</t>
    </r>
    <r>
      <rPr>
        <sz val="10"/>
        <color rgb="FF000000"/>
        <rFont val="等线"/>
        <family val="3"/>
        <charset val="134"/>
        <scheme val="minor"/>
      </rPr>
      <t xml:space="preserve"> </t>
    </r>
    <r>
      <rPr>
        <sz val="10"/>
        <color rgb="FF000000"/>
        <rFont val="Batang"/>
        <family val="1"/>
        <charset val="129"/>
      </rPr>
      <t>정의의</t>
    </r>
    <r>
      <rPr>
        <sz val="10"/>
        <color rgb="FF000000"/>
        <rFont val="等线"/>
        <family val="3"/>
        <charset val="134"/>
        <scheme val="minor"/>
      </rPr>
      <t xml:space="preserve"> </t>
    </r>
    <r>
      <rPr>
        <sz val="10"/>
        <color rgb="FF000000"/>
        <rFont val="Batang"/>
        <family val="1"/>
        <charset val="129"/>
      </rPr>
      <t>심판을</t>
    </r>
    <r>
      <rPr>
        <sz val="10"/>
        <color rgb="FF000000"/>
        <rFont val="等线"/>
        <family val="3"/>
        <charset val="134"/>
        <scheme val="minor"/>
      </rPr>
      <t xml:space="preserve"> </t>
    </r>
    <r>
      <rPr>
        <sz val="10"/>
        <color rgb="FF000000"/>
        <rFont val="Batang"/>
        <family val="1"/>
        <charset val="129"/>
      </rPr>
      <t>받을</t>
    </r>
    <r>
      <rPr>
        <sz val="10"/>
        <color rgb="FF000000"/>
        <rFont val="等线"/>
        <family val="3"/>
        <charset val="134"/>
        <scheme val="minor"/>
      </rPr>
      <t xml:space="preserve"> </t>
    </r>
    <r>
      <rPr>
        <sz val="10"/>
        <color rgb="FF000000"/>
        <rFont val="Batang"/>
        <family val="1"/>
        <charset val="129"/>
      </rPr>
      <t>것이다</t>
    </r>
    <r>
      <rPr>
        <sz val="10"/>
        <color rgb="FF000000"/>
        <rFont val="等线"/>
        <family val="3"/>
        <charset val="134"/>
        <scheme val="minor"/>
      </rPr>
      <t xml:space="preserve">! </t>
    </r>
    <r>
      <rPr>
        <sz val="10"/>
        <color rgb="FF000000"/>
        <rFont val="Batang"/>
        <family val="1"/>
        <charset val="129"/>
      </rPr>
      <t>큐르</t>
    </r>
    <r>
      <rPr>
        <sz val="10"/>
        <color rgb="FF000000"/>
        <rFont val="等线"/>
        <family val="3"/>
        <charset val="134"/>
        <scheme val="minor"/>
      </rPr>
      <t xml:space="preserve">~
- </t>
    </r>
    <r>
      <rPr>
        <sz val="10"/>
        <color rgb="FF000000"/>
        <rFont val="Batang"/>
        <family val="1"/>
        <charset val="129"/>
      </rPr>
      <t>마녀의</t>
    </r>
    <r>
      <rPr>
        <sz val="10"/>
        <color rgb="FF000000"/>
        <rFont val="等线"/>
        <family val="3"/>
        <charset val="134"/>
        <scheme val="minor"/>
      </rPr>
      <t xml:space="preserve"> </t>
    </r>
    <r>
      <rPr>
        <sz val="10"/>
        <color rgb="FF000000"/>
        <rFont val="Batang"/>
        <family val="1"/>
        <charset val="129"/>
      </rPr>
      <t>마법을</t>
    </r>
    <r>
      <rPr>
        <sz val="10"/>
        <color rgb="FF000000"/>
        <rFont val="等线"/>
        <family val="3"/>
        <charset val="134"/>
        <scheme val="minor"/>
      </rPr>
      <t xml:space="preserve"> </t>
    </r>
    <r>
      <rPr>
        <sz val="10"/>
        <color rgb="FF000000"/>
        <rFont val="Batang"/>
        <family val="1"/>
        <charset val="129"/>
      </rPr>
      <t>걸었으니</t>
    </r>
    <r>
      <rPr>
        <sz val="10"/>
        <color rgb="FF000000"/>
        <rFont val="等线"/>
        <family val="3"/>
        <charset val="134"/>
        <scheme val="minor"/>
      </rPr>
      <t xml:space="preserve"> </t>
    </r>
    <r>
      <rPr>
        <sz val="10"/>
        <color rgb="FF000000"/>
        <rFont val="Batang"/>
        <family val="1"/>
        <charset val="129"/>
      </rPr>
      <t>재료가</t>
    </r>
    <r>
      <rPr>
        <sz val="10"/>
        <color rgb="FF000000"/>
        <rFont val="等线"/>
        <family val="3"/>
        <charset val="134"/>
        <scheme val="minor"/>
      </rPr>
      <t xml:space="preserve"> </t>
    </r>
    <r>
      <rPr>
        <sz val="10"/>
        <color rgb="FF000000"/>
        <rFont val="Batang"/>
        <family val="1"/>
        <charset val="129"/>
      </rPr>
      <t>상할</t>
    </r>
    <r>
      <rPr>
        <sz val="10"/>
        <color rgb="FF000000"/>
        <rFont val="等线"/>
        <family val="3"/>
        <charset val="134"/>
        <scheme val="minor"/>
      </rPr>
      <t xml:space="preserve"> </t>
    </r>
    <r>
      <rPr>
        <sz val="10"/>
        <color rgb="FF000000"/>
        <rFont val="Batang"/>
        <family val="1"/>
        <charset val="129"/>
      </rPr>
      <t>일은</t>
    </r>
    <r>
      <rPr>
        <sz val="10"/>
        <color rgb="FF000000"/>
        <rFont val="等线"/>
        <family val="3"/>
        <charset val="134"/>
        <scheme val="minor"/>
      </rPr>
      <t xml:space="preserve"> </t>
    </r>
    <r>
      <rPr>
        <sz val="10"/>
        <color rgb="FF000000"/>
        <rFont val="Batang"/>
        <family val="1"/>
        <charset val="129"/>
      </rPr>
      <t>없을</t>
    </r>
    <r>
      <rPr>
        <sz val="10"/>
        <color rgb="FF000000"/>
        <rFont val="等线"/>
        <family val="3"/>
        <charset val="134"/>
        <scheme val="minor"/>
      </rPr>
      <t xml:space="preserve"> </t>
    </r>
    <r>
      <rPr>
        <sz val="10"/>
        <color rgb="FF000000"/>
        <rFont val="Batang"/>
        <family val="1"/>
        <charset val="129"/>
      </rPr>
      <t>것이다</t>
    </r>
    <r>
      <rPr>
        <sz val="10"/>
        <color rgb="FF000000"/>
        <rFont val="等线"/>
        <family val="3"/>
        <charset val="134"/>
        <scheme val="minor"/>
      </rPr>
      <t xml:space="preserve">! </t>
    </r>
    <r>
      <rPr>
        <sz val="10"/>
        <color rgb="FF000000"/>
        <rFont val="Batang"/>
        <family val="1"/>
        <charset val="129"/>
      </rPr>
      <t>큐르르</t>
    </r>
    <r>
      <rPr>
        <sz val="10"/>
        <color rgb="FF000000"/>
        <rFont val="等线"/>
        <family val="3"/>
        <charset val="134"/>
        <scheme val="minor"/>
      </rPr>
      <t>~</t>
    </r>
    <phoneticPr fontId="153" type="noConversion"/>
  </si>
  <si>
    <t>카페 라테</t>
  </si>
  <si>
    <t>인간 세상 최고의 맛은 평온. 모든 걱정은 포켓에 담아 먹어버리자.</t>
  </si>
  <si>
    <t>Each time you summon, you can get 1</t>
    <phoneticPr fontId="153" type="noConversion"/>
  </si>
  <si>
    <t>每次寻觅都可以获得1点</t>
    <phoneticPr fontId="153" type="noConversion"/>
  </si>
  <si>
    <t>每次尋覓都可以獲得1點</t>
    <phoneticPr fontId="153" type="noConversion"/>
  </si>
  <si>
    <t>1回祈願するたびに1点</t>
    <phoneticPr fontId="153" type="noConversion"/>
  </si>
  <si>
    <t>For each summon: you can get 1</t>
    <phoneticPr fontId="153" type="noConversion"/>
  </si>
  <si>
    <r>
      <t>기원</t>
    </r>
    <r>
      <rPr>
        <sz val="10"/>
        <color theme="1"/>
        <rFont val="等线"/>
        <family val="3"/>
        <charset val="134"/>
        <scheme val="minor"/>
      </rPr>
      <t xml:space="preserve"> 1</t>
    </r>
    <r>
      <rPr>
        <sz val="10"/>
        <color theme="1"/>
        <rFont val="等线"/>
        <family val="3"/>
        <charset val="129"/>
        <scheme val="minor"/>
      </rPr>
      <t>회당</t>
    </r>
    <r>
      <rPr>
        <sz val="10"/>
        <color theme="1"/>
        <rFont val="等线"/>
        <family val="3"/>
        <charset val="134"/>
        <scheme val="minor"/>
      </rPr>
      <t xml:space="preserve"> 1</t>
    </r>
    <r>
      <rPr>
        <sz val="10"/>
        <color theme="1"/>
        <rFont val="等线"/>
        <family val="3"/>
        <charset val="129"/>
        <scheme val="minor"/>
      </rPr>
      <t>포인트</t>
    </r>
    <phoneticPr fontId="153" type="noConversion"/>
  </si>
  <si>
    <t>Unlocks at {0} Praise PT</t>
    <phoneticPr fontId="153" type="noConversion"/>
  </si>
  <si>
    <t>Unlocks at
{0} Praise PT</t>
    <phoneticPr fontId="153" type="noConversion"/>
  </si>
  <si>
    <t>幻境传说</t>
    <phoneticPr fontId="153" type="noConversion"/>
  </si>
  <si>
    <r>
      <t>특수</t>
    </r>
    <r>
      <rPr>
        <sz val="11"/>
        <color theme="1"/>
        <rFont val="等线"/>
        <family val="3"/>
        <charset val="134"/>
        <scheme val="minor"/>
      </rPr>
      <t xml:space="preserve"> </t>
    </r>
    <r>
      <rPr>
        <sz val="11"/>
        <color theme="1"/>
        <rFont val="等线"/>
        <family val="3"/>
        <charset val="129"/>
        <scheme val="minor"/>
      </rPr>
      <t>규칙</t>
    </r>
    <r>
      <rPr>
        <sz val="11"/>
        <color theme="1"/>
        <rFont val="等线"/>
        <family val="3"/>
        <charset val="134"/>
        <scheme val="minor"/>
      </rPr>
      <t xml:space="preserve">: </t>
    </r>
    <r>
      <rPr>
        <sz val="11"/>
        <color theme="1"/>
        <rFont val="等线"/>
        <family val="3"/>
        <charset val="129"/>
        <scheme val="minor"/>
      </rPr>
      <t xml:space="preserve">환상전설
</t>
    </r>
    <r>
      <rPr>
        <sz val="11"/>
        <color theme="1"/>
        <rFont val="等线"/>
        <family val="3"/>
        <charset val="134"/>
        <scheme val="minor"/>
      </rPr>
      <t xml:space="preserve">- </t>
    </r>
    <r>
      <rPr>
        <sz val="11"/>
        <color theme="1"/>
        <rFont val="等线"/>
        <family val="3"/>
        <charset val="129"/>
        <scheme val="minor"/>
      </rPr>
      <t>대국이</t>
    </r>
    <r>
      <rPr>
        <sz val="11"/>
        <color theme="1"/>
        <rFont val="等线"/>
        <family val="3"/>
        <charset val="134"/>
        <scheme val="minor"/>
      </rPr>
      <t xml:space="preserve"> </t>
    </r>
    <r>
      <rPr>
        <sz val="11"/>
        <color theme="1"/>
        <rFont val="等线"/>
        <family val="3"/>
        <charset val="129"/>
        <scheme val="minor"/>
      </rPr>
      <t>시작하면</t>
    </r>
    <r>
      <rPr>
        <sz val="11"/>
        <color theme="1"/>
        <rFont val="等线"/>
        <family val="3"/>
        <charset val="134"/>
        <scheme val="minor"/>
      </rPr>
      <t xml:space="preserve"> [</t>
    </r>
    <r>
      <rPr>
        <sz val="11"/>
        <color theme="1"/>
        <rFont val="等线"/>
        <family val="3"/>
        <charset val="129"/>
        <scheme val="minor"/>
      </rPr>
      <t>친</t>
    </r>
    <r>
      <rPr>
        <sz val="11"/>
        <color theme="1"/>
        <rFont val="等线"/>
        <family val="3"/>
        <charset val="134"/>
        <scheme val="minor"/>
      </rPr>
      <t xml:space="preserve"> </t>
    </r>
    <r>
      <rPr>
        <sz val="11"/>
        <color theme="1"/>
        <rFont val="等线"/>
        <family val="3"/>
        <charset val="129"/>
        <scheme val="minor"/>
      </rPr>
      <t>카드</t>
    </r>
    <r>
      <rPr>
        <sz val="11"/>
        <color theme="1"/>
        <rFont val="等线"/>
        <family val="3"/>
        <charset val="134"/>
        <scheme val="minor"/>
      </rPr>
      <t>], [</t>
    </r>
    <r>
      <rPr>
        <sz val="11"/>
        <color theme="1"/>
        <rFont val="等线"/>
        <family val="3"/>
        <charset val="129"/>
        <scheme val="minor"/>
      </rPr>
      <t>기회</t>
    </r>
    <r>
      <rPr>
        <sz val="11"/>
        <color theme="1"/>
        <rFont val="等线"/>
        <family val="3"/>
        <charset val="134"/>
        <scheme val="minor"/>
      </rPr>
      <t xml:space="preserve"> </t>
    </r>
    <r>
      <rPr>
        <sz val="11"/>
        <color theme="1"/>
        <rFont val="等线"/>
        <family val="3"/>
        <charset val="129"/>
        <scheme val="minor"/>
      </rPr>
      <t>카드</t>
    </r>
    <r>
      <rPr>
        <sz val="11"/>
        <color theme="1"/>
        <rFont val="等线"/>
        <family val="3"/>
        <charset val="134"/>
        <scheme val="minor"/>
      </rPr>
      <t>], [</t>
    </r>
    <r>
      <rPr>
        <sz val="11"/>
        <color theme="1"/>
        <rFont val="等线"/>
        <family val="3"/>
        <charset val="129"/>
        <scheme val="minor"/>
      </rPr>
      <t>운명</t>
    </r>
    <r>
      <rPr>
        <sz val="11"/>
        <color theme="1"/>
        <rFont val="等线"/>
        <family val="3"/>
        <charset val="134"/>
        <scheme val="minor"/>
      </rPr>
      <t xml:space="preserve"> </t>
    </r>
    <r>
      <rPr>
        <sz val="11"/>
        <color theme="1"/>
        <rFont val="等线"/>
        <family val="3"/>
        <charset val="129"/>
        <scheme val="minor"/>
      </rPr>
      <t>카드</t>
    </r>
    <r>
      <rPr>
        <sz val="11"/>
        <color theme="1"/>
        <rFont val="等线"/>
        <family val="3"/>
        <charset val="134"/>
        <scheme val="minor"/>
      </rPr>
      <t>]</t>
    </r>
    <r>
      <rPr>
        <sz val="11"/>
        <color theme="1"/>
        <rFont val="等线"/>
        <family val="3"/>
        <charset val="129"/>
        <scheme val="minor"/>
      </rPr>
      <t>에서</t>
    </r>
    <r>
      <rPr>
        <sz val="11"/>
        <color theme="1"/>
        <rFont val="等线"/>
        <family val="3"/>
        <charset val="134"/>
        <scheme val="minor"/>
      </rPr>
      <t xml:space="preserve"> </t>
    </r>
    <r>
      <rPr>
        <sz val="11"/>
        <color theme="1"/>
        <rFont val="等线"/>
        <family val="3"/>
        <charset val="129"/>
        <scheme val="minor"/>
      </rPr>
      <t>각</t>
    </r>
    <r>
      <rPr>
        <sz val="11"/>
        <color theme="1"/>
        <rFont val="等线"/>
        <family val="3"/>
        <charset val="134"/>
        <scheme val="minor"/>
      </rPr>
      <t xml:space="preserve"> 1</t>
    </r>
    <r>
      <rPr>
        <sz val="11"/>
        <color theme="1"/>
        <rFont val="等线"/>
        <family val="3"/>
        <charset val="129"/>
        <scheme val="minor"/>
      </rPr>
      <t>장의</t>
    </r>
    <r>
      <rPr>
        <sz val="11"/>
        <color theme="1"/>
        <rFont val="等线"/>
        <family val="3"/>
        <charset val="134"/>
        <scheme val="minor"/>
      </rPr>
      <t xml:space="preserve"> </t>
    </r>
    <r>
      <rPr>
        <sz val="11"/>
        <color theme="1"/>
        <rFont val="等线"/>
        <family val="3"/>
        <charset val="129"/>
        <scheme val="minor"/>
      </rPr>
      <t>카드를</t>
    </r>
    <r>
      <rPr>
        <sz val="11"/>
        <color theme="1"/>
        <rFont val="等线"/>
        <family val="3"/>
        <charset val="134"/>
        <scheme val="minor"/>
      </rPr>
      <t xml:space="preserve"> </t>
    </r>
    <r>
      <rPr>
        <sz val="11"/>
        <color theme="1"/>
        <rFont val="等线"/>
        <family val="3"/>
        <charset val="129"/>
        <scheme val="minor"/>
      </rPr>
      <t>뽑으며</t>
    </r>
    <r>
      <rPr>
        <sz val="11"/>
        <color theme="1"/>
        <rFont val="等线"/>
        <family val="3"/>
        <charset val="134"/>
        <scheme val="minor"/>
      </rPr>
      <t xml:space="preserve">, </t>
    </r>
    <r>
      <rPr>
        <sz val="11"/>
        <color theme="1"/>
        <rFont val="等线"/>
        <family val="3"/>
        <charset val="129"/>
        <scheme val="minor"/>
      </rPr>
      <t>뽑은</t>
    </r>
    <r>
      <rPr>
        <sz val="11"/>
        <color theme="1"/>
        <rFont val="等线"/>
        <family val="3"/>
        <charset val="134"/>
        <scheme val="minor"/>
      </rPr>
      <t xml:space="preserve"> 3</t>
    </r>
    <r>
      <rPr>
        <sz val="11"/>
        <color theme="1"/>
        <rFont val="等线"/>
        <family val="3"/>
        <charset val="129"/>
        <scheme val="minor"/>
      </rPr>
      <t>장의</t>
    </r>
    <r>
      <rPr>
        <sz val="11"/>
        <color theme="1"/>
        <rFont val="等线"/>
        <family val="3"/>
        <charset val="134"/>
        <scheme val="minor"/>
      </rPr>
      <t xml:space="preserve"> </t>
    </r>
    <r>
      <rPr>
        <sz val="11"/>
        <color theme="1"/>
        <rFont val="等线"/>
        <family val="3"/>
        <charset val="129"/>
        <scheme val="minor"/>
      </rPr>
      <t>카드가</t>
    </r>
    <r>
      <rPr>
        <sz val="11"/>
        <color theme="1"/>
        <rFont val="等线"/>
        <family val="3"/>
        <charset val="134"/>
        <scheme val="minor"/>
      </rPr>
      <t xml:space="preserve"> </t>
    </r>
    <r>
      <rPr>
        <sz val="11"/>
        <color theme="1"/>
        <rFont val="等线"/>
        <family val="3"/>
        <charset val="129"/>
        <scheme val="minor"/>
      </rPr>
      <t>해당</t>
    </r>
    <r>
      <rPr>
        <sz val="11"/>
        <color theme="1"/>
        <rFont val="等线"/>
        <family val="3"/>
        <charset val="134"/>
        <scheme val="minor"/>
      </rPr>
      <t xml:space="preserve"> </t>
    </r>
    <r>
      <rPr>
        <sz val="11"/>
        <color theme="1"/>
        <rFont val="等线"/>
        <family val="3"/>
        <charset val="129"/>
        <scheme val="minor"/>
      </rPr>
      <t>대국의</t>
    </r>
    <r>
      <rPr>
        <sz val="11"/>
        <color theme="1"/>
        <rFont val="等线"/>
        <family val="3"/>
        <charset val="134"/>
        <scheme val="minor"/>
      </rPr>
      <t xml:space="preserve"> </t>
    </r>
    <r>
      <rPr>
        <sz val="11"/>
        <color theme="1"/>
        <rFont val="等线"/>
        <family val="3"/>
        <charset val="129"/>
        <scheme val="minor"/>
      </rPr>
      <t>추가</t>
    </r>
    <r>
      <rPr>
        <sz val="11"/>
        <color theme="1"/>
        <rFont val="等线"/>
        <family val="3"/>
        <charset val="134"/>
        <scheme val="minor"/>
      </rPr>
      <t xml:space="preserve"> </t>
    </r>
    <r>
      <rPr>
        <sz val="11"/>
        <color theme="1"/>
        <rFont val="等线"/>
        <family val="3"/>
        <charset val="129"/>
        <scheme val="minor"/>
      </rPr>
      <t>규칙이</t>
    </r>
    <r>
      <rPr>
        <sz val="11"/>
        <color theme="1"/>
        <rFont val="等线"/>
        <family val="3"/>
        <charset val="134"/>
        <scheme val="minor"/>
      </rPr>
      <t xml:space="preserve"> </t>
    </r>
    <r>
      <rPr>
        <sz val="11"/>
        <color theme="1"/>
        <rFont val="等线"/>
        <family val="3"/>
        <charset val="129"/>
        <scheme val="minor"/>
      </rPr>
      <t>됩니다</t>
    </r>
    <r>
      <rPr>
        <sz val="11"/>
        <color theme="1"/>
        <rFont val="等线"/>
        <family val="3"/>
        <charset val="134"/>
        <scheme val="minor"/>
      </rPr>
      <t xml:space="preserve">.
- </t>
    </r>
    <r>
      <rPr>
        <sz val="11"/>
        <color theme="1"/>
        <rFont val="等线"/>
        <family val="3"/>
        <charset val="129"/>
        <scheme val="minor"/>
      </rPr>
      <t>추가</t>
    </r>
    <r>
      <rPr>
        <sz val="11"/>
        <color theme="1"/>
        <rFont val="等线"/>
        <family val="3"/>
        <charset val="134"/>
        <scheme val="minor"/>
      </rPr>
      <t xml:space="preserve"> </t>
    </r>
    <r>
      <rPr>
        <sz val="11"/>
        <color theme="1"/>
        <rFont val="等线"/>
        <family val="3"/>
        <charset val="129"/>
        <scheme val="minor"/>
      </rPr>
      <t>규칙에</t>
    </r>
    <r>
      <rPr>
        <sz val="11"/>
        <color theme="1"/>
        <rFont val="等线"/>
        <family val="3"/>
        <charset val="134"/>
        <scheme val="minor"/>
      </rPr>
      <t xml:space="preserve"> </t>
    </r>
    <r>
      <rPr>
        <sz val="11"/>
        <color theme="1"/>
        <rFont val="等线"/>
        <family val="3"/>
        <charset val="129"/>
        <scheme val="minor"/>
      </rPr>
      <t>관한</t>
    </r>
    <r>
      <rPr>
        <sz val="11"/>
        <color theme="1"/>
        <rFont val="等线"/>
        <family val="3"/>
        <charset val="134"/>
        <scheme val="minor"/>
      </rPr>
      <t xml:space="preserve"> </t>
    </r>
    <r>
      <rPr>
        <sz val="11"/>
        <color theme="1"/>
        <rFont val="等线"/>
        <family val="3"/>
        <charset val="129"/>
        <scheme val="minor"/>
      </rPr>
      <t>내용은</t>
    </r>
    <r>
      <rPr>
        <sz val="11"/>
        <color theme="1"/>
        <rFont val="等线"/>
        <family val="3"/>
        <charset val="134"/>
        <scheme val="minor"/>
      </rPr>
      <t xml:space="preserve"> </t>
    </r>
    <r>
      <rPr>
        <sz val="11"/>
        <color theme="1"/>
        <rFont val="等线"/>
        <family val="3"/>
        <charset val="129"/>
        <scheme val="minor"/>
      </rPr>
      <t>대국에서</t>
    </r>
    <r>
      <rPr>
        <sz val="11"/>
        <color theme="1"/>
        <rFont val="等线"/>
        <family val="3"/>
        <charset val="134"/>
        <scheme val="minor"/>
      </rPr>
      <t xml:space="preserve"> </t>
    </r>
    <r>
      <rPr>
        <sz val="11"/>
        <color theme="1"/>
        <rFont val="等线"/>
        <family val="3"/>
        <charset val="129"/>
        <scheme val="minor"/>
      </rPr>
      <t>확인할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있습니다</t>
    </r>
    <r>
      <rPr>
        <sz val="11"/>
        <color theme="1"/>
        <rFont val="等线"/>
        <family val="3"/>
        <charset val="134"/>
        <scheme val="minor"/>
      </rPr>
      <t>.</t>
    </r>
    <phoneticPr fontId="153" type="noConversion"/>
  </si>
  <si>
    <t>환상전설</t>
  </si>
  <si>
    <r>
      <rPr>
        <sz val="10"/>
        <color theme="1"/>
        <rFont val="微软雅黑"/>
        <family val="2"/>
        <charset val="134"/>
      </rPr>
      <t>※</t>
    </r>
    <r>
      <rPr>
        <sz val="10"/>
        <color theme="1"/>
        <rFont val="Malgun Gothic"/>
        <family val="2"/>
        <charset val="129"/>
      </rPr>
      <t>동풍전에서의</t>
    </r>
    <r>
      <rPr>
        <sz val="10"/>
        <color theme="1"/>
        <rFont val="Arial"/>
        <family val="2"/>
      </rPr>
      <t xml:space="preserve"> </t>
    </r>
    <r>
      <rPr>
        <sz val="10"/>
        <color theme="1"/>
        <rFont val="Malgun Gothic"/>
        <family val="2"/>
        <charset val="129"/>
      </rPr>
      <t>각</t>
    </r>
    <r>
      <rPr>
        <sz val="10"/>
        <color theme="1"/>
        <rFont val="Arial"/>
        <family val="2"/>
      </rPr>
      <t xml:space="preserve"> </t>
    </r>
    <r>
      <rPr>
        <sz val="10"/>
        <color theme="1"/>
        <rFont val="Malgun Gothic"/>
        <family val="2"/>
        <charset val="129"/>
      </rPr>
      <t>순위</t>
    </r>
    <r>
      <rPr>
        <sz val="10"/>
        <color theme="1"/>
        <rFont val="Arial"/>
        <family val="2"/>
      </rPr>
      <t xml:space="preserve"> </t>
    </r>
    <r>
      <rPr>
        <sz val="10"/>
        <color theme="1"/>
        <rFont val="Malgun Gothic"/>
        <family val="2"/>
        <charset val="129"/>
      </rPr>
      <t>혼주</t>
    </r>
    <r>
      <rPr>
        <sz val="10"/>
        <color theme="1"/>
        <rFont val="Arial"/>
        <family val="2"/>
      </rPr>
      <t xml:space="preserve"> </t>
    </r>
    <r>
      <rPr>
        <sz val="10"/>
        <color theme="1"/>
        <rFont val="Malgun Gothic"/>
        <family val="2"/>
        <charset val="129"/>
      </rPr>
      <t>변화량</t>
    </r>
    <r>
      <rPr>
        <sz val="10"/>
        <color theme="1"/>
        <rFont val="Arial"/>
        <family val="2"/>
      </rPr>
      <t>: 1</t>
    </r>
    <r>
      <rPr>
        <sz val="10"/>
        <color theme="1"/>
        <rFont val="Malgun Gothic"/>
        <family val="2"/>
        <charset val="129"/>
      </rPr>
      <t>위</t>
    </r>
    <r>
      <rPr>
        <sz val="10"/>
        <color theme="1"/>
        <rFont val="Arial"/>
        <family val="2"/>
      </rPr>
      <t xml:space="preserve"> +0.3, 2</t>
    </r>
    <r>
      <rPr>
        <sz val="10"/>
        <color theme="1"/>
        <rFont val="Malgun Gothic"/>
        <family val="2"/>
        <charset val="129"/>
      </rPr>
      <t>위</t>
    </r>
    <r>
      <rPr>
        <sz val="10"/>
        <color theme="1"/>
        <rFont val="Arial"/>
        <family val="2"/>
      </rPr>
      <t xml:space="preserve"> +0, 3</t>
    </r>
    <r>
      <rPr>
        <sz val="10"/>
        <color theme="1"/>
        <rFont val="Malgun Gothic"/>
        <family val="2"/>
        <charset val="129"/>
      </rPr>
      <t>위</t>
    </r>
    <r>
      <rPr>
        <sz val="10"/>
        <color theme="1"/>
        <rFont val="Arial"/>
        <family val="2"/>
      </rPr>
      <t xml:space="preserve"> -0.3</t>
    </r>
    <phoneticPr fontId="153" type="noConversion"/>
  </si>
  <si>
    <r>
      <rPr>
        <sz val="10"/>
        <color theme="1"/>
        <rFont val="微软雅黑"/>
        <family val="2"/>
        <charset val="134"/>
      </rPr>
      <t>※</t>
    </r>
    <r>
      <rPr>
        <sz val="10"/>
        <color theme="1"/>
        <rFont val="Malgun Gothic"/>
        <family val="2"/>
        <charset val="129"/>
      </rPr>
      <t>반장전에서의</t>
    </r>
    <r>
      <rPr>
        <sz val="10"/>
        <color theme="1"/>
        <rFont val="Arial"/>
        <family val="2"/>
      </rPr>
      <t xml:space="preserve"> </t>
    </r>
    <r>
      <rPr>
        <sz val="10"/>
        <color theme="1"/>
        <rFont val="Malgun Gothic"/>
        <family val="2"/>
        <charset val="129"/>
      </rPr>
      <t>각</t>
    </r>
    <r>
      <rPr>
        <sz val="10"/>
        <color theme="1"/>
        <rFont val="Arial"/>
        <family val="2"/>
      </rPr>
      <t xml:space="preserve"> </t>
    </r>
    <r>
      <rPr>
        <sz val="10"/>
        <color theme="1"/>
        <rFont val="Malgun Gothic"/>
        <family val="2"/>
        <charset val="129"/>
      </rPr>
      <t>순위</t>
    </r>
    <r>
      <rPr>
        <sz val="10"/>
        <color theme="1"/>
        <rFont val="Arial"/>
        <family val="2"/>
      </rPr>
      <t xml:space="preserve"> </t>
    </r>
    <r>
      <rPr>
        <sz val="10"/>
        <color theme="1"/>
        <rFont val="Malgun Gothic"/>
        <family val="2"/>
        <charset val="129"/>
      </rPr>
      <t>혼주</t>
    </r>
    <r>
      <rPr>
        <sz val="10"/>
        <color theme="1"/>
        <rFont val="Arial"/>
        <family val="2"/>
      </rPr>
      <t xml:space="preserve"> </t>
    </r>
    <r>
      <rPr>
        <sz val="10"/>
        <color theme="1"/>
        <rFont val="Malgun Gothic"/>
        <family val="2"/>
        <charset val="129"/>
      </rPr>
      <t>변화량</t>
    </r>
    <r>
      <rPr>
        <sz val="10"/>
        <color theme="1"/>
        <rFont val="Arial"/>
        <family val="2"/>
      </rPr>
      <t>: 1</t>
    </r>
    <r>
      <rPr>
        <sz val="10"/>
        <color theme="1"/>
        <rFont val="Malgun Gothic"/>
        <family val="2"/>
        <charset val="129"/>
      </rPr>
      <t>위</t>
    </r>
    <r>
      <rPr>
        <sz val="10"/>
        <color theme="1"/>
        <rFont val="Arial"/>
        <family val="2"/>
      </rPr>
      <t xml:space="preserve"> +0.5, 2</t>
    </r>
    <r>
      <rPr>
        <sz val="10"/>
        <color theme="1"/>
        <rFont val="Malgun Gothic"/>
        <family val="2"/>
        <charset val="129"/>
      </rPr>
      <t>위</t>
    </r>
    <r>
      <rPr>
        <sz val="10"/>
        <color theme="1"/>
        <rFont val="Arial"/>
        <family val="2"/>
      </rPr>
      <t xml:space="preserve"> +0, 3</t>
    </r>
    <r>
      <rPr>
        <sz val="10"/>
        <color theme="1"/>
        <rFont val="Malgun Gothic"/>
        <family val="2"/>
        <charset val="129"/>
      </rPr>
      <t>위</t>
    </r>
    <r>
      <rPr>
        <sz val="10"/>
        <color theme="1"/>
        <rFont val="Arial"/>
        <family val="2"/>
      </rPr>
      <t xml:space="preserve"> -0.5</t>
    </r>
    <phoneticPr fontId="153" type="noConversion"/>
  </si>
  <si>
    <t>点击特效设置</t>
  </si>
  <si>
    <t>点击特效</t>
  </si>
  <si>
    <t>點擊特效</t>
  </si>
  <si>
    <t>与大厅绑定</t>
  </si>
  <si>
    <t>與大廳綁定</t>
  </si>
  <si>
    <t>默认点击特效</t>
  </si>
  <si>
    <t>默認點擊特效</t>
  </si>
  <si>
    <t>后台静音开关</t>
  </si>
  <si>
    <t>后台静音</t>
  </si>
  <si>
    <t>大会室支持6-10场计分</t>
  </si>
  <si>
    <t>順位タイプ</t>
  </si>
  <si>
    <t>最近N场合计精算分</t>
  </si>
  <si>
    <t>最近N場合計精算分</t>
  </si>
  <si>
    <t>最近N戦合計清算点</t>
  </si>
  <si>
    <t>Total end score of last N matches</t>
  </si>
  <si>
    <t>最佳连续N场合计精算分</t>
  </si>
  <si>
    <t>最佳連續N場合計精算分</t>
  </si>
  <si>
    <t>連続N戦最高合計精算点</t>
  </si>
  <si>
    <t>Highest total end score of N consecutive matches</t>
  </si>
  <si>
    <t>统计场数</t>
  </si>
  <si>
    <t>統計場數</t>
  </si>
  <si>
    <t>支持统计2-10场</t>
  </si>
  <si>
    <t>支持統計2-10場</t>
  </si>
  <si>
    <t>挖掘，任务结束时点跳转提示</t>
  </si>
  <si>
    <t>最近{0}场合计精算分：</t>
    <phoneticPr fontId="153" type="noConversion"/>
  </si>
  <si>
    <t>最近{0}場合計精算分：</t>
    <phoneticPr fontId="153" type="noConversion"/>
  </si>
  <si>
    <t>最近{0}戦合計清算点：</t>
    <phoneticPr fontId="153" type="noConversion"/>
  </si>
  <si>
    <r>
      <rPr>
        <sz val="11"/>
        <color theme="1"/>
        <rFont val="Batang"/>
        <family val="1"/>
        <charset val="129"/>
      </rPr>
      <t>최근</t>
    </r>
    <r>
      <rPr>
        <sz val="11"/>
        <color theme="1"/>
        <rFont val="等线"/>
        <family val="3"/>
        <charset val="134"/>
        <scheme val="minor"/>
      </rPr>
      <t xml:space="preserve"> {0}</t>
    </r>
    <r>
      <rPr>
        <sz val="11"/>
        <color theme="1"/>
        <rFont val="Batang"/>
        <family val="1"/>
        <charset val="129"/>
      </rPr>
      <t>국의</t>
    </r>
    <r>
      <rPr>
        <sz val="11"/>
        <color theme="1"/>
        <rFont val="等线"/>
        <family val="3"/>
        <charset val="134"/>
        <scheme val="minor"/>
      </rPr>
      <t xml:space="preserve"> </t>
    </r>
    <r>
      <rPr>
        <sz val="11"/>
        <color theme="1"/>
        <rFont val="Batang"/>
        <family val="1"/>
        <charset val="129"/>
      </rPr>
      <t>합계</t>
    </r>
    <r>
      <rPr>
        <sz val="11"/>
        <color theme="1"/>
        <rFont val="等线"/>
        <family val="3"/>
        <charset val="134"/>
        <scheme val="minor"/>
      </rPr>
      <t xml:space="preserve"> </t>
    </r>
    <r>
      <rPr>
        <sz val="11"/>
        <color theme="1"/>
        <rFont val="Batang"/>
        <family val="1"/>
        <charset val="129"/>
      </rPr>
      <t>정산</t>
    </r>
    <r>
      <rPr>
        <sz val="11"/>
        <color theme="1"/>
        <rFont val="等线"/>
        <family val="3"/>
        <charset val="134"/>
        <scheme val="minor"/>
      </rPr>
      <t xml:space="preserve"> </t>
    </r>
    <r>
      <rPr>
        <sz val="11"/>
        <color theme="1"/>
        <rFont val="Batang"/>
        <family val="1"/>
        <charset val="129"/>
      </rPr>
      <t>점수</t>
    </r>
    <r>
      <rPr>
        <sz val="11"/>
        <color theme="1"/>
        <rFont val="Calibri"/>
        <family val="3"/>
      </rPr>
      <t>:</t>
    </r>
    <phoneticPr fontId="153" type="noConversion"/>
  </si>
  <si>
    <t>最佳连续{0}场合计精算分：</t>
    <phoneticPr fontId="153" type="noConversion"/>
  </si>
  <si>
    <t>最佳連續{0}場合計精算分：</t>
    <phoneticPr fontId="153" type="noConversion"/>
  </si>
  <si>
    <t>連続{0}戦最高合計精算点：</t>
    <phoneticPr fontId="153" type="noConversion"/>
  </si>
  <si>
    <t>最近{0}战位次：</t>
  </si>
  <si>
    <t>最近{0}戰位次：</t>
    <phoneticPr fontId="153" type="noConversion"/>
  </si>
  <si>
    <t>最近{0}戦の結果：</t>
    <phoneticPr fontId="153" type="noConversion"/>
  </si>
  <si>
    <t>Last {0} matches Ranks:</t>
    <phoneticPr fontId="153" type="noConversion"/>
  </si>
  <si>
    <t xml:space="preserve">최근 {0}판의 결과: </t>
  </si>
  <si>
    <t>最佳连续{0}战精算点：</t>
    <phoneticPr fontId="153" type="noConversion"/>
  </si>
  <si>
    <t>最佳連續{0}戰精算點：</t>
    <phoneticPr fontId="153" type="noConversion"/>
  </si>
  <si>
    <t>連続{0}戦最高精算点：</t>
    <phoneticPr fontId="153" type="noConversion"/>
  </si>
  <si>
    <t>Best continuous {0} games points:</t>
    <phoneticPr fontId="153" type="noConversion"/>
  </si>
  <si>
    <r>
      <rPr>
        <sz val="11"/>
        <color theme="1"/>
        <rFont val="Batang"/>
        <family val="1"/>
        <charset val="129"/>
      </rPr>
      <t>연속</t>
    </r>
    <r>
      <rPr>
        <sz val="11"/>
        <color theme="1"/>
        <rFont val="等线"/>
        <family val="3"/>
        <charset val="134"/>
        <scheme val="minor"/>
      </rPr>
      <t xml:space="preserve"> {0}</t>
    </r>
    <r>
      <rPr>
        <sz val="11"/>
        <color theme="1"/>
        <rFont val="Batang"/>
        <family val="1"/>
        <charset val="129"/>
      </rPr>
      <t>국의</t>
    </r>
    <r>
      <rPr>
        <sz val="11"/>
        <color theme="1"/>
        <rFont val="等线"/>
        <family val="3"/>
        <charset val="134"/>
        <scheme val="minor"/>
      </rPr>
      <t xml:space="preserve"> </t>
    </r>
    <r>
      <rPr>
        <sz val="11"/>
        <color theme="1"/>
        <rFont val="Batang"/>
        <family val="1"/>
        <charset val="129"/>
      </rPr>
      <t>합계</t>
    </r>
    <r>
      <rPr>
        <sz val="11"/>
        <color theme="1"/>
        <rFont val="等线"/>
        <family val="3"/>
        <charset val="134"/>
        <scheme val="minor"/>
      </rPr>
      <t xml:space="preserve"> </t>
    </r>
    <r>
      <rPr>
        <sz val="11"/>
        <color theme="1"/>
        <rFont val="Batang"/>
        <family val="1"/>
        <charset val="129"/>
      </rPr>
      <t>정산</t>
    </r>
    <r>
      <rPr>
        <sz val="11"/>
        <color theme="1"/>
        <rFont val="等线"/>
        <family val="3"/>
        <charset val="134"/>
        <scheme val="minor"/>
      </rPr>
      <t xml:space="preserve"> </t>
    </r>
    <r>
      <rPr>
        <sz val="11"/>
        <color theme="1"/>
        <rFont val="Batang"/>
        <family val="1"/>
        <charset val="129"/>
      </rPr>
      <t>점수</t>
    </r>
    <r>
      <rPr>
        <sz val="11"/>
        <color theme="1"/>
        <rFont val="Calibri"/>
        <family val="2"/>
      </rPr>
      <t>:</t>
    </r>
    <phoneticPr fontId="153" type="noConversion"/>
  </si>
  <si>
    <t>最佳连续{0}战位次：</t>
    <phoneticPr fontId="153" type="noConversion"/>
  </si>
  <si>
    <t>最佳連續{0}戰位次：</t>
    <phoneticPr fontId="153" type="noConversion"/>
  </si>
  <si>
    <t>連続{0}戦最高順位：</t>
    <phoneticPr fontId="153" type="noConversion"/>
  </si>
  <si>
    <t>Best continuous {0} games ranks:</t>
    <phoneticPr fontId="153" type="noConversion"/>
  </si>
  <si>
    <r>
      <rPr>
        <sz val="11"/>
        <color theme="1"/>
        <rFont val="Batang"/>
        <family val="1"/>
        <charset val="129"/>
      </rPr>
      <t>연속</t>
    </r>
    <r>
      <rPr>
        <sz val="11"/>
        <color theme="1"/>
        <rFont val="等线"/>
        <family val="3"/>
        <charset val="134"/>
        <scheme val="minor"/>
      </rPr>
      <t xml:space="preserve"> {0}</t>
    </r>
    <r>
      <rPr>
        <sz val="11"/>
        <color theme="1"/>
        <rFont val="Batang"/>
        <family val="1"/>
        <charset val="129"/>
      </rPr>
      <t>전</t>
    </r>
    <r>
      <rPr>
        <sz val="11"/>
        <color theme="1"/>
        <rFont val="等线"/>
        <family val="3"/>
        <charset val="134"/>
        <scheme val="minor"/>
      </rPr>
      <t xml:space="preserve"> </t>
    </r>
    <r>
      <rPr>
        <sz val="11"/>
        <color theme="1"/>
        <rFont val="Batang"/>
        <family val="1"/>
        <charset val="129"/>
      </rPr>
      <t>최고</t>
    </r>
    <r>
      <rPr>
        <sz val="11"/>
        <color theme="1"/>
        <rFont val="等线"/>
        <family val="3"/>
        <charset val="134"/>
        <scheme val="minor"/>
      </rPr>
      <t xml:space="preserve"> </t>
    </r>
    <r>
      <rPr>
        <sz val="11"/>
        <color theme="1"/>
        <rFont val="Batang"/>
        <family val="1"/>
        <charset val="129"/>
      </rPr>
      <t>순위</t>
    </r>
    <r>
      <rPr>
        <sz val="11"/>
        <color theme="1"/>
        <rFont val="Calibri"/>
        <family val="2"/>
      </rPr>
      <t>:</t>
    </r>
    <phoneticPr fontId="153" type="noConversion"/>
  </si>
  <si>
    <t>最近{0}场合计精算分</t>
  </si>
  <si>
    <t>最近{0}場合計精算分</t>
  </si>
  <si>
    <t>最近{0}戦合計清算点</t>
  </si>
  <si>
    <t>최근 {0}국의 합계 정산 점수</t>
  </si>
  <si>
    <t>最佳连续{0}场合计精算分</t>
  </si>
  <si>
    <t>最佳連續{0}場合計精算分</t>
  </si>
  <si>
    <t>連続{0}戦最高合計精算点</t>
  </si>
  <si>
    <t>最近{0}战位次</t>
  </si>
  <si>
    <t>最近{0}戰位次</t>
  </si>
  <si>
    <t>最近{0}戦の結果</t>
  </si>
  <si>
    <t>Last {0} matches Ranks</t>
  </si>
  <si>
    <t xml:space="preserve">최근 {0}판의 결과 </t>
  </si>
  <si>
    <t>연속 {0}국의 합계 정산 점수</t>
  </si>
  <si>
    <t>当前线路繁忙，请尝试切换其他线路</t>
  </si>
  <si>
    <t>當前線路繁忙，請嘗試切換其他線路</t>
  </si>
  <si>
    <t>该线路暂时不可用，请尝试切换其他线路</t>
  </si>
  <si>
    <t>該線路暫時不可用，請嘗試切換其他線路</t>
  </si>
  <si>
    <t>寻找到更好的线路，是否进行切换</t>
  </si>
  <si>
    <t>尋找到更好的線路，是否進行切換</t>
  </si>
  <si>
    <t>繁忙</t>
  </si>
  <si>
    <t>如需帮助，请发送邮件至游戏客服：cs@maj-soul.com</t>
    <phoneticPr fontId="153" type="noConversion"/>
  </si>
  <si>
    <t>如需協助，請發送郵件至遊戲客服：cs@maj-soul.com</t>
    <phoneticPr fontId="153" type="noConversion"/>
  </si>
  <si>
    <t>如需进一步管理赛事，请前往游戏官网https://www.maj-soul.com，赛事管理页面</t>
    <phoneticPr fontId="153" type="noConversion"/>
  </si>
  <si>
    <t>如需進一步管理賽事，請前往遊戲官網https://www.maj-soul.com，賽事管理頁面</t>
    <phoneticPr fontId="153" type="noConversion"/>
  </si>
  <si>
    <r>
      <rPr>
        <sz val="10"/>
        <color theme="1"/>
        <rFont val="Batang"/>
        <family val="1"/>
        <charset val="129"/>
      </rPr>
      <t>게임을</t>
    </r>
    <r>
      <rPr>
        <sz val="10"/>
        <color theme="1"/>
        <rFont val="Calibri"/>
        <family val="1"/>
      </rPr>
      <t xml:space="preserve"> </t>
    </r>
    <r>
      <rPr>
        <sz val="10"/>
        <color theme="1"/>
        <rFont val="Malgun Gothic"/>
        <family val="1"/>
        <charset val="129"/>
      </rPr>
      <t>종료하시겠습니까</t>
    </r>
    <r>
      <rPr>
        <sz val="10"/>
        <color theme="1"/>
        <rFont val="Calibri"/>
        <family val="1"/>
      </rPr>
      <t>?</t>
    </r>
    <phoneticPr fontId="153" type="noConversion"/>
  </si>
  <si>
    <t>タップエフェクト</t>
  </si>
  <si>
    <t>Click Effects</t>
  </si>
  <si>
    <t>터치 이펙트</t>
  </si>
  <si>
    <t>背景と連動</t>
  </si>
  <si>
    <t>Linked to Lobby</t>
  </si>
  <si>
    <t>로비와 연동</t>
  </si>
  <si>
    <t>初期エフェクト</t>
  </si>
  <si>
    <t>기본 이펙트</t>
  </si>
  <si>
    <t>バックグラウンドミュート</t>
  </si>
  <si>
    <t>Mute when in background</t>
  </si>
  <si>
    <t>Rank By</t>
  </si>
  <si>
    <t>순위 방식</t>
  </si>
  <si>
    <t>최근 N국의 합계 정산 점수</t>
  </si>
  <si>
    <t>統計試合数</t>
  </si>
  <si>
    <t>Matches for Ranking</t>
  </si>
  <si>
    <t>統計試合数は2～10に設定してください。</t>
  </si>
  <si>
    <t>Can be set from 2 to 10.</t>
  </si>
  <si>
    <t>2~10국으로 설정할 수 있습니다.</t>
  </si>
  <si>
    <t>チャンネルが混みあっています。別のチャンネルに切り替えてください。</t>
  </si>
  <si>
    <t>This route is busy. Please try another.</t>
  </si>
  <si>
    <t>현재 서버가 혼잡합니다. 다른 서버로 전환하여 시도해 주세요.</t>
  </si>
  <si>
    <t>チャンネルがご利用できません。別のチャンネルに切り替えてください。</t>
  </si>
  <si>
    <t>This route is unavailable. Please try another.</t>
  </si>
  <si>
    <t>해당 서버와 연결할 수 없습니다. 다른 서버로 전환하여 시도해 주세요.</t>
  </si>
  <si>
    <t>より空いているチャンネルがあります。今すぐ切り替えますか。</t>
  </si>
  <si>
    <t>A better route is available. Switch now?</t>
  </si>
  <si>
    <t>더 안정적인 서버가 존재합니다. 전환할까요?</t>
  </si>
  <si>
    <t>チャンネルメンテナンス中</t>
  </si>
  <si>
    <t>Under maintenance</t>
  </si>
  <si>
    <t>점검 중입니다</t>
  </si>
  <si>
    <t>混雑</t>
  </si>
  <si>
    <t>Busy</t>
  </si>
  <si>
    <t>서버 오류</t>
  </si>
  <si>
    <t>Connection failed</t>
  </si>
  <si>
    <t>연결에 실패했습니다</t>
  </si>
  <si>
    <t>後台靜音</t>
    <phoneticPr fontId="153" type="noConversion"/>
  </si>
  <si>
    <t>백그라운드
음소거</t>
    <phoneticPr fontId="153" type="noConversion"/>
  </si>
  <si>
    <t>Total end score of last {0} matches:</t>
    <phoneticPr fontId="153" type="noConversion"/>
  </si>
  <si>
    <t>Highest total end score of {0} consecutive matches:</t>
    <phoneticPr fontId="153" type="noConversion"/>
  </si>
  <si>
    <r>
      <rPr>
        <sz val="10"/>
        <color rgb="FF000000"/>
        <rFont val="Batang"/>
        <family val="1"/>
        <charset val="129"/>
      </rPr>
      <t>요구패</t>
    </r>
    <r>
      <rPr>
        <sz val="10"/>
        <color rgb="FF000000"/>
        <rFont val="Calibri"/>
        <family val="1"/>
      </rPr>
      <t xml:space="preserve">: </t>
    </r>
    <r>
      <rPr>
        <sz val="10"/>
        <color rgb="FF000000"/>
        <rFont val="Malgun Gothic"/>
        <family val="1"/>
        <charset val="129"/>
      </rPr>
      <t>만수</t>
    </r>
    <r>
      <rPr>
        <sz val="10"/>
        <color rgb="FF000000"/>
        <rFont val="Calibri"/>
        <family val="1"/>
      </rPr>
      <t>/</t>
    </r>
    <r>
      <rPr>
        <sz val="10"/>
        <color rgb="FF000000"/>
        <rFont val="Malgun Gothic"/>
        <family val="1"/>
        <charset val="129"/>
      </rPr>
      <t>통수</t>
    </r>
    <r>
      <rPr>
        <sz val="10"/>
        <color rgb="FF000000"/>
        <rFont val="Calibri"/>
        <family val="1"/>
      </rPr>
      <t>/</t>
    </r>
    <r>
      <rPr>
        <sz val="10"/>
        <color rgb="FF000000"/>
        <rFont val="Malgun Gothic"/>
        <family val="1"/>
        <charset val="129"/>
      </rPr>
      <t>삭수패</t>
    </r>
    <r>
      <rPr>
        <sz val="10"/>
        <color rgb="FF000000"/>
        <rFont val="Calibri"/>
        <family val="1"/>
      </rPr>
      <t xml:space="preserve"> </t>
    </r>
    <r>
      <rPr>
        <sz val="10"/>
        <color rgb="FF000000"/>
        <rFont val="Malgun Gothic"/>
        <family val="1"/>
        <charset val="129"/>
      </rPr>
      <t>중</t>
    </r>
    <r>
      <rPr>
        <sz val="10"/>
        <color rgb="FF000000"/>
        <rFont val="Calibri"/>
        <family val="1"/>
      </rPr>
      <t xml:space="preserve"> </t>
    </r>
    <r>
      <rPr>
        <sz val="10"/>
        <color rgb="FF000000"/>
        <rFont val="Malgun Gothic"/>
        <family val="1"/>
        <charset val="129"/>
      </rPr>
      <t>모든</t>
    </r>
    <r>
      <rPr>
        <sz val="10"/>
        <color rgb="FF000000"/>
        <rFont val="Calibri"/>
        <family val="1"/>
      </rPr>
      <t xml:space="preserve"> 1</t>
    </r>
    <r>
      <rPr>
        <sz val="10"/>
        <color rgb="FF000000"/>
        <rFont val="Malgun Gothic"/>
        <family val="1"/>
        <charset val="129"/>
      </rPr>
      <t>과</t>
    </r>
    <r>
      <rPr>
        <sz val="10"/>
        <color rgb="FF000000"/>
        <rFont val="Calibri"/>
        <family val="1"/>
      </rPr>
      <t xml:space="preserve"> 9, </t>
    </r>
    <r>
      <rPr>
        <sz val="10"/>
        <color rgb="FF000000"/>
        <rFont val="Malgun Gothic"/>
        <family val="1"/>
        <charset val="129"/>
      </rPr>
      <t>풍패와</t>
    </r>
    <r>
      <rPr>
        <sz val="10"/>
        <color rgb="FF000000"/>
        <rFont val="Calibri"/>
        <family val="1"/>
      </rPr>
      <t xml:space="preserve"> </t>
    </r>
    <r>
      <rPr>
        <sz val="10"/>
        <color rgb="FF000000"/>
        <rFont val="Malgun Gothic"/>
        <family val="1"/>
        <charset val="129"/>
      </rPr>
      <t>삼원패</t>
    </r>
    <phoneticPr fontId="153" type="noConversion"/>
  </si>
  <si>
    <t>Total end score of last {0} matches</t>
    <phoneticPr fontId="153" type="noConversion"/>
  </si>
  <si>
    <t>Highest total end score of {0} consecutive matches</t>
    <phoneticPr fontId="153" type="noConversion"/>
  </si>
  <si>
    <r>
      <rPr>
        <sz val="10"/>
        <color rgb="FF000000"/>
        <rFont val="Batang"/>
        <family val="1"/>
        <charset val="129"/>
      </rPr>
      <t>특수</t>
    </r>
    <r>
      <rPr>
        <sz val="10"/>
        <color rgb="FF000000"/>
        <rFont val="Calibri"/>
        <family val="1"/>
      </rPr>
      <t xml:space="preserve"> </t>
    </r>
    <r>
      <rPr>
        <sz val="10"/>
        <color rgb="FF000000"/>
        <rFont val="Malgun Gothic"/>
        <family val="1"/>
        <charset val="129"/>
      </rPr>
      <t>규칙</t>
    </r>
    <r>
      <rPr>
        <sz val="10"/>
        <color rgb="FF000000"/>
        <rFont val="Calibri"/>
        <family val="1"/>
      </rPr>
      <t xml:space="preserve">: </t>
    </r>
    <r>
      <rPr>
        <sz val="10"/>
        <color rgb="FF000000"/>
        <rFont val="Malgun Gothic"/>
        <family val="1"/>
        <charset val="129"/>
      </rPr>
      <t>천명전</t>
    </r>
    <r>
      <rPr>
        <sz val="10"/>
        <color rgb="FF000000"/>
        <rFont val="Calibri"/>
        <family val="1"/>
      </rPr>
      <t xml:space="preserve">
 - </t>
    </r>
    <r>
      <rPr>
        <sz val="10"/>
        <color rgb="FF000000"/>
        <rFont val="Malgun Gothic"/>
        <family val="1"/>
        <charset val="129"/>
      </rPr>
      <t>대국</t>
    </r>
    <r>
      <rPr>
        <sz val="10"/>
        <color rgb="FF000000"/>
        <rFont val="Calibri"/>
        <family val="1"/>
      </rPr>
      <t xml:space="preserve"> </t>
    </r>
    <r>
      <rPr>
        <sz val="10"/>
        <color rgb="FF000000"/>
        <rFont val="Malgun Gothic"/>
        <family val="1"/>
        <charset val="129"/>
      </rPr>
      <t>시</t>
    </r>
    <r>
      <rPr>
        <sz val="10"/>
        <color rgb="FF000000"/>
        <rFont val="Calibri"/>
        <family val="1"/>
      </rPr>
      <t xml:space="preserve"> </t>
    </r>
    <r>
      <rPr>
        <sz val="10"/>
        <color rgb="FF000000"/>
        <rFont val="Malgun Gothic"/>
        <family val="1"/>
        <charset val="129"/>
      </rPr>
      <t>손에</t>
    </r>
    <r>
      <rPr>
        <sz val="10"/>
        <color rgb="FF000000"/>
        <rFont val="Calibri"/>
        <family val="1"/>
      </rPr>
      <t xml:space="preserve"> </t>
    </r>
    <r>
      <rPr>
        <sz val="10"/>
        <color rgb="FF000000"/>
        <rFont val="Malgun Gothic"/>
        <family val="1"/>
        <charset val="129"/>
      </rPr>
      <t>들어오는</t>
    </r>
    <r>
      <rPr>
        <sz val="10"/>
        <color rgb="FF000000"/>
        <rFont val="Calibri"/>
        <family val="1"/>
      </rPr>
      <t xml:space="preserve"> </t>
    </r>
    <r>
      <rPr>
        <sz val="10"/>
        <color rgb="FF000000"/>
        <rFont val="Malgun Gothic"/>
        <family val="1"/>
        <charset val="129"/>
      </rPr>
      <t>첫</t>
    </r>
    <r>
      <rPr>
        <sz val="10"/>
        <color rgb="FF000000"/>
        <rFont val="Calibri"/>
        <family val="1"/>
      </rPr>
      <t xml:space="preserve"> 4</t>
    </r>
    <r>
      <rPr>
        <sz val="10"/>
        <color rgb="FF000000"/>
        <rFont val="Malgun Gothic"/>
        <family val="1"/>
        <charset val="129"/>
      </rPr>
      <t>장</t>
    </r>
    <r>
      <rPr>
        <sz val="10"/>
        <color rgb="FF000000"/>
        <rFont val="Calibri"/>
        <family val="1"/>
      </rPr>
      <t xml:space="preserve"> </t>
    </r>
    <r>
      <rPr>
        <sz val="10"/>
        <color rgb="FF000000"/>
        <rFont val="Malgun Gothic"/>
        <family val="1"/>
        <charset val="129"/>
      </rPr>
      <t>패를</t>
    </r>
    <r>
      <rPr>
        <sz val="10"/>
        <color rgb="FF000000"/>
        <rFont val="Calibri"/>
        <family val="1"/>
      </rPr>
      <t xml:space="preserve"> </t>
    </r>
    <r>
      <rPr>
        <sz val="10"/>
        <color rgb="FF000000"/>
        <rFont val="Malgun Gothic"/>
        <family val="1"/>
        <charset val="129"/>
      </rPr>
      <t>운명패라고</t>
    </r>
    <r>
      <rPr>
        <sz val="10"/>
        <color rgb="FF000000"/>
        <rFont val="Calibri"/>
        <family val="1"/>
      </rPr>
      <t xml:space="preserve"> </t>
    </r>
    <r>
      <rPr>
        <sz val="10"/>
        <color rgb="FF000000"/>
        <rFont val="Malgun Gothic"/>
        <family val="1"/>
        <charset val="129"/>
      </rPr>
      <t>한다</t>
    </r>
    <r>
      <rPr>
        <sz val="10"/>
        <color rgb="FF000000"/>
        <rFont val="Calibri"/>
        <family val="1"/>
      </rPr>
      <t xml:space="preserve">.
 - </t>
    </r>
    <r>
      <rPr>
        <sz val="10"/>
        <color rgb="FF000000"/>
        <rFont val="Malgun Gothic"/>
        <family val="1"/>
        <charset val="129"/>
      </rPr>
      <t>운명패는</t>
    </r>
    <r>
      <rPr>
        <sz val="10"/>
        <color rgb="FF000000"/>
        <rFont val="Calibri"/>
        <family val="1"/>
      </rPr>
      <t xml:space="preserve"> </t>
    </r>
    <r>
      <rPr>
        <sz val="10"/>
        <color rgb="FF000000"/>
        <rFont val="Malgun Gothic"/>
        <family val="1"/>
        <charset val="129"/>
      </rPr>
      <t>다른</t>
    </r>
    <r>
      <rPr>
        <sz val="10"/>
        <color rgb="FF000000"/>
        <rFont val="Calibri"/>
        <family val="1"/>
      </rPr>
      <t xml:space="preserve"> </t>
    </r>
    <r>
      <rPr>
        <sz val="10"/>
        <color rgb="FF000000"/>
        <rFont val="Malgun Gothic"/>
        <family val="1"/>
        <charset val="129"/>
      </rPr>
      <t>플레이어들에게</t>
    </r>
    <r>
      <rPr>
        <sz val="10"/>
        <color rgb="FF000000"/>
        <rFont val="Calibri"/>
        <family val="1"/>
      </rPr>
      <t xml:space="preserve"> </t>
    </r>
    <r>
      <rPr>
        <sz val="10"/>
        <color rgb="FF000000"/>
        <rFont val="Malgun Gothic"/>
        <family val="1"/>
        <charset val="129"/>
      </rPr>
      <t>항상</t>
    </r>
    <r>
      <rPr>
        <sz val="10"/>
        <color rgb="FF000000"/>
        <rFont val="Calibri"/>
        <family val="1"/>
      </rPr>
      <t xml:space="preserve"> </t>
    </r>
    <r>
      <rPr>
        <sz val="10"/>
        <color rgb="FF000000"/>
        <rFont val="Malgun Gothic"/>
        <family val="1"/>
        <charset val="129"/>
      </rPr>
      <t>공개된다</t>
    </r>
    <r>
      <rPr>
        <sz val="10"/>
        <color rgb="FF000000"/>
        <rFont val="Calibri"/>
        <family val="1"/>
      </rPr>
      <t xml:space="preserve">.
 - </t>
    </r>
    <r>
      <rPr>
        <sz val="10"/>
        <color rgb="FF000000"/>
        <rFont val="Malgun Gothic"/>
        <family val="1"/>
        <charset val="129"/>
      </rPr>
      <t>타패한</t>
    </r>
    <r>
      <rPr>
        <sz val="10"/>
        <color rgb="FF000000"/>
        <rFont val="Calibri"/>
        <family val="1"/>
      </rPr>
      <t xml:space="preserve"> </t>
    </r>
    <r>
      <rPr>
        <sz val="10"/>
        <color rgb="FF000000"/>
        <rFont val="Malgun Gothic"/>
        <family val="1"/>
        <charset val="129"/>
      </rPr>
      <t>운명패는</t>
    </r>
    <r>
      <rPr>
        <sz val="10"/>
        <color rgb="FF000000"/>
        <rFont val="Calibri"/>
        <family val="1"/>
      </rPr>
      <t xml:space="preserve"> </t>
    </r>
    <r>
      <rPr>
        <sz val="10"/>
        <color rgb="FF000000"/>
        <rFont val="Malgun Gothic"/>
        <family val="1"/>
        <charset val="129"/>
      </rPr>
      <t>효력을</t>
    </r>
    <r>
      <rPr>
        <sz val="10"/>
        <color rgb="FF000000"/>
        <rFont val="Calibri"/>
        <family val="1"/>
      </rPr>
      <t xml:space="preserve"> </t>
    </r>
    <r>
      <rPr>
        <sz val="10"/>
        <color rgb="FF000000"/>
        <rFont val="Malgun Gothic"/>
        <family val="1"/>
        <charset val="129"/>
      </rPr>
      <t>잃으며</t>
    </r>
    <r>
      <rPr>
        <sz val="10"/>
        <color rgb="FF000000"/>
        <rFont val="Calibri"/>
        <family val="1"/>
      </rPr>
      <t xml:space="preserve">, </t>
    </r>
    <r>
      <rPr>
        <sz val="10"/>
        <color rgb="FF000000"/>
        <rFont val="Malgun Gothic"/>
        <family val="1"/>
        <charset val="129"/>
      </rPr>
      <t>일반</t>
    </r>
    <r>
      <rPr>
        <sz val="10"/>
        <color rgb="FF000000"/>
        <rFont val="Calibri"/>
        <family val="1"/>
      </rPr>
      <t xml:space="preserve"> </t>
    </r>
    <r>
      <rPr>
        <sz val="10"/>
        <color rgb="FF000000"/>
        <rFont val="Malgun Gothic"/>
        <family val="1"/>
        <charset val="129"/>
      </rPr>
      <t>패와</t>
    </r>
    <r>
      <rPr>
        <sz val="10"/>
        <color rgb="FF000000"/>
        <rFont val="Calibri"/>
        <family val="1"/>
      </rPr>
      <t xml:space="preserve"> </t>
    </r>
    <r>
      <rPr>
        <sz val="10"/>
        <color rgb="FF000000"/>
        <rFont val="Malgun Gothic"/>
        <family val="1"/>
        <charset val="129"/>
      </rPr>
      <t>동일하게</t>
    </r>
    <r>
      <rPr>
        <sz val="10"/>
        <color rgb="FF000000"/>
        <rFont val="Calibri"/>
        <family val="1"/>
      </rPr>
      <t xml:space="preserve"> </t>
    </r>
    <r>
      <rPr>
        <sz val="10"/>
        <color rgb="FF000000"/>
        <rFont val="Malgun Gothic"/>
        <family val="1"/>
        <charset val="129"/>
      </rPr>
      <t>특수한</t>
    </r>
    <r>
      <rPr>
        <sz val="10"/>
        <color rgb="FF000000"/>
        <rFont val="Calibri"/>
        <family val="1"/>
      </rPr>
      <t xml:space="preserve"> </t>
    </r>
    <r>
      <rPr>
        <sz val="10"/>
        <color rgb="FF000000"/>
        <rFont val="Malgun Gothic"/>
        <family val="1"/>
        <charset val="129"/>
      </rPr>
      <t>기능이</t>
    </r>
    <r>
      <rPr>
        <sz val="10"/>
        <color rgb="FF000000"/>
        <rFont val="Calibri"/>
        <family val="1"/>
      </rPr>
      <t xml:space="preserve"> </t>
    </r>
    <r>
      <rPr>
        <sz val="10"/>
        <color rgb="FF000000"/>
        <rFont val="Malgun Gothic"/>
        <family val="1"/>
        <charset val="129"/>
      </rPr>
      <t>없게</t>
    </r>
    <r>
      <rPr>
        <sz val="10"/>
        <color rgb="FF000000"/>
        <rFont val="Calibri"/>
        <family val="1"/>
      </rPr>
      <t xml:space="preserve"> </t>
    </r>
    <r>
      <rPr>
        <sz val="10"/>
        <color rgb="FF000000"/>
        <rFont val="Malgun Gothic"/>
        <family val="1"/>
        <charset val="129"/>
      </rPr>
      <t>된다</t>
    </r>
    <r>
      <rPr>
        <sz val="10"/>
        <color rgb="FF000000"/>
        <rFont val="Calibri"/>
        <family val="1"/>
      </rPr>
      <t xml:space="preserve">.
 -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시</t>
    </r>
    <r>
      <rPr>
        <sz val="10"/>
        <color rgb="FF000000"/>
        <rFont val="Calibri"/>
        <family val="1"/>
      </rPr>
      <t xml:space="preserve">, </t>
    </r>
    <r>
      <rPr>
        <sz val="10"/>
        <color rgb="FF000000"/>
        <rFont val="Malgun Gothic"/>
        <family val="1"/>
        <charset val="129"/>
      </rPr>
      <t>플레이어의</t>
    </r>
    <r>
      <rPr>
        <sz val="10"/>
        <color rgb="FF000000"/>
        <rFont val="Calibri"/>
        <family val="1"/>
      </rPr>
      <t xml:space="preserve"> </t>
    </r>
    <r>
      <rPr>
        <sz val="10"/>
        <color rgb="FF000000"/>
        <rFont val="Malgun Gothic"/>
        <family val="1"/>
        <charset val="129"/>
      </rPr>
      <t>운명패</t>
    </r>
    <r>
      <rPr>
        <sz val="10"/>
        <color rgb="FF000000"/>
        <rFont val="Calibri"/>
        <family val="1"/>
      </rPr>
      <t xml:space="preserve"> </t>
    </r>
    <r>
      <rPr>
        <sz val="10"/>
        <color rgb="FF000000"/>
        <rFont val="Malgun Gothic"/>
        <family val="1"/>
        <charset val="129"/>
      </rPr>
      <t>수</t>
    </r>
    <r>
      <rPr>
        <sz val="10"/>
        <color rgb="FF000000"/>
        <rFont val="Calibri"/>
        <family val="1"/>
      </rPr>
      <t xml:space="preserve"> (</t>
    </r>
    <r>
      <rPr>
        <sz val="10"/>
        <color rgb="FF000000"/>
        <rFont val="Malgun Gothic"/>
        <family val="1"/>
        <charset val="129"/>
      </rPr>
      <t>손패</t>
    </r>
    <r>
      <rPr>
        <sz val="10"/>
        <color rgb="FF000000"/>
        <rFont val="Calibri"/>
        <family val="1"/>
      </rPr>
      <t xml:space="preserve">, </t>
    </r>
    <r>
      <rPr>
        <sz val="10"/>
        <color rgb="FF000000"/>
        <rFont val="Malgun Gothic"/>
        <family val="1"/>
        <charset val="129"/>
      </rPr>
      <t>후로</t>
    </r>
    <r>
      <rPr>
        <sz val="10"/>
        <color rgb="FF000000"/>
        <rFont val="Calibri"/>
        <family val="1"/>
      </rPr>
      <t xml:space="preserve"> </t>
    </r>
    <r>
      <rPr>
        <sz val="10"/>
        <color rgb="FF000000"/>
        <rFont val="Malgun Gothic"/>
        <family val="1"/>
        <charset val="129"/>
      </rPr>
      <t>모두</t>
    </r>
    <r>
      <rPr>
        <sz val="10"/>
        <color rgb="FF000000"/>
        <rFont val="Calibri"/>
        <family val="1"/>
      </rPr>
      <t xml:space="preserve"> </t>
    </r>
    <r>
      <rPr>
        <sz val="10"/>
        <color rgb="FF000000"/>
        <rFont val="Malgun Gothic"/>
        <family val="1"/>
        <charset val="129"/>
      </rPr>
      <t>포함</t>
    </r>
    <r>
      <rPr>
        <sz val="10"/>
        <color rgb="FF000000"/>
        <rFont val="Calibri"/>
        <family val="1"/>
      </rPr>
      <t>)</t>
    </r>
    <r>
      <rPr>
        <sz val="10"/>
        <color rgb="FF000000"/>
        <rFont val="Malgun Gothic"/>
        <family val="1"/>
        <charset val="129"/>
      </rPr>
      <t>로</t>
    </r>
    <r>
      <rPr>
        <sz val="10"/>
        <color rgb="FF000000"/>
        <rFont val="Calibri"/>
        <family val="1"/>
      </rPr>
      <t xml:space="preserve">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점수를</t>
    </r>
    <r>
      <rPr>
        <sz val="10"/>
        <color rgb="FF000000"/>
        <rFont val="Calibri"/>
        <family val="1"/>
      </rPr>
      <t xml:space="preserve"> </t>
    </r>
    <r>
      <rPr>
        <sz val="10"/>
        <color rgb="FF000000"/>
        <rFont val="Malgun Gothic"/>
        <family val="1"/>
        <charset val="129"/>
      </rPr>
      <t>추가로</t>
    </r>
    <r>
      <rPr>
        <sz val="10"/>
        <color rgb="FF000000"/>
        <rFont val="Calibri"/>
        <family val="1"/>
      </rPr>
      <t xml:space="preserve"> </t>
    </r>
    <r>
      <rPr>
        <sz val="10"/>
        <color rgb="FF000000"/>
        <rFont val="Malgun Gothic"/>
        <family val="1"/>
        <charset val="129"/>
      </rPr>
      <t>획득한다</t>
    </r>
    <r>
      <rPr>
        <sz val="10"/>
        <color rgb="FF000000"/>
        <rFont val="Calibri"/>
        <family val="1"/>
      </rPr>
      <t xml:space="preserve">.
 - </t>
    </r>
    <r>
      <rPr>
        <sz val="10"/>
        <color rgb="FF000000"/>
        <rFont val="Malgun Gothic"/>
        <family val="1"/>
        <charset val="129"/>
      </rPr>
      <t>운명패</t>
    </r>
    <r>
      <rPr>
        <sz val="10"/>
        <color rgb="FF000000"/>
        <rFont val="Calibri"/>
        <family val="1"/>
      </rPr>
      <t xml:space="preserve"> 1</t>
    </r>
    <r>
      <rPr>
        <sz val="10"/>
        <color rgb="FF000000"/>
        <rFont val="Malgun Gothic"/>
        <family val="1"/>
        <charset val="129"/>
      </rPr>
      <t>장</t>
    </r>
    <r>
      <rPr>
        <sz val="10"/>
        <color rgb="FF000000"/>
        <rFont val="Calibri"/>
        <family val="1"/>
      </rPr>
      <t xml:space="preserve"> </t>
    </r>
    <r>
      <rPr>
        <sz val="10"/>
        <color rgb="FF000000"/>
        <rFont val="Malgun Gothic"/>
        <family val="1"/>
        <charset val="129"/>
      </rPr>
      <t>사용</t>
    </r>
    <r>
      <rPr>
        <sz val="10"/>
        <color rgb="FF000000"/>
        <rFont val="Calibri"/>
        <family val="1"/>
      </rPr>
      <t xml:space="preserve">: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점수</t>
    </r>
    <r>
      <rPr>
        <sz val="10"/>
        <color rgb="FF000000"/>
        <rFont val="Calibri"/>
        <family val="1"/>
      </rPr>
      <t xml:space="preserve"> x2
 - </t>
    </r>
    <r>
      <rPr>
        <sz val="10"/>
        <color rgb="FF000000"/>
        <rFont val="Malgun Gothic"/>
        <family val="1"/>
        <charset val="129"/>
      </rPr>
      <t>운명패</t>
    </r>
    <r>
      <rPr>
        <sz val="10"/>
        <color rgb="FF000000"/>
        <rFont val="Calibri"/>
        <family val="1"/>
      </rPr>
      <t xml:space="preserve"> 2</t>
    </r>
    <r>
      <rPr>
        <sz val="10"/>
        <color rgb="FF000000"/>
        <rFont val="Malgun Gothic"/>
        <family val="1"/>
        <charset val="129"/>
      </rPr>
      <t>장</t>
    </r>
    <r>
      <rPr>
        <sz val="10"/>
        <color rgb="FF000000"/>
        <rFont val="Calibri"/>
        <family val="1"/>
      </rPr>
      <t xml:space="preserve"> </t>
    </r>
    <r>
      <rPr>
        <sz val="10"/>
        <color rgb="FF000000"/>
        <rFont val="Malgun Gothic"/>
        <family val="1"/>
        <charset val="129"/>
      </rPr>
      <t>사용</t>
    </r>
    <r>
      <rPr>
        <sz val="10"/>
        <color rgb="FF000000"/>
        <rFont val="Calibri"/>
        <family val="1"/>
      </rPr>
      <t xml:space="preserve">: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점수</t>
    </r>
    <r>
      <rPr>
        <sz val="10"/>
        <color rgb="FF000000"/>
        <rFont val="Calibri"/>
        <family val="1"/>
      </rPr>
      <t xml:space="preserve"> x3
 - </t>
    </r>
    <r>
      <rPr>
        <sz val="10"/>
        <color rgb="FF000000"/>
        <rFont val="Malgun Gothic"/>
        <family val="1"/>
        <charset val="129"/>
      </rPr>
      <t>운명패</t>
    </r>
    <r>
      <rPr>
        <sz val="10"/>
        <color rgb="FF000000"/>
        <rFont val="Calibri"/>
        <family val="1"/>
      </rPr>
      <t xml:space="preserve"> 3</t>
    </r>
    <r>
      <rPr>
        <sz val="10"/>
        <color rgb="FF000000"/>
        <rFont val="Malgun Gothic"/>
        <family val="1"/>
        <charset val="129"/>
      </rPr>
      <t>장</t>
    </r>
    <r>
      <rPr>
        <sz val="10"/>
        <color rgb="FF000000"/>
        <rFont val="Calibri"/>
        <family val="1"/>
      </rPr>
      <t xml:space="preserve"> </t>
    </r>
    <r>
      <rPr>
        <sz val="10"/>
        <color rgb="FF000000"/>
        <rFont val="Malgun Gothic"/>
        <family val="1"/>
        <charset val="129"/>
      </rPr>
      <t>사용</t>
    </r>
    <r>
      <rPr>
        <sz val="10"/>
        <color rgb="FF000000"/>
        <rFont val="Calibri"/>
        <family val="1"/>
      </rPr>
      <t xml:space="preserve">: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점수</t>
    </r>
    <r>
      <rPr>
        <sz val="10"/>
        <color rgb="FF000000"/>
        <rFont val="Calibri"/>
        <family val="1"/>
      </rPr>
      <t xml:space="preserve"> x4
 - </t>
    </r>
    <r>
      <rPr>
        <sz val="10"/>
        <color rgb="FF000000"/>
        <rFont val="Malgun Gothic"/>
        <family val="1"/>
        <charset val="129"/>
      </rPr>
      <t>운명패</t>
    </r>
    <r>
      <rPr>
        <sz val="10"/>
        <color rgb="FF000000"/>
        <rFont val="Calibri"/>
        <family val="1"/>
      </rPr>
      <t xml:space="preserve"> 4</t>
    </r>
    <r>
      <rPr>
        <sz val="10"/>
        <color rgb="FF000000"/>
        <rFont val="Malgun Gothic"/>
        <family val="1"/>
        <charset val="129"/>
      </rPr>
      <t>장</t>
    </r>
    <r>
      <rPr>
        <sz val="10"/>
        <color rgb="FF000000"/>
        <rFont val="Calibri"/>
        <family val="1"/>
      </rPr>
      <t xml:space="preserve"> </t>
    </r>
    <r>
      <rPr>
        <sz val="10"/>
        <color rgb="FF000000"/>
        <rFont val="Malgun Gothic"/>
        <family val="1"/>
        <charset val="129"/>
      </rPr>
      <t>사용</t>
    </r>
    <r>
      <rPr>
        <sz val="10"/>
        <color rgb="FF000000"/>
        <rFont val="Calibri"/>
        <family val="1"/>
      </rPr>
      <t xml:space="preserve">: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점수</t>
    </r>
    <r>
      <rPr>
        <sz val="10"/>
        <color rgb="FF000000"/>
        <rFont val="Calibri"/>
        <family val="1"/>
      </rPr>
      <t xml:space="preserve"> x5
 * </t>
    </r>
    <r>
      <rPr>
        <sz val="10"/>
        <color rgb="FF000000"/>
        <rFont val="Malgun Gothic"/>
        <family val="1"/>
        <charset val="129"/>
      </rPr>
      <t>다른</t>
    </r>
    <r>
      <rPr>
        <sz val="10"/>
        <color rgb="FF000000"/>
        <rFont val="Calibri"/>
        <family val="1"/>
      </rPr>
      <t xml:space="preserve"> </t>
    </r>
    <r>
      <rPr>
        <sz val="10"/>
        <color rgb="FF000000"/>
        <rFont val="Malgun Gothic"/>
        <family val="1"/>
        <charset val="129"/>
      </rPr>
      <t>플레이어의</t>
    </r>
    <r>
      <rPr>
        <sz val="10"/>
        <color rgb="FF000000"/>
        <rFont val="Calibri"/>
        <family val="1"/>
      </rPr>
      <t xml:space="preserve"> </t>
    </r>
    <r>
      <rPr>
        <sz val="10"/>
        <color rgb="FF000000"/>
        <rFont val="Malgun Gothic"/>
        <family val="1"/>
        <charset val="129"/>
      </rPr>
      <t>운명패는</t>
    </r>
    <r>
      <rPr>
        <sz val="10"/>
        <color rgb="FF000000"/>
        <rFont val="Calibri"/>
        <family val="1"/>
      </rPr>
      <t xml:space="preserve"> </t>
    </r>
    <r>
      <rPr>
        <sz val="10"/>
        <color rgb="FF000000"/>
        <rFont val="Malgun Gothic"/>
        <family val="1"/>
        <charset val="129"/>
      </rPr>
      <t>수패의</t>
    </r>
    <r>
      <rPr>
        <sz val="10"/>
        <color rgb="FF000000"/>
        <rFont val="Calibri"/>
        <family val="1"/>
      </rPr>
      <t xml:space="preserve"> </t>
    </r>
    <r>
      <rPr>
        <sz val="10"/>
        <color rgb="FF000000"/>
        <rFont val="Malgun Gothic"/>
        <family val="1"/>
        <charset val="129"/>
      </rPr>
      <t>한쪽에</t>
    </r>
    <r>
      <rPr>
        <sz val="10"/>
        <color rgb="FF000000"/>
        <rFont val="Calibri"/>
        <family val="1"/>
      </rPr>
      <t xml:space="preserve"> </t>
    </r>
    <r>
      <rPr>
        <sz val="10"/>
        <color rgb="FF000000"/>
        <rFont val="Malgun Gothic"/>
        <family val="1"/>
        <charset val="129"/>
      </rPr>
      <t>모여있다</t>
    </r>
    <r>
      <rPr>
        <sz val="10"/>
        <color rgb="FF000000"/>
        <rFont val="Calibri"/>
        <family val="1"/>
      </rPr>
      <t xml:space="preserve">.
 * </t>
    </r>
    <r>
      <rPr>
        <sz val="10"/>
        <color rgb="FF000000"/>
        <rFont val="Malgun Gothic"/>
        <family val="1"/>
        <charset val="129"/>
      </rPr>
      <t>각</t>
    </r>
    <r>
      <rPr>
        <sz val="10"/>
        <color rgb="FF000000"/>
        <rFont val="Calibri"/>
        <family val="1"/>
      </rPr>
      <t xml:space="preserve"> </t>
    </r>
    <r>
      <rPr>
        <sz val="10"/>
        <color rgb="FF000000"/>
        <rFont val="Malgun Gothic"/>
        <family val="1"/>
        <charset val="129"/>
      </rPr>
      <t>플레이어의</t>
    </r>
    <r>
      <rPr>
        <sz val="10"/>
        <color rgb="FF000000"/>
        <rFont val="Calibri"/>
        <family val="1"/>
      </rPr>
      <t xml:space="preserve"> </t>
    </r>
    <r>
      <rPr>
        <sz val="10"/>
        <color rgb="FF000000"/>
        <rFont val="Malgun Gothic"/>
        <family val="1"/>
        <charset val="129"/>
      </rPr>
      <t>운명패는</t>
    </r>
    <r>
      <rPr>
        <sz val="10"/>
        <color rgb="FF000000"/>
        <rFont val="Calibri"/>
        <family val="1"/>
      </rPr>
      <t xml:space="preserve"> </t>
    </r>
    <r>
      <rPr>
        <sz val="10"/>
        <color rgb="FF000000"/>
        <rFont val="Malgun Gothic"/>
        <family val="1"/>
        <charset val="129"/>
      </rPr>
      <t>모두</t>
    </r>
    <r>
      <rPr>
        <sz val="10"/>
        <color rgb="FF000000"/>
        <rFont val="Calibri"/>
        <family val="1"/>
      </rPr>
      <t xml:space="preserve"> </t>
    </r>
    <r>
      <rPr>
        <sz val="10"/>
        <color rgb="FF000000"/>
        <rFont val="Malgun Gothic"/>
        <family val="1"/>
        <charset val="129"/>
      </rPr>
      <t>다르며</t>
    </r>
    <r>
      <rPr>
        <sz val="10"/>
        <color rgb="FF000000"/>
        <rFont val="Calibri"/>
        <family val="1"/>
      </rPr>
      <t xml:space="preserve">, </t>
    </r>
    <r>
      <rPr>
        <sz val="10"/>
        <color rgb="FF000000"/>
        <rFont val="Malgun Gothic"/>
        <family val="1"/>
        <charset val="129"/>
      </rPr>
      <t>운명패는</t>
    </r>
    <r>
      <rPr>
        <sz val="10"/>
        <color rgb="FF000000"/>
        <rFont val="Calibri"/>
        <family val="1"/>
      </rPr>
      <t xml:space="preserve"> </t>
    </r>
    <r>
      <rPr>
        <sz val="10"/>
        <color rgb="FF000000"/>
        <rFont val="Malgun Gothic"/>
        <family val="1"/>
        <charset val="129"/>
      </rPr>
      <t>자신이</t>
    </r>
    <r>
      <rPr>
        <sz val="10"/>
        <color rgb="FF000000"/>
        <rFont val="Calibri"/>
        <family val="1"/>
      </rPr>
      <t xml:space="preserve">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시</t>
    </r>
    <r>
      <rPr>
        <sz val="10"/>
        <color rgb="FF000000"/>
        <rFont val="Calibri"/>
        <family val="1"/>
      </rPr>
      <t xml:space="preserve"> </t>
    </r>
    <r>
      <rPr>
        <sz val="10"/>
        <color rgb="FF000000"/>
        <rFont val="Malgun Gothic"/>
        <family val="1"/>
        <charset val="129"/>
      </rPr>
      <t>그</t>
    </r>
    <r>
      <rPr>
        <sz val="10"/>
        <color rgb="FF000000"/>
        <rFont val="Calibri"/>
        <family val="1"/>
      </rPr>
      <t xml:space="preserve"> </t>
    </r>
    <r>
      <rPr>
        <sz val="10"/>
        <color rgb="FF000000"/>
        <rFont val="Malgun Gothic"/>
        <family val="1"/>
        <charset val="129"/>
      </rPr>
      <t>효력이</t>
    </r>
    <r>
      <rPr>
        <sz val="10"/>
        <color rgb="FF000000"/>
        <rFont val="Calibri"/>
        <family val="1"/>
      </rPr>
      <t xml:space="preserve"> </t>
    </r>
    <r>
      <rPr>
        <sz val="10"/>
        <color rgb="FF000000"/>
        <rFont val="Malgun Gothic"/>
        <family val="1"/>
        <charset val="129"/>
      </rPr>
      <t>발생한다</t>
    </r>
    <r>
      <rPr>
        <sz val="10"/>
        <color rgb="FF000000"/>
        <rFont val="Calibri"/>
        <family val="1"/>
      </rPr>
      <t xml:space="preserve">.
 * </t>
    </r>
    <r>
      <rPr>
        <sz val="10"/>
        <color rgb="FF000000"/>
        <rFont val="Malgun Gothic"/>
        <family val="1"/>
        <charset val="129"/>
      </rPr>
      <t>모든</t>
    </r>
    <r>
      <rPr>
        <sz val="10"/>
        <color rgb="FF000000"/>
        <rFont val="Calibri"/>
        <family val="1"/>
      </rPr>
      <t xml:space="preserve"> </t>
    </r>
    <r>
      <rPr>
        <sz val="10"/>
        <color rgb="FF000000"/>
        <rFont val="Malgun Gothic"/>
        <family val="1"/>
        <charset val="129"/>
      </rPr>
      <t>플레이어의</t>
    </r>
    <r>
      <rPr>
        <sz val="10"/>
        <color rgb="FF000000"/>
        <rFont val="Calibri"/>
        <family val="1"/>
      </rPr>
      <t xml:space="preserve"> </t>
    </r>
    <r>
      <rPr>
        <sz val="10"/>
        <color rgb="FF000000"/>
        <rFont val="Malgun Gothic"/>
        <family val="1"/>
        <charset val="129"/>
      </rPr>
      <t>화료</t>
    </r>
    <r>
      <rPr>
        <sz val="10"/>
        <color rgb="FF000000"/>
        <rFont val="Calibri"/>
        <family val="1"/>
      </rPr>
      <t xml:space="preserve"> </t>
    </r>
    <r>
      <rPr>
        <sz val="10"/>
        <color rgb="FF000000"/>
        <rFont val="Malgun Gothic"/>
        <family val="1"/>
        <charset val="129"/>
      </rPr>
      <t>포인트는</t>
    </r>
    <r>
      <rPr>
        <sz val="10"/>
        <color rgb="FF000000"/>
        <rFont val="Calibri"/>
        <family val="1"/>
      </rPr>
      <t xml:space="preserve"> </t>
    </r>
    <r>
      <rPr>
        <sz val="10"/>
        <color rgb="FF000000"/>
        <rFont val="Malgun Gothic"/>
        <family val="1"/>
        <charset val="129"/>
      </rPr>
      <t>실시간으로</t>
    </r>
    <r>
      <rPr>
        <sz val="10"/>
        <color rgb="FF000000"/>
        <rFont val="Calibri"/>
        <family val="1"/>
      </rPr>
      <t xml:space="preserve"> </t>
    </r>
    <r>
      <rPr>
        <sz val="10"/>
        <color rgb="FF000000"/>
        <rFont val="Malgun Gothic"/>
        <family val="1"/>
        <charset val="129"/>
      </rPr>
      <t>보인다</t>
    </r>
    <r>
      <rPr>
        <sz val="10"/>
        <color rgb="FF000000"/>
        <rFont val="Calibri"/>
        <family val="1"/>
      </rPr>
      <t xml:space="preserve">.
 * </t>
    </r>
    <r>
      <rPr>
        <sz val="10"/>
        <color rgb="FF000000"/>
        <rFont val="Malgun Gothic"/>
        <family val="1"/>
        <charset val="129"/>
      </rPr>
      <t>유국</t>
    </r>
    <r>
      <rPr>
        <sz val="10"/>
        <color rgb="FF000000"/>
        <rFont val="Calibri"/>
        <family val="1"/>
      </rPr>
      <t xml:space="preserve"> </t>
    </r>
    <r>
      <rPr>
        <sz val="10"/>
        <color rgb="FF000000"/>
        <rFont val="Malgun Gothic"/>
        <family val="1"/>
        <charset val="129"/>
      </rPr>
      <t>벌점</t>
    </r>
    <r>
      <rPr>
        <sz val="10"/>
        <color rgb="FF000000"/>
        <rFont val="Calibri"/>
        <family val="1"/>
      </rPr>
      <t xml:space="preserve">, </t>
    </r>
    <r>
      <rPr>
        <sz val="10"/>
        <color rgb="FF000000"/>
        <rFont val="Malgun Gothic"/>
        <family val="1"/>
        <charset val="129"/>
      </rPr>
      <t>본장</t>
    </r>
    <r>
      <rPr>
        <sz val="10"/>
        <color rgb="FF000000"/>
        <rFont val="Calibri"/>
        <family val="1"/>
      </rPr>
      <t xml:space="preserve"> </t>
    </r>
    <r>
      <rPr>
        <sz val="10"/>
        <color rgb="FF000000"/>
        <rFont val="Malgun Gothic"/>
        <family val="1"/>
        <charset val="129"/>
      </rPr>
      <t>수</t>
    </r>
    <r>
      <rPr>
        <sz val="10"/>
        <color rgb="FF000000"/>
        <rFont val="Calibri"/>
        <family val="1"/>
      </rPr>
      <t xml:space="preserve"> </t>
    </r>
    <r>
      <rPr>
        <sz val="10"/>
        <color rgb="FF000000"/>
        <rFont val="Malgun Gothic"/>
        <family val="1"/>
        <charset val="129"/>
      </rPr>
      <t>및</t>
    </r>
    <r>
      <rPr>
        <sz val="10"/>
        <color rgb="FF000000"/>
        <rFont val="Calibri"/>
        <family val="1"/>
      </rPr>
      <t xml:space="preserve"> </t>
    </r>
    <r>
      <rPr>
        <sz val="10"/>
        <color rgb="FF000000"/>
        <rFont val="Malgun Gothic"/>
        <family val="1"/>
        <charset val="129"/>
      </rPr>
      <t>리치</t>
    </r>
    <r>
      <rPr>
        <sz val="10"/>
        <color rgb="FF000000"/>
        <rFont val="Calibri"/>
        <family val="1"/>
      </rPr>
      <t xml:space="preserve"> </t>
    </r>
    <r>
      <rPr>
        <sz val="10"/>
        <color rgb="FF000000"/>
        <rFont val="Malgun Gothic"/>
        <family val="1"/>
        <charset val="129"/>
      </rPr>
      <t>공탁금은</t>
    </r>
    <r>
      <rPr>
        <sz val="10"/>
        <color rgb="FF000000"/>
        <rFont val="Calibri"/>
        <family val="1"/>
      </rPr>
      <t xml:space="preserve"> </t>
    </r>
    <r>
      <rPr>
        <sz val="10"/>
        <color rgb="FF000000"/>
        <rFont val="Malgun Gothic"/>
        <family val="1"/>
        <charset val="129"/>
      </rPr>
      <t>보너스</t>
    </r>
    <r>
      <rPr>
        <sz val="10"/>
        <color rgb="FF000000"/>
        <rFont val="Calibri"/>
        <family val="1"/>
      </rPr>
      <t xml:space="preserve"> </t>
    </r>
    <r>
      <rPr>
        <sz val="10"/>
        <color rgb="FF000000"/>
        <rFont val="Malgun Gothic"/>
        <family val="1"/>
        <charset val="129"/>
      </rPr>
      <t>점수로</t>
    </r>
    <r>
      <rPr>
        <sz val="10"/>
        <color rgb="FF000000"/>
        <rFont val="Calibri"/>
        <family val="1"/>
      </rPr>
      <t xml:space="preserve"> </t>
    </r>
    <r>
      <rPr>
        <sz val="10"/>
        <color rgb="FF000000"/>
        <rFont val="Malgun Gothic"/>
        <family val="1"/>
        <charset val="129"/>
      </rPr>
      <t>계산되지</t>
    </r>
    <r>
      <rPr>
        <sz val="10"/>
        <color rgb="FF000000"/>
        <rFont val="Calibri"/>
        <family val="1"/>
      </rPr>
      <t xml:space="preserve"> </t>
    </r>
    <r>
      <rPr>
        <sz val="10"/>
        <color rgb="FF000000"/>
        <rFont val="Malgun Gothic"/>
        <family val="1"/>
        <charset val="129"/>
      </rPr>
      <t>않는다</t>
    </r>
    <r>
      <rPr>
        <sz val="10"/>
        <color rgb="FF000000"/>
        <rFont val="Calibri"/>
        <family val="1"/>
      </rPr>
      <t xml:space="preserve">.
 * </t>
    </r>
    <r>
      <rPr>
        <sz val="10"/>
        <color rgb="FF000000"/>
        <rFont val="Malgun Gothic"/>
        <family val="1"/>
        <charset val="129"/>
      </rPr>
      <t>후로</t>
    </r>
    <r>
      <rPr>
        <sz val="10"/>
        <color rgb="FF000000"/>
        <rFont val="Calibri"/>
        <family val="1"/>
      </rPr>
      <t xml:space="preserve"> </t>
    </r>
    <r>
      <rPr>
        <sz val="10"/>
        <color rgb="FF000000"/>
        <rFont val="Malgun Gothic"/>
        <family val="1"/>
        <charset val="129"/>
      </rPr>
      <t>시</t>
    </r>
    <r>
      <rPr>
        <sz val="10"/>
        <color rgb="FF000000"/>
        <rFont val="Calibri"/>
        <family val="1"/>
      </rPr>
      <t xml:space="preserve">, </t>
    </r>
    <r>
      <rPr>
        <sz val="10"/>
        <color rgb="FF000000"/>
        <rFont val="Malgun Gothic"/>
        <family val="1"/>
        <charset val="129"/>
      </rPr>
      <t>수패</t>
    </r>
    <r>
      <rPr>
        <sz val="10"/>
        <color rgb="FF000000"/>
        <rFont val="Calibri"/>
        <family val="1"/>
      </rPr>
      <t xml:space="preserve"> </t>
    </r>
    <r>
      <rPr>
        <sz val="10"/>
        <color rgb="FF000000"/>
        <rFont val="Malgun Gothic"/>
        <family val="1"/>
        <charset val="129"/>
      </rPr>
      <t>중</t>
    </r>
    <r>
      <rPr>
        <sz val="10"/>
        <color rgb="FF000000"/>
        <rFont val="Calibri"/>
        <family val="1"/>
      </rPr>
      <t xml:space="preserve"> </t>
    </r>
    <r>
      <rPr>
        <sz val="10"/>
        <color rgb="FF000000"/>
        <rFont val="Malgun Gothic"/>
        <family val="1"/>
        <charset val="129"/>
      </rPr>
      <t>운명패를</t>
    </r>
    <r>
      <rPr>
        <sz val="10"/>
        <color rgb="FF000000"/>
        <rFont val="Calibri"/>
        <family val="1"/>
      </rPr>
      <t xml:space="preserve"> </t>
    </r>
    <r>
      <rPr>
        <sz val="10"/>
        <color rgb="FF000000"/>
        <rFont val="Malgun Gothic"/>
        <family val="1"/>
        <charset val="129"/>
      </rPr>
      <t>우선</t>
    </r>
    <r>
      <rPr>
        <sz val="10"/>
        <color rgb="FF000000"/>
        <rFont val="Calibri"/>
        <family val="1"/>
      </rPr>
      <t xml:space="preserve"> </t>
    </r>
    <r>
      <rPr>
        <sz val="10"/>
        <color rgb="FF000000"/>
        <rFont val="Malgun Gothic"/>
        <family val="1"/>
        <charset val="129"/>
      </rPr>
      <t>사용</t>
    </r>
    <r>
      <rPr>
        <sz val="10"/>
        <color rgb="FF000000"/>
        <rFont val="Calibri"/>
        <family val="1"/>
      </rPr>
      <t xml:space="preserve"> </t>
    </r>
    <r>
      <rPr>
        <sz val="10"/>
        <color rgb="FF000000"/>
        <rFont val="Malgun Gothic"/>
        <family val="1"/>
        <charset val="129"/>
      </rPr>
      <t>한다</t>
    </r>
    <r>
      <rPr>
        <sz val="10"/>
        <color rgb="FF000000"/>
        <rFont val="Calibri"/>
        <family val="1"/>
      </rPr>
      <t xml:space="preserve">.
 </t>
    </r>
    <r>
      <rPr>
        <sz val="10"/>
        <color rgb="FF000000"/>
        <rFont val="Malgun Gothic"/>
        <family val="1"/>
        <charset val="129"/>
      </rPr>
      <t>대국</t>
    </r>
    <r>
      <rPr>
        <sz val="10"/>
        <color rgb="FF000000"/>
        <rFont val="Calibri"/>
        <family val="1"/>
      </rPr>
      <t xml:space="preserve"> </t>
    </r>
    <r>
      <rPr>
        <sz val="10"/>
        <color rgb="FF000000"/>
        <rFont val="Malgun Gothic"/>
        <family val="1"/>
        <charset val="129"/>
      </rPr>
      <t>모드</t>
    </r>
    <r>
      <rPr>
        <sz val="10"/>
        <color rgb="FF000000"/>
        <rFont val="Calibri"/>
        <family val="1"/>
      </rPr>
      <t xml:space="preserve">: </t>
    </r>
    <r>
      <rPr>
        <sz val="10"/>
        <color rgb="FF000000"/>
        <rFont val="Malgun Gothic"/>
        <family val="1"/>
        <charset val="129"/>
      </rPr>
      <t>천명전</t>
    </r>
    <r>
      <rPr>
        <sz val="10"/>
        <color rgb="FF000000"/>
        <rFont val="Calibri"/>
        <family val="1"/>
      </rPr>
      <t xml:space="preserve"> - 4</t>
    </r>
    <r>
      <rPr>
        <sz val="10"/>
        <color rgb="FF000000"/>
        <rFont val="Malgun Gothic"/>
        <family val="1"/>
        <charset val="129"/>
      </rPr>
      <t>인</t>
    </r>
    <r>
      <rPr>
        <sz val="10"/>
        <color rgb="FF000000"/>
        <rFont val="Calibri"/>
        <family val="1"/>
      </rPr>
      <t xml:space="preserve"> </t>
    </r>
    <r>
      <rPr>
        <sz val="10"/>
        <color rgb="FF000000"/>
        <rFont val="Malgun Gothic"/>
        <family val="1"/>
        <charset val="129"/>
      </rPr>
      <t>동풍전</t>
    </r>
    <r>
      <rPr>
        <sz val="10"/>
        <color rgb="FF000000"/>
        <rFont val="Calibri"/>
        <family val="1"/>
      </rPr>
      <t xml:space="preserve">
 </t>
    </r>
    <r>
      <rPr>
        <sz val="10"/>
        <color rgb="FF000000"/>
        <rFont val="Malgun Gothic"/>
        <family val="1"/>
        <charset val="129"/>
      </rPr>
      <t>등급</t>
    </r>
    <r>
      <rPr>
        <sz val="10"/>
        <color rgb="FF000000"/>
        <rFont val="Calibri"/>
        <family val="1"/>
      </rPr>
      <t xml:space="preserve"> </t>
    </r>
    <r>
      <rPr>
        <sz val="10"/>
        <color rgb="FF000000"/>
        <rFont val="Malgun Gothic"/>
        <family val="1"/>
        <charset val="129"/>
      </rPr>
      <t>제한</t>
    </r>
    <r>
      <rPr>
        <sz val="10"/>
        <color rgb="FF000000"/>
        <rFont val="Calibri"/>
        <family val="1"/>
      </rPr>
      <t xml:space="preserve">: </t>
    </r>
    <r>
      <rPr>
        <sz val="10"/>
        <color rgb="FF000000"/>
        <rFont val="Malgun Gothic"/>
        <family val="1"/>
        <charset val="129"/>
      </rPr>
      <t>없음</t>
    </r>
    <r>
      <rPr>
        <sz val="10"/>
        <color rgb="FF000000"/>
        <rFont val="Calibri"/>
        <family val="1"/>
      </rPr>
      <t xml:space="preserve">
 </t>
    </r>
    <r>
      <rPr>
        <sz val="10"/>
        <color rgb="FF000000"/>
        <rFont val="Malgun Gothic"/>
        <family val="1"/>
        <charset val="129"/>
      </rPr>
      <t>입장료</t>
    </r>
    <r>
      <rPr>
        <sz val="10"/>
        <color rgb="FF000000"/>
        <rFont val="Calibri"/>
        <family val="1"/>
      </rPr>
      <t>: 5000</t>
    </r>
    <r>
      <rPr>
        <sz val="10"/>
        <color rgb="FF000000"/>
        <rFont val="Malgun Gothic"/>
        <family val="1"/>
        <charset val="129"/>
      </rPr>
      <t>코인</t>
    </r>
    <r>
      <rPr>
        <sz val="10"/>
        <color rgb="FF000000"/>
        <rFont val="Calibri"/>
        <family val="1"/>
      </rPr>
      <t xml:space="preserve">
 </t>
    </r>
    <r>
      <rPr>
        <sz val="10"/>
        <color rgb="FF000000"/>
        <rFont val="Malgun Gothic"/>
        <family val="1"/>
        <charset val="129"/>
      </rPr>
      <t>교환비율</t>
    </r>
    <r>
      <rPr>
        <sz val="10"/>
        <color rgb="FF000000"/>
        <rFont val="Calibri"/>
        <family val="1"/>
      </rPr>
      <t>: 1000</t>
    </r>
    <r>
      <rPr>
        <sz val="10"/>
        <color rgb="FF000000"/>
        <rFont val="Malgun Gothic"/>
        <family val="1"/>
        <charset val="129"/>
      </rPr>
      <t>점</t>
    </r>
    <r>
      <rPr>
        <sz val="10"/>
        <color rgb="FF000000"/>
        <rFont val="Calibri"/>
        <family val="1"/>
      </rPr>
      <t>=100</t>
    </r>
    <r>
      <rPr>
        <sz val="10"/>
        <color rgb="FF000000"/>
        <rFont val="Malgun Gothic"/>
        <family val="1"/>
        <charset val="129"/>
      </rPr>
      <t>코인</t>
    </r>
    <r>
      <rPr>
        <sz val="10"/>
        <color rgb="FF000000"/>
        <rFont val="Calibri"/>
        <family val="1"/>
      </rPr>
      <t xml:space="preserve">
 </t>
    </r>
    <r>
      <rPr>
        <sz val="10"/>
        <color rgb="FF000000"/>
        <rFont val="Malgun Gothic"/>
        <family val="1"/>
        <charset val="129"/>
      </rPr>
      <t>장대</t>
    </r>
    <r>
      <rPr>
        <sz val="10"/>
        <color rgb="FF000000"/>
        <rFont val="Calibri"/>
        <family val="1"/>
      </rPr>
      <t>: 1000</t>
    </r>
    <r>
      <rPr>
        <sz val="10"/>
        <color rgb="FF000000"/>
        <rFont val="Malgun Gothic"/>
        <family val="1"/>
        <charset val="129"/>
      </rPr>
      <t>코인</t>
    </r>
    <r>
      <rPr>
        <sz val="10"/>
        <color rgb="FF000000"/>
        <rFont val="Calibri"/>
        <family val="1"/>
      </rPr>
      <t xml:space="preserve">
 </t>
    </r>
    <r>
      <rPr>
        <sz val="10"/>
        <color rgb="FF000000"/>
        <rFont val="Malgun Gothic"/>
        <family val="1"/>
        <charset val="129"/>
      </rPr>
      <t>등급</t>
    </r>
    <r>
      <rPr>
        <sz val="10"/>
        <color rgb="FF000000"/>
        <rFont val="Calibri"/>
        <family val="1"/>
      </rPr>
      <t xml:space="preserve"> </t>
    </r>
    <r>
      <rPr>
        <sz val="10"/>
        <color rgb="FF000000"/>
        <rFont val="Malgun Gothic"/>
        <family val="1"/>
        <charset val="129"/>
      </rPr>
      <t>점수는</t>
    </r>
    <r>
      <rPr>
        <sz val="10"/>
        <color rgb="FF000000"/>
        <rFont val="Calibri"/>
        <family val="1"/>
      </rPr>
      <t xml:space="preserve"> </t>
    </r>
    <r>
      <rPr>
        <sz val="10"/>
        <color rgb="FF000000"/>
        <rFont val="Malgun Gothic"/>
        <family val="1"/>
        <charset val="129"/>
      </rPr>
      <t>결산하지</t>
    </r>
    <r>
      <rPr>
        <sz val="10"/>
        <color rgb="FF000000"/>
        <rFont val="Calibri"/>
        <family val="1"/>
      </rPr>
      <t xml:space="preserve"> </t>
    </r>
    <r>
      <rPr>
        <sz val="10"/>
        <color rgb="FF000000"/>
        <rFont val="Malgun Gothic"/>
        <family val="1"/>
        <charset val="129"/>
      </rPr>
      <t>않음</t>
    </r>
    <r>
      <rPr>
        <sz val="10"/>
        <color rgb="FF000000"/>
        <rFont val="Calibri"/>
        <family val="1"/>
      </rPr>
      <t xml:space="preserve"> 
 </t>
    </r>
    <r>
      <rPr>
        <sz val="10"/>
        <color rgb="FF000000"/>
        <rFont val="Malgun Gothic"/>
        <family val="1"/>
        <charset val="129"/>
      </rPr>
      <t>이치히메</t>
    </r>
    <r>
      <rPr>
        <sz val="10"/>
        <color rgb="FF000000"/>
        <rFont val="Calibri"/>
        <family val="1"/>
      </rPr>
      <t xml:space="preserve"> </t>
    </r>
    <r>
      <rPr>
        <sz val="10"/>
        <color rgb="FF000000"/>
        <rFont val="Malgun Gothic"/>
        <family val="1"/>
        <charset val="129"/>
      </rPr>
      <t>보물</t>
    </r>
    <r>
      <rPr>
        <sz val="10"/>
        <color rgb="FF000000"/>
        <rFont val="Calibri"/>
        <family val="1"/>
      </rPr>
      <t xml:space="preserve"> </t>
    </r>
    <r>
      <rPr>
        <sz val="10"/>
        <color rgb="FF000000"/>
        <rFont val="Malgun Gothic"/>
        <family val="1"/>
        <charset val="129"/>
      </rPr>
      <t>상자</t>
    </r>
    <r>
      <rPr>
        <sz val="10"/>
        <color rgb="FF000000"/>
        <rFont val="Calibri"/>
        <family val="1"/>
      </rPr>
      <t xml:space="preserve"> </t>
    </r>
    <r>
      <rPr>
        <sz val="10"/>
        <color rgb="FF000000"/>
        <rFont val="Malgun Gothic"/>
        <family val="1"/>
        <charset val="129"/>
      </rPr>
      <t>포인트</t>
    </r>
    <r>
      <rPr>
        <sz val="10"/>
        <color rgb="FF000000"/>
        <rFont val="Calibri"/>
        <family val="1"/>
      </rPr>
      <t>: 1</t>
    </r>
    <r>
      <rPr>
        <sz val="10"/>
        <color rgb="FF000000"/>
        <rFont val="Malgun Gothic"/>
        <family val="1"/>
        <charset val="129"/>
      </rPr>
      <t>위</t>
    </r>
    <r>
      <rPr>
        <sz val="10"/>
        <color rgb="FF000000"/>
        <rFont val="Calibri"/>
        <family val="1"/>
      </rPr>
      <t xml:space="preserve"> +260, 2</t>
    </r>
    <r>
      <rPr>
        <sz val="10"/>
        <color rgb="FF000000"/>
        <rFont val="Malgun Gothic"/>
        <family val="1"/>
        <charset val="129"/>
      </rPr>
      <t>위</t>
    </r>
    <r>
      <rPr>
        <sz val="10"/>
        <color rgb="FF000000"/>
        <rFont val="Calibri"/>
        <family val="1"/>
      </rPr>
      <t xml:space="preserve"> +130, 3</t>
    </r>
    <r>
      <rPr>
        <sz val="10"/>
        <color rgb="FF000000"/>
        <rFont val="Malgun Gothic"/>
        <family val="1"/>
        <charset val="129"/>
      </rPr>
      <t>위</t>
    </r>
    <r>
      <rPr>
        <sz val="10"/>
        <color rgb="FF000000"/>
        <rFont val="Calibri"/>
        <family val="1"/>
      </rPr>
      <t xml:space="preserve"> +95, 4</t>
    </r>
    <r>
      <rPr>
        <sz val="10"/>
        <color rgb="FF000000"/>
        <rFont val="Malgun Gothic"/>
        <family val="1"/>
        <charset val="129"/>
      </rPr>
      <t>위</t>
    </r>
    <r>
      <rPr>
        <sz val="10"/>
        <color rgb="FF000000"/>
        <rFont val="Calibri"/>
        <family val="1"/>
      </rPr>
      <t xml:space="preserve"> +60</t>
    </r>
    <phoneticPr fontId="153" type="noConversion"/>
  </si>
  <si>
    <r>
      <rPr>
        <sz val="10"/>
        <color rgb="FF000000"/>
        <rFont val="Malgun Gothic"/>
        <family val="3"/>
        <charset val="129"/>
      </rPr>
      <t>특수</t>
    </r>
    <r>
      <rPr>
        <sz val="10"/>
        <color rgb="FF000000"/>
        <rFont val="Calibri"/>
        <family val="3"/>
      </rPr>
      <t xml:space="preserve"> </t>
    </r>
    <r>
      <rPr>
        <sz val="10"/>
        <color rgb="FF000000"/>
        <rFont val="Malgun Gothic"/>
        <family val="3"/>
        <charset val="129"/>
      </rPr>
      <t>규칙</t>
    </r>
    <r>
      <rPr>
        <sz val="10"/>
        <color rgb="FF000000"/>
        <rFont val="Calibri"/>
        <family val="3"/>
      </rPr>
      <t xml:space="preserve">: </t>
    </r>
    <r>
      <rPr>
        <sz val="10"/>
        <color rgb="FF000000"/>
        <rFont val="Malgun Gothic"/>
        <family val="3"/>
        <charset val="129"/>
      </rPr>
      <t>천명전</t>
    </r>
    <r>
      <rPr>
        <sz val="10"/>
        <color rgb="FF000000"/>
        <rFont val="Calibri"/>
        <family val="3"/>
      </rPr>
      <t xml:space="preserve">
 - </t>
    </r>
    <r>
      <rPr>
        <sz val="10"/>
        <color rgb="FF000000"/>
        <rFont val="Malgun Gothic"/>
        <family val="3"/>
        <charset val="129"/>
      </rPr>
      <t>대국</t>
    </r>
    <r>
      <rPr>
        <sz val="10"/>
        <color rgb="FF000000"/>
        <rFont val="Calibri"/>
        <family val="3"/>
      </rPr>
      <t xml:space="preserve"> </t>
    </r>
    <r>
      <rPr>
        <sz val="10"/>
        <color rgb="FF000000"/>
        <rFont val="Malgun Gothic"/>
        <family val="3"/>
        <charset val="129"/>
      </rPr>
      <t>시</t>
    </r>
    <r>
      <rPr>
        <sz val="10"/>
        <color rgb="FF000000"/>
        <rFont val="Calibri"/>
        <family val="3"/>
      </rPr>
      <t xml:space="preserve"> </t>
    </r>
    <r>
      <rPr>
        <sz val="10"/>
        <color rgb="FF000000"/>
        <rFont val="Malgun Gothic"/>
        <family val="3"/>
        <charset val="129"/>
      </rPr>
      <t>손에</t>
    </r>
    <r>
      <rPr>
        <sz val="10"/>
        <color rgb="FF000000"/>
        <rFont val="Calibri"/>
        <family val="3"/>
      </rPr>
      <t xml:space="preserve"> </t>
    </r>
    <r>
      <rPr>
        <sz val="10"/>
        <color rgb="FF000000"/>
        <rFont val="Malgun Gothic"/>
        <family val="3"/>
        <charset val="129"/>
      </rPr>
      <t>들어오는</t>
    </r>
    <r>
      <rPr>
        <sz val="10"/>
        <color rgb="FF000000"/>
        <rFont val="Calibri"/>
        <family val="3"/>
      </rPr>
      <t xml:space="preserve"> </t>
    </r>
    <r>
      <rPr>
        <sz val="10"/>
        <color rgb="FF000000"/>
        <rFont val="Malgun Gothic"/>
        <family val="3"/>
        <charset val="129"/>
      </rPr>
      <t>첫</t>
    </r>
    <r>
      <rPr>
        <sz val="10"/>
        <color rgb="FF000000"/>
        <rFont val="Calibri"/>
        <family val="3"/>
      </rPr>
      <t xml:space="preserve"> 4</t>
    </r>
    <r>
      <rPr>
        <sz val="10"/>
        <color rgb="FF000000"/>
        <rFont val="Malgun Gothic"/>
        <family val="3"/>
        <charset val="129"/>
      </rPr>
      <t>장</t>
    </r>
    <r>
      <rPr>
        <sz val="10"/>
        <color rgb="FF000000"/>
        <rFont val="Calibri"/>
        <family val="3"/>
      </rPr>
      <t xml:space="preserve"> </t>
    </r>
    <r>
      <rPr>
        <sz val="10"/>
        <color rgb="FF000000"/>
        <rFont val="Malgun Gothic"/>
        <family val="3"/>
        <charset val="129"/>
      </rPr>
      <t>패를</t>
    </r>
    <r>
      <rPr>
        <sz val="10"/>
        <color rgb="FF000000"/>
        <rFont val="Calibri"/>
        <family val="3"/>
      </rPr>
      <t xml:space="preserve"> </t>
    </r>
    <r>
      <rPr>
        <sz val="10"/>
        <color rgb="FF000000"/>
        <rFont val="Malgun Gothic"/>
        <family val="3"/>
        <charset val="129"/>
      </rPr>
      <t>운명패라고</t>
    </r>
    <r>
      <rPr>
        <sz val="10"/>
        <color rgb="FF000000"/>
        <rFont val="Calibri"/>
        <family val="3"/>
      </rPr>
      <t xml:space="preserve"> </t>
    </r>
    <r>
      <rPr>
        <sz val="10"/>
        <color rgb="FF000000"/>
        <rFont val="Malgun Gothic"/>
        <family val="3"/>
        <charset val="129"/>
      </rPr>
      <t>한다</t>
    </r>
    <r>
      <rPr>
        <sz val="10"/>
        <color rgb="FF000000"/>
        <rFont val="Calibri"/>
        <family val="3"/>
      </rPr>
      <t xml:space="preserve">.
 - </t>
    </r>
    <r>
      <rPr>
        <sz val="10"/>
        <color rgb="FF000000"/>
        <rFont val="Malgun Gothic"/>
        <family val="3"/>
        <charset val="129"/>
      </rPr>
      <t>운명패는</t>
    </r>
    <r>
      <rPr>
        <sz val="10"/>
        <color rgb="FF000000"/>
        <rFont val="Calibri"/>
        <family val="3"/>
      </rPr>
      <t xml:space="preserve"> </t>
    </r>
    <r>
      <rPr>
        <sz val="10"/>
        <color rgb="FF000000"/>
        <rFont val="Malgun Gothic"/>
        <family val="3"/>
        <charset val="129"/>
      </rPr>
      <t>다른</t>
    </r>
    <r>
      <rPr>
        <sz val="10"/>
        <color rgb="FF000000"/>
        <rFont val="Calibri"/>
        <family val="3"/>
      </rPr>
      <t xml:space="preserve"> </t>
    </r>
    <r>
      <rPr>
        <sz val="10"/>
        <color rgb="FF000000"/>
        <rFont val="Malgun Gothic"/>
        <family val="3"/>
        <charset val="129"/>
      </rPr>
      <t>플레이어들에게</t>
    </r>
    <r>
      <rPr>
        <sz val="10"/>
        <color rgb="FF000000"/>
        <rFont val="Calibri"/>
        <family val="3"/>
      </rPr>
      <t xml:space="preserve"> </t>
    </r>
    <r>
      <rPr>
        <sz val="10"/>
        <color rgb="FF000000"/>
        <rFont val="Malgun Gothic"/>
        <family val="3"/>
        <charset val="129"/>
      </rPr>
      <t>항상</t>
    </r>
    <r>
      <rPr>
        <sz val="10"/>
        <color rgb="FF000000"/>
        <rFont val="Calibri"/>
        <family val="3"/>
      </rPr>
      <t xml:space="preserve"> </t>
    </r>
    <r>
      <rPr>
        <sz val="10"/>
        <color rgb="FF000000"/>
        <rFont val="Malgun Gothic"/>
        <family val="3"/>
        <charset val="129"/>
      </rPr>
      <t>공개된다</t>
    </r>
    <r>
      <rPr>
        <sz val="10"/>
        <color rgb="FF000000"/>
        <rFont val="Calibri"/>
        <family val="3"/>
      </rPr>
      <t xml:space="preserve">.
 - </t>
    </r>
    <r>
      <rPr>
        <sz val="10"/>
        <color rgb="FF000000"/>
        <rFont val="Malgun Gothic"/>
        <family val="3"/>
        <charset val="129"/>
      </rPr>
      <t>타패한</t>
    </r>
    <r>
      <rPr>
        <sz val="10"/>
        <color rgb="FF000000"/>
        <rFont val="Calibri"/>
        <family val="3"/>
      </rPr>
      <t xml:space="preserve"> </t>
    </r>
    <r>
      <rPr>
        <sz val="10"/>
        <color rgb="FF000000"/>
        <rFont val="Malgun Gothic"/>
        <family val="3"/>
        <charset val="129"/>
      </rPr>
      <t>운명패는</t>
    </r>
    <r>
      <rPr>
        <sz val="10"/>
        <color rgb="FF000000"/>
        <rFont val="Calibri"/>
        <family val="3"/>
      </rPr>
      <t xml:space="preserve"> </t>
    </r>
    <r>
      <rPr>
        <sz val="10"/>
        <color rgb="FF000000"/>
        <rFont val="Malgun Gothic"/>
        <family val="3"/>
        <charset val="129"/>
      </rPr>
      <t>효력을</t>
    </r>
    <r>
      <rPr>
        <sz val="10"/>
        <color rgb="FF000000"/>
        <rFont val="Calibri"/>
        <family val="3"/>
      </rPr>
      <t xml:space="preserve"> </t>
    </r>
    <r>
      <rPr>
        <sz val="10"/>
        <color rgb="FF000000"/>
        <rFont val="Malgun Gothic"/>
        <family val="3"/>
        <charset val="129"/>
      </rPr>
      <t>잃으며</t>
    </r>
    <r>
      <rPr>
        <sz val="10"/>
        <color rgb="FF000000"/>
        <rFont val="Calibri"/>
        <family val="3"/>
      </rPr>
      <t xml:space="preserve">, </t>
    </r>
    <r>
      <rPr>
        <sz val="10"/>
        <color rgb="FF000000"/>
        <rFont val="Malgun Gothic"/>
        <family val="3"/>
        <charset val="129"/>
      </rPr>
      <t>일반</t>
    </r>
    <r>
      <rPr>
        <sz val="10"/>
        <color rgb="FF000000"/>
        <rFont val="Calibri"/>
        <family val="3"/>
      </rPr>
      <t xml:space="preserve"> </t>
    </r>
    <r>
      <rPr>
        <sz val="10"/>
        <color rgb="FF000000"/>
        <rFont val="Malgun Gothic"/>
        <family val="3"/>
        <charset val="129"/>
      </rPr>
      <t>패와</t>
    </r>
    <r>
      <rPr>
        <sz val="10"/>
        <color rgb="FF000000"/>
        <rFont val="Calibri"/>
        <family val="3"/>
      </rPr>
      <t xml:space="preserve"> </t>
    </r>
    <r>
      <rPr>
        <sz val="10"/>
        <color rgb="FF000000"/>
        <rFont val="Malgun Gothic"/>
        <family val="3"/>
        <charset val="129"/>
      </rPr>
      <t>동일하게</t>
    </r>
    <r>
      <rPr>
        <sz val="10"/>
        <color rgb="FF000000"/>
        <rFont val="Calibri"/>
        <family val="3"/>
      </rPr>
      <t xml:space="preserve"> </t>
    </r>
    <r>
      <rPr>
        <sz val="10"/>
        <color rgb="FF000000"/>
        <rFont val="Malgun Gothic"/>
        <family val="3"/>
        <charset val="129"/>
      </rPr>
      <t>특수한</t>
    </r>
    <r>
      <rPr>
        <sz val="10"/>
        <color rgb="FF000000"/>
        <rFont val="Calibri"/>
        <family val="3"/>
      </rPr>
      <t xml:space="preserve"> </t>
    </r>
    <r>
      <rPr>
        <sz val="10"/>
        <color rgb="FF000000"/>
        <rFont val="Malgun Gothic"/>
        <family val="3"/>
        <charset val="129"/>
      </rPr>
      <t>기능이</t>
    </r>
    <r>
      <rPr>
        <sz val="10"/>
        <color rgb="FF000000"/>
        <rFont val="Calibri"/>
        <family val="3"/>
      </rPr>
      <t xml:space="preserve"> </t>
    </r>
    <r>
      <rPr>
        <sz val="10"/>
        <color rgb="FF000000"/>
        <rFont val="Malgun Gothic"/>
        <family val="3"/>
        <charset val="129"/>
      </rPr>
      <t>없게</t>
    </r>
    <r>
      <rPr>
        <sz val="10"/>
        <color rgb="FF000000"/>
        <rFont val="Calibri"/>
        <family val="3"/>
      </rPr>
      <t xml:space="preserve"> </t>
    </r>
    <r>
      <rPr>
        <sz val="10"/>
        <color rgb="FF000000"/>
        <rFont val="Malgun Gothic"/>
        <family val="3"/>
        <charset val="129"/>
      </rPr>
      <t>된다</t>
    </r>
    <r>
      <rPr>
        <sz val="10"/>
        <color rgb="FF000000"/>
        <rFont val="Calibri"/>
        <family val="3"/>
      </rPr>
      <t xml:space="preserve">.
 -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시</t>
    </r>
    <r>
      <rPr>
        <sz val="10"/>
        <color rgb="FF000000"/>
        <rFont val="Calibri"/>
        <family val="3"/>
      </rPr>
      <t xml:space="preserve">, </t>
    </r>
    <r>
      <rPr>
        <sz val="10"/>
        <color rgb="FF000000"/>
        <rFont val="Malgun Gothic"/>
        <family val="3"/>
        <charset val="129"/>
      </rPr>
      <t>플레이어의</t>
    </r>
    <r>
      <rPr>
        <sz val="10"/>
        <color rgb="FF000000"/>
        <rFont val="Calibri"/>
        <family val="3"/>
      </rPr>
      <t xml:space="preserve"> </t>
    </r>
    <r>
      <rPr>
        <sz val="10"/>
        <color rgb="FF000000"/>
        <rFont val="Malgun Gothic"/>
        <family val="3"/>
        <charset val="129"/>
      </rPr>
      <t>운명패</t>
    </r>
    <r>
      <rPr>
        <sz val="10"/>
        <color rgb="FF000000"/>
        <rFont val="Calibri"/>
        <family val="3"/>
      </rPr>
      <t xml:space="preserve"> </t>
    </r>
    <r>
      <rPr>
        <sz val="10"/>
        <color rgb="FF000000"/>
        <rFont val="Malgun Gothic"/>
        <family val="3"/>
        <charset val="129"/>
      </rPr>
      <t>수</t>
    </r>
    <r>
      <rPr>
        <sz val="10"/>
        <color rgb="FF000000"/>
        <rFont val="Calibri"/>
        <family val="3"/>
      </rPr>
      <t xml:space="preserve"> (</t>
    </r>
    <r>
      <rPr>
        <sz val="10"/>
        <color rgb="FF000000"/>
        <rFont val="Malgun Gothic"/>
        <family val="3"/>
        <charset val="129"/>
      </rPr>
      <t>손패</t>
    </r>
    <r>
      <rPr>
        <sz val="10"/>
        <color rgb="FF000000"/>
        <rFont val="Calibri"/>
        <family val="3"/>
      </rPr>
      <t xml:space="preserve">, </t>
    </r>
    <r>
      <rPr>
        <sz val="10"/>
        <color rgb="FF000000"/>
        <rFont val="Malgun Gothic"/>
        <family val="3"/>
        <charset val="129"/>
      </rPr>
      <t>후로</t>
    </r>
    <r>
      <rPr>
        <sz val="10"/>
        <color rgb="FF000000"/>
        <rFont val="Calibri"/>
        <family val="3"/>
      </rPr>
      <t xml:space="preserve"> </t>
    </r>
    <r>
      <rPr>
        <sz val="10"/>
        <color rgb="FF000000"/>
        <rFont val="Malgun Gothic"/>
        <family val="3"/>
        <charset val="129"/>
      </rPr>
      <t>모두</t>
    </r>
    <r>
      <rPr>
        <sz val="10"/>
        <color rgb="FF000000"/>
        <rFont val="Calibri"/>
        <family val="3"/>
      </rPr>
      <t xml:space="preserve"> </t>
    </r>
    <r>
      <rPr>
        <sz val="10"/>
        <color rgb="FF000000"/>
        <rFont val="Malgun Gothic"/>
        <family val="3"/>
        <charset val="129"/>
      </rPr>
      <t>포함</t>
    </r>
    <r>
      <rPr>
        <sz val="10"/>
        <color rgb="FF000000"/>
        <rFont val="Calibri"/>
        <family val="3"/>
      </rPr>
      <t>)</t>
    </r>
    <r>
      <rPr>
        <sz val="10"/>
        <color rgb="FF000000"/>
        <rFont val="Malgun Gothic"/>
        <family val="3"/>
        <charset val="129"/>
      </rPr>
      <t>로</t>
    </r>
    <r>
      <rPr>
        <sz val="10"/>
        <color rgb="FF000000"/>
        <rFont val="Calibri"/>
        <family val="3"/>
      </rPr>
      <t xml:space="preserve">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점수를</t>
    </r>
    <r>
      <rPr>
        <sz val="10"/>
        <color rgb="FF000000"/>
        <rFont val="Calibri"/>
        <family val="3"/>
      </rPr>
      <t xml:space="preserve"> </t>
    </r>
    <r>
      <rPr>
        <sz val="10"/>
        <color rgb="FF000000"/>
        <rFont val="Malgun Gothic"/>
        <family val="3"/>
        <charset val="129"/>
      </rPr>
      <t>추가로</t>
    </r>
    <r>
      <rPr>
        <sz val="10"/>
        <color rgb="FF000000"/>
        <rFont val="Calibri"/>
        <family val="3"/>
      </rPr>
      <t xml:space="preserve"> </t>
    </r>
    <r>
      <rPr>
        <sz val="10"/>
        <color rgb="FF000000"/>
        <rFont val="Malgun Gothic"/>
        <family val="3"/>
        <charset val="129"/>
      </rPr>
      <t>획득한다</t>
    </r>
    <r>
      <rPr>
        <sz val="10"/>
        <color rgb="FF000000"/>
        <rFont val="Calibri"/>
        <family val="3"/>
      </rPr>
      <t xml:space="preserve">.
 - </t>
    </r>
    <r>
      <rPr>
        <sz val="10"/>
        <color rgb="FF000000"/>
        <rFont val="Malgun Gothic"/>
        <family val="3"/>
        <charset val="129"/>
      </rPr>
      <t>운명패</t>
    </r>
    <r>
      <rPr>
        <sz val="10"/>
        <color rgb="FF000000"/>
        <rFont val="Calibri"/>
        <family val="3"/>
      </rPr>
      <t xml:space="preserve"> 1</t>
    </r>
    <r>
      <rPr>
        <sz val="10"/>
        <color rgb="FF000000"/>
        <rFont val="Malgun Gothic"/>
        <family val="3"/>
        <charset val="129"/>
      </rPr>
      <t>장</t>
    </r>
    <r>
      <rPr>
        <sz val="10"/>
        <color rgb="FF000000"/>
        <rFont val="Calibri"/>
        <family val="3"/>
      </rPr>
      <t xml:space="preserve"> </t>
    </r>
    <r>
      <rPr>
        <sz val="10"/>
        <color rgb="FF000000"/>
        <rFont val="Malgun Gothic"/>
        <family val="3"/>
        <charset val="129"/>
      </rPr>
      <t>사용</t>
    </r>
    <r>
      <rPr>
        <sz val="10"/>
        <color rgb="FF000000"/>
        <rFont val="Calibri"/>
        <family val="3"/>
      </rPr>
      <t xml:space="preserve">: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점수</t>
    </r>
    <r>
      <rPr>
        <sz val="10"/>
        <color rgb="FF000000"/>
        <rFont val="Calibri"/>
        <family val="3"/>
      </rPr>
      <t xml:space="preserve"> x2
 - </t>
    </r>
    <r>
      <rPr>
        <sz val="10"/>
        <color rgb="FF000000"/>
        <rFont val="Malgun Gothic"/>
        <family val="3"/>
        <charset val="129"/>
      </rPr>
      <t>운명패</t>
    </r>
    <r>
      <rPr>
        <sz val="10"/>
        <color rgb="FF000000"/>
        <rFont val="Calibri"/>
        <family val="3"/>
      </rPr>
      <t xml:space="preserve"> 2</t>
    </r>
    <r>
      <rPr>
        <sz val="10"/>
        <color rgb="FF000000"/>
        <rFont val="Malgun Gothic"/>
        <family val="3"/>
        <charset val="129"/>
      </rPr>
      <t>장</t>
    </r>
    <r>
      <rPr>
        <sz val="10"/>
        <color rgb="FF000000"/>
        <rFont val="Calibri"/>
        <family val="3"/>
      </rPr>
      <t xml:space="preserve"> </t>
    </r>
    <r>
      <rPr>
        <sz val="10"/>
        <color rgb="FF000000"/>
        <rFont val="Malgun Gothic"/>
        <family val="3"/>
        <charset val="129"/>
      </rPr>
      <t>사용</t>
    </r>
    <r>
      <rPr>
        <sz val="10"/>
        <color rgb="FF000000"/>
        <rFont val="Calibri"/>
        <family val="3"/>
      </rPr>
      <t xml:space="preserve">: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점수</t>
    </r>
    <r>
      <rPr>
        <sz val="10"/>
        <color rgb="FF000000"/>
        <rFont val="Calibri"/>
        <family val="3"/>
      </rPr>
      <t xml:space="preserve"> x3
 - </t>
    </r>
    <r>
      <rPr>
        <sz val="10"/>
        <color rgb="FF000000"/>
        <rFont val="Malgun Gothic"/>
        <family val="3"/>
        <charset val="129"/>
      </rPr>
      <t>운명패</t>
    </r>
    <r>
      <rPr>
        <sz val="10"/>
        <color rgb="FF000000"/>
        <rFont val="Calibri"/>
        <family val="3"/>
      </rPr>
      <t xml:space="preserve"> 3</t>
    </r>
    <r>
      <rPr>
        <sz val="10"/>
        <color rgb="FF000000"/>
        <rFont val="Malgun Gothic"/>
        <family val="3"/>
        <charset val="129"/>
      </rPr>
      <t>장</t>
    </r>
    <r>
      <rPr>
        <sz val="10"/>
        <color rgb="FF000000"/>
        <rFont val="Calibri"/>
        <family val="3"/>
      </rPr>
      <t xml:space="preserve"> </t>
    </r>
    <r>
      <rPr>
        <sz val="10"/>
        <color rgb="FF000000"/>
        <rFont val="Malgun Gothic"/>
        <family val="3"/>
        <charset val="129"/>
      </rPr>
      <t>사용</t>
    </r>
    <r>
      <rPr>
        <sz val="10"/>
        <color rgb="FF000000"/>
        <rFont val="Calibri"/>
        <family val="3"/>
      </rPr>
      <t xml:space="preserve">: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점수</t>
    </r>
    <r>
      <rPr>
        <sz val="10"/>
        <color rgb="FF000000"/>
        <rFont val="Calibri"/>
        <family val="3"/>
      </rPr>
      <t xml:space="preserve"> x4
 - </t>
    </r>
    <r>
      <rPr>
        <sz val="10"/>
        <color rgb="FF000000"/>
        <rFont val="Malgun Gothic"/>
        <family val="3"/>
        <charset val="129"/>
      </rPr>
      <t>운명패</t>
    </r>
    <r>
      <rPr>
        <sz val="10"/>
        <color rgb="FF000000"/>
        <rFont val="Calibri"/>
        <family val="3"/>
      </rPr>
      <t xml:space="preserve"> 4</t>
    </r>
    <r>
      <rPr>
        <sz val="10"/>
        <color rgb="FF000000"/>
        <rFont val="Malgun Gothic"/>
        <family val="3"/>
        <charset val="129"/>
      </rPr>
      <t>장</t>
    </r>
    <r>
      <rPr>
        <sz val="10"/>
        <color rgb="FF000000"/>
        <rFont val="Calibri"/>
        <family val="3"/>
      </rPr>
      <t xml:space="preserve"> </t>
    </r>
    <r>
      <rPr>
        <sz val="10"/>
        <color rgb="FF000000"/>
        <rFont val="Malgun Gothic"/>
        <family val="3"/>
        <charset val="129"/>
      </rPr>
      <t>사용</t>
    </r>
    <r>
      <rPr>
        <sz val="10"/>
        <color rgb="FF000000"/>
        <rFont val="Calibri"/>
        <family val="3"/>
      </rPr>
      <t xml:space="preserve">: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점수</t>
    </r>
    <r>
      <rPr>
        <sz val="10"/>
        <color rgb="FF000000"/>
        <rFont val="Calibri"/>
        <family val="3"/>
      </rPr>
      <t xml:space="preserve"> x5
 * </t>
    </r>
    <r>
      <rPr>
        <sz val="10"/>
        <color rgb="FF000000"/>
        <rFont val="Malgun Gothic"/>
        <family val="3"/>
        <charset val="129"/>
      </rPr>
      <t>다른</t>
    </r>
    <r>
      <rPr>
        <sz val="10"/>
        <color rgb="FF000000"/>
        <rFont val="Calibri"/>
        <family val="3"/>
      </rPr>
      <t xml:space="preserve"> </t>
    </r>
    <r>
      <rPr>
        <sz val="10"/>
        <color rgb="FF000000"/>
        <rFont val="Malgun Gothic"/>
        <family val="3"/>
        <charset val="129"/>
      </rPr>
      <t>플레이어의</t>
    </r>
    <r>
      <rPr>
        <sz val="10"/>
        <color rgb="FF000000"/>
        <rFont val="Calibri"/>
        <family val="3"/>
      </rPr>
      <t xml:space="preserve"> </t>
    </r>
    <r>
      <rPr>
        <sz val="10"/>
        <color rgb="FF000000"/>
        <rFont val="Malgun Gothic"/>
        <family val="3"/>
        <charset val="129"/>
      </rPr>
      <t>운명패는</t>
    </r>
    <r>
      <rPr>
        <sz val="10"/>
        <color rgb="FF000000"/>
        <rFont val="Calibri"/>
        <family val="3"/>
      </rPr>
      <t xml:space="preserve"> </t>
    </r>
    <r>
      <rPr>
        <sz val="10"/>
        <color rgb="FF000000"/>
        <rFont val="Malgun Gothic"/>
        <family val="3"/>
        <charset val="129"/>
      </rPr>
      <t>수패의</t>
    </r>
    <r>
      <rPr>
        <sz val="10"/>
        <color rgb="FF000000"/>
        <rFont val="Calibri"/>
        <family val="3"/>
      </rPr>
      <t xml:space="preserve"> </t>
    </r>
    <r>
      <rPr>
        <sz val="10"/>
        <color rgb="FF000000"/>
        <rFont val="Malgun Gothic"/>
        <family val="3"/>
        <charset val="129"/>
      </rPr>
      <t>한쪽에</t>
    </r>
    <r>
      <rPr>
        <sz val="10"/>
        <color rgb="FF000000"/>
        <rFont val="Calibri"/>
        <family val="3"/>
      </rPr>
      <t xml:space="preserve"> </t>
    </r>
    <r>
      <rPr>
        <sz val="10"/>
        <color rgb="FF000000"/>
        <rFont val="Malgun Gothic"/>
        <family val="3"/>
        <charset val="129"/>
      </rPr>
      <t>모여있다</t>
    </r>
    <r>
      <rPr>
        <sz val="10"/>
        <color rgb="FF000000"/>
        <rFont val="Calibri"/>
        <family val="3"/>
      </rPr>
      <t xml:space="preserve">.
 * </t>
    </r>
    <r>
      <rPr>
        <sz val="10"/>
        <color rgb="FF000000"/>
        <rFont val="Malgun Gothic"/>
        <family val="3"/>
        <charset val="129"/>
      </rPr>
      <t>각</t>
    </r>
    <r>
      <rPr>
        <sz val="10"/>
        <color rgb="FF000000"/>
        <rFont val="Calibri"/>
        <family val="3"/>
      </rPr>
      <t xml:space="preserve"> </t>
    </r>
    <r>
      <rPr>
        <sz val="10"/>
        <color rgb="FF000000"/>
        <rFont val="Malgun Gothic"/>
        <family val="3"/>
        <charset val="129"/>
      </rPr>
      <t>플레이어의</t>
    </r>
    <r>
      <rPr>
        <sz val="10"/>
        <color rgb="FF000000"/>
        <rFont val="Calibri"/>
        <family val="3"/>
      </rPr>
      <t xml:space="preserve"> </t>
    </r>
    <r>
      <rPr>
        <sz val="10"/>
        <color rgb="FF000000"/>
        <rFont val="Malgun Gothic"/>
        <family val="3"/>
        <charset val="129"/>
      </rPr>
      <t>운명패는</t>
    </r>
    <r>
      <rPr>
        <sz val="10"/>
        <color rgb="FF000000"/>
        <rFont val="Calibri"/>
        <family val="3"/>
      </rPr>
      <t xml:space="preserve"> </t>
    </r>
    <r>
      <rPr>
        <sz val="10"/>
        <color rgb="FF000000"/>
        <rFont val="Malgun Gothic"/>
        <family val="3"/>
        <charset val="129"/>
      </rPr>
      <t>모두</t>
    </r>
    <r>
      <rPr>
        <sz val="10"/>
        <color rgb="FF000000"/>
        <rFont val="Calibri"/>
        <family val="3"/>
      </rPr>
      <t xml:space="preserve"> </t>
    </r>
    <r>
      <rPr>
        <sz val="10"/>
        <color rgb="FF000000"/>
        <rFont val="Malgun Gothic"/>
        <family val="3"/>
        <charset val="129"/>
      </rPr>
      <t>다르며</t>
    </r>
    <r>
      <rPr>
        <sz val="10"/>
        <color rgb="FF000000"/>
        <rFont val="Calibri"/>
        <family val="3"/>
      </rPr>
      <t xml:space="preserve">, </t>
    </r>
    <r>
      <rPr>
        <sz val="10"/>
        <color rgb="FF000000"/>
        <rFont val="Malgun Gothic"/>
        <family val="3"/>
        <charset val="129"/>
      </rPr>
      <t>운명패는</t>
    </r>
    <r>
      <rPr>
        <sz val="10"/>
        <color rgb="FF000000"/>
        <rFont val="Calibri"/>
        <family val="3"/>
      </rPr>
      <t xml:space="preserve"> </t>
    </r>
    <r>
      <rPr>
        <sz val="10"/>
        <color rgb="FF000000"/>
        <rFont val="Malgun Gothic"/>
        <family val="3"/>
        <charset val="129"/>
      </rPr>
      <t>자신이</t>
    </r>
    <r>
      <rPr>
        <sz val="10"/>
        <color rgb="FF000000"/>
        <rFont val="Calibri"/>
        <family val="3"/>
      </rPr>
      <t xml:space="preserve">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시</t>
    </r>
    <r>
      <rPr>
        <sz val="10"/>
        <color rgb="FF000000"/>
        <rFont val="Calibri"/>
        <family val="3"/>
      </rPr>
      <t xml:space="preserve"> </t>
    </r>
    <r>
      <rPr>
        <sz val="10"/>
        <color rgb="FF000000"/>
        <rFont val="Malgun Gothic"/>
        <family val="3"/>
        <charset val="129"/>
      </rPr>
      <t>그</t>
    </r>
    <r>
      <rPr>
        <sz val="10"/>
        <color rgb="FF000000"/>
        <rFont val="Calibri"/>
        <family val="3"/>
      </rPr>
      <t xml:space="preserve"> </t>
    </r>
    <r>
      <rPr>
        <sz val="10"/>
        <color rgb="FF000000"/>
        <rFont val="Malgun Gothic"/>
        <family val="3"/>
        <charset val="129"/>
      </rPr>
      <t>효력이</t>
    </r>
    <r>
      <rPr>
        <sz val="10"/>
        <color rgb="FF000000"/>
        <rFont val="Calibri"/>
        <family val="3"/>
      </rPr>
      <t xml:space="preserve"> </t>
    </r>
    <r>
      <rPr>
        <sz val="10"/>
        <color rgb="FF000000"/>
        <rFont val="Malgun Gothic"/>
        <family val="3"/>
        <charset val="129"/>
      </rPr>
      <t>발생한다</t>
    </r>
    <r>
      <rPr>
        <sz val="10"/>
        <color rgb="FF000000"/>
        <rFont val="Calibri"/>
        <family val="3"/>
      </rPr>
      <t xml:space="preserve">.
 * </t>
    </r>
    <r>
      <rPr>
        <sz val="10"/>
        <color rgb="FF000000"/>
        <rFont val="Malgun Gothic"/>
        <family val="3"/>
        <charset val="129"/>
      </rPr>
      <t>모든</t>
    </r>
    <r>
      <rPr>
        <sz val="10"/>
        <color rgb="FF000000"/>
        <rFont val="Calibri"/>
        <family val="3"/>
      </rPr>
      <t xml:space="preserve"> </t>
    </r>
    <r>
      <rPr>
        <sz val="10"/>
        <color rgb="FF000000"/>
        <rFont val="Malgun Gothic"/>
        <family val="3"/>
        <charset val="129"/>
      </rPr>
      <t>플레이어의</t>
    </r>
    <r>
      <rPr>
        <sz val="10"/>
        <color rgb="FF000000"/>
        <rFont val="Calibri"/>
        <family val="3"/>
      </rPr>
      <t xml:space="preserve"> </t>
    </r>
    <r>
      <rPr>
        <sz val="10"/>
        <color rgb="FF000000"/>
        <rFont val="Malgun Gothic"/>
        <family val="3"/>
        <charset val="129"/>
      </rPr>
      <t>화료</t>
    </r>
    <r>
      <rPr>
        <sz val="10"/>
        <color rgb="FF000000"/>
        <rFont val="Calibri"/>
        <family val="3"/>
      </rPr>
      <t xml:space="preserve"> </t>
    </r>
    <r>
      <rPr>
        <sz val="10"/>
        <color rgb="FF000000"/>
        <rFont val="Malgun Gothic"/>
        <family val="3"/>
        <charset val="129"/>
      </rPr>
      <t>포인트는</t>
    </r>
    <r>
      <rPr>
        <sz val="10"/>
        <color rgb="FF000000"/>
        <rFont val="Calibri"/>
        <family val="3"/>
      </rPr>
      <t xml:space="preserve"> </t>
    </r>
    <r>
      <rPr>
        <sz val="10"/>
        <color rgb="FF000000"/>
        <rFont val="Malgun Gothic"/>
        <family val="3"/>
        <charset val="129"/>
      </rPr>
      <t>실시간으로</t>
    </r>
    <r>
      <rPr>
        <sz val="10"/>
        <color rgb="FF000000"/>
        <rFont val="Calibri"/>
        <family val="3"/>
      </rPr>
      <t xml:space="preserve"> </t>
    </r>
    <r>
      <rPr>
        <sz val="10"/>
        <color rgb="FF000000"/>
        <rFont val="Malgun Gothic"/>
        <family val="3"/>
        <charset val="129"/>
      </rPr>
      <t>보인다</t>
    </r>
    <r>
      <rPr>
        <sz val="10"/>
        <color rgb="FF000000"/>
        <rFont val="Calibri"/>
        <family val="3"/>
      </rPr>
      <t xml:space="preserve">.
 * </t>
    </r>
    <r>
      <rPr>
        <sz val="10"/>
        <color rgb="FF000000"/>
        <rFont val="Malgun Gothic"/>
        <family val="3"/>
        <charset val="129"/>
      </rPr>
      <t>유국</t>
    </r>
    <r>
      <rPr>
        <sz val="10"/>
        <color rgb="FF000000"/>
        <rFont val="Calibri"/>
        <family val="3"/>
      </rPr>
      <t xml:space="preserve"> </t>
    </r>
    <r>
      <rPr>
        <sz val="10"/>
        <color rgb="FF000000"/>
        <rFont val="Malgun Gothic"/>
        <family val="3"/>
        <charset val="129"/>
      </rPr>
      <t>벌점</t>
    </r>
    <r>
      <rPr>
        <sz val="10"/>
        <color rgb="FF000000"/>
        <rFont val="Calibri"/>
        <family val="3"/>
      </rPr>
      <t xml:space="preserve">, </t>
    </r>
    <r>
      <rPr>
        <sz val="10"/>
        <color rgb="FF000000"/>
        <rFont val="Malgun Gothic"/>
        <family val="3"/>
        <charset val="129"/>
      </rPr>
      <t>본장</t>
    </r>
    <r>
      <rPr>
        <sz val="10"/>
        <color rgb="FF000000"/>
        <rFont val="Calibri"/>
        <family val="3"/>
      </rPr>
      <t xml:space="preserve"> </t>
    </r>
    <r>
      <rPr>
        <sz val="10"/>
        <color rgb="FF000000"/>
        <rFont val="Malgun Gothic"/>
        <family val="3"/>
        <charset val="129"/>
      </rPr>
      <t>수</t>
    </r>
    <r>
      <rPr>
        <sz val="10"/>
        <color rgb="FF000000"/>
        <rFont val="Calibri"/>
        <family val="3"/>
      </rPr>
      <t xml:space="preserve"> </t>
    </r>
    <r>
      <rPr>
        <sz val="10"/>
        <color rgb="FF000000"/>
        <rFont val="Malgun Gothic"/>
        <family val="3"/>
        <charset val="129"/>
      </rPr>
      <t>및</t>
    </r>
    <r>
      <rPr>
        <sz val="10"/>
        <color rgb="FF000000"/>
        <rFont val="Calibri"/>
        <family val="3"/>
      </rPr>
      <t xml:space="preserve"> </t>
    </r>
    <r>
      <rPr>
        <sz val="10"/>
        <color rgb="FF000000"/>
        <rFont val="Malgun Gothic"/>
        <family val="3"/>
        <charset val="129"/>
      </rPr>
      <t>리치</t>
    </r>
    <r>
      <rPr>
        <sz val="10"/>
        <color rgb="FF000000"/>
        <rFont val="Calibri"/>
        <family val="3"/>
      </rPr>
      <t xml:space="preserve"> </t>
    </r>
    <r>
      <rPr>
        <sz val="10"/>
        <color rgb="FF000000"/>
        <rFont val="Malgun Gothic"/>
        <family val="3"/>
        <charset val="129"/>
      </rPr>
      <t>공탁금은</t>
    </r>
    <r>
      <rPr>
        <sz val="10"/>
        <color rgb="FF000000"/>
        <rFont val="Calibri"/>
        <family val="3"/>
      </rPr>
      <t xml:space="preserve"> </t>
    </r>
    <r>
      <rPr>
        <sz val="10"/>
        <color rgb="FF000000"/>
        <rFont val="Malgun Gothic"/>
        <family val="3"/>
        <charset val="129"/>
      </rPr>
      <t>보너스</t>
    </r>
    <r>
      <rPr>
        <sz val="10"/>
        <color rgb="FF000000"/>
        <rFont val="Calibri"/>
        <family val="3"/>
      </rPr>
      <t xml:space="preserve"> </t>
    </r>
    <r>
      <rPr>
        <sz val="10"/>
        <color rgb="FF000000"/>
        <rFont val="Malgun Gothic"/>
        <family val="3"/>
        <charset val="129"/>
      </rPr>
      <t>점수로</t>
    </r>
    <r>
      <rPr>
        <sz val="10"/>
        <color rgb="FF000000"/>
        <rFont val="Calibri"/>
        <family val="3"/>
      </rPr>
      <t xml:space="preserve"> </t>
    </r>
    <r>
      <rPr>
        <sz val="10"/>
        <color rgb="FF000000"/>
        <rFont val="Malgun Gothic"/>
        <family val="3"/>
        <charset val="129"/>
      </rPr>
      <t>계산되지</t>
    </r>
    <r>
      <rPr>
        <sz val="10"/>
        <color rgb="FF000000"/>
        <rFont val="Calibri"/>
        <family val="3"/>
      </rPr>
      <t xml:space="preserve"> </t>
    </r>
    <r>
      <rPr>
        <sz val="10"/>
        <color rgb="FF000000"/>
        <rFont val="Malgun Gothic"/>
        <family val="3"/>
        <charset val="129"/>
      </rPr>
      <t>않는다</t>
    </r>
    <r>
      <rPr>
        <sz val="10"/>
        <color rgb="FF000000"/>
        <rFont val="Calibri"/>
        <family val="3"/>
      </rPr>
      <t xml:space="preserve">.
 * </t>
    </r>
    <r>
      <rPr>
        <sz val="10"/>
        <color rgb="FF000000"/>
        <rFont val="Malgun Gothic"/>
        <family val="3"/>
        <charset val="129"/>
      </rPr>
      <t>후로</t>
    </r>
    <r>
      <rPr>
        <sz val="10"/>
        <color rgb="FF000000"/>
        <rFont val="Calibri"/>
        <family val="3"/>
      </rPr>
      <t xml:space="preserve"> </t>
    </r>
    <r>
      <rPr>
        <sz val="10"/>
        <color rgb="FF000000"/>
        <rFont val="Malgun Gothic"/>
        <family val="3"/>
        <charset val="129"/>
      </rPr>
      <t>시</t>
    </r>
    <r>
      <rPr>
        <sz val="10"/>
        <color rgb="FF000000"/>
        <rFont val="Calibri"/>
        <family val="3"/>
      </rPr>
      <t xml:space="preserve">, </t>
    </r>
    <r>
      <rPr>
        <sz val="10"/>
        <color rgb="FF000000"/>
        <rFont val="Malgun Gothic"/>
        <family val="3"/>
        <charset val="129"/>
      </rPr>
      <t>수패</t>
    </r>
    <r>
      <rPr>
        <sz val="10"/>
        <color rgb="FF000000"/>
        <rFont val="Calibri"/>
        <family val="3"/>
      </rPr>
      <t xml:space="preserve"> </t>
    </r>
    <r>
      <rPr>
        <sz val="10"/>
        <color rgb="FF000000"/>
        <rFont val="Malgun Gothic"/>
        <family val="3"/>
        <charset val="129"/>
      </rPr>
      <t>중</t>
    </r>
    <r>
      <rPr>
        <sz val="10"/>
        <color rgb="FF000000"/>
        <rFont val="Calibri"/>
        <family val="3"/>
      </rPr>
      <t xml:space="preserve"> </t>
    </r>
    <r>
      <rPr>
        <sz val="10"/>
        <color rgb="FF000000"/>
        <rFont val="Malgun Gothic"/>
        <family val="3"/>
        <charset val="129"/>
      </rPr>
      <t>운명패를</t>
    </r>
    <r>
      <rPr>
        <sz val="10"/>
        <color rgb="FF000000"/>
        <rFont val="Calibri"/>
        <family val="3"/>
      </rPr>
      <t xml:space="preserve"> </t>
    </r>
    <r>
      <rPr>
        <sz val="10"/>
        <color rgb="FF000000"/>
        <rFont val="Malgun Gothic"/>
        <family val="3"/>
        <charset val="129"/>
      </rPr>
      <t>우선</t>
    </r>
    <r>
      <rPr>
        <sz val="10"/>
        <color rgb="FF000000"/>
        <rFont val="Calibri"/>
        <family val="3"/>
      </rPr>
      <t xml:space="preserve"> </t>
    </r>
    <r>
      <rPr>
        <sz val="10"/>
        <color rgb="FF000000"/>
        <rFont val="Malgun Gothic"/>
        <family val="3"/>
        <charset val="129"/>
      </rPr>
      <t>사용</t>
    </r>
    <r>
      <rPr>
        <sz val="10"/>
        <color rgb="FF000000"/>
        <rFont val="Calibri"/>
        <family val="3"/>
      </rPr>
      <t xml:space="preserve"> </t>
    </r>
    <r>
      <rPr>
        <sz val="10"/>
        <color rgb="FF000000"/>
        <rFont val="Malgun Gothic"/>
        <family val="3"/>
        <charset val="129"/>
      </rPr>
      <t>한다</t>
    </r>
    <r>
      <rPr>
        <sz val="10"/>
        <color rgb="FF000000"/>
        <rFont val="Calibri"/>
        <family val="3"/>
      </rPr>
      <t>.</t>
    </r>
    <phoneticPr fontId="153" type="noConversion"/>
  </si>
  <si>
    <r>
      <rPr>
        <sz val="10"/>
        <color rgb="FF000000"/>
        <rFont val="Malgun Gothic"/>
        <family val="3"/>
        <charset val="129"/>
      </rPr>
      <t>검색</t>
    </r>
    <r>
      <rPr>
        <sz val="10"/>
        <color rgb="FF000000"/>
        <rFont val="Calibri"/>
        <family val="3"/>
      </rPr>
      <t xml:space="preserve"> </t>
    </r>
    <r>
      <rPr>
        <sz val="10"/>
        <color rgb="FF000000"/>
        <rFont val="Malgun Gothic"/>
        <family val="3"/>
        <charset val="129"/>
      </rPr>
      <t>결과가</t>
    </r>
    <r>
      <rPr>
        <sz val="10"/>
        <color rgb="FF000000"/>
        <rFont val="Calibri"/>
        <family val="3"/>
      </rPr>
      <t xml:space="preserve"> </t>
    </r>
    <r>
      <rPr>
        <sz val="10"/>
        <color rgb="FF000000"/>
        <rFont val="Malgun Gothic"/>
        <family val="3"/>
        <charset val="129"/>
      </rPr>
      <t>없습니다</t>
    </r>
    <r>
      <rPr>
        <sz val="10"/>
        <color rgb="FF000000"/>
        <rFont val="Calibri"/>
        <family val="3"/>
      </rPr>
      <t xml:space="preserve">. </t>
    </r>
    <r>
      <rPr>
        <sz val="10"/>
        <color rgb="FF000000"/>
        <rFont val="Malgun Gothic"/>
        <family val="3"/>
        <charset val="129"/>
      </rPr>
      <t>친구</t>
    </r>
    <r>
      <rPr>
        <sz val="10"/>
        <color rgb="FF000000"/>
        <rFont val="Calibri"/>
        <family val="3"/>
      </rPr>
      <t xml:space="preserve"> UID</t>
    </r>
    <r>
      <rPr>
        <sz val="10"/>
        <color rgb="FF000000"/>
        <rFont val="Malgun Gothic"/>
        <family val="3"/>
        <charset val="129"/>
      </rPr>
      <t>를</t>
    </r>
    <r>
      <rPr>
        <sz val="10"/>
        <color rgb="FF000000"/>
        <rFont val="Calibri"/>
        <family val="3"/>
      </rPr>
      <t xml:space="preserve"> </t>
    </r>
    <r>
      <rPr>
        <sz val="10"/>
        <color rgb="FF000000"/>
        <rFont val="Malgun Gothic"/>
        <family val="3"/>
        <charset val="129"/>
      </rPr>
      <t>다시</t>
    </r>
    <r>
      <rPr>
        <sz val="10"/>
        <color rgb="FF000000"/>
        <rFont val="Calibri"/>
        <family val="3"/>
      </rPr>
      <t xml:space="preserve"> </t>
    </r>
    <r>
      <rPr>
        <sz val="10"/>
        <color rgb="FF000000"/>
        <rFont val="Malgun Gothic"/>
        <family val="3"/>
        <charset val="129"/>
      </rPr>
      <t>확인해</t>
    </r>
    <r>
      <rPr>
        <sz val="10"/>
        <color rgb="FF000000"/>
        <rFont val="Calibri"/>
        <family val="3"/>
      </rPr>
      <t xml:space="preserve"> </t>
    </r>
    <r>
      <rPr>
        <sz val="10"/>
        <color rgb="FF000000"/>
        <rFont val="Malgun Gothic"/>
        <family val="3"/>
        <charset val="129"/>
      </rPr>
      <t>주세요</t>
    </r>
    <r>
      <rPr>
        <sz val="10"/>
        <color rgb="FF000000"/>
        <rFont val="Calibri"/>
        <family val="3"/>
      </rPr>
      <t>.</t>
    </r>
    <phoneticPr fontId="153" type="noConversion"/>
  </si>
  <si>
    <t xml:space="preserve">特殊规则：龙之目玉说明
1. 开始时会翻开3张宝牌指示牌，最多翻开5张宝牌指示牌，之后开杠不再增加
2. 开始时随机一位玩家获得目玉标记，当该玩家累计打出5张牌后（鸣牌除外），目玉标记会随机重新选择一位玩家（包括自己）
3. 目玉标记的玩家本局和牌后可获得双倍点数（立直棒、本场费除外），但放铳或他家自摸时需要支付双倍的点数（立直棒、本场费除外）
</t>
    <phoneticPr fontId="153" type="noConversion"/>
  </si>
  <si>
    <r>
      <rPr>
        <sz val="10"/>
        <color rgb="FF000000"/>
        <rFont val="BatangChe"/>
        <family val="3"/>
        <charset val="129"/>
      </rPr>
      <t>시작</t>
    </r>
    <r>
      <rPr>
        <sz val="10"/>
        <color rgb="FF000000"/>
        <rFont val="Arial"/>
        <family val="3"/>
      </rPr>
      <t xml:space="preserve"> </t>
    </r>
    <r>
      <rPr>
        <sz val="10"/>
        <color rgb="FF000000"/>
        <rFont val="Malgun Gothic"/>
        <family val="3"/>
        <charset val="129"/>
      </rPr>
      <t>점수</t>
    </r>
    <r>
      <rPr>
        <sz val="10"/>
        <color rgb="FF000000"/>
        <rFont val="Arial"/>
        <family val="3"/>
      </rPr>
      <t>: 40000</t>
    </r>
    <r>
      <rPr>
        <sz val="10"/>
        <color rgb="FF000000"/>
        <rFont val="Malgun Gothic"/>
        <family val="3"/>
        <charset val="129"/>
      </rPr>
      <t>점</t>
    </r>
    <r>
      <rPr>
        <sz val="10"/>
        <color rgb="FF000000"/>
        <rFont val="Arial"/>
        <family val="3"/>
      </rPr>
      <t xml:space="preserve">
</t>
    </r>
    <r>
      <rPr>
        <sz val="10"/>
        <color rgb="FF000000"/>
        <rFont val="Malgun Gothic"/>
        <family val="3"/>
        <charset val="129"/>
      </rPr>
      <t>남입</t>
    </r>
    <r>
      <rPr>
        <sz val="10"/>
        <color rgb="FF000000"/>
        <rFont val="Arial"/>
        <family val="3"/>
      </rPr>
      <t xml:space="preserve">: </t>
    </r>
    <r>
      <rPr>
        <sz val="10"/>
        <color rgb="FF000000"/>
        <rFont val="Malgun Gothic"/>
        <family val="3"/>
        <charset val="129"/>
      </rPr>
      <t>동장</t>
    </r>
    <r>
      <rPr>
        <sz val="10"/>
        <color rgb="FF000000"/>
        <rFont val="Arial"/>
        <family val="3"/>
      </rPr>
      <t xml:space="preserve"> </t>
    </r>
    <r>
      <rPr>
        <sz val="10"/>
        <color rgb="FF000000"/>
        <rFont val="Malgun Gothic"/>
        <family val="3"/>
        <charset val="129"/>
      </rPr>
      <t>종료</t>
    </r>
    <r>
      <rPr>
        <sz val="10"/>
        <color rgb="FF000000"/>
        <rFont val="Arial"/>
        <family val="3"/>
      </rPr>
      <t xml:space="preserve"> </t>
    </r>
    <r>
      <rPr>
        <sz val="10"/>
        <color rgb="FF000000"/>
        <rFont val="Malgun Gothic"/>
        <family val="3"/>
        <charset val="129"/>
      </rPr>
      <t>시</t>
    </r>
    <r>
      <rPr>
        <sz val="10"/>
        <color rgb="FF000000"/>
        <rFont val="Arial"/>
        <family val="3"/>
      </rPr>
      <t>, 1</t>
    </r>
    <r>
      <rPr>
        <sz val="10"/>
        <color rgb="FF000000"/>
        <rFont val="Malgun Gothic"/>
        <family val="3"/>
        <charset val="129"/>
      </rPr>
      <t>위의</t>
    </r>
    <r>
      <rPr>
        <sz val="10"/>
        <color rgb="FF000000"/>
        <rFont val="Arial"/>
        <family val="3"/>
      </rPr>
      <t xml:space="preserve"> </t>
    </r>
    <r>
      <rPr>
        <sz val="10"/>
        <color rgb="FF000000"/>
        <rFont val="Malgun Gothic"/>
        <family val="3"/>
        <charset val="129"/>
      </rPr>
      <t>점수가</t>
    </r>
    <r>
      <rPr>
        <sz val="10"/>
        <color rgb="FF000000"/>
        <rFont val="Arial"/>
        <family val="3"/>
      </rPr>
      <t xml:space="preserve"> 45000</t>
    </r>
    <r>
      <rPr>
        <sz val="10"/>
        <color rgb="FF000000"/>
        <rFont val="Malgun Gothic"/>
        <family val="3"/>
        <charset val="129"/>
      </rPr>
      <t>점</t>
    </r>
    <r>
      <rPr>
        <sz val="10"/>
        <color rgb="FF000000"/>
        <rFont val="Arial"/>
        <family val="3"/>
      </rPr>
      <t xml:space="preserve"> </t>
    </r>
    <r>
      <rPr>
        <sz val="10"/>
        <color rgb="FF000000"/>
        <rFont val="Malgun Gothic"/>
        <family val="3"/>
        <charset val="129"/>
      </rPr>
      <t>미만일</t>
    </r>
    <r>
      <rPr>
        <sz val="10"/>
        <color rgb="FF000000"/>
        <rFont val="Arial"/>
        <family val="3"/>
      </rPr>
      <t xml:space="preserve"> </t>
    </r>
    <r>
      <rPr>
        <sz val="10"/>
        <color rgb="FF000000"/>
        <rFont val="Malgun Gothic"/>
        <family val="3"/>
        <charset val="129"/>
      </rPr>
      <t>경우</t>
    </r>
    <r>
      <rPr>
        <sz val="10"/>
        <color rgb="FF000000"/>
        <rFont val="Arial"/>
        <family val="3"/>
      </rPr>
      <t xml:space="preserve"> </t>
    </r>
    <r>
      <rPr>
        <sz val="10"/>
        <color rgb="FF000000"/>
        <rFont val="Malgun Gothic"/>
        <family val="3"/>
        <charset val="129"/>
      </rPr>
      <t>남입</t>
    </r>
    <r>
      <rPr>
        <sz val="10"/>
        <color rgb="FF000000"/>
        <rFont val="Arial"/>
        <family val="3"/>
      </rPr>
      <t xml:space="preserve">
</t>
    </r>
    <r>
      <rPr>
        <sz val="10"/>
        <color rgb="FF000000"/>
        <rFont val="Malgun Gothic"/>
        <family val="3"/>
        <charset val="129"/>
      </rPr>
      <t>대국</t>
    </r>
    <r>
      <rPr>
        <sz val="10"/>
        <color rgb="FF000000"/>
        <rFont val="Arial"/>
        <family val="3"/>
      </rPr>
      <t xml:space="preserve"> </t>
    </r>
    <r>
      <rPr>
        <sz val="10"/>
        <color rgb="FF000000"/>
        <rFont val="Malgun Gothic"/>
        <family val="3"/>
        <charset val="129"/>
      </rPr>
      <t>수</t>
    </r>
    <r>
      <rPr>
        <sz val="10"/>
        <color rgb="FF000000"/>
        <rFont val="Arial"/>
        <family val="3"/>
      </rPr>
      <t xml:space="preserve">: </t>
    </r>
    <r>
      <rPr>
        <sz val="10"/>
        <color rgb="FF000000"/>
        <rFont val="Malgun Gothic"/>
        <family val="3"/>
        <charset val="129"/>
      </rPr>
      <t>동풍전</t>
    </r>
    <r>
      <rPr>
        <sz val="10"/>
        <color rgb="FF000000"/>
        <rFont val="Arial"/>
        <family val="3"/>
      </rPr>
      <t xml:space="preserve">
</t>
    </r>
    <r>
      <rPr>
        <sz val="10"/>
        <color rgb="FF000000"/>
        <rFont val="Malgun Gothic"/>
        <family val="3"/>
        <charset val="129"/>
      </rPr>
      <t>적도라</t>
    </r>
    <r>
      <rPr>
        <sz val="10"/>
        <color rgb="FF000000"/>
        <rFont val="Arial"/>
        <family val="3"/>
      </rPr>
      <t>: 3</t>
    </r>
    <r>
      <rPr>
        <sz val="10"/>
        <color rgb="FF000000"/>
        <rFont val="Malgun Gothic"/>
        <family val="3"/>
        <charset val="129"/>
      </rPr>
      <t>개</t>
    </r>
    <r>
      <rPr>
        <sz val="10"/>
        <color rgb="FF000000"/>
        <rFont val="Arial"/>
        <family val="3"/>
      </rPr>
      <t xml:space="preserve">
</t>
    </r>
    <r>
      <rPr>
        <sz val="10"/>
        <color rgb="FF000000"/>
        <rFont val="Malgun Gothic"/>
        <family val="3"/>
        <charset val="129"/>
      </rPr>
      <t>쿠이탕</t>
    </r>
    <r>
      <rPr>
        <sz val="10"/>
        <color rgb="FF000000"/>
        <rFont val="Arial"/>
        <family val="3"/>
      </rPr>
      <t xml:space="preserve">: </t>
    </r>
    <r>
      <rPr>
        <sz val="10"/>
        <color rgb="FF000000"/>
        <rFont val="Malgun Gothic"/>
        <family val="3"/>
        <charset val="129"/>
      </rPr>
      <t>있음</t>
    </r>
    <r>
      <rPr>
        <sz val="10"/>
        <color rgb="FF000000"/>
        <rFont val="Arial"/>
        <family val="3"/>
      </rPr>
      <t xml:space="preserve">
</t>
    </r>
    <r>
      <rPr>
        <sz val="10"/>
        <color rgb="FF000000"/>
        <rFont val="Malgun Gothic"/>
        <family val="3"/>
        <charset val="129"/>
      </rPr>
      <t>장고</t>
    </r>
    <r>
      <rPr>
        <sz val="10"/>
        <color rgb="FF000000"/>
        <rFont val="Arial"/>
        <family val="3"/>
      </rPr>
      <t xml:space="preserve"> </t>
    </r>
    <r>
      <rPr>
        <sz val="10"/>
        <color rgb="FF000000"/>
        <rFont val="Malgun Gothic"/>
        <family val="3"/>
        <charset val="129"/>
      </rPr>
      <t>시간</t>
    </r>
    <r>
      <rPr>
        <sz val="10"/>
        <color rgb="FF000000"/>
        <rFont val="Arial"/>
        <family val="3"/>
      </rPr>
      <t>: 5+20</t>
    </r>
    <r>
      <rPr>
        <sz val="10"/>
        <color rgb="FF000000"/>
        <rFont val="Malgun Gothic"/>
        <family val="3"/>
        <charset val="129"/>
      </rPr>
      <t>초</t>
    </r>
    <phoneticPr fontId="153" type="noConversion"/>
  </si>
  <si>
    <r>
      <rPr>
        <sz val="10"/>
        <color theme="1"/>
        <rFont val="Malgun Gothic"/>
        <family val="2"/>
        <charset val="129"/>
      </rPr>
      <t>시작</t>
    </r>
    <r>
      <rPr>
        <sz val="10"/>
        <color theme="1"/>
        <rFont val="Arial"/>
        <family val="2"/>
      </rPr>
      <t xml:space="preserve"> </t>
    </r>
    <r>
      <rPr>
        <sz val="10"/>
        <color theme="1"/>
        <rFont val="Malgun Gothic"/>
        <family val="2"/>
        <charset val="129"/>
      </rPr>
      <t>점수</t>
    </r>
    <r>
      <rPr>
        <sz val="10"/>
        <color theme="1"/>
        <rFont val="Arial"/>
        <family val="2"/>
      </rPr>
      <t>: 25000\n</t>
    </r>
    <r>
      <rPr>
        <sz val="10"/>
        <color theme="1"/>
        <rFont val="Malgun Gothic"/>
        <family val="2"/>
        <charset val="129"/>
      </rPr>
      <t>반환</t>
    </r>
    <r>
      <rPr>
        <sz val="10"/>
        <color theme="1"/>
        <rFont val="Arial"/>
        <family val="2"/>
      </rPr>
      <t xml:space="preserve"> </t>
    </r>
    <r>
      <rPr>
        <sz val="10"/>
        <color theme="1"/>
        <rFont val="Malgun Gothic"/>
        <family val="2"/>
        <charset val="129"/>
      </rPr>
      <t>점수</t>
    </r>
    <r>
      <rPr>
        <sz val="10"/>
        <color theme="1"/>
        <rFont val="Arial"/>
        <family val="2"/>
      </rPr>
      <t>: 30000\n</t>
    </r>
    <r>
      <rPr>
        <sz val="10"/>
        <color theme="1"/>
        <rFont val="Malgun Gothic"/>
        <family val="2"/>
        <charset val="129"/>
      </rPr>
      <t>대국</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단기전</t>
    </r>
    <r>
      <rPr>
        <sz val="10"/>
        <color theme="1"/>
        <rFont val="Arial"/>
        <family val="2"/>
      </rPr>
      <t>\n</t>
    </r>
    <r>
      <rPr>
        <sz val="10"/>
        <color theme="1"/>
        <rFont val="Malgun Gothic"/>
        <family val="2"/>
        <charset val="129"/>
      </rPr>
      <t>적도라</t>
    </r>
    <r>
      <rPr>
        <sz val="10"/>
        <color theme="1"/>
        <rFont val="Arial"/>
        <family val="2"/>
      </rPr>
      <t>: 3</t>
    </r>
    <r>
      <rPr>
        <sz val="10"/>
        <color theme="1"/>
        <rFont val="Malgun Gothic"/>
        <family val="2"/>
        <charset val="129"/>
      </rPr>
      <t>개</t>
    </r>
    <r>
      <rPr>
        <sz val="10"/>
        <color theme="1"/>
        <rFont val="Arial"/>
        <family val="2"/>
      </rPr>
      <t>\n</t>
    </r>
    <r>
      <rPr>
        <sz val="10"/>
        <color theme="1"/>
        <rFont val="Malgun Gothic"/>
        <family val="2"/>
        <charset val="129"/>
      </rPr>
      <t>쿠이탕</t>
    </r>
    <r>
      <rPr>
        <sz val="10"/>
        <color theme="1"/>
        <rFont val="Arial"/>
        <family val="2"/>
      </rPr>
      <t xml:space="preserve">: </t>
    </r>
    <r>
      <rPr>
        <sz val="10"/>
        <color theme="1"/>
        <rFont val="Malgun Gothic"/>
        <family val="2"/>
        <charset val="129"/>
      </rPr>
      <t>있음</t>
    </r>
    <r>
      <rPr>
        <sz val="10"/>
        <color theme="1"/>
        <rFont val="Arial"/>
        <family val="2"/>
      </rPr>
      <t>\n</t>
    </r>
    <r>
      <rPr>
        <sz val="10"/>
        <color theme="1"/>
        <rFont val="Malgun Gothic"/>
        <family val="2"/>
        <charset val="129"/>
      </rPr>
      <t>장고</t>
    </r>
    <r>
      <rPr>
        <sz val="10"/>
        <color theme="1"/>
        <rFont val="Arial"/>
        <family val="2"/>
      </rPr>
      <t xml:space="preserve"> </t>
    </r>
    <r>
      <rPr>
        <sz val="10"/>
        <color theme="1"/>
        <rFont val="Malgun Gothic"/>
        <family val="2"/>
        <charset val="129"/>
      </rPr>
      <t>시간</t>
    </r>
    <r>
      <rPr>
        <sz val="10"/>
        <color theme="1"/>
        <rFont val="Arial"/>
        <family val="2"/>
      </rPr>
      <t>: 5+20</t>
    </r>
    <r>
      <rPr>
        <sz val="10"/>
        <color theme="1"/>
        <rFont val="Malgun Gothic"/>
        <family val="2"/>
        <charset val="129"/>
      </rPr>
      <t>초</t>
    </r>
    <r>
      <rPr>
        <sz val="10"/>
        <color theme="1"/>
        <rFont val="Arial"/>
        <family val="2"/>
      </rPr>
      <t xml:space="preserve">
</t>
    </r>
    <phoneticPr fontId="153" type="noConversion"/>
  </si>
  <si>
    <r>
      <rPr>
        <sz val="10"/>
        <color theme="1"/>
        <rFont val="Malgun Gothic"/>
        <family val="2"/>
        <charset val="129"/>
      </rPr>
      <t>시작</t>
    </r>
    <r>
      <rPr>
        <sz val="10"/>
        <color theme="1"/>
        <rFont val="Arial"/>
        <family val="2"/>
      </rPr>
      <t xml:space="preserve"> </t>
    </r>
    <r>
      <rPr>
        <sz val="10"/>
        <color theme="1"/>
        <rFont val="Malgun Gothic"/>
        <family val="2"/>
        <charset val="129"/>
      </rPr>
      <t>점수</t>
    </r>
    <r>
      <rPr>
        <sz val="10"/>
        <color theme="1"/>
        <rFont val="Arial"/>
        <family val="2"/>
      </rPr>
      <t>: 25000\n</t>
    </r>
    <r>
      <rPr>
        <sz val="10"/>
        <color theme="1"/>
        <rFont val="Malgun Gothic"/>
        <family val="2"/>
        <charset val="129"/>
      </rPr>
      <t>남입</t>
    </r>
    <r>
      <rPr>
        <sz val="10"/>
        <color theme="1"/>
        <rFont val="Arial"/>
        <family val="2"/>
      </rPr>
      <t xml:space="preserve">: </t>
    </r>
    <r>
      <rPr>
        <sz val="10"/>
        <color theme="1"/>
        <rFont val="Malgun Gothic"/>
        <family val="2"/>
        <charset val="129"/>
      </rPr>
      <t>동장</t>
    </r>
    <r>
      <rPr>
        <sz val="10"/>
        <color theme="1"/>
        <rFont val="Arial"/>
        <family val="2"/>
      </rPr>
      <t xml:space="preserve"> </t>
    </r>
    <r>
      <rPr>
        <sz val="10"/>
        <color theme="1"/>
        <rFont val="Malgun Gothic"/>
        <family val="2"/>
        <charset val="129"/>
      </rPr>
      <t>종료</t>
    </r>
    <r>
      <rPr>
        <sz val="10"/>
        <color theme="1"/>
        <rFont val="Arial"/>
        <family val="2"/>
      </rPr>
      <t xml:space="preserve"> </t>
    </r>
    <r>
      <rPr>
        <sz val="10"/>
        <color theme="1"/>
        <rFont val="Malgun Gothic"/>
        <family val="2"/>
        <charset val="129"/>
      </rPr>
      <t>시</t>
    </r>
    <r>
      <rPr>
        <sz val="10"/>
        <color theme="1"/>
        <rFont val="Arial"/>
        <family val="2"/>
      </rPr>
      <t>, 1</t>
    </r>
    <r>
      <rPr>
        <sz val="10"/>
        <color theme="1"/>
        <rFont val="Malgun Gothic"/>
        <family val="2"/>
        <charset val="129"/>
      </rPr>
      <t>위의</t>
    </r>
    <r>
      <rPr>
        <sz val="10"/>
        <color theme="1"/>
        <rFont val="Arial"/>
        <family val="2"/>
      </rPr>
      <t xml:space="preserve"> </t>
    </r>
    <r>
      <rPr>
        <sz val="10"/>
        <color theme="1"/>
        <rFont val="Malgun Gothic"/>
        <family val="2"/>
        <charset val="129"/>
      </rPr>
      <t>점수가</t>
    </r>
    <r>
      <rPr>
        <sz val="10"/>
        <color theme="1"/>
        <rFont val="Arial"/>
        <family val="2"/>
      </rPr>
      <t xml:space="preserve"> 30000</t>
    </r>
    <r>
      <rPr>
        <sz val="10"/>
        <color theme="1"/>
        <rFont val="Malgun Gothic"/>
        <family val="2"/>
        <charset val="129"/>
      </rPr>
      <t>점</t>
    </r>
    <r>
      <rPr>
        <sz val="10"/>
        <color theme="1"/>
        <rFont val="Arial"/>
        <family val="2"/>
      </rPr>
      <t xml:space="preserve"> </t>
    </r>
    <r>
      <rPr>
        <sz val="10"/>
        <color theme="1"/>
        <rFont val="Malgun Gothic"/>
        <family val="2"/>
        <charset val="129"/>
      </rPr>
      <t>미만일</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남입</t>
    </r>
    <r>
      <rPr>
        <sz val="10"/>
        <color theme="1"/>
        <rFont val="Arial"/>
        <family val="2"/>
      </rPr>
      <t>\n</t>
    </r>
    <r>
      <rPr>
        <sz val="10"/>
        <color theme="1"/>
        <rFont val="Malgun Gothic"/>
        <family val="2"/>
        <charset val="129"/>
      </rPr>
      <t>대국</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동풍전</t>
    </r>
    <r>
      <rPr>
        <sz val="10"/>
        <color theme="1"/>
        <rFont val="Arial"/>
        <family val="2"/>
      </rPr>
      <t>\n</t>
    </r>
    <r>
      <rPr>
        <sz val="10"/>
        <color theme="1"/>
        <rFont val="Malgun Gothic"/>
        <family val="2"/>
        <charset val="129"/>
      </rPr>
      <t>적도라</t>
    </r>
    <r>
      <rPr>
        <sz val="10"/>
        <color theme="1"/>
        <rFont val="Arial"/>
        <family val="2"/>
      </rPr>
      <t>: 3</t>
    </r>
    <r>
      <rPr>
        <sz val="10"/>
        <color theme="1"/>
        <rFont val="Malgun Gothic"/>
        <family val="2"/>
        <charset val="129"/>
      </rPr>
      <t>개</t>
    </r>
    <r>
      <rPr>
        <sz val="10"/>
        <color theme="1"/>
        <rFont val="Arial"/>
        <family val="2"/>
      </rPr>
      <t>\n</t>
    </r>
    <r>
      <rPr>
        <sz val="10"/>
        <color theme="1"/>
        <rFont val="Malgun Gothic"/>
        <family val="2"/>
        <charset val="129"/>
      </rPr>
      <t>쿠이탕</t>
    </r>
    <r>
      <rPr>
        <sz val="10"/>
        <color theme="1"/>
        <rFont val="Arial"/>
        <family val="2"/>
      </rPr>
      <t xml:space="preserve">: </t>
    </r>
    <r>
      <rPr>
        <sz val="10"/>
        <color theme="1"/>
        <rFont val="Malgun Gothic"/>
        <family val="2"/>
        <charset val="129"/>
      </rPr>
      <t>있음</t>
    </r>
    <r>
      <rPr>
        <sz val="10"/>
        <color theme="1"/>
        <rFont val="Arial"/>
        <family val="2"/>
      </rPr>
      <t>\n</t>
    </r>
    <r>
      <rPr>
        <sz val="10"/>
        <color theme="1"/>
        <rFont val="Malgun Gothic"/>
        <family val="2"/>
        <charset val="129"/>
      </rPr>
      <t>장고</t>
    </r>
    <r>
      <rPr>
        <sz val="10"/>
        <color theme="1"/>
        <rFont val="Arial"/>
        <family val="2"/>
      </rPr>
      <t xml:space="preserve"> </t>
    </r>
    <r>
      <rPr>
        <sz val="10"/>
        <color theme="1"/>
        <rFont val="Malgun Gothic"/>
        <family val="2"/>
        <charset val="129"/>
      </rPr>
      <t>시간</t>
    </r>
    <r>
      <rPr>
        <sz val="10"/>
        <color theme="1"/>
        <rFont val="Arial"/>
        <family val="2"/>
      </rPr>
      <t>: 5+20</t>
    </r>
    <r>
      <rPr>
        <sz val="10"/>
        <color theme="1"/>
        <rFont val="Malgun Gothic"/>
        <family val="2"/>
        <charset val="129"/>
      </rPr>
      <t>초</t>
    </r>
    <phoneticPr fontId="153" type="noConversion"/>
  </si>
  <si>
    <r>
      <rPr>
        <sz val="10"/>
        <color theme="1"/>
        <rFont val="Malgun Gothic"/>
        <family val="2"/>
        <charset val="129"/>
      </rPr>
      <t>시작</t>
    </r>
    <r>
      <rPr>
        <sz val="10"/>
        <color theme="1"/>
        <rFont val="Arial"/>
        <family val="2"/>
      </rPr>
      <t xml:space="preserve"> </t>
    </r>
    <r>
      <rPr>
        <sz val="10"/>
        <color theme="1"/>
        <rFont val="Malgun Gothic"/>
        <family val="2"/>
        <charset val="129"/>
      </rPr>
      <t>점수</t>
    </r>
    <r>
      <rPr>
        <sz val="10"/>
        <color theme="1"/>
        <rFont val="Arial"/>
        <family val="2"/>
      </rPr>
      <t>: 25000\n</t>
    </r>
    <r>
      <rPr>
        <sz val="10"/>
        <color theme="1"/>
        <rFont val="Malgun Gothic"/>
        <family val="2"/>
        <charset val="129"/>
      </rPr>
      <t>서입</t>
    </r>
    <r>
      <rPr>
        <sz val="10"/>
        <color theme="1"/>
        <rFont val="Arial"/>
        <family val="2"/>
      </rPr>
      <t xml:space="preserve">: </t>
    </r>
    <r>
      <rPr>
        <sz val="10"/>
        <color theme="1"/>
        <rFont val="Malgun Gothic"/>
        <family val="2"/>
        <charset val="129"/>
      </rPr>
      <t>남장</t>
    </r>
    <r>
      <rPr>
        <sz val="10"/>
        <color theme="1"/>
        <rFont val="Arial"/>
        <family val="2"/>
      </rPr>
      <t xml:space="preserve"> </t>
    </r>
    <r>
      <rPr>
        <sz val="10"/>
        <color theme="1"/>
        <rFont val="Malgun Gothic"/>
        <family val="2"/>
        <charset val="129"/>
      </rPr>
      <t>종료</t>
    </r>
    <r>
      <rPr>
        <sz val="10"/>
        <color theme="1"/>
        <rFont val="Arial"/>
        <family val="2"/>
      </rPr>
      <t xml:space="preserve"> </t>
    </r>
    <r>
      <rPr>
        <sz val="10"/>
        <color theme="1"/>
        <rFont val="Malgun Gothic"/>
        <family val="2"/>
        <charset val="129"/>
      </rPr>
      <t>시</t>
    </r>
    <r>
      <rPr>
        <sz val="10"/>
        <color theme="1"/>
        <rFont val="Arial"/>
        <family val="2"/>
      </rPr>
      <t>, 1</t>
    </r>
    <r>
      <rPr>
        <sz val="10"/>
        <color theme="1"/>
        <rFont val="Malgun Gothic"/>
        <family val="2"/>
        <charset val="129"/>
      </rPr>
      <t>위의</t>
    </r>
    <r>
      <rPr>
        <sz val="10"/>
        <color theme="1"/>
        <rFont val="Arial"/>
        <family val="2"/>
      </rPr>
      <t xml:space="preserve"> </t>
    </r>
    <r>
      <rPr>
        <sz val="10"/>
        <color theme="1"/>
        <rFont val="Malgun Gothic"/>
        <family val="2"/>
        <charset val="129"/>
      </rPr>
      <t>점수가</t>
    </r>
    <r>
      <rPr>
        <sz val="10"/>
        <color theme="1"/>
        <rFont val="Arial"/>
        <family val="2"/>
      </rPr>
      <t xml:space="preserve"> 30000</t>
    </r>
    <r>
      <rPr>
        <sz val="10"/>
        <color theme="1"/>
        <rFont val="Malgun Gothic"/>
        <family val="2"/>
        <charset val="129"/>
      </rPr>
      <t>점</t>
    </r>
    <r>
      <rPr>
        <sz val="10"/>
        <color theme="1"/>
        <rFont val="Arial"/>
        <family val="2"/>
      </rPr>
      <t xml:space="preserve"> </t>
    </r>
    <r>
      <rPr>
        <sz val="10"/>
        <color theme="1"/>
        <rFont val="Malgun Gothic"/>
        <family val="2"/>
        <charset val="129"/>
      </rPr>
      <t>미만일</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서입</t>
    </r>
    <r>
      <rPr>
        <sz val="10"/>
        <color theme="1"/>
        <rFont val="Arial"/>
        <family val="2"/>
      </rPr>
      <t>\n</t>
    </r>
    <r>
      <rPr>
        <sz val="10"/>
        <color theme="1"/>
        <rFont val="Malgun Gothic"/>
        <family val="2"/>
        <charset val="129"/>
      </rPr>
      <t>대국</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반장전</t>
    </r>
    <r>
      <rPr>
        <sz val="10"/>
        <color theme="1"/>
        <rFont val="Arial"/>
        <family val="2"/>
      </rPr>
      <t>\n</t>
    </r>
    <r>
      <rPr>
        <sz val="10"/>
        <color theme="1"/>
        <rFont val="Malgun Gothic"/>
        <family val="2"/>
        <charset val="129"/>
      </rPr>
      <t>적도라</t>
    </r>
    <r>
      <rPr>
        <sz val="10"/>
        <color theme="1"/>
        <rFont val="Arial"/>
        <family val="2"/>
      </rPr>
      <t>: 3</t>
    </r>
    <r>
      <rPr>
        <sz val="10"/>
        <color theme="1"/>
        <rFont val="Malgun Gothic"/>
        <family val="2"/>
        <charset val="129"/>
      </rPr>
      <t>개</t>
    </r>
    <r>
      <rPr>
        <sz val="10"/>
        <color theme="1"/>
        <rFont val="Arial"/>
        <family val="2"/>
      </rPr>
      <t>\n</t>
    </r>
    <r>
      <rPr>
        <sz val="10"/>
        <color theme="1"/>
        <rFont val="Malgun Gothic"/>
        <family val="2"/>
        <charset val="129"/>
      </rPr>
      <t>쿠이탕</t>
    </r>
    <r>
      <rPr>
        <sz val="10"/>
        <color theme="1"/>
        <rFont val="Arial"/>
        <family val="2"/>
      </rPr>
      <t xml:space="preserve">: </t>
    </r>
    <r>
      <rPr>
        <sz val="10"/>
        <color theme="1"/>
        <rFont val="Malgun Gothic"/>
        <family val="2"/>
        <charset val="129"/>
      </rPr>
      <t>있음</t>
    </r>
    <r>
      <rPr>
        <sz val="10"/>
        <color theme="1"/>
        <rFont val="Arial"/>
        <family val="2"/>
      </rPr>
      <t>\n</t>
    </r>
    <r>
      <rPr>
        <sz val="10"/>
        <color theme="1"/>
        <rFont val="Malgun Gothic"/>
        <family val="2"/>
        <charset val="129"/>
      </rPr>
      <t>장고</t>
    </r>
    <r>
      <rPr>
        <sz val="10"/>
        <color theme="1"/>
        <rFont val="Arial"/>
        <family val="2"/>
      </rPr>
      <t xml:space="preserve"> </t>
    </r>
    <r>
      <rPr>
        <sz val="10"/>
        <color theme="1"/>
        <rFont val="Malgun Gothic"/>
        <family val="2"/>
        <charset val="129"/>
      </rPr>
      <t>시간</t>
    </r>
    <r>
      <rPr>
        <sz val="10"/>
        <color theme="1"/>
        <rFont val="Arial"/>
        <family val="2"/>
      </rPr>
      <t>: 5+20</t>
    </r>
    <r>
      <rPr>
        <sz val="10"/>
        <color theme="1"/>
        <rFont val="Malgun Gothic"/>
        <family val="2"/>
        <charset val="129"/>
      </rPr>
      <t>초</t>
    </r>
    <phoneticPr fontId="153" type="noConversion"/>
  </si>
  <si>
    <r>
      <rPr>
        <sz val="10"/>
        <color theme="1"/>
        <rFont val="Malgun Gothic"/>
        <family val="2"/>
        <charset val="129"/>
      </rPr>
      <t>시작</t>
    </r>
    <r>
      <rPr>
        <sz val="10"/>
        <color theme="1"/>
        <rFont val="Arial"/>
        <family val="2"/>
      </rPr>
      <t xml:space="preserve"> </t>
    </r>
    <r>
      <rPr>
        <sz val="10"/>
        <color theme="1"/>
        <rFont val="Malgun Gothic"/>
        <family val="2"/>
        <charset val="129"/>
      </rPr>
      <t>점수</t>
    </r>
    <r>
      <rPr>
        <sz val="10"/>
        <color theme="1"/>
        <rFont val="Arial"/>
        <family val="2"/>
      </rPr>
      <t>: 35000</t>
    </r>
    <r>
      <rPr>
        <sz val="10"/>
        <color theme="1"/>
        <rFont val="Malgun Gothic"/>
        <family val="2"/>
        <charset val="129"/>
      </rPr>
      <t>점</t>
    </r>
    <r>
      <rPr>
        <sz val="10"/>
        <color theme="1"/>
        <rFont val="Arial"/>
        <family val="2"/>
      </rPr>
      <t>\n</t>
    </r>
    <r>
      <rPr>
        <sz val="10"/>
        <color theme="1"/>
        <rFont val="Malgun Gothic"/>
        <family val="2"/>
        <charset val="129"/>
      </rPr>
      <t>남입</t>
    </r>
    <r>
      <rPr>
        <sz val="10"/>
        <color theme="1"/>
        <rFont val="Arial"/>
        <family val="2"/>
      </rPr>
      <t xml:space="preserve">: </t>
    </r>
    <r>
      <rPr>
        <sz val="10"/>
        <color theme="1"/>
        <rFont val="Malgun Gothic"/>
        <family val="2"/>
        <charset val="129"/>
      </rPr>
      <t>동장</t>
    </r>
    <r>
      <rPr>
        <sz val="10"/>
        <color theme="1"/>
        <rFont val="Arial"/>
        <family val="2"/>
      </rPr>
      <t xml:space="preserve"> </t>
    </r>
    <r>
      <rPr>
        <sz val="10"/>
        <color theme="1"/>
        <rFont val="Malgun Gothic"/>
        <family val="2"/>
        <charset val="129"/>
      </rPr>
      <t>종료</t>
    </r>
    <r>
      <rPr>
        <sz val="10"/>
        <color theme="1"/>
        <rFont val="Arial"/>
        <family val="2"/>
      </rPr>
      <t xml:space="preserve"> </t>
    </r>
    <r>
      <rPr>
        <sz val="10"/>
        <color theme="1"/>
        <rFont val="Malgun Gothic"/>
        <family val="2"/>
        <charset val="129"/>
      </rPr>
      <t>시</t>
    </r>
    <r>
      <rPr>
        <sz val="10"/>
        <color theme="1"/>
        <rFont val="Arial"/>
        <family val="2"/>
      </rPr>
      <t>, 1</t>
    </r>
    <r>
      <rPr>
        <sz val="10"/>
        <color theme="1"/>
        <rFont val="Malgun Gothic"/>
        <family val="2"/>
        <charset val="129"/>
      </rPr>
      <t>위의</t>
    </r>
    <r>
      <rPr>
        <sz val="10"/>
        <color theme="1"/>
        <rFont val="Arial"/>
        <family val="2"/>
      </rPr>
      <t xml:space="preserve"> </t>
    </r>
    <r>
      <rPr>
        <sz val="10"/>
        <color theme="1"/>
        <rFont val="Malgun Gothic"/>
        <family val="2"/>
        <charset val="129"/>
      </rPr>
      <t>점수가</t>
    </r>
    <r>
      <rPr>
        <sz val="10"/>
        <color theme="1"/>
        <rFont val="Arial"/>
        <family val="2"/>
      </rPr>
      <t xml:space="preserve"> 40000</t>
    </r>
    <r>
      <rPr>
        <sz val="10"/>
        <color theme="1"/>
        <rFont val="Malgun Gothic"/>
        <family val="2"/>
        <charset val="129"/>
      </rPr>
      <t>점</t>
    </r>
    <r>
      <rPr>
        <sz val="10"/>
        <color theme="1"/>
        <rFont val="Arial"/>
        <family val="2"/>
      </rPr>
      <t xml:space="preserve"> </t>
    </r>
    <r>
      <rPr>
        <sz val="10"/>
        <color theme="1"/>
        <rFont val="Malgun Gothic"/>
        <family val="2"/>
        <charset val="129"/>
      </rPr>
      <t>미만일</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남입</t>
    </r>
    <r>
      <rPr>
        <sz val="10"/>
        <color theme="1"/>
        <rFont val="Arial"/>
        <family val="2"/>
      </rPr>
      <t>\n</t>
    </r>
    <r>
      <rPr>
        <sz val="10"/>
        <color theme="1"/>
        <rFont val="Malgun Gothic"/>
        <family val="2"/>
        <charset val="129"/>
      </rPr>
      <t>대국</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동풍전</t>
    </r>
    <r>
      <rPr>
        <sz val="10"/>
        <color theme="1"/>
        <rFont val="Arial"/>
        <family val="2"/>
      </rPr>
      <t>\n</t>
    </r>
    <r>
      <rPr>
        <sz val="10"/>
        <color theme="1"/>
        <rFont val="Malgun Gothic"/>
        <family val="2"/>
        <charset val="129"/>
      </rPr>
      <t>적도라</t>
    </r>
    <r>
      <rPr>
        <sz val="10"/>
        <color theme="1"/>
        <rFont val="Arial"/>
        <family val="2"/>
      </rPr>
      <t>: 3</t>
    </r>
    <r>
      <rPr>
        <sz val="10"/>
        <color theme="1"/>
        <rFont val="Malgun Gothic"/>
        <family val="2"/>
        <charset val="129"/>
      </rPr>
      <t>개</t>
    </r>
    <r>
      <rPr>
        <sz val="10"/>
        <color theme="1"/>
        <rFont val="Arial"/>
        <family val="2"/>
      </rPr>
      <t>\n</t>
    </r>
    <r>
      <rPr>
        <sz val="10"/>
        <color theme="1"/>
        <rFont val="Malgun Gothic"/>
        <family val="2"/>
        <charset val="129"/>
      </rPr>
      <t>쿠이탕</t>
    </r>
    <r>
      <rPr>
        <sz val="10"/>
        <color theme="1"/>
        <rFont val="Arial"/>
        <family val="2"/>
      </rPr>
      <t xml:space="preserve">: </t>
    </r>
    <r>
      <rPr>
        <sz val="10"/>
        <color theme="1"/>
        <rFont val="Malgun Gothic"/>
        <family val="2"/>
        <charset val="129"/>
      </rPr>
      <t>있음</t>
    </r>
    <r>
      <rPr>
        <sz val="10"/>
        <color theme="1"/>
        <rFont val="Arial"/>
        <family val="2"/>
      </rPr>
      <t>\n</t>
    </r>
    <r>
      <rPr>
        <sz val="10"/>
        <color theme="1"/>
        <rFont val="Malgun Gothic"/>
        <family val="2"/>
        <charset val="129"/>
      </rPr>
      <t>장고</t>
    </r>
    <r>
      <rPr>
        <sz val="10"/>
        <color theme="1"/>
        <rFont val="Arial"/>
        <family val="2"/>
      </rPr>
      <t xml:space="preserve"> </t>
    </r>
    <r>
      <rPr>
        <sz val="10"/>
        <color theme="1"/>
        <rFont val="Malgun Gothic"/>
        <family val="2"/>
        <charset val="129"/>
      </rPr>
      <t>시간</t>
    </r>
    <r>
      <rPr>
        <sz val="10"/>
        <color theme="1"/>
        <rFont val="Arial"/>
        <family val="2"/>
      </rPr>
      <t>: 5+20</t>
    </r>
    <r>
      <rPr>
        <sz val="10"/>
        <color theme="1"/>
        <rFont val="Malgun Gothic"/>
        <family val="2"/>
        <charset val="129"/>
      </rPr>
      <t>초</t>
    </r>
    <phoneticPr fontId="153" type="noConversion"/>
  </si>
  <si>
    <r>
      <rPr>
        <sz val="10"/>
        <color theme="1"/>
        <rFont val="Malgun Gothic"/>
        <family val="2"/>
        <charset val="129"/>
      </rPr>
      <t>시작</t>
    </r>
    <r>
      <rPr>
        <sz val="10"/>
        <color theme="1"/>
        <rFont val="Arial"/>
        <family val="2"/>
      </rPr>
      <t xml:space="preserve"> </t>
    </r>
    <r>
      <rPr>
        <sz val="10"/>
        <color theme="1"/>
        <rFont val="Malgun Gothic"/>
        <family val="2"/>
        <charset val="129"/>
      </rPr>
      <t>점수</t>
    </r>
    <r>
      <rPr>
        <sz val="10"/>
        <color theme="1"/>
        <rFont val="Arial"/>
        <family val="2"/>
      </rPr>
      <t>: 50000</t>
    </r>
    <r>
      <rPr>
        <sz val="10"/>
        <color theme="1"/>
        <rFont val="Malgun Gothic"/>
        <family val="2"/>
        <charset val="129"/>
      </rPr>
      <t>점</t>
    </r>
    <r>
      <rPr>
        <sz val="10"/>
        <color theme="1"/>
        <rFont val="Arial"/>
        <family val="2"/>
      </rPr>
      <t>\n</t>
    </r>
    <r>
      <rPr>
        <sz val="10"/>
        <color theme="1"/>
        <rFont val="Malgun Gothic"/>
        <family val="2"/>
        <charset val="129"/>
      </rPr>
      <t>국수</t>
    </r>
    <r>
      <rPr>
        <sz val="10"/>
        <color theme="1"/>
        <rFont val="Arial"/>
        <family val="2"/>
      </rPr>
      <t>: 4</t>
    </r>
    <r>
      <rPr>
        <sz val="10"/>
        <color theme="1"/>
        <rFont val="Malgun Gothic"/>
        <family val="2"/>
        <charset val="129"/>
      </rPr>
      <t>국</t>
    </r>
    <r>
      <rPr>
        <sz val="10"/>
        <color theme="1"/>
        <rFont val="Arial"/>
        <family val="2"/>
      </rPr>
      <t>\n</t>
    </r>
    <r>
      <rPr>
        <sz val="10"/>
        <color theme="1"/>
        <rFont val="Malgun Gothic"/>
        <family val="2"/>
        <charset val="129"/>
      </rPr>
      <t>장고</t>
    </r>
    <r>
      <rPr>
        <sz val="10"/>
        <color theme="1"/>
        <rFont val="Arial"/>
        <family val="2"/>
      </rPr>
      <t xml:space="preserve"> </t>
    </r>
    <r>
      <rPr>
        <sz val="10"/>
        <color theme="1"/>
        <rFont val="Malgun Gothic"/>
        <family val="2"/>
        <charset val="129"/>
      </rPr>
      <t>시간</t>
    </r>
    <r>
      <rPr>
        <sz val="10"/>
        <color theme="1"/>
        <rFont val="Arial"/>
        <family val="2"/>
      </rPr>
      <t>: 5+20</t>
    </r>
    <r>
      <rPr>
        <sz val="10"/>
        <color theme="1"/>
        <rFont val="Malgun Gothic"/>
        <family val="2"/>
        <charset val="129"/>
      </rPr>
      <t>초</t>
    </r>
    <phoneticPr fontId="153" type="noConversion"/>
  </si>
  <si>
    <r>
      <rPr>
        <sz val="10"/>
        <color rgb="FF000000"/>
        <rFont val="BatangChe"/>
        <family val="3"/>
        <charset val="129"/>
      </rPr>
      <t>시작</t>
    </r>
    <r>
      <rPr>
        <sz val="10"/>
        <color rgb="FF000000"/>
        <rFont val="Arial"/>
        <family val="2"/>
      </rPr>
      <t xml:space="preserve"> </t>
    </r>
    <r>
      <rPr>
        <sz val="10"/>
        <color rgb="FF000000"/>
        <rFont val="BatangChe"/>
        <family val="3"/>
        <charset val="129"/>
      </rPr>
      <t>점수</t>
    </r>
    <r>
      <rPr>
        <sz val="10"/>
        <color rgb="FF000000"/>
        <rFont val="Arial"/>
        <family val="2"/>
      </rPr>
      <t>: 50000</t>
    </r>
    <r>
      <rPr>
        <sz val="10"/>
        <color rgb="FF000000"/>
        <rFont val="BatangChe"/>
        <family val="3"/>
        <charset val="129"/>
      </rPr>
      <t>점
남입</t>
    </r>
    <r>
      <rPr>
        <sz val="10"/>
        <color rgb="FF000000"/>
        <rFont val="Arial"/>
        <family val="2"/>
      </rPr>
      <t xml:space="preserve">: </t>
    </r>
    <r>
      <rPr>
        <sz val="10"/>
        <color rgb="FF000000"/>
        <rFont val="BatangChe"/>
        <family val="3"/>
        <charset val="129"/>
      </rPr>
      <t>동장</t>
    </r>
    <r>
      <rPr>
        <sz val="10"/>
        <color rgb="FF000000"/>
        <rFont val="Arial"/>
        <family val="2"/>
      </rPr>
      <t xml:space="preserve"> </t>
    </r>
    <r>
      <rPr>
        <sz val="10"/>
        <color rgb="FF000000"/>
        <rFont val="BatangChe"/>
        <family val="3"/>
        <charset val="129"/>
      </rPr>
      <t>종료</t>
    </r>
    <r>
      <rPr>
        <sz val="10"/>
        <color rgb="FF000000"/>
        <rFont val="Arial"/>
        <family val="2"/>
      </rPr>
      <t xml:space="preserve"> </t>
    </r>
    <r>
      <rPr>
        <sz val="10"/>
        <color rgb="FF000000"/>
        <rFont val="BatangChe"/>
        <family val="3"/>
        <charset val="129"/>
      </rPr>
      <t>시</t>
    </r>
    <r>
      <rPr>
        <sz val="10"/>
        <color rgb="FF000000"/>
        <rFont val="Arial"/>
        <family val="2"/>
      </rPr>
      <t>, 1</t>
    </r>
    <r>
      <rPr>
        <sz val="10"/>
        <color rgb="FF000000"/>
        <rFont val="BatangChe"/>
        <family val="3"/>
        <charset val="129"/>
      </rPr>
      <t>위의</t>
    </r>
    <r>
      <rPr>
        <sz val="10"/>
        <color rgb="FF000000"/>
        <rFont val="Arial"/>
        <family val="2"/>
      </rPr>
      <t xml:space="preserve"> </t>
    </r>
    <r>
      <rPr>
        <sz val="10"/>
        <color rgb="FF000000"/>
        <rFont val="BatangChe"/>
        <family val="3"/>
        <charset val="129"/>
      </rPr>
      <t>점수가</t>
    </r>
    <r>
      <rPr>
        <sz val="10"/>
        <color rgb="FF000000"/>
        <rFont val="Arial"/>
        <family val="2"/>
      </rPr>
      <t xml:space="preserve"> 55000</t>
    </r>
    <r>
      <rPr>
        <sz val="10"/>
        <color rgb="FF000000"/>
        <rFont val="BatangChe"/>
        <family val="3"/>
        <charset val="129"/>
      </rPr>
      <t>점</t>
    </r>
    <r>
      <rPr>
        <sz val="10"/>
        <color rgb="FF000000"/>
        <rFont val="Arial"/>
        <family val="2"/>
      </rPr>
      <t xml:space="preserve"> </t>
    </r>
    <r>
      <rPr>
        <sz val="10"/>
        <color rgb="FF000000"/>
        <rFont val="BatangChe"/>
        <family val="3"/>
        <charset val="129"/>
      </rPr>
      <t>미만일</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남입
대국</t>
    </r>
    <r>
      <rPr>
        <sz val="10"/>
        <color rgb="FF000000"/>
        <rFont val="Arial"/>
        <family val="2"/>
      </rPr>
      <t xml:space="preserve"> </t>
    </r>
    <r>
      <rPr>
        <sz val="10"/>
        <color rgb="FF000000"/>
        <rFont val="BatangChe"/>
        <family val="3"/>
        <charset val="129"/>
      </rPr>
      <t>수</t>
    </r>
    <r>
      <rPr>
        <sz val="10"/>
        <color rgb="FF000000"/>
        <rFont val="Arial"/>
        <family val="2"/>
      </rPr>
      <t xml:space="preserve">: </t>
    </r>
    <r>
      <rPr>
        <sz val="10"/>
        <color rgb="FF000000"/>
        <rFont val="BatangChe"/>
        <family val="3"/>
        <charset val="129"/>
      </rPr>
      <t>동풍전
적도라</t>
    </r>
    <r>
      <rPr>
        <sz val="10"/>
        <color rgb="FF000000"/>
        <rFont val="Arial"/>
        <family val="2"/>
      </rPr>
      <t>: 3</t>
    </r>
    <r>
      <rPr>
        <sz val="10"/>
        <color rgb="FF000000"/>
        <rFont val="BatangChe"/>
        <family val="3"/>
        <charset val="129"/>
      </rPr>
      <t>개
쿠이탕</t>
    </r>
    <r>
      <rPr>
        <sz val="10"/>
        <color rgb="FF000000"/>
        <rFont val="Arial"/>
        <family val="2"/>
      </rPr>
      <t xml:space="preserve">: </t>
    </r>
    <r>
      <rPr>
        <sz val="10"/>
        <color rgb="FF000000"/>
        <rFont val="BatangChe"/>
        <family val="3"/>
        <charset val="129"/>
      </rPr>
      <t>있음
장고</t>
    </r>
    <r>
      <rPr>
        <sz val="10"/>
        <color rgb="FF000000"/>
        <rFont val="Arial"/>
        <family val="2"/>
      </rPr>
      <t xml:space="preserve"> </t>
    </r>
    <r>
      <rPr>
        <sz val="10"/>
        <color rgb="FF000000"/>
        <rFont val="BatangChe"/>
        <family val="3"/>
        <charset val="129"/>
      </rPr>
      <t>시간</t>
    </r>
    <r>
      <rPr>
        <sz val="10"/>
        <color rgb="FF000000"/>
        <rFont val="Arial"/>
        <family val="3"/>
      </rPr>
      <t>: 5+20</t>
    </r>
    <r>
      <rPr>
        <sz val="10"/>
        <color rgb="FF000000"/>
        <rFont val="Malgun Gothic"/>
        <family val="3"/>
        <charset val="129"/>
      </rPr>
      <t>초</t>
    </r>
    <phoneticPr fontId="153" type="noConversion"/>
  </si>
  <si>
    <r>
      <rPr>
        <sz val="10"/>
        <color rgb="FF000000"/>
        <rFont val="BatangChe"/>
        <family val="3"/>
        <charset val="129"/>
      </rPr>
      <t>시작</t>
    </r>
    <r>
      <rPr>
        <sz val="10"/>
        <color rgb="FF000000"/>
        <rFont val="Arial"/>
        <family val="2"/>
      </rPr>
      <t xml:space="preserve"> </t>
    </r>
    <r>
      <rPr>
        <sz val="10"/>
        <color rgb="FF000000"/>
        <rFont val="BatangChe"/>
        <family val="3"/>
        <charset val="129"/>
      </rPr>
      <t>점수</t>
    </r>
    <r>
      <rPr>
        <sz val="10"/>
        <color rgb="FF000000"/>
        <rFont val="Arial"/>
        <family val="2"/>
      </rPr>
      <t>: 25000</t>
    </r>
    <r>
      <rPr>
        <sz val="10"/>
        <color rgb="FF000000"/>
        <rFont val="BatangChe"/>
        <family val="3"/>
        <charset val="129"/>
      </rPr>
      <t>점
남입</t>
    </r>
    <r>
      <rPr>
        <sz val="10"/>
        <color rgb="FF000000"/>
        <rFont val="Arial"/>
        <family val="2"/>
      </rPr>
      <t xml:space="preserve">: </t>
    </r>
    <r>
      <rPr>
        <sz val="10"/>
        <color rgb="FF000000"/>
        <rFont val="BatangChe"/>
        <family val="3"/>
        <charset val="129"/>
      </rPr>
      <t>동장</t>
    </r>
    <r>
      <rPr>
        <sz val="10"/>
        <color rgb="FF000000"/>
        <rFont val="Arial"/>
        <family val="2"/>
      </rPr>
      <t xml:space="preserve"> </t>
    </r>
    <r>
      <rPr>
        <sz val="10"/>
        <color rgb="FF000000"/>
        <rFont val="BatangChe"/>
        <family val="3"/>
        <charset val="129"/>
      </rPr>
      <t>종료</t>
    </r>
    <r>
      <rPr>
        <sz val="10"/>
        <color rgb="FF000000"/>
        <rFont val="Arial"/>
        <family val="2"/>
      </rPr>
      <t xml:space="preserve"> </t>
    </r>
    <r>
      <rPr>
        <sz val="10"/>
        <color rgb="FF000000"/>
        <rFont val="BatangChe"/>
        <family val="3"/>
        <charset val="129"/>
      </rPr>
      <t>시</t>
    </r>
    <r>
      <rPr>
        <sz val="10"/>
        <color rgb="FF000000"/>
        <rFont val="Arial"/>
        <family val="2"/>
      </rPr>
      <t>, 1</t>
    </r>
    <r>
      <rPr>
        <sz val="10"/>
        <color rgb="FF000000"/>
        <rFont val="BatangChe"/>
        <family val="3"/>
        <charset val="129"/>
      </rPr>
      <t>위의</t>
    </r>
    <r>
      <rPr>
        <sz val="10"/>
        <color rgb="FF000000"/>
        <rFont val="Arial"/>
        <family val="2"/>
      </rPr>
      <t xml:space="preserve"> </t>
    </r>
    <r>
      <rPr>
        <sz val="10"/>
        <color rgb="FF000000"/>
        <rFont val="BatangChe"/>
        <family val="3"/>
        <charset val="129"/>
      </rPr>
      <t>점수가</t>
    </r>
    <r>
      <rPr>
        <sz val="10"/>
        <color rgb="FF000000"/>
        <rFont val="Arial"/>
        <family val="2"/>
      </rPr>
      <t xml:space="preserve"> 30000</t>
    </r>
    <r>
      <rPr>
        <sz val="10"/>
        <color rgb="FF000000"/>
        <rFont val="BatangChe"/>
        <family val="3"/>
        <charset val="129"/>
      </rPr>
      <t>점</t>
    </r>
    <r>
      <rPr>
        <sz val="10"/>
        <color rgb="FF000000"/>
        <rFont val="Arial"/>
        <family val="2"/>
      </rPr>
      <t xml:space="preserve"> </t>
    </r>
    <r>
      <rPr>
        <sz val="10"/>
        <color rgb="FF000000"/>
        <rFont val="BatangChe"/>
        <family val="3"/>
        <charset val="129"/>
      </rPr>
      <t>미만일</t>
    </r>
    <r>
      <rPr>
        <sz val="10"/>
        <color rgb="FF000000"/>
        <rFont val="Arial"/>
        <family val="2"/>
      </rPr>
      <t xml:space="preserve"> </t>
    </r>
    <r>
      <rPr>
        <sz val="10"/>
        <color rgb="FF000000"/>
        <rFont val="BatangChe"/>
        <family val="3"/>
        <charset val="129"/>
      </rPr>
      <t>경우</t>
    </r>
    <r>
      <rPr>
        <sz val="10"/>
        <color rgb="FF000000"/>
        <rFont val="Arial"/>
        <family val="2"/>
      </rPr>
      <t xml:space="preserve"> </t>
    </r>
    <r>
      <rPr>
        <sz val="10"/>
        <color rgb="FF000000"/>
        <rFont val="BatangChe"/>
        <family val="3"/>
        <charset val="129"/>
      </rPr>
      <t>남입
대국</t>
    </r>
    <r>
      <rPr>
        <sz val="10"/>
        <color rgb="FF000000"/>
        <rFont val="Arial"/>
        <family val="2"/>
      </rPr>
      <t xml:space="preserve"> </t>
    </r>
    <r>
      <rPr>
        <sz val="10"/>
        <color rgb="FF000000"/>
        <rFont val="BatangChe"/>
        <family val="3"/>
        <charset val="129"/>
      </rPr>
      <t>수</t>
    </r>
    <r>
      <rPr>
        <sz val="10"/>
        <color rgb="FF000000"/>
        <rFont val="Arial"/>
        <family val="2"/>
      </rPr>
      <t xml:space="preserve">: </t>
    </r>
    <r>
      <rPr>
        <sz val="10"/>
        <color rgb="FF000000"/>
        <rFont val="BatangChe"/>
        <family val="3"/>
        <charset val="129"/>
      </rPr>
      <t>동풍전
적도라</t>
    </r>
    <r>
      <rPr>
        <sz val="10"/>
        <color rgb="FF000000"/>
        <rFont val="Arial"/>
        <family val="2"/>
      </rPr>
      <t>: 3</t>
    </r>
    <r>
      <rPr>
        <sz val="10"/>
        <color rgb="FF000000"/>
        <rFont val="BatangChe"/>
        <family val="3"/>
        <charset val="129"/>
      </rPr>
      <t>개
쿠이탕</t>
    </r>
    <r>
      <rPr>
        <sz val="10"/>
        <color rgb="FF000000"/>
        <rFont val="Arial"/>
        <family val="2"/>
      </rPr>
      <t xml:space="preserve">: </t>
    </r>
    <r>
      <rPr>
        <sz val="10"/>
        <color rgb="FF000000"/>
        <rFont val="BatangChe"/>
        <family val="3"/>
        <charset val="129"/>
      </rPr>
      <t>있음
장고</t>
    </r>
    <r>
      <rPr>
        <sz val="10"/>
        <color rgb="FF000000"/>
        <rFont val="Arial"/>
        <family val="2"/>
      </rPr>
      <t xml:space="preserve"> </t>
    </r>
    <r>
      <rPr>
        <sz val="10"/>
        <color rgb="FF000000"/>
        <rFont val="BatangChe"/>
        <family val="3"/>
        <charset val="129"/>
      </rPr>
      <t>시간</t>
    </r>
    <r>
      <rPr>
        <sz val="10"/>
        <color rgb="FF000000"/>
        <rFont val="Arial"/>
        <family val="3"/>
      </rPr>
      <t>: 5+20</t>
    </r>
    <r>
      <rPr>
        <sz val="10"/>
        <color rgb="FF000000"/>
        <rFont val="Malgun Gothic"/>
        <family val="3"/>
        <charset val="129"/>
      </rPr>
      <t>초</t>
    </r>
    <phoneticPr fontId="153" type="noConversion"/>
  </si>
  <si>
    <t>연속 N국의 합계 정산 점수</t>
  </si>
  <si>
    <t>On Mahjong Soul Tournament Management website, you can manage more aspects of your tournament. Go now?</t>
    <phoneticPr fontId="153" type="noConversion"/>
  </si>
  <si>
    <r>
      <rPr>
        <sz val="11"/>
        <color rgb="FF000000"/>
        <rFont val="Batang"/>
        <family val="1"/>
        <charset val="129"/>
      </rPr>
      <t>연속</t>
    </r>
    <r>
      <rPr>
        <sz val="11"/>
        <color rgb="FF000000"/>
        <rFont val="等线"/>
        <family val="3"/>
        <charset val="134"/>
        <scheme val="minor"/>
      </rPr>
      <t xml:space="preserve"> </t>
    </r>
    <r>
      <rPr>
        <sz val="11"/>
        <color rgb="FF000000"/>
        <rFont val="Calibri"/>
        <family val="3"/>
      </rPr>
      <t>{0}</t>
    </r>
    <r>
      <rPr>
        <sz val="11"/>
        <color rgb="FF000000"/>
        <rFont val="Batang"/>
        <family val="1"/>
        <charset val="129"/>
      </rPr>
      <t>국의</t>
    </r>
    <r>
      <rPr>
        <sz val="11"/>
        <color rgb="FF000000"/>
        <rFont val="等线"/>
        <family val="3"/>
        <charset val="134"/>
        <scheme val="minor"/>
      </rPr>
      <t xml:space="preserve"> </t>
    </r>
    <r>
      <rPr>
        <sz val="11"/>
        <color rgb="FF000000"/>
        <rFont val="Batang"/>
        <family val="1"/>
        <charset val="129"/>
      </rPr>
      <t>합계</t>
    </r>
    <r>
      <rPr>
        <sz val="11"/>
        <color rgb="FF000000"/>
        <rFont val="等线"/>
        <family val="3"/>
        <charset val="134"/>
        <scheme val="minor"/>
      </rPr>
      <t xml:space="preserve"> </t>
    </r>
    <r>
      <rPr>
        <sz val="11"/>
        <color rgb="FF000000"/>
        <rFont val="Batang"/>
        <family val="1"/>
        <charset val="129"/>
      </rPr>
      <t>정산</t>
    </r>
    <r>
      <rPr>
        <sz val="11"/>
        <color rgb="FF000000"/>
        <rFont val="等线"/>
        <family val="3"/>
        <charset val="134"/>
        <scheme val="minor"/>
      </rPr>
      <t xml:space="preserve"> </t>
    </r>
    <r>
      <rPr>
        <sz val="11"/>
        <color rgb="FF000000"/>
        <rFont val="Batang"/>
        <family val="1"/>
        <charset val="129"/>
      </rPr>
      <t>점수</t>
    </r>
    <r>
      <rPr>
        <sz val="11"/>
        <color rgb="FF000000"/>
        <rFont val="Calibri"/>
        <family val="1"/>
      </rPr>
      <t>:</t>
    </r>
    <phoneticPr fontId="153" type="noConversion"/>
  </si>
  <si>
    <r>
      <rPr>
        <sz val="11"/>
        <color rgb="FF000000"/>
        <rFont val="Batang"/>
        <family val="1"/>
        <charset val="129"/>
      </rPr>
      <t>연속</t>
    </r>
    <r>
      <rPr>
        <sz val="11"/>
        <color rgb="FF000000"/>
        <rFont val="等线"/>
        <family val="3"/>
        <charset val="134"/>
        <scheme val="minor"/>
      </rPr>
      <t xml:space="preserve"> </t>
    </r>
    <r>
      <rPr>
        <sz val="11"/>
        <color rgb="FF000000"/>
        <rFont val="Calibri"/>
        <family val="3"/>
      </rPr>
      <t>{0}</t>
    </r>
    <r>
      <rPr>
        <sz val="11"/>
        <color rgb="FF000000"/>
        <rFont val="Batang"/>
        <family val="1"/>
        <charset val="129"/>
      </rPr>
      <t>국의</t>
    </r>
    <r>
      <rPr>
        <sz val="11"/>
        <color rgb="FF000000"/>
        <rFont val="等线"/>
        <family val="3"/>
        <charset val="134"/>
        <scheme val="minor"/>
      </rPr>
      <t xml:space="preserve"> </t>
    </r>
    <r>
      <rPr>
        <sz val="11"/>
        <color rgb="FF000000"/>
        <rFont val="Batang"/>
        <family val="1"/>
        <charset val="129"/>
      </rPr>
      <t>합계</t>
    </r>
    <r>
      <rPr>
        <sz val="11"/>
        <color rgb="FF000000"/>
        <rFont val="等线"/>
        <family val="3"/>
        <charset val="134"/>
        <scheme val="minor"/>
      </rPr>
      <t xml:space="preserve"> </t>
    </r>
    <r>
      <rPr>
        <sz val="11"/>
        <color rgb="FF000000"/>
        <rFont val="Batang"/>
        <family val="1"/>
        <charset val="129"/>
      </rPr>
      <t>정산</t>
    </r>
    <r>
      <rPr>
        <sz val="11"/>
        <color rgb="FF000000"/>
        <rFont val="等线"/>
        <family val="3"/>
        <charset val="134"/>
        <scheme val="minor"/>
      </rPr>
      <t xml:space="preserve"> </t>
    </r>
    <r>
      <rPr>
        <sz val="11"/>
        <color rgb="FF000000"/>
        <rFont val="Batang"/>
        <family val="1"/>
        <charset val="129"/>
      </rPr>
      <t>점수</t>
    </r>
    <phoneticPr fontId="153" type="noConversion"/>
  </si>
  <si>
    <r>
      <rPr>
        <sz val="11"/>
        <color rgb="FF000000"/>
        <rFont val="Batang"/>
        <family val="1"/>
        <charset val="129"/>
      </rPr>
      <t>통계</t>
    </r>
    <r>
      <rPr>
        <sz val="11"/>
        <color rgb="FF000000"/>
        <rFont val="Calibri"/>
        <family val="1"/>
      </rPr>
      <t xml:space="preserve"> </t>
    </r>
    <r>
      <rPr>
        <sz val="11"/>
        <color rgb="FF000000"/>
        <rFont val="Malgun Gothic"/>
        <family val="1"/>
        <charset val="129"/>
      </rPr>
      <t>대국</t>
    </r>
    <r>
      <rPr>
        <sz val="11"/>
        <color rgb="FF000000"/>
        <rFont val="Calibri"/>
        <family val="1"/>
      </rPr>
      <t xml:space="preserve"> </t>
    </r>
    <r>
      <rPr>
        <sz val="11"/>
        <color rgb="FF000000"/>
        <rFont val="Malgun Gothic"/>
        <family val="1"/>
        <charset val="129"/>
      </rPr>
      <t>수</t>
    </r>
    <phoneticPr fontId="153" type="noConversion"/>
  </si>
  <si>
    <t>璃央卡池名</t>
    <phoneticPr fontId="153" type="noConversion"/>
  </si>
  <si>
    <t>银霓蛇祀</t>
    <phoneticPr fontId="153" type="noConversion"/>
  </si>
  <si>
    <t>銀霓蛇祀</t>
    <phoneticPr fontId="153" type="noConversion"/>
  </si>
  <si>
    <t>璃央卡池说明文</t>
    <phoneticPr fontId="153" type="noConversion"/>
  </si>
  <si>
    <t>使用辉玉10连寻觅，至少会获得[tag]1个紫色礼物[/tag]
璃央为期间限定雀士，[tag]活动结束后不会加入常驻寻觅[/tag]
璃央提升羁绊值可解锁[tag]专属装扮与头像框[/tag]
活动期间，[tag]特别限定雀士，新装扮[/tag]限时UP！</t>
    <phoneticPr fontId="153" type="noConversion"/>
  </si>
  <si>
    <t>使用輝玉10連尋覓，至少會獲得[tag]1個紫色禮物[/tag]
璃央為期間限定雀士，[tag]活動結束後不會加入常駐尋覓[/tag]
璃央提升羈絆值可解鎖[tag]專屬裝扮與頭像框[/tag]
活動期間，[tag]特別限定雀士，新裝扮[/tag]限時UP！</t>
    <phoneticPr fontId="153" type="noConversion"/>
  </si>
  <si>
    <t>青云之志3.0文本</t>
    <phoneticPr fontId="153" type="noConversion"/>
  </si>
  <si>
    <t>印章</t>
    <phoneticPr fontId="153" type="noConversion"/>
  </si>
  <si>
    <t>印章</t>
  </si>
  <si>
    <t>最近通关</t>
  </si>
  <si>
    <t>设为初始</t>
  </si>
  <si>
    <t>取消设置</t>
  </si>
  <si>
    <t>新增统计项</t>
    <phoneticPr fontId="153" type="noConversion"/>
  </si>
  <si>
    <t>记录{0}</t>
  </si>
  <si>
    <t>完成时间 {0}</t>
  </si>
  <si>
    <t>最高关卡得分：</t>
  </si>
  <si>
    <t>最高番数：</t>
  </si>
  <si>
    <t>最高分数：</t>
  </si>
  <si>
    <t>通关次数：</t>
  </si>
  <si>
    <t>完成关卡数：</t>
  </si>
  <si>
    <t>护身符收集：</t>
  </si>
  <si>
    <t>印章收集：</t>
  </si>
  <si>
    <t>最多开包数：</t>
  </si>
  <si>
    <t>最多花费星币：</t>
  </si>
  <si>
    <t>花费星币：</t>
  </si>
  <si>
    <t>打开护身符包：</t>
  </si>
  <si>
    <t>自选功能解锁文本</t>
    <phoneticPr fontId="153" type="noConversion"/>
  </si>
  <si>
    <t>完成一次{0}后解锁初始偏好护身符</t>
  </si>
  <si>
    <t>完成一次 {0} 後解鎖初始偏好護身符</t>
  </si>
  <si>
    <t>替换印章文本</t>
  </si>
  <si>
    <t>替换已有印章</t>
  </si>
  <si>
    <t>替換已有印章</t>
    <phoneticPr fontId="153" type="noConversion"/>
  </si>
  <si>
    <t>稀有度</t>
    <phoneticPr fontId="153" type="noConversion"/>
  </si>
  <si>
    <t>普通</t>
    <phoneticPr fontId="153" type="noConversion"/>
  </si>
  <si>
    <t>稀有</t>
    <phoneticPr fontId="153" type="noConversion"/>
  </si>
  <si>
    <t>稀有</t>
  </si>
  <si>
    <t>传说</t>
    <phoneticPr fontId="153" type="noConversion"/>
  </si>
  <si>
    <t>傳說</t>
  </si>
  <si>
    <t>神话</t>
    <phoneticPr fontId="153" type="noConversion"/>
  </si>
  <si>
    <t>神話</t>
  </si>
  <si>
    <t>无限获取文本</t>
    <phoneticPr fontId="153" type="noConversion"/>
  </si>
  <si>
    <t>获取额外护身符</t>
    <phoneticPr fontId="153" type="noConversion"/>
  </si>
  <si>
    <t>獲取額外護身符</t>
    <phoneticPr fontId="153" type="noConversion"/>
  </si>
  <si>
    <t>不稳定护身符/的默认文本</t>
    <phoneticPr fontId="153" type="noConversion"/>
  </si>
  <si>
    <t>青云之志3.0活动说明长文</t>
    <phoneticPr fontId="153" type="noConversion"/>
  </si>
  <si>
    <t>是否离开当前模式，查看本局牌谱</t>
    <phoneticPr fontId="153" type="noConversion"/>
  </si>
  <si>
    <t>是否離開當前模式，查看本局牌譜</t>
    <phoneticPr fontId="153" type="noConversion"/>
  </si>
  <si>
    <t>听牌后，开杠时必定可以岭上开花。岭上开花额外[tag]+4[/tag]番</t>
  </si>
  <si>
    <t>听牌后，开杠时必定可以岭上开花。岭上开花额外[tag]+8[/tag]番</t>
  </si>
  <si>
    <t>开杠后，杠牌成为魂牌</t>
  </si>
  <si>
    <t>开杠后，杠牌和随机1种牌成为魂牌</t>
  </si>
  <si>
    <t>换牌或舍牌时，每包含1张宝牌或魂牌，本护身符[tag]+20[/tag]分（当前为[tag]+{0}[/tag]分）</t>
  </si>
  <si>
    <t>换牌或舍牌时，每包含1张宝牌或魂牌，本护身符[tag]+30[/tag]分（当前为[tag]+{0}[/tag]分）</t>
  </si>
  <si>
    <t>和牌时，如果完成了役满役种，则本护身符获得[tag]x0.8[/tag]番（当前为[tag]x{0}[/tag]番）</t>
  </si>
  <si>
    <t>このお守りは、和了時、役満を達成した場合、1種類達成につきボーナス飜数を [tag]0.8[/tag] 飜獲得する。（現在は [tag]x{0}[/tag] ）</t>
    <phoneticPr fontId="153" type="noConversion"/>
  </si>
  <si>
    <t>和牌时，如果完成了役满役种，则本护身符获得[tag]x1.2[/tag]番（当前为[tag]x{0}[/tag]番）</t>
  </si>
  <si>
    <t>このお守りは、和了時、役満を達成した場合、1種類達成につきボーナス飜数を [tag]1.2[/tag] 飜獲得する。（現在は [tag]x{0}[/tag] ）</t>
    <phoneticPr fontId="153" type="noConversion"/>
  </si>
  <si>
    <t>[tag]+{0}[/tag]分。效果量为本轮游戏累计升级与购买护身符消费星币的数量的[tag]12[/tag]倍</t>
  </si>
  <si>
    <t>[tag]+{0}[/tag] PT. Effect value is 12x the total number of Star Coins spent on purchasing and upgrading talismans in this round.</t>
    <phoneticPr fontId="153" type="noConversion"/>
  </si>
  <si>
    <t>满足过关分数时，每剩余[tag]1[/tag]张待摸牌则[tag]+1[/tag]星币</t>
  </si>
  <si>
    <t>满足过关分数时，每剩余[tag]1[/tag]张待摸牌则[tag]+2[/tag]星币</t>
  </si>
  <si>
    <t>关卡结束时，每剩余1次换牌次数则获得[tag]2[/tag]星币</t>
  </si>
  <si>
    <t>关卡结束时，每剩余1次换牌次数则获得[tag]3[/tag]星币</t>
  </si>
  <si>
    <t>和牌时，如果手牌全部由123或全部由789的序数牌组成时，[tag]x5[/tag]番</t>
  </si>
  <si>
    <t>和牌时，如果手牌全部由123或全部由789的序数牌组成时，[tag]x10[/tag]番</t>
  </si>
  <si>
    <t>和牌时，如果你的手牌中包含7张以上的幺九牌，本护身符获得[tag]+40[/tag]分（当前为[tag]+{0}[/tag]分）</t>
    <phoneticPr fontId="153" type="noConversion"/>
  </si>
  <si>
    <t>和牌時，如果你的手牌中包含7張以上的么九牌，本護身符獲得[tag]+40[/tag]分（當前為[tag]+{0}[/tag]分）</t>
    <phoneticPr fontId="153" type="noConversion"/>
  </si>
  <si>
    <t>和牌时，如果你的手牌中包含7张以上的幺九牌，本护身符获得[tag]+60[/tag]分（当前为[tag]+{0}[/tag]分）</t>
    <phoneticPr fontId="153" type="noConversion"/>
  </si>
  <si>
    <t>和牌時，如果你的手牌中包含7張以上的么九牌，本護身符獲得[tag]+60[/tag]分（當前為[tag]+{0}[/tag]分）</t>
    <phoneticPr fontId="153" type="noConversion"/>
  </si>
  <si>
    <t>自摸和牌13张索子牌后，成长为[tag]通天藤蔓+[/tag]（还剩[tag]{0}[/tag]张）</t>
  </si>
  <si>
    <t>和牌时，如果完成了七对子，本护身符获得[tag]x0.2[/tag]番（当前为[tag]x{0}[/tag]番）</t>
  </si>
  <si>
    <t>七対子を和了するごとに、[tag]x0.2[/tag]飜を獲得する。（現在は[tag]{0}[/tag]飜）</t>
  </si>
  <si>
    <t>화료 시, 치또이쯔를 포함하고 있다면, 부적[tag]x0.2[/tag]판 (현재 [tag]x{0}[/tag]판)</t>
  </si>
  <si>
    <t>和牌时，如果完成了七对子，本护身符获得[tag]x0.4[/tag]番（当前为[tag]x{0}[/tag]番）</t>
  </si>
  <si>
    <t>七対子を和了するごとに、[tag]x0.4[/tag]飜を獲得する。（現在は[tag]{0}[/tag]飜）</t>
  </si>
  <si>
    <t>화료 시, 치또이쯔를 포함하고 있다면, 부적[tag]x0.4[/tag]판 (현재 [tag]x{0}[/tag]판)</t>
  </si>
  <si>
    <t>锁定[tag]3[/tag]张待摸牌。每锁定18张牌后使本护身符分数[tag]x1.3[/tag]（当前为[tag]+{0}[/tag]分，还需锁定[tag]{1}[/tag]张）</t>
  </si>
  <si>
    <t xml:space="preserve">鎖定[tag]3[/tag]張待摸牌。每鎖定18張牌後使本護身符分數[tag]x1.3[/tag]（當前為[tag]+{0}[/tag]分，還需鎖定[tag]{1}[/tag]張）	</t>
  </si>
  <si>
    <t>山最後の[tag]3[/tag]枚の牌をロックする。スコア[tag]+{0}[/tag]PT。牌を18枚ロックするごとに、このお守りの効果値は[tag]x1.3[/tag]倍となる。次回効果発動まであと[tag]{1}[/tag]枚。</t>
  </si>
  <si>
    <t>Lock [tag]3[/tag] tiles in the Tile Wall. For every 18 tiles locked, this talisman gets [tag]x1.3[/tag] PT (currently [tag]+{0}[/tag] PT; still [tag]{1}[/tag] tile(s) to lock).</t>
  </si>
  <si>
    <t>남은 패 [tag]3[/tag]장 고정. 18장 고정할 때마다 부적 점수 [tag]x1.3[/tag]. (현재 [tag]+{0}[/tag]점, 남은 고정 수 [tag]{1}[/tag]장)</t>
  </si>
  <si>
    <t>锁定[tag]3[/tag]张待摸牌。每锁定18张牌后使本护身符分数[tag]x1.5[/tag]（当前为[tag]+{0}[/tag]分，还需锁定[tag]{1}[/tag]张）</t>
  </si>
  <si>
    <t>山最後の[tag]3[/tag]枚の牌をロックする。スコア[tag]+{0}[/tag]PT。牌を18枚ロックするごとに、このお守りの効果値は[tag]x1.5[/tag]倍となる。次回効果発動まであと[tag]{1}[/tag]枚。</t>
  </si>
  <si>
    <t>Lock [tag]3[/tag] tiles in the Tile Wall. For every 18 tiles locked, this talisman gets [tag]x1.5[/tag] PT (currently [tag]+{0}[/tag] PT; still [tag]{1}[/tag] tile(s) to lock).</t>
  </si>
  <si>
    <t>남은 패 [tag]3[/tag]장 고정. 18장 고정할 때마다 부적 점수 [tag]x1.5[/tag]. (현재 [tag]+{0}[/tag]점, 남은 고정 수 [tag]{1}[/tag]장)</t>
  </si>
  <si>
    <t>锁定[tag]3[/tag]张待摸牌。每有1张三元牌被锁定时，本护身符获得[tag]x1.5[/tag]番（当前为[tag]x{0}[/tag]番）</t>
  </si>
  <si>
    <t xml:space="preserve">鎖定[tag]3[/tag]張待摸牌。每有1張三元牌被鎖定時，本護身符獲得[tag]x1.5[/tag]番（當前為[tag]x{0}[/tag]番）	</t>
  </si>
  <si>
    <t>山最後の[tag]3[/tag]枚の牌をロックする。三元牌がロックされるごとに、飜数[tag]x1.5[/tag]を獲得する（現在は[tag]{0}[/tag]飜）。</t>
  </si>
  <si>
    <t>Lock [tag]3[/tag] tiles in the Tile Wall. For each Dragon tile (White, Green, Red) locked, this talisman gets [tag]x1.5[/tag] Han (currently [tag]x{0}[/tag] Han).</t>
  </si>
  <si>
    <t>남은 패 [tag]3[/tag]장 고정. 삼원패 1장 고정할 때마다, 부적 [tag]x1.5[/tag]판. (현재 [tag]x{0}[/tag]판)</t>
  </si>
  <si>
    <t>锁定[tag]3[/tag]张待摸牌。每有1张三元牌被锁定时，本护身符获得[tag]x3[/tag]番（当前为[tag]x{0}[/tag]番）</t>
  </si>
  <si>
    <t xml:space="preserve">鎖定[tag]3[/tag]張待摸牌。每有1張三元牌被鎖定時，本護身符獲得[tag]x3[/tag]番（當前為[tag]x{0}[/tag]番）	</t>
  </si>
  <si>
    <t>山最後の[tag]3[/tag]枚の牌をロックする。三元牌がロックされるごとに、飜数[tag]x3[/tag]を獲得する（現在は[tag]{0}[/tag]飜）。</t>
  </si>
  <si>
    <t>Lock [tag]3[/tag] tiles in the Tile Wall. For each Dragon tile (White, Green, Red) locked, this talisman gets [tag]x3[/tag] Han (currently [tag]x{0}[/tag] Han).</t>
  </si>
  <si>
    <t>남은 패 [tag]3[/tag]장 고정. 삼원패 1장 고정할 때마다, 부적 [tag]x3[/tag]판. (현재 [tag]x{0}[/tag]판)</t>
  </si>
  <si>
    <t>和牌时，每有1个筒子的刻子则获得[tag]3[/tag]星币</t>
  </si>
  <si>
    <t>和牌時，每有1個筒子的刻子則獲得[tag]3[/tag]星幣</t>
  </si>
  <si>
    <t>和了時、筒子の刻子1組につき、勝ち星を[tag]3[/tag]獲得する。</t>
  </si>
  <si>
    <t>When winning, for each Triplet of Pin tiles, get [tag]3[/tag] Star Coins.</t>
  </si>
  <si>
    <t>화료 시, 통수패 커쯔 1개당 [tag]3[/tag]스타코인 획득.</t>
  </si>
  <si>
    <t>和牌时，每有1个筒子的刻子则获得[tag]5[/tag]星币</t>
  </si>
  <si>
    <t>和牌時，每有1個筒子的刻子則獲得[tag]5[/tag]星幣</t>
  </si>
  <si>
    <t>和了時、筒子の刻子1組につき、勝ち星を[tag]5[/tag]獲得する。</t>
  </si>
  <si>
    <t>When winning, for each Triplet of Pin tiles, get [tag]5[/tag] Star Coins.</t>
  </si>
  <si>
    <t>화료 시, 통수패 커쯔 1개당 [tag]5[/tag]스타코인 획득.</t>
  </si>
  <si>
    <t>和牌时，如果包含点数为1-9的筒子，则获得[tag]4[/tag]星币</t>
  </si>
  <si>
    <t>和牌時，如果包含點數為1-9的筒子，則獲得[tag]4[/tag]星幣</t>
  </si>
  <si>
    <t>和了時、手牌に1～9の筒子を一枚ずつ以上所持する場合、勝ち星を[tag]4[/tag]獲得する。</t>
  </si>
  <si>
    <t>When winning, if your hand includes any Pin tile numbered 1 to 9, get [tag]4[/tag] Star Coins.</t>
  </si>
  <si>
    <t>화료 시, 1부터 9까지의 통수패를 포함한다면 [tag]4[/tag]스타코인 획득.</t>
  </si>
  <si>
    <t>When winning, if your hand includes any Pin tile numbered 1 to 9, get [tag]6[/tag] Star Coins.</t>
  </si>
  <si>
    <t>和牌时，如果完成了役满役种，本护身符获得每张魂牌额外[tag]+8番[/tag]的效果（当前每张魂牌[tag]{0}[/tag]番）</t>
  </si>
  <si>
    <t>[tag]x{0}[/tag]番。每当你没有换牌时，本护身符的番数效果[tag]+30%[/tag]</t>
  </si>
  <si>
    <t>[tag]x{0}[/tag]番。每當你沒有換牌時，本護身符的番數效果[tag]+30%[/tag]</t>
  </si>
  <si>
    <t>飜数[tag]x{0}[/tag]。ステージ開始時、手牌の入替を行わない場合、このお守りの効果値が[tag]×130%[/tag]。</t>
    <phoneticPr fontId="153" type="noConversion"/>
  </si>
  <si>
    <t>[tag]x{0}[/tag] Han. Each time you do not exchange tiles, this talisman gets [tag]+30%[/tag] Han.</t>
  </si>
  <si>
    <t>[tag]x{0}[/tag]판. 패를 교환하지 않을 때마다, 부적 효과 [tag]+30%[/tag].</t>
  </si>
  <si>
    <t>每当你对1张牌进行锁定、新增魂牌和增加基础分值时，本护身符获得[tag]x0.2[/tag]番（当前为[tag]x{0}[/tag]番）</t>
  </si>
  <si>
    <t>每當你對1張牌進行鎖定、新增魂牌和增加基礎分值時，本護身符獲得[tag]x0.2[/tag]番（當前為[tag]x{0}[/tag]番）</t>
  </si>
  <si>
    <t>牌がロックされる、新たな牌が魂牌になる、牌のスコアが増加するごとに、このお守りは飜数[tag]x0.2[/tag]の効果値を獲得する（現在は飜数[tag]x{0}[/tag]）。</t>
  </si>
  <si>
    <t>Each time you lock a tile, add a Soul tile, or increase a tile's basic PT, this talisman gets [tag]x0.2[/tag] Han (currently [tag]x{0}[/tag] Han).</t>
  </si>
  <si>
    <t>매번 패 1장 고정, 혼패 증가, 기본 점수 증가할 때마다 부적 [tag]x0.2[/tag]판 획득. (현재 [tag]x{0}[/tag]판)</t>
  </si>
  <si>
    <t>牌がロックされる、新たな牌が魂牌になる、牌のスコアが増加するごとに、このお守りは飜数[tag]x0.3[/tag]の効果値を獲得する（現在は飜数[tag]x{0}[/tag]）。</t>
  </si>
  <si>
    <t>如果手牌全部为[tag]宝牌[/tag]，则听牌后摸到[tag]宝牌[/tag]时必定可以和牌</t>
  </si>
  <si>
    <t>如果手牌全部为[tag]宝牌或宝牌指示牌[/tag]，则听牌后摸到[tag]宝牌或宝牌指示牌[/tag]时必定可以和牌</t>
  </si>
  <si>
    <t>商店中不再出售普通护身符包，也不会开出品质最低的护身符</t>
    <phoneticPr fontId="153" type="noConversion"/>
  </si>
  <si>
    <t>商店中不再出售普通護身符包，也不會開出品質最低的護身符</t>
    <phoneticPr fontId="153" type="noConversion"/>
  </si>
  <si>
    <t>相邻的护身符在关卡结束时的效果会触发[tag]2次[/tag]</t>
  </si>
  <si>
    <t>青云之志3.0卡名</t>
  </si>
  <si>
    <t>云上森林</t>
  </si>
  <si>
    <t>雲上森林</t>
  </si>
  <si>
    <t>云上森林+</t>
  </si>
  <si>
    <t>雲上森林+</t>
  </si>
  <si>
    <t>照镜子</t>
  </si>
  <si>
    <t>照鏡子</t>
  </si>
  <si>
    <t>照镜子+</t>
  </si>
  <si>
    <t>照鏡子+</t>
  </si>
  <si>
    <t>最后一片拼图</t>
  </si>
  <si>
    <t>最後一片拼圖</t>
  </si>
  <si>
    <t>最后一片拼图+</t>
  </si>
  <si>
    <t>最後一片拼圖+</t>
  </si>
  <si>
    <t>{0}倍辣</t>
  </si>
  <si>
    <t>云朵药水</t>
  </si>
  <si>
    <t>雲朵藥水</t>
  </si>
  <si>
    <t>云朵药水+</t>
  </si>
  <si>
    <t>雲朵藥水+</t>
  </si>
  <si>
    <t>百色恋人</t>
  </si>
  <si>
    <t>百色戀人</t>
  </si>
  <si>
    <t>百色恋人+</t>
  </si>
  <si>
    <t>百色戀人+</t>
  </si>
  <si>
    <t>吸星器</t>
  </si>
  <si>
    <t>吸星器+</t>
  </si>
  <si>
    <t>百老汇</t>
  </si>
  <si>
    <t>百老匯</t>
  </si>
  <si>
    <t>百老汇+</t>
  </si>
  <si>
    <t>百老匯+</t>
  </si>
  <si>
    <t>不知名收藏家</t>
  </si>
  <si>
    <t>不知名收藏家+</t>
  </si>
  <si>
    <t>活体五索</t>
  </si>
  <si>
    <t>活體五索</t>
  </si>
  <si>
    <t>活体五索+</t>
  </si>
  <si>
    <t>活體五索+</t>
  </si>
  <si>
    <t>极速安检</t>
  </si>
  <si>
    <t>極速安檢</t>
  </si>
  <si>
    <t>极速安检+</t>
  </si>
  <si>
    <t>極速安檢+</t>
  </si>
  <si>
    <t>老头乐</t>
  </si>
  <si>
    <t>老頭樂</t>
  </si>
  <si>
    <t>老头乐+</t>
  </si>
  <si>
    <t>老頭樂+</t>
  </si>
  <si>
    <t>喷漆工人</t>
  </si>
  <si>
    <t>噴漆工人</t>
  </si>
  <si>
    <t>喷漆工人+</t>
  </si>
  <si>
    <t>跷跷板</t>
  </si>
  <si>
    <t>蹺蹺板</t>
  </si>
  <si>
    <t>跷跷板+</t>
  </si>
  <si>
    <t>蹺蹺板+</t>
  </si>
  <si>
    <t>相遇天使</t>
  </si>
  <si>
    <t>相遇天使+</t>
  </si>
  <si>
    <t>暗流涌动</t>
  </si>
  <si>
    <t>暗流湧動</t>
  </si>
  <si>
    <t>暗流涌动+</t>
  </si>
  <si>
    <t>暗流湧動+</t>
  </si>
  <si>
    <t>玻璃火箭</t>
  </si>
  <si>
    <t>玻璃火箭+</t>
  </si>
  <si>
    <t>丁拉阿神猫</t>
  </si>
  <si>
    <t>丁拉阿神貓</t>
  </si>
  <si>
    <t>丁拉阿神猫+</t>
  </si>
  <si>
    <t>丁拉阿神貓+</t>
  </si>
  <si>
    <t>风停了</t>
  </si>
  <si>
    <t>風停了</t>
  </si>
  <si>
    <t>风停了+</t>
  </si>
  <si>
    <t>風停了+</t>
  </si>
  <si>
    <t>海盗头子抚子</t>
  </si>
  <si>
    <t>海盗头子抚子+</t>
  </si>
  <si>
    <t>最后通知</t>
  </si>
  <si>
    <t>最後通知</t>
  </si>
  <si>
    <t>最后通知+</t>
  </si>
  <si>
    <t>最後通知+</t>
  </si>
  <si>
    <t>花火三重奏</t>
  </si>
  <si>
    <t>花火三重奏+</t>
  </si>
  <si>
    <t>混乱光线</t>
  </si>
  <si>
    <t>混亂光線</t>
  </si>
  <si>
    <t>混乱光线+</t>
  </si>
  <si>
    <t>混亂光線+</t>
  </si>
  <si>
    <t>烙印魔术师莱恩</t>
  </si>
  <si>
    <t>烙印魔術師萊恩</t>
  </si>
  <si>
    <t>烙印魔术师莱恩+</t>
  </si>
  <si>
    <t>烙印魔術師萊恩+</t>
  </si>
  <si>
    <t>喵修斯之船</t>
  </si>
  <si>
    <t>喵修斯之船+</t>
  </si>
  <si>
    <t>平稳落地</t>
  </si>
  <si>
    <t>平穩落地</t>
  </si>
  <si>
    <t>平稳落地+</t>
  </si>
  <si>
    <t>平穩落地+</t>
  </si>
  <si>
    <t>月光守护</t>
  </si>
  <si>
    <t>月光守護</t>
  </si>
  <si>
    <t>月光守护+</t>
  </si>
  <si>
    <t>月光守護+</t>
  </si>
  <si>
    <t>不稳定的护身符</t>
  </si>
  <si>
    <t>不穩定的護身符</t>
  </si>
  <si>
    <t>不稳定的护身符+</t>
  </si>
  <si>
    <t>不穩定的護身符+</t>
  </si>
  <si>
    <t>盗印大盗</t>
  </si>
  <si>
    <t>盜印大盜</t>
  </si>
  <si>
    <t>盗印大盗+</t>
  </si>
  <si>
    <t>盜印大盜+</t>
  </si>
  <si>
    <t>附魔师卡维</t>
  </si>
  <si>
    <t>附魔師卡維</t>
  </si>
  <si>
    <t>附魔师卡维+</t>
  </si>
  <si>
    <t>附魔師卡維+</t>
  </si>
  <si>
    <t>全能护符改造王</t>
  </si>
  <si>
    <t>全能護符改造王</t>
  </si>
  <si>
    <t>全能护符改造王+</t>
  </si>
  <si>
    <t>全能護符改造王+</t>
  </si>
  <si>
    <t>星际黑客凌</t>
  </si>
  <si>
    <t>星际黑客凌+</t>
  </si>
  <si>
    <t>植物学家二之宫</t>
  </si>
  <si>
    <t>植物學家二之宮</t>
  </si>
  <si>
    <t>植物学家二之宫+</t>
  </si>
  <si>
    <t>植物學家二之宮+</t>
  </si>
  <si>
    <t>[tag]+{0}[/tag]分。效果量等同于本局游戏中魂牌种数的[tag]30[/tag]倍。</t>
  </si>
  <si>
    <t xml:space="preserve">[tag]+{0}[/tag]分。效果量等同於本局遊戲中魂牌種數的[tag]30[/tag]倍。    </t>
  </si>
  <si>
    <t>[tag]+{0}[/tag]分。效果量等同于本局游戏中魂牌种数的[tag]60[/tag]倍。</t>
  </si>
  <si>
    <t xml:space="preserve">[tag]+{0}[/tag]分。效果量等同於本局遊戲中魂牌種數的[tag]60[/tag]倍。    </t>
  </si>
  <si>
    <t>和牌时，如果同时有2个同点数的刻子，则对应牌的基础分值[tag]+3[/tag]分</t>
  </si>
  <si>
    <t xml:space="preserve">和牌時，如果同時有2個同點數的刻子，則對應牌的基礎分值[tag]+3[/tag]分    </t>
  </si>
  <si>
    <t>和牌时，如果同时有2个同点数的刻子，则对应牌的基础分值[tag]+5[/tag]分</t>
  </si>
  <si>
    <t xml:space="preserve">和牌時，如果同時有2個同點數的刻子，則對應牌的基礎分值[tag]+5[/tag]分    </t>
  </si>
  <si>
    <t>和牌时，如果包含四张相同的牌，本护身符获得[tag]+40[/tag]分（当前为[tag]+{0}[/tag]分）</t>
  </si>
  <si>
    <t xml:space="preserve">和牌時，如果包含四張相同的牌，本護身符獲得[tag]+40[/tag]分（當前為[tag]+{0}[/tag]分）    </t>
  </si>
  <si>
    <t>和牌时，如果包含四张相同的牌，本护身符获得[tag]+80[/tag]分（当前为[tag]+{0}[/tag]分）</t>
  </si>
  <si>
    <t xml:space="preserve">和牌時，如果包含四張相同的牌，本護身符獲得[tag]+80[/tag]分（當前為[tag]+{0}[/tag]分）    </t>
  </si>
  <si>
    <t>和牌时，使[tag]最右侧[/tag]护身符获得[tag]随机印章[/tag]。关卡结束时，本护身符[tag]消失[/tag]</t>
  </si>
  <si>
    <t xml:space="preserve">和牌時，使[tag]最右側[/tag]護身符獲得[tag]隨機印章[/tag]。關卡結束時，本護身符[tag]消失[/tag]    </t>
  </si>
  <si>
    <t>和牌时，使[tag]最右侧2张[/tag]护身符获得[tag]随机印章[/tag]。关卡结束时，本护身符[tag]消失[/tag]</t>
  </si>
  <si>
    <t xml:space="preserve">和牌時，使[tag]最右側2張[/tag]護身符獲得[tag]隨機印章[/tag]。關卡結束時，本護身符[tag]消失[/tag]    </t>
  </si>
  <si>
    <t>和牌时，每张手牌的基础分值[tag]+1[/tag]分</t>
  </si>
  <si>
    <t xml:space="preserve">和牌時，每張手牌的基礎分值[tag]+1[/tag]分    </t>
  </si>
  <si>
    <t>和牌时，每张手牌的基础分值[tag]+2[/tag]分</t>
  </si>
  <si>
    <t xml:space="preserve">和牌時，每張手牌的基礎分值[tag]+2[/tag]分    </t>
  </si>
  <si>
    <t>每当你获得1张带有印章的护身符时，本护身符获得[tag]x1[/tag]番（当前为[tag]x{0}[/tag]番）</t>
  </si>
  <si>
    <t>每当你获得1张带有印章的护身符时，本护身符获得[tag]x2[/tag]番（当前为[tag]x{0}[/tag]番）</t>
  </si>
  <si>
    <t xml:space="preserve">每當你獲得1張帶有印章的護身符時，本護身符獲得[tag]x2[/tag]番（當前為[tag]x{0}[/tag]番）    </t>
  </si>
  <si>
    <t>如果待摸牌只剩下3张且听牌时，这些牌可视为[tag]五索[/tag]以和牌</t>
  </si>
  <si>
    <t>如果待摸牌只剩下6张且听牌时，这些牌可视为[tag]五索[/tag]以和牌</t>
  </si>
  <si>
    <t xml:space="preserve">如果待摸牌只剩下6張且聽牌時，這些牌可視為[tag]五索[/tag]以和牌    </t>
  </si>
  <si>
    <t>关卡结束时，使1张护身符获得[tag]随机印章[/tag]</t>
  </si>
  <si>
    <t xml:space="preserve">關卡結束時，使1張護身符獲得[tag]隨機印章[/tag]    </t>
  </si>
  <si>
    <t>关卡结束时，使2张护身符获得[tag]随机印章[/tag]</t>
  </si>
  <si>
    <t xml:space="preserve">關卡結束時，使2張護身符獲得[tag]隨機印章[/tag]    </t>
  </si>
  <si>
    <t>关卡开始时，如果星币数量没有超过[tag]20[/tag]，则本护身符获得[tag]x1.5[/tag]番，反之则失去[tag]x3[/tag]番（当前为[tag]x{0}[/tag]番）</t>
  </si>
  <si>
    <t xml:space="preserve">關卡開始時，如果星幣數量沒有超過[tag]20[/tag]，則本護身符獲得[tag]x1.5[/tag]番，反之則失去[tag]x3[/tag]番（當前為[tag]x{0}[/tag]番）    </t>
  </si>
  <si>
    <t>关卡开始时，如果星币数量没有超过[tag]20[/tag]，则本护身符获得[tag]x3[/tag]番，反之则失去[tag]x6[/tag]番（当前为[tag]x{0}[/tag]番）</t>
  </si>
  <si>
    <t xml:space="preserve">關卡開始時，如果星幣數量沒有超過[tag]20[/tag]，則本護身符獲得[tag]x3[/tag]番，反之則失去[tag]x6[/tag]番（當前為[tag]x{0}[/tag]番）    </t>
  </si>
  <si>
    <t>[tag]+{0}[/tag]分。效果量等同于本局游戏中每次开包发现和获得本护身符次数的[tag]30[/tag]倍</t>
  </si>
  <si>
    <t xml:space="preserve">[tag]+{0}[/tag]分。效果量等同於本局遊戲中每次開包發現和獲得本護身符次數的[tag]30[/tag]倍    </t>
  </si>
  <si>
    <t>[tag]+{0}[/tag]分。效果量等同于本局游戏中每次开包发现和获得本护身符次数的[tag]60[/tag]倍</t>
  </si>
  <si>
    <t xml:space="preserve">[tag]+{0}[/tag]分。效果量等同於本局遊戲中每次開包發現和獲得本護身符次數的[tag]60[/tag]倍    </t>
  </si>
  <si>
    <t>如果所有待摸牌均已公开，和牌时，重复和这张牌[tag]2[/tag]次。（该效果每关至多触发1次）</t>
  </si>
  <si>
    <t xml:space="preserve">如果所有待摸牌均已公開，和牌時，重複和這張牌[tag]2[/tag]次。（該效果每關至多觸發1次）    </t>
  </si>
  <si>
    <t>如果所有待摸牌均已公开，和牌时，重复和这张牌[tag]3[/tag]次。（该效果每关至多触发1次）</t>
  </si>
  <si>
    <t xml:space="preserve">如果所有待摸牌均已公開，和牌時，重複和這張牌[tag]3[/tag]次。（該效果每關至多觸發1次）    </t>
  </si>
  <si>
    <t xml:space="preserve">關卡開始時，鎖定所有[tag]四風牌[/tag]並將它們置後    </t>
  </si>
  <si>
    <t>关卡开始时，锁定所有[tag]字牌[/tag]并将它们置后</t>
  </si>
  <si>
    <t xml:space="preserve">關卡開始時，鎖定所有[tag]字牌[/tag]並將它們置後    </t>
  </si>
  <si>
    <t>第[tag]{0}[/tag]次和牌时，获得1张[tag]{1}[/tag]品质随机护身符（每关一次，要求次数和品质会逐渐提升！）</t>
  </si>
  <si>
    <t xml:space="preserve">第[tag]{0}[/tag]次和牌時，獲得1張[tag]{1}[/tag]品質隨機護身符（每關一次，要求次數和品質會逐漸提升！）    </t>
  </si>
  <si>
    <t>第[tag]{0}[/tag]次和牌时，获得1张[tag]{1}[/tag]品质随机护身符的升级版（每关一次，要求次数和品质会逐渐提升！）</t>
  </si>
  <si>
    <t xml:space="preserve">第[tag]{0}[/tag]次和牌時，獲得1張[tag]{1}[/tag]品質隨機護身符的升級版（每關一次，要求次數和品質會逐漸提升！）    </t>
  </si>
  <si>
    <t>关卡开始时，使待摸牌按[tag]自动理牌[/tag]的顺序排序</t>
  </si>
  <si>
    <t xml:space="preserve">關卡開始時，使待摸牌按[tag]自動理牌[/tag]的順序排序    </t>
  </si>
  <si>
    <t>关卡开始时，使待摸牌按[tag]自动理牌[/tag]的顺序排序，并公开[tag]{0}[/tag]待摸牌。（每关会随机花色）</t>
  </si>
  <si>
    <t xml:space="preserve">關卡開始時，使待摸牌按[tag]自動理牌[/tag]的順序排序，並公開[tag]{0}[/tag]待摸牌。（每關會隨機花色）    </t>
  </si>
  <si>
    <t>每当打开护身符包时，[tag]至少[/tag]有1张护身符会带有[tag]印章[/tag]</t>
  </si>
  <si>
    <t xml:space="preserve">每當打開護身符包時，[tag]至少[/tag]有1張護身符會帶有[tag]印章[/tag]    </t>
  </si>
  <si>
    <t>每当打开护身符包时，[tag]品质最高[/tag]的护身符一定会带有[tag]印章[/tag]</t>
  </si>
  <si>
    <t xml:space="preserve">每當打開護身符包時，[tag]品質最高[/tag]的護身符一定會帶有[tag]印章[/tag]    </t>
  </si>
  <si>
    <t>关卡开始时，手牌获得随机[tag]6[/tag]张上一次和牌时所包含的牌</t>
  </si>
  <si>
    <t xml:space="preserve">關卡開始時，手牌獲得隨機[tag]6[/tag]張上一次和牌時所包含的牌    </t>
  </si>
  <si>
    <t>关卡开始时，手牌获得随机[tag]9[/tag]张上一次和牌时所包含的牌</t>
  </si>
  <si>
    <t xml:space="preserve">關卡開始時，手牌獲得隨機[tag]9[/tag]張上一次和牌時所包含的牌    </t>
  </si>
  <si>
    <t>[tag]x{0}[/tag]番。关卡开始时，如果星币为0则本护身符的番数效果[tag]+30%[/tag]</t>
    <phoneticPr fontId="153" type="noConversion"/>
  </si>
  <si>
    <t>[tag]x{0}[/tag]番。關卡開始時，如果星幣為0則本護身符的番數效果[tag]+30%[/tag]</t>
    <phoneticPr fontId="153" type="noConversion"/>
  </si>
  <si>
    <t>[tag]x{0}[/tag]番。关卡开始时，如果星币为0则本护身符的番数效果[tag]+50%[/tag]</t>
    <phoneticPr fontId="153" type="noConversion"/>
  </si>
  <si>
    <t>[tag]x{0}[/tag]番。關卡開始時，如果星幣為0則本護身符的番數效果[tag]+50%[/tag]</t>
    <phoneticPr fontId="153" type="noConversion"/>
  </si>
  <si>
    <t>[tag]{0}[/tag]</t>
    <phoneticPr fontId="153" type="noConversion"/>
  </si>
  <si>
    <t>[tag]{0}[/tag]</t>
  </si>
  <si>
    <t>关卡结束时，使本护身符右侧相邻的护身符，变为[tag]更高1级[/tag]品质的随机护身符</t>
  </si>
  <si>
    <t xml:space="preserve">關卡結束時，使本護身符右側相鄰的護身符，變為[tag]更高1級[/tag]品質的隨機護身符    </t>
  </si>
  <si>
    <t>关卡结束时，使本护身符右侧相邻的护身符，变为[tag]更高2级[/tag]品质的随机护身符</t>
  </si>
  <si>
    <t xml:space="preserve">關卡結束時，使本護身符右側相鄰的護身符，變為[tag]更高2級[/tag]品質的隨機護身符    </t>
  </si>
  <si>
    <t>关卡结束时，随机使[tag]2[/tag]种牌的基础分值变为与[tag]最高数值[/tag]相同</t>
  </si>
  <si>
    <t>青云之志3.0印章名</t>
  </si>
  <si>
    <t>迷雾印章</t>
    <phoneticPr fontId="153" type="noConversion"/>
  </si>
  <si>
    <t>迷霧印章</t>
    <phoneticPr fontId="153" type="noConversion"/>
  </si>
  <si>
    <t>禁言印章</t>
    <phoneticPr fontId="153" type="noConversion"/>
  </si>
  <si>
    <t>明目印章</t>
    <phoneticPr fontId="153" type="noConversion"/>
  </si>
  <si>
    <t>锁链印章</t>
    <phoneticPr fontId="153" type="noConversion"/>
  </si>
  <si>
    <t>鎖鏈印章</t>
    <phoneticPr fontId="153" type="noConversion"/>
  </si>
  <si>
    <t>镀金印章</t>
    <phoneticPr fontId="153" type="noConversion"/>
  </si>
  <si>
    <t>鍍金印章</t>
    <phoneticPr fontId="153" type="noConversion"/>
  </si>
  <si>
    <t>利息印章</t>
    <phoneticPr fontId="153" type="noConversion"/>
  </si>
  <si>
    <t>指引印章</t>
    <phoneticPr fontId="153" type="noConversion"/>
  </si>
  <si>
    <t>再生印章</t>
    <phoneticPr fontId="153" type="noConversion"/>
  </si>
  <si>
    <t>成长印章</t>
    <phoneticPr fontId="153" type="noConversion"/>
  </si>
  <si>
    <t>成長印章</t>
    <phoneticPr fontId="153" type="noConversion"/>
  </si>
  <si>
    <t>生命印章</t>
    <phoneticPr fontId="153" type="noConversion"/>
  </si>
  <si>
    <t>幸福印章</t>
    <phoneticPr fontId="153" type="noConversion"/>
  </si>
  <si>
    <t>易手印章</t>
    <phoneticPr fontId="153" type="noConversion"/>
  </si>
  <si>
    <t>汪汪印章</t>
    <phoneticPr fontId="153" type="noConversion"/>
  </si>
  <si>
    <t>绿植印章</t>
    <phoneticPr fontId="153" type="noConversion"/>
  </si>
  <si>
    <t>綠植印章</t>
    <phoneticPr fontId="153" type="noConversion"/>
  </si>
  <si>
    <t>朋友印章</t>
    <phoneticPr fontId="153" type="noConversion"/>
  </si>
  <si>
    <t>膨胀印章</t>
    <phoneticPr fontId="153" type="noConversion"/>
  </si>
  <si>
    <t>膨脹印章</t>
    <phoneticPr fontId="153" type="noConversion"/>
  </si>
  <si>
    <t>传导印章</t>
    <phoneticPr fontId="153" type="noConversion"/>
  </si>
  <si>
    <t>傳導印章</t>
    <phoneticPr fontId="153" type="noConversion"/>
  </si>
  <si>
    <t>回响印章</t>
    <phoneticPr fontId="153" type="noConversion"/>
  </si>
  <si>
    <t>天使印章</t>
    <phoneticPr fontId="153" type="noConversion"/>
  </si>
  <si>
    <t>王牌印章</t>
    <phoneticPr fontId="153" type="noConversion"/>
  </si>
  <si>
    <t>临时印章</t>
    <phoneticPr fontId="153" type="noConversion"/>
  </si>
  <si>
    <t>臨時印章</t>
    <phoneticPr fontId="153" type="noConversion"/>
  </si>
  <si>
    <t>x{0}番。关卡结束时，有{1}%概率印章消失。如果没有消失，则获得x{2}番，消失概率+{3}%</t>
    <phoneticPr fontId="153" type="noConversion"/>
  </si>
  <si>
    <t>x{0}番。關卡結束時，有{1}%概率印章消失。如果沒有消失，則獲得x{2}番，消失概率+{3}%</t>
    <phoneticPr fontId="153" type="noConversion"/>
  </si>
  <si>
    <t>如果本护身符在本关卡和牌时没有生效，关卡结束时获得8星币</t>
  </si>
  <si>
    <t>如果本護身符在本關卡和牌時沒有生效，關卡結束時獲得8星幣</t>
  </si>
  <si>
    <t>公开牌数量+3</t>
  </si>
  <si>
    <t>公開牌數量+3</t>
  </si>
  <si>
    <t>锁定3张待摸牌</t>
  </si>
  <si>
    <t>鎖定3張待摸牌</t>
  </si>
  <si>
    <t>本护身符的出售价格为初始的3倍</t>
    <phoneticPr fontId="153" type="noConversion"/>
  </si>
  <si>
    <t>本護身符的出售價格為初始的3倍</t>
    <phoneticPr fontId="153" type="noConversion"/>
  </si>
  <si>
    <t>额外获得1份过关奖励</t>
    <phoneticPr fontId="153" type="noConversion"/>
  </si>
  <si>
    <t>提高护身符包中神话和传说护身符的出现概率</t>
  </si>
  <si>
    <t>提高護身符包中神話和傳說護身符的出現概率</t>
  </si>
  <si>
    <t>关卡结束时，随机获得1张相同品质的护身符</t>
  </si>
  <si>
    <t>關卡結束時，隨機獲得1張相同品質的護身符</t>
  </si>
  <si>
    <t>3个关卡结束时，本护身符自动升级，印章消失</t>
  </si>
  <si>
    <t>3個關卡結束時，本護身符自動升級，印章消失</t>
  </si>
  <si>
    <t>游戏结束时，本护身符消失并视为通过关卡</t>
  </si>
  <si>
    <t>遊戲結束時，本護身符消失並視為通過關卡</t>
  </si>
  <si>
    <t>出售本护身符时，当前商店中展示的护身符包免费</t>
  </si>
  <si>
    <t>出售本護身符時，當前商店中展示的護身符包免費</t>
  </si>
  <si>
    <t>换牌次数+1</t>
  </si>
  <si>
    <t>換牌次數+1</t>
  </si>
  <si>
    <t>和牌时，有33%概率获得3星币</t>
  </si>
  <si>
    <t>和牌時，有33%概率獲得3星幣</t>
  </si>
  <si>
    <t>和牌时，使随机1张牌的基础分值+5</t>
  </si>
  <si>
    <t>和牌時，使隨機1張牌的基礎分值+5</t>
  </si>
  <si>
    <t>提高自己持有护身符和印章的出现概率</t>
  </si>
  <si>
    <t>提高自己持有護身符和印章的出現概率</t>
  </si>
  <si>
    <t>占据2个护身符槽，它的效果会触发2次</t>
  </si>
  <si>
    <t>佔據2個護身符槽，它的效果會觸發2次</t>
  </si>
  <si>
    <t>如果左侧相邻护身符的效果在和牌时被触发，本护身符同步触发1次</t>
  </si>
  <si>
    <t>如果左側相鄰護身符的效果在和牌時被觸發，本護身符同步觸發1次</t>
  </si>
  <si>
    <t>关卡开始时，获得1张本护身符的完全版复制（关卡结束时消失）</t>
  </si>
  <si>
    <t>關卡開始時，獲得1張本護身符的完全版複製（關卡結束時消失）</t>
  </si>
  <si>
    <t>本护身符获得效果时，效果量加倍</t>
  </si>
  <si>
    <t>本護身符獲得效果時，效果量加倍</t>
  </si>
  <si>
    <t>本護身符被放置在最右側時，和牌時將無視條件直接觸發效果</t>
  </si>
  <si>
    <t>青云之志3.0关键词名</t>
    <phoneticPr fontId="153" type="noConversion"/>
  </si>
  <si>
    <t>三元牌</t>
  </si>
  <si>
    <t>四风牌</t>
  </si>
  <si>
    <t>四風牌</t>
  </si>
  <si>
    <t>祕籍</t>
  </si>
  <si>
    <t>秘籍+</t>
  </si>
  <si>
    <t>祕籍+</t>
  </si>
  <si>
    <t>四君子</t>
  </si>
  <si>
    <t>四君子+</t>
  </si>
  <si>
    <t>幺九牌</t>
  </si>
  <si>
    <t>锁定</t>
  </si>
  <si>
    <t>鎖定</t>
  </si>
  <si>
    <t>基础分值</t>
  </si>
  <si>
    <t>基礎分值</t>
  </si>
  <si>
    <t>品质</t>
    <phoneticPr fontId="153" type="noConversion"/>
  </si>
  <si>
    <t>品質</t>
    <phoneticPr fontId="153" type="noConversion"/>
  </si>
  <si>
    <t>吃掉一半！</t>
  </si>
  <si>
    <t>摸切</t>
  </si>
  <si>
    <t>发明</t>
  </si>
  <si>
    <t>發明</t>
  </si>
  <si>
    <t>百搭牌</t>
  </si>
  <si>
    <t>无限升级</t>
  </si>
  <si>
    <t>無限升級</t>
  </si>
  <si>
    <t>无限获取</t>
  </si>
  <si>
    <t>無限獲取</t>
  </si>
  <si>
    <t>不稳定的效果</t>
    <phoneticPr fontId="153" type="noConversion"/>
  </si>
  <si>
    <t>不穩定的效果</t>
    <phoneticPr fontId="153" type="noConversion"/>
  </si>
  <si>
    <t>不稳定的效果+</t>
    <phoneticPr fontId="153" type="noConversion"/>
  </si>
  <si>
    <t>不穩定的效果+</t>
    <phoneticPr fontId="153" type="noConversion"/>
  </si>
  <si>
    <t>技术入侵</t>
    <phoneticPr fontId="153" type="noConversion"/>
  </si>
  <si>
    <t>技術入侵</t>
  </si>
  <si>
    <t>青云之志3.0关键词效果</t>
    <phoneticPr fontId="153" type="noConversion"/>
  </si>
  <si>
    <t>带有浅黄色牌面的牌，每张可额外+{0}番</t>
  </si>
  <si>
    <t>帶有淺黃色牌面的牌，每張可額外+{0}番</t>
  </si>
  <si>
    <t>白、发和中统称为三元牌</t>
  </si>
  <si>
    <t>东、南、西和北统称为四风牌</t>
  </si>
  <si>
    <t>集齐所有种类的秘籍时，会合成为新的秘籍</t>
  </si>
  <si>
    <t>集齊所有種類的祕籍時，會合成為新的祕籍。</t>
  </si>
  <si>
    <t>集齐所有种类的秘籍时，会合成为新的升级版秘籍</t>
  </si>
  <si>
    <t>集齊所有種類的祕籍時，會合成為新的升級版祕籍。</t>
  </si>
  <si>
    <t>集齐所有种类的四君子时，会合成为君子之约</t>
  </si>
  <si>
    <t>集齊所有種類的四君子時，會合成為君子之約。</t>
  </si>
  <si>
    <t>集齐所有种类的四君子时，会合成为升级版君子之约</t>
  </si>
  <si>
    <t>集齊所有種類的四君子時，會合成為升級版君子之約。</t>
  </si>
  <si>
    <t>点数为“1”、“9”的序数牌和所有字牌</t>
  </si>
  <si>
    <t>點數為“1”、“9”的序數牌和所有字牌</t>
  </si>
  <si>
    <t>关卡中，被锁定的牌无法被摸到，每张可额外+{0}番</t>
  </si>
  <si>
    <t>關卡中，被鎖定的牌無法被摸到，每張可額外+{0}番</t>
  </si>
  <si>
    <t>每种牌在和牌时的结算分值</t>
  </si>
  <si>
    <t>每種牌在和牌時的結算分值</t>
  </si>
  <si>
    <t>护身符的品质共分为4档：普通、稀有、传说和神话</t>
    <phoneticPr fontId="153" type="noConversion"/>
  </si>
  <si>
    <t>琳琅会额外减少你星币的获取量的50%</t>
  </si>
  <si>
    <t>将牌山中新摸到的牌在同一巡中立刻打出</t>
  </si>
  <si>
    <t>將牌山中新摸到的牌在同一巡中立刻打出</t>
  </si>
  <si>
    <t>随机一张品质在传说及以上的护身符，也有概率失败</t>
    <phoneticPr fontId="153" type="noConversion"/>
  </si>
  <si>
    <t>可视为任意牌。不会额外视为宝牌和魂牌</t>
  </si>
  <si>
    <t>可視為任意牌。不會額外視為寶牌和魂牌</t>
  </si>
  <si>
    <t>这张护身符不限制升级次数</t>
    <phoneticPr fontId="153" type="noConversion"/>
  </si>
  <si>
    <t>這張護身符不限制升級次數</t>
  </si>
  <si>
    <t>这张护身符不限制获取张数</t>
    <phoneticPr fontId="153" type="noConversion"/>
  </si>
  <si>
    <t>這張護身符不限制獲取張數</t>
  </si>
  <si>
    <t>对护身符附加至多1个额外效果</t>
  </si>
  <si>
    <t>對護身符附加至多1個額外效果</t>
  </si>
  <si>
    <t>按照：万、筒、索、字的顺序排序</t>
  </si>
  <si>
    <t>喵呜！这里能看到好远好远——远眺特训大成功喵！</t>
  </si>
  <si>
    <t>前方发现了一个岛屿喵，上面一定会有好东西喵！</t>
  </si>
  <si>
    <t>一姬看到了跃出海面的飞鱼喵！会是什么味道的喵？</t>
  </si>
  <si>
    <t>桅杆上摇摇晃晃的……感觉快要睡着了喵……</t>
  </si>
  <si>
    <t>报告，三点钟方向发现小鱼干形状的云朵喵！</t>
  </si>
  <si>
    <t>风向好像变了，本大爷要把风势和运势一起抓住汪！</t>
  </si>
  <si>
    <t>呜呼呼——这点风力连给本大爷挠痒都不够汪！</t>
  </si>
  <si>
    <t>一姬那家伙，把苦力活留给本大爷，自己跑去享清闲了汪……</t>
  </si>
  <si>
    <t>海风吹得毛发都打结了汪………</t>
  </si>
  <si>
    <t>好风凭借力，本大爷要让船只全速前进了汪！</t>
  </si>
  <si>
    <t>呵呵，不错，本宫主的贡品看来近在眼前了。</t>
  </si>
  <si>
    <t>本宫主有些倦了，走，陪我到船舱里小憩一会儿。</t>
  </si>
  <si>
    <t>本宫主虽能以神力踏海而行，但悠闲乘船倒也不赖。</t>
  </si>
  <si>
    <t>似乎有烤鱼的味道……还不快把贡品呈上来？</t>
  </si>
  <si>
    <t>在海上想要以双目确认遥远之物，着实有些难度……</t>
  </si>
  <si>
    <t>听到这浪涛的声音了吗，和我的战意一样高涨！</t>
  </si>
  <si>
    <t>大家的安全就交给我吧，没有这门火炮处理不了的东西。</t>
  </si>
  <si>
    <t>远处发现可疑目标……瞄准，开火！</t>
  </si>
  <si>
    <t>在大海上航行果然需要啤酒才行，不对，是朗姆酒吗？</t>
  </si>
  <si>
    <t>哪怕船只再颠簸，我也能保证命中目标。</t>
  </si>
  <si>
    <t>在船上补充维生素C很重要……所以我尝试了用鲜橙酱烤鱼。</t>
  </si>
  <si>
    <t>凝视稳定的物体可以缓解晕船，前辈就是我选定的参照物。</t>
  </si>
  <si>
    <t>……船上的风景很有趣，嗯，看到前辈站不稳的样子很有趣。</t>
  </si>
  <si>
    <t>……要是能在海上遇到罕见的水龙卷，一定也会很有趣。</t>
  </si>
  <si>
    <t>在船上判断方向是很重要的，首先是确定星星和太阳的位置…</t>
  </si>
  <si>
    <t>来几个有趣的小家伙。</t>
  </si>
  <si>
    <t>这个时候出海远航……宫主大人是准备去寻找传说中的宝藏吗？</t>
  </si>
  <si>
    <t>哇！有宝藏！璃央大人要组建寻宝团吗！阳菜也可以参加吗！</t>
  </si>
  <si>
    <t>没错呢，据说……有人在魂天神社的附近找到了一张藏宝图，从上面的信息来看，传说中的宝藏就埋藏在一番市附近的海域。</t>
  </si>
  <si>
    <t>一姬想要在高高的桅杆上看风景喵！现在就去报名喵！！！</t>
  </si>
  <si>
    <t>哼，坏兔子只会说风凉话，一姬找到宝藏一个铜币都不会分给你的喵。</t>
  </si>
  <si>
    <t>嗯？突然出现的藏宝图？可疑，太可疑了……说不定是什么恶作剧或者是犯罪团伙的陷阱，哼哼，我嗅到了案件的味道！</t>
  </si>
  <si>
    <t>管它是真是假，无论怎样也要试试看才行！我要报名！要是能猎到大家伙绝对能赚不少啊！</t>
  </si>
  <si>
    <t>人数、要求、待遇都没写，好敷衍的招聘海报！</t>
  </si>
  <si>
    <t>呵，这些问题不是应该你主动替本宫主分忧吗？</t>
  </si>
  <si>
    <t>今天就要出发了，才开始招募船员吗？！</t>
  </si>
  <si>
    <t>呵呵，没错哦，所以{name}替本宫主挑选船员的速度要快一些才行哦。</t>
  </si>
  <si>
    <t>准备出发。</t>
  </si>
  <si>
    <t>要记得帮我测试爆炸型反物质捕鱼机哦，我下一学期的论文数据可就全靠你了。</t>
  </si>
  <si>
    <t>小唯唯，拜托拜托啦。</t>
  </si>
  <si>
    <t>嗯。</t>
  </si>
  <si>
    <t>那个……真的不要紧吗？听名字总觉得非常危险……？！</t>
  </si>
  <si>
    <t>通往异界征途的闪耀黎明，在本座的完美准备前绽放吧！</t>
  </si>
  <si>
    <t>如果船的行驶速度达到光速，理论上是有机会的。</t>
  </si>
  <si>
    <t>今天冬实没来吐槽她老哥呢。</t>
  </si>
  <si>
    <t>是已经放弃了吧。</t>
  </si>
  <si>
    <t>好多行李箱，我来帮你。</t>
  </si>
  <si>
    <t>双人搬运能显著降低功的消耗量...不愧是前辈。</t>
  </si>
  <si>
    <t>唯的行李箱里都装了什么东西？</t>
  </si>
  <si>
    <t>对前辈……暂时保密。</t>
  </si>
  <si>
    <t>超级特制闪光夏日粉碎者5S级炒面、茄汁慢炖牛舌塔克饼、酥酥香香脆咔咔炸鸡、香菇卤肉炸披萨饺、焦糖肉桂苹果挞……等一姬找到宝藏，就把你们全部买回神社喵！</t>
  </si>
  <si>
    <t>是不是漏了“直上九霄丸”，上次一姬明明很期待哦～</t>
  </si>
  <si>
    <t>唔喵……一姬再也不会吃美树推荐的东西了喵……</t>
  </si>
  <si>
    <t>小舞会帮忙看顾好魂天神社的，一姬小姐可以放心～</t>
  </si>
  <si>
    <t>太好了喵！那除了坏兔子都拜托你了喵！</t>
  </si>
  <si>
    <t>一姬这家伙还没出发就已经想好怎么分配宝藏了汪……</t>
  </si>
  <si>
    <t>要先想好怎么使用宝藏才能更有动力喵～</t>
  </si>
  <si>
    <t>不，不要香菇……</t>
  </si>
  <si>
    <t>咱还没粗过海呢……呜哇，总觉得有点紧脏……但素，为了成为优雅的lady咱费努力寻宝的！</t>
  </si>
  <si>
    <t>还没有百分百的把握能找到宝藏哦……</t>
  </si>
  <si>
    <t>喵喵喵？！主人不要打破一姬大吃特吃的美好梦想喵？！</t>
  </si>
  <si>
    <t>不用等找到宝藏，现在就可以给你买。</t>
  </si>
  <si>
    <t>不行喵！一姬想要连主人的份一起买回来喵～</t>
  </si>
  <si>
    <t>很棒的武器。</t>
  </si>
  <si>
    <t>本宫主的贡品，当然都是最好的。</t>
  </si>
  <si>
    <t>这也是贡品喵？？？</t>
  </si>
  <si>
    <t>希望不会有用到的那一天汪……</t>
  </si>
  <si>
    <t>船上为什么有这么危险的东西？！</t>
  </si>
  <si>
    <t>航线经过几处海盗出没的海域，以防万一。</t>
  </si>
  <si>
    <t>海盗？！我现在下船还来得及吗？！</t>
  </si>
  <si>
    <t>我宣布，抚子就是新任的航海王——</t>
  </si>
  <si>
    <t>那我要变得更强，否则就无法保护你了。</t>
  </si>
  <si>
    <t>这是我见过最精致最逼真的枪械模型。</t>
  </si>
  <si>
    <t>{name}也是我见过最单纯最天真的雀士。</t>
  </si>
  <si>
    <t>以红豆为基础的甜味，加入柚子皮作为香气上的点缀。为了展现夜空的意象，最后再撒上一层金箔作为收尾……</t>
  </si>
  <si>
    <t>这样一来就做成了航海限定Mocktail！太天才了——！简直就是艺术品！现在就差给它一个完美的名字了！</t>
  </si>
  <si>
    <t>名字啊，35号机车柴油如何？</t>
  </si>
  <si>
    <t>叫红豆柚子汁！</t>
  </si>
  <si>
    <t>简单一些比较好吧，比如“甜红酒”。</t>
  </si>
  <si>
    <t>啊哈哈……各位的热情我感受到了！不过我心里已经有了一个备选，“漆黑的冲击”！如何？</t>
  </si>
  <si>
    <t>以我猎手的直觉来说，以红豆为基础的饮料不该是黑色的名字吧……！</t>
  </si>
  <si>
    <t>很有建设性的提议啊，艾因，我决定改名为“猩红的冲击”了！</t>
  </si>
  <si>
    <t>“血色丝绒”如何？</t>
  </si>
  <si>
    <t>优雅而又浪漫啊，感觉不错～{name}想要作为第一个顾客试饮一杯吗？</t>
  </si>
  <si>
    <t>不如就叫做“堕天使绯色印刻·极”！</t>
  </si>
  <si>
    <t>好名字！没想到{name}这么有品位！之后的新品研发也都拜托你了！</t>
  </si>
  <si>
    <t>有人会维修船舵吗？在线等，非常急。</t>
  </si>
  <si>
    <t>船——舵——死掉了喵！</t>
  </si>
  <si>
    <t>在下进行忍术修行时，苦无和船舵发生了小小的碰撞，然后……就变成你现在看到的样子了。</t>
  </si>
  <si>
    <t>不远处有一座小岛，我们得赶快修好船舵及时转向避让喵！</t>
  </si>
  <si>
    <t>打电话给维修员。</t>
  </si>
  <si>
    <t>在下也是这么想的，但仔细回想了一下，这艘船真的有维修员吗？</t>
  </si>
  <si>
    <t>苦无？你是怎么通过安检的？</t>
  </si>
  <si>
    <t>还请不要在意这些细节……</t>
  </si>
  <si>
    <t>不要啊，我还不会游泳——</t>
  </si>
  <si>
    <t>师父不必惊慌，在下的行李箱里带了两套忍具水蜘蛛，绝对不会让您受到困扰的。</t>
  </si>
  <si>
    <t>还好我会游泳！</t>
  </si>
  <si>
    <t>大难当前临危不乱，不愧是在下的师父！</t>
  </si>
  <si>
    <t>事实证明，在暴风雨中航行时不适合吃拉面，本大爷差点就被烫伤了汪。</t>
  </si>
  <si>
    <t>看起来就很危险，小舞建议汪次郎还是放弃拉面去吃烤鱼比较好……</t>
  </si>
  <si>
    <t>早餐生鱼片+章鱼烧+醋渍鱼，午餐盐烤鱼+红烧鱼+糖醋鱼，晚餐清蒸鱼+水煮鱼+鱼头煲……本大爷现在看见鱼就想吐汪。</t>
  </si>
  <si>
    <t>拉面喵！厨房还有吗？刚好一姬没吃饱喵。</t>
  </si>
  <si>
    <t>比起差点被烫到的本大爷，你更关心的竟然是拉面汪？！</t>
  </si>
  <si>
    <t>喵……那差点烫到你的拉面还有吗？</t>
  </si>
  <si>
    <t>机智的我选择吃炒饭而不是拉面！</t>
  </si>
  <si>
    <t>但炒饭和拉面的魅力是截然不同的啊汪。</t>
  </si>
  <si>
    <t>暴风雨来临的时候不要吃东西比较好……</t>
  </si>
  <si>
    <t>热气腾腾刚出锅的拉面完全没办法拒绝汪！</t>
  </si>
  <si>
    <t>黄茶精神有些欠佳。</t>
  </si>
  <si>
    <t>黄茶不要紧吧……？青鸾小姐别担心！我听好人君说，这艘船上有一起出海的保健老师哦！</t>
  </si>
  <si>
    <t>[tag]@如月彩音[/tag] 彩音小姐，麻烦您了！</t>
  </si>
  <si>
    <t>虽然原理相似，但宠物还是让专业的兽医来诊治更好哦，我可以给青鸾推荐一个靠谱的宠物医生。</t>
  </si>
  <si>
    <t>多谢，但不必了，黄茶只是有些晕船。</t>
  </si>
  <si>
    <t>小鸟也会晕船吗？呜哇……这么说我的脚下也有点晃……我去看看火锅怎么样了！</t>
  </si>
  <si>
    <t>咱认为黄茶是受到了视觉影响，船舱里漩涡图样的地砖真是太糟糕了。</t>
  </si>
  <si>
    <t>漩涡图案？这艘船的地砖统一都是直线图案的……</t>
  </si>
  <si>
    <t>福姬大人，您或许也需要休息一下。</t>
  </si>
  <si>
    <t>你呢，感觉还好吗？</t>
  </si>
  <si>
    <t>劳烦挂心，我目前一切安好。</t>
  </si>
  <si>
    <t>若是{name}身体不适，可以随时告诉我，我很愿意给予阁下一定程度的照顾。</t>
  </si>
  <si>
    <t>我听说可以用针灸来缓解晕船……</t>
  </si>
  <si>
    <t>我刚一取出针线，黄茶便立马飞了起来，这偏方莫非真的有效？</t>
  </si>
  <si>
    <t>不行……为什么钓上来的全都素奇奇怪怪的东西……看来海钓不太适合咱，咱还素更喜欢直接下水抓鱼……</t>
  </si>
  <si>
    <t>所以说，肉体与肉体的直接碰触是不可缺少的。</t>
  </si>
  <si>
    <t>不愧素看过很多书的lady……小野寺小姐嗦话好深奥哦！</t>
  </si>
  <si>
    <t>呵呵，作为初学者还不错了哦，至少鱼篓不是空空如也呢，或许是鱼饵的问题？</t>
  </si>
  <si>
    <t>鱼饵？那素什么？不素“咻”地一下把线甩出去就行了吗？</t>
  </si>
  <si>
    <t>下次我来陪汉娜一起下海抓鱼吧。</t>
  </si>
  <si>
    <t>谢谢你！咱能用爪砸的话，无论素什么鱼咱都能抓到！</t>
  </si>
  <si>
    <t>虽然没抓到鱼，但是汉娜清洁了大海哦。</t>
  </si>
  <si>
    <t>素、素这样吗？！咱费继续加油的……！</t>
  </si>
  <si>
    <t>经过反复品尝、认真对比，我证明“荔枝蘸上芥末酱油能吃出三文鱼口感”的说法真实有效！</t>
  </si>
  <si>
    <t>啊对了对了！还有一个关键提醒！不要把牛奶和葡萄一起吃，关键时刻肠胃不适会很痛苦的。</t>
  </si>
  <si>
    <t>艾因是怎么知道的？</t>
  </si>
  <si>
    <t>这是猎手的常识！和我在打工店铺中出现的意外事故无关哦！哈哈……</t>
  </si>
  <si>
    <t>库库库——原本无害的食物相互组合可以产生对人体危险的毒素，这可是很经典的犯罪手法啊。</t>
  </si>
  <si>
    <t>跃跃欲试！</t>
  </si>
  <si>
    <t>就知道你会这么说，已经给你准备好了。</t>
  </si>
  <si>
    <t>可是我还是想吃真正的三文鱼……</t>
  </si>
  <si>
    <t>可惜，刚刚这份作为对比已经被我吃完了，不过没关系！我这就再到海里抓一条！</t>
  </si>
  <si>
    <t>沐浴着阳光昏昏欲睡，差点错过了重要的事。</t>
  </si>
  <si>
    <t>晒太阳真的好舒服喵，一姬也准备睡觉了喵……</t>
  </si>
  <si>
    <t>呵呵，要是从瞭望台上睡着了，可是会错过宝藏的。</t>
  </si>
  <si>
    <t>那可不行喵！一姬这就打起精神喵！</t>
  </si>
  <si>
    <t>……紫外线可以穿透眼睑，对角膜、晶状体和视网膜等眼部结构造成损害。</t>
  </si>
  <si>
    <t>感觉宫主大人的视力很难更差了诶……</t>
  </si>
  <si>
    <t>看CatChat评论回复还是做得到的。</t>
  </si>
  <si>
    <t>“重要的事”就是指吃饭？</t>
  </si>
  <si>
    <t>准确来说，是和{name}你一起享用午餐呢。</t>
  </si>
  <si>
    <t>我也有点昏昏欲睡了……</t>
  </si>
  <si>
    <t>呵呵，蛇可不会放过没有防备的猎物哦～</t>
  </si>
  <si>
    <t>勉强能排上一番市甜品榜单前三名。</t>
  </si>
  <si>
    <t>是好吃到某人顾不上擦掉嘴角残渣的程度呢！</t>
  </si>
  <si>
    <t>老板何必拐弯抹角，直接帮我擦掉我也不会有任何反抗的。</t>
  </si>
  <si>
    <t>你居然会主动暴露自己的喜好？</t>
  </si>
  <si>
    <t>[tag]#2025W·I·N盛夏专场#[/tag]W·I·N演唱会门票预售将于今晚开启，又到了大家各凭本事拼手速的时候了！
星光汇聚，声动全城。
赴一场音乐盛宴，留下今夏最美的回忆！
购票核心须知及官方购票渠道请点击下方链接查看→[tag]2025W·I·N盛夏专场预售官网[/tag]</t>
  </si>
  <si>
    <t>一番市的电子赈灾粮终于批下来了啊，我直接一个垂死病中惊坐起！</t>
  </si>
  <si>
    <t>上班暂停，我要抢票！（尖叫）（扭曲爬行）（翻滚）（阴森低吼）（变成猿猴）（抢夺香蕉）（藤蔓荡跃）（高声吼叫）</t>
  </si>
  <si>
    <t>#2025W·I·N盛夏专场#支持，加油！希望宝贝们永远活跃在舞台上，为大家带来快乐和幸福！→[tag]2025W·I·N盛夏专场预售官网[/tag]</t>
  </si>
  <si>
    <t>好好反思下你为什么没有抢到沙发！</t>
  </si>
  <si>
    <t>这次有点歌环节吗，我还想听《虹光》！求求了，兄弟姐妹们点赞送我上去让宝贝们看到！</t>
  </si>
  <si>
    <t>希望……这一次可以抢到门票……</t>
  </si>
  <si>
    <t>我知道你！每次都参与抢票但每次都抢不到的姐妹！</t>
  </si>
  <si>
    <t>吾日三省吾身，为什么这么喜欢佳奈？为什么这么喜欢米亚？为什么这么喜欢茜！</t>
  </si>
  <si>
    <t>点不开链接的就我一个人吗？！</t>
  </si>
  <si>
    <t>希望抢票时船刚好行驶到信号好的地方……</t>
  </si>
  <si>
    <t>获取门票的方式不止一种，聪明人已经开始给米亚的私信发送自己的远航照片了哦。</t>
  </si>
  <si>
    <t>加油。</t>
  </si>
  <si>
    <t>我倒要看看是谁能够获得三个宝贝的翻牌，嫉妒使我面目全非、质壁分离、人格分裂！</t>
  </si>
  <si>
    <t>建议下一次在游轮上开演唱会！</t>
  </si>
  <si>
    <t>很不错的想法呢，佳奈喜欢这个提议，一键转发给经纪人姐姐。</t>
  </si>
  <si>
    <t>采纳建议。</t>
  </si>
  <si>
    <t>又出现了，每次都会被翻牌的幸运id！</t>
  </si>
  <si>
    <t>[tag]@W·I·N工作室[/tag] 下一场live的主题和地点都有了，快去实现！</t>
  </si>
  <si>
    <t>[tag]@W·I·N工作室[/tag] 臣附议！</t>
  </si>
  <si>
    <t>本人不语并私发一张万象天引的截图。</t>
  </si>
  <si>
    <t>本人不语并私发一张星际黑客凌截图。</t>
  </si>
  <si>
    <t>本人不语并私发一张附魔师卡维截图。</t>
  </si>
  <si>
    <t>本人不语并私发一张月光守护截图。</t>
  </si>
  <si>
    <t>来比一局，输的人剃光尾巴毛。</t>
  </si>
  <si>
    <t>呵……</t>
  </si>
  <si>
    <t>原来真的会有人许下这种愿望啊……</t>
  </si>
  <si>
    <t>因为水逆……真的……太！难！了！</t>
  </si>
  <si>
    <t>本人不语并私发一张岚星·影分身截图。</t>
  </si>
  <si>
    <t>怎么连{name}都这样！只有我开不到吗？</t>
  </si>
  <si>
    <t>激情褪去后只剩下空虚。</t>
  </si>
  <si>
    <t>我太懂这种感觉了，热恋期过后心跳加速的时刻逐渐变少，感觉彼此放在对方的心思越来越少……唉，这就是恋爱平淡期吗？</t>
  </si>
  <si>
    <t>我是指出海远航回程比去时漫长。</t>
  </si>
  <si>
    <t>我记得小野寺小姐带了很多书上船，全部都看完了吗？</t>
  </si>
  <si>
    <t>嗯，其中有一本你应该会喜欢，等回一番市的时候带给你。</t>
  </si>
  <si>
    <t>果然大数据不会轻易给我推送无关的消息，想要打发时间来问我就对了！</t>
  </si>
  <si>
    <t>远航时可以做的事情很多，比如海钓、唱歌、冲浪（如果船上配有游泳池的话）、品尝美食、观赏美丽的日出日落等等。</t>
  </si>
  <si>
    <t>要不是需要参加课外班，我也能上船和大家一起玩……唉……</t>
  </si>
  <si>
    <t>谢谢你的建议，这些都已经体验过很多次了。</t>
  </si>
  <si>
    <t>我也好想有这种体验啊！</t>
  </si>
  <si>
    <t>要不要一起来玩青云之志？</t>
  </si>
  <si>
    <t>是最新款的桌游吗？那我的第一次……就拜托{name}多多费心了。</t>
  </si>
  <si>
    <t>无聊+1，正在发呆中……</t>
  </si>
  <si>
    <t>我来找你，跟{name}一起发呆就不无聊了呢。</t>
  </si>
  <si>
    <t>高丽参：1个，石斑鱼籽：5g，乌鱼腱：10g
鹿角藻粉末：3大勺，香菇：5个，枸杞：6颗
干辣椒：1包，甘草：适量，姜黄：适量
酸枣仁：适量，甜椒：2个，韭菜：10g</t>
  </si>
  <si>
    <t>……糟糕，不小心发出来了。</t>
  </si>
  <si>
    <t>大家一起分析一下，小唯唯发布的究竟是什么配方。</t>
  </si>
  <si>
    <t>毋庸置疑，这必定是某种黑魔法秘药！</t>
  </si>
  <si>
    <t>配方中有很多不常见的食材呢，我想应该是某种中药吧？</t>
  </si>
  <si>
    <t>中药药方更应该有严格的克数要求吧？这份表格上一连串的“适量”看得让人心慌汪。</t>
  </si>
  <si>
    <t>这是自制咖喱的食谱。</t>
  </si>
  <si>
    <t>啊……？</t>
  </si>
  <si>
    <t>八木同学，你这份咖喱食谱里，没有咖喱粉呢。</t>
  </si>
  <si>
    <t>哈哈，小唯唯的创造力还真是一如既往地令人惊讶呢。有航海过程中不断提供的新鲜食材，看来你们很快就能在船上举办试吃大会了。</t>
  </si>
  <si>
    <t>不行，试吃大会那天我有重要的事情……</t>
  </si>
  <si>
    <t>前辈，举办的时间还没定。</t>
  </si>
  <si>
    <t>原来行李箱里装的是这些！</t>
  </si>
  <si>
    <t>嗯，确实准备了很久，想要做给前辈吃。</t>
  </si>
  <si>
    <t>雏桃刚刚做了一个奇怪的梦，梦里船上的大家变成了各种各样的海洋生物，只有找到海神丢失的三叉戟才能变回原样……</t>
  </si>
  <si>
    <t>好有趣的梦……那，我在雏桃的梦里变成了什么样子呢？</t>
  </si>
  <si>
    <t>雏桃记得……七海姐姐变成了很漂亮的美人鱼，如月莲哥哥变成了戴着眼镜的海豚，彩音姐姐变成了海参……</t>
  </si>
  <si>
    <t>为什么我是海参啊？！在海底一动不动的话不就和恋爱完全无缘了吗！</t>
  </si>
  <si>
    <t>……不，说到底你在医务室也不怎么动吧。</t>
  </si>
  <si>
    <t>那我变成了什么样子呢？</t>
  </si>
  <si>
    <t>说来奇怪……兔子先生还是兔子先生，指引着雏桃认出了大家呢。</t>
  </si>
  <si>
    <t>那最后大家变回来了吗？</t>
  </si>
  <si>
    <t>诶？雏桃忘记了……好像一下子就醒过来了呢。</t>
  </si>
  <si>
    <t>文明的灯光熄灭，航船是今夜的舞台。
在月亮聚光灯的照耀下，我在甲板上舞到天明。
闪烁的星星们是观众，从数光年外，传来了掌声和欢呼。</t>
  </si>
  <si>
    <t>好优美的诗歌……小舞单看文字，都觉得星空在眼前缓缓展开了呢……</t>
  </si>
  <si>
    <t>嗯——作为即兴的诗歌来说相当不错，有兴趣在报刊上发表吗？</t>
  </si>
  <si>
    <t>承蒙您的喜爱，能这么快评论回复消息，看来你也在欣赏今晚璀璨的星空。</t>
  </si>
  <si>
    <t>欣赏吗？勉强也可以这么说吧。不过编辑部通常会用更通俗的句子来描述，比如——“你见过凌晨三点的天空吗”。</t>
  </si>
  <si>
    <t>哈哈！不错的夜空照片！对探险家来说，在夜晚就是要用星座来判断方向才行，帮大忙了！Thanks！</t>
  </si>
  <si>
    <t>呵呵……您客气了，若是这无意间瞥见的星空能帮上别人的忙就太好了。</t>
  </si>
  <si>
    <t>你说不定很有野外生存的天赋嘛！下次的探险要不要和我一起？男性的体内可是有着「Freedom」的本能啊！</t>
  </si>
  <si>
    <t>我也想去看星星。</t>
  </si>
  <si>
    <t>当然可以，我来接你好了，{name}晚风有些凉，记得多穿一些哦？</t>
  </si>
  <si>
    <t>这么晚还在创作会很容易失眠的。</t>
  </si>
  <si>
    <t>哦呀，多谢关心，可是像这般有机会吹着海风静静欣赏夜空的机会，对我来说也很珍贵呢。{name}也要来一起吗？</t>
  </si>
  <si>
    <t>好在偷猎团伙已经被一网打尽了，现在的一番市对于它们来说是安全的。</t>
  </si>
  <si>
    <t>听闻阁下出了不少力，我替孩子们向阁下道声谢。</t>
  </si>
  <si>
    <t>是小飞和大白啾……青鸾姐姐，明天和金乌一起去看看它们吧？</t>
  </si>
  <si>
    <t>嗯，可以，小风也和它们在一起，看上去它的翅膀伤已经养好了。</t>
  </si>
  <si>
    <t>还好青鸾不是候鸟，可以一直见面。</t>
  </si>
  <si>
    <t>若真到了不得不离开的时刻，我定会邀请阁下与我同行。</t>
  </si>
  <si>
    <t>青鸾到底是怎么认出每一只鸟的？！</t>
  </si>
  <si>
    <t>这有何难？这些孩子的区别都相当明显。</t>
  </si>
  <si>
    <t>大事不妙，一姬竟然失眠了喵！是不是与神社里听不到海浪声一时不适应有关，一姬决定播放一些海浪白噪音试试看喵。</t>
  </si>
  <si>
    <t>没有用的，不用尝试了汪。</t>
  </si>
  <si>
    <t>你怎么知道喵？</t>
  </si>
  <si>
    <t>有用的话，本大爷现在就不会在凌晨回复你了汪。</t>
  </si>
  <si>
    <t>推荐歌单：《深度催眠·每秒拍岸17次的治愈海浪》！亲测三分钟触发困意开关 速戳链接&gt;&gt;[假装有链接]</t>
  </si>
  <si>
    <t>一姬认认真真地看完才发现没有链接，坏人喵！</t>
  </si>
  <si>
    <t>重点错了，问题根源在于魂天神社缺一个大型的露天游泳池，小猫咪真的不考虑挖一个吗？</t>
  </si>
  <si>
    <t>失眠+1</t>
  </si>
  <si>
    <t>主人睡不着的话，要不要出来打麻将喵？</t>
  </si>
  <si>
    <t>要不要试试看坐吊床来模拟船只的摇晃？</t>
  </si>
  <si>
    <t>神社里没有吊床喵……决定了！一姬这就下单订一个好了喵！</t>
  </si>
  <si>
    <t>W·I·N工作室</t>
  </si>
  <si>
    <t>文静且内敛</t>
  </si>
  <si>
    <t>茜茜大魔王</t>
  </si>
  <si>
    <t>W·I·N全球粉丝后援会</t>
  </si>
  <si>
    <t>云里雾里</t>
  </si>
  <si>
    <t>永远爱W·I·N</t>
  </si>
  <si>
    <t>想佳奈的风吹到了心里</t>
  </si>
  <si>
    <t>今天你听歌了吗</t>
  </si>
  <si>
    <t>super天籁</t>
  </si>
  <si>
    <t>win就是我的全世界</t>
  </si>
  <si>
    <t>橘猫与你</t>
  </si>
  <si>
    <t>WWWWWin</t>
  </si>
  <si>
    <t>玫瑰微醺</t>
  </si>
  <si>
    <t>金乌</t>
  </si>
  <si>
    <t>護身符蒐集：</t>
  </si>
  <si>
    <t>印章蒐集：</t>
  </si>
  <si>
    <t>喵嗚！這裡能看到好遠好遠——遠眺特訓大成功喵！</t>
  </si>
  <si>
    <t>前方發現了一個島嶼喵，上面一定會有好東西喵！</t>
  </si>
  <si>
    <t>一姬看到了躍出海面的飛魚喵！會是什麼味道的喵？</t>
  </si>
  <si>
    <t>桅杆上搖搖晃晃的……感覺快要睡著了喵……</t>
  </si>
  <si>
    <t>報告，三點鐘方向發現小魚乾形狀的雲朵喵！</t>
  </si>
  <si>
    <t>風向好像變了，本大爺要把風勢和運勢一起抓住汪！</t>
  </si>
  <si>
    <t>嗚呼呼——這點風力連給本大爺撓癢都不夠汪！</t>
  </si>
  <si>
    <t>一姬那傢伙，把苦力活留給本大爺，自己跑去享清閒了汪……</t>
  </si>
  <si>
    <t>海風吹得毛髮都打結了汪………</t>
  </si>
  <si>
    <t>好風憑藉力，本大爺要讓船隻全速前進了汪！</t>
  </si>
  <si>
    <t>聽到這浪濤的聲音了嗎，和我的戰意一樣高漲！</t>
  </si>
  <si>
    <t>大家的安全就交給我吧，沒有這門火炮處理不了的東西。</t>
  </si>
  <si>
    <t>遠處發現可疑目標……瞄準，開火！</t>
  </si>
  <si>
    <t>在大海上航行果然需要啤酒才行，不對，是蘭姆酒嗎？</t>
  </si>
  <si>
    <t>哪怕船隻再顛簸，我也能保證命中目標。</t>
  </si>
  <si>
    <t>在船上補充維生素C很重要……所以我嘗試了用鮮橙醬烤魚。</t>
  </si>
  <si>
    <t>凝視穩定的物體可以緩解暈船，前輩就是我選定的參照物。</t>
  </si>
  <si>
    <t>……船上的風景很有趣，嗯，看到前輩站不穩的樣子很有趣。</t>
  </si>
  <si>
    <t>……要是能在海上遇到罕見的水龍捲，一定也會很有趣。</t>
  </si>
  <si>
    <t>在船上判斷方向是很重要的，首先是確定星星和太陽的位置…</t>
  </si>
  <si>
    <t>呵呵，不錯，本宮主的貢品看來近在眼前了。</t>
  </si>
  <si>
    <t>本宮主有些倦了，走，陪我到船艙裡小憩一會兒。</t>
  </si>
  <si>
    <t>本宮主雖能以神力踏海而行，但悠閒乘船倒也不賴。</t>
  </si>
  <si>
    <t>似乎有烤魚的味道……還不快把貢品呈上來？</t>
  </si>
  <si>
    <t>在海上想要以雙目確認遙遠之物，著實有些難度……</t>
  </si>
  <si>
    <t>赛事昵称</t>
    <phoneticPr fontId="153" type="noConversion"/>
  </si>
  <si>
    <t>使用投票券x10，投票给{0}</t>
  </si>
  <si>
    <t>使用投票券x10，投票給{0}</t>
  </si>
  <si>
    <t>Use Voting Ticket x10 on {0}</t>
  </si>
  <si>
    <t>來幾個有趣的小傢伙。</t>
  </si>
  <si>
    <t>這個時候出海遠航……宮主大人是準備去尋找傳說中的寶藏嗎？</t>
  </si>
  <si>
    <t>哇！有寶藏！璃央大人要組尋寶團嗎！陽菜也可以參加嗎！</t>
  </si>
  <si>
    <t>沒錯呢，據說……有人在魂天神社的附近找到了一張藏寶圖，從上面的資訊來看，傳說中的寶藏就埋藏在一番市附近的海域。</t>
  </si>
  <si>
    <t>一姬想要在高高的桅杆上看風景喵！現在就去報名喵！！！</t>
  </si>
  <si>
    <t>哼，壞兔子只會說風涼話，一姬找到寶藏一個銅幣都不會分給你的喵。</t>
  </si>
  <si>
    <t>嗯？突然出現的藏寶圖？可疑，太可疑了……說不定是什麼惡作劇或者是犯罪集團的陷阱，哼哼，我嗅到了案件的味道！</t>
  </si>
  <si>
    <t>管它是真是假，無論怎樣也要試試看才行！我要報名！要是能獵到大傢伙絕對能賺不少啊！</t>
  </si>
  <si>
    <t>人數、要求、待遇都沒寫，好敷衍的招聘海報！</t>
  </si>
  <si>
    <t>呵，這些問題不是應該你主動替本宮主分憂嗎？</t>
  </si>
  <si>
    <t>呵呵，沒錯哦，所以{name}替本宮主挑選船員的速度要快一點才行哦。</t>
  </si>
  <si>
    <t>準備出發。</t>
  </si>
  <si>
    <t>要記得幫我測試爆炸型反物質捕魚機哦，我下一學期的論文的數據可全靠你了。</t>
  </si>
  <si>
    <t>小唯唯，拜託拜託啦。</t>
  </si>
  <si>
    <t>那個……真的不要緊嗎？聽名字總覺得非常危險……？！</t>
  </si>
  <si>
    <t>通往異界征途的閃耀黎明，在本座的完美準備前綻放吧！</t>
  </si>
  <si>
    <t>如果船的行駛速度達到光速，理論上是有機會的。</t>
  </si>
  <si>
    <t>今天冬實沒來吐槽她老哥呢。</t>
  </si>
  <si>
    <t>是已經放棄了吧。</t>
  </si>
  <si>
    <t>好多行李箱，我來幫你。</t>
  </si>
  <si>
    <t>雙人搬運能顯著降低功的消耗量...不愧是前輩。</t>
  </si>
  <si>
    <t>唯的行李箱裡都裝了些什麼東西？</t>
  </si>
  <si>
    <t>對前輩……暫時保密。</t>
  </si>
  <si>
    <t>是不是漏了「直上九霄丸」，上次一姬明明很期待哦～</t>
  </si>
  <si>
    <t>唔喵……一姬再也不會吃美樹推薦的東西了喵……</t>
  </si>
  <si>
    <t>小舞會幫忙看顧好魂天神社的，一姬小姐可以放心～</t>
  </si>
  <si>
    <t>太好了喵！那除了壞兔子都拜託你了喵！</t>
  </si>
  <si>
    <t>一姬這傢伙還沒出發就已經想好怎麼分配寶藏了汪……</t>
  </si>
  <si>
    <t>要先想好怎麼使用寶藏才能更有動力喵～</t>
  </si>
  <si>
    <t>咱還沒粗過海呢……嗚哇，總覺得有點緊髒……但素，為了成為優雅的lady咱費努力尋寶的！</t>
  </si>
  <si>
    <t>還沒有百分百的把握能找到寶藏哦……</t>
  </si>
  <si>
    <t>喵喵喵？！主人不要打破一姬大吃特吃的美好夢想喵？！</t>
  </si>
  <si>
    <t>不用等找到寶藏，現在就可以給你買。</t>
  </si>
  <si>
    <t>不行喵！一姬想要連主人的份一起買回來喵～</t>
  </si>
  <si>
    <t>本宮主的貢品，當然都是最好的。</t>
  </si>
  <si>
    <t>這也是貢品喵？？？</t>
  </si>
  <si>
    <t>希望不會有用到的那一天汪……</t>
  </si>
  <si>
    <t>船上為什麼有這麼危險的東西？！</t>
  </si>
  <si>
    <t>航線會經過幾個有海盜出沒的海域，以防萬一。</t>
  </si>
  <si>
    <t>海盜？！我現在下船還來得及嗎？！</t>
  </si>
  <si>
    <t>我宣佈，撫子就是新任的航海王——</t>
  </si>
  <si>
    <t>那我要變得更強，否則就無法保護你了。</t>
  </si>
  <si>
    <t>這是我見過最精緻最逼真的槍械模型。</t>
  </si>
  <si>
    <t>{name}也是我見過最單純最天真的雀士。</t>
  </si>
  <si>
    <t>以紅豆為基礎的甜味，加入柚子皮作為香氣上的點綴。為了展現夜空的意象，最後再撒上一層金箔收尾……</t>
  </si>
  <si>
    <t>這樣一來就做成了航海限定Mocktail！太天才了——！簡直就是藝術品！現在就差給它一個完美的名字了！</t>
  </si>
  <si>
    <t>名字啊……35號機車柴油如何？</t>
  </si>
  <si>
    <t>叫紅豆柚子汁！</t>
  </si>
  <si>
    <t>簡單一點比較好吧，比如「甜紅酒」。</t>
  </si>
  <si>
    <t>啊哈哈……各位的熱情我感受到了！不過我心裡已經有了一個備選，「漆黑的衝擊」！如何？</t>
  </si>
  <si>
    <t>以我獵人的直覺來說，以紅豆為基礎的飲料不該是黑色的名字吧……！</t>
  </si>
  <si>
    <t>很有建設性的提議啊，艾因，我決定改名為「猩紅的衝擊」了！</t>
  </si>
  <si>
    <t>「血色絲絨」如何？</t>
  </si>
  <si>
    <t>優雅而又浪漫啊，感覺不錯～{name}想要當第一個顧客試飲一杯嗎？</t>
  </si>
  <si>
    <t>不如就叫做「墮天使緋色印刻·極」！</t>
  </si>
  <si>
    <t>好名字！沒想到{name}這麼有品味！之後的新品研發也都拜託你了！</t>
  </si>
  <si>
    <t>有人會維修船舵嗎？線上等，非常急。</t>
  </si>
  <si>
    <t>在下進行忍術修行時，苦無和船舵發生了小小的碰撞，然後……就變成你現在看到的樣子了。</t>
  </si>
  <si>
    <t>打電話給維修員。</t>
  </si>
  <si>
    <t>在下也是這麼想的，但仔細回想了一下，這艘船真的有維修員嗎？</t>
  </si>
  <si>
    <t>苦無？你是怎麼通過安檢的？</t>
  </si>
  <si>
    <t>還請不要在意這些細節……</t>
  </si>
  <si>
    <t>不要啊，我還不會游泳——</t>
  </si>
  <si>
    <t>師父不必驚慌，在下的行李箱裡帶了兩套忍具水蜘蛛，絕對不會讓您受到困擾的。</t>
  </si>
  <si>
    <t>還好我會游泳！</t>
  </si>
  <si>
    <t>大難當前臨危不亂，不愧是在下的師父！</t>
  </si>
  <si>
    <t>事實證明，在暴風雨中航行時不適合吃拉麵，本大爺差點就被燙傷了汪。</t>
  </si>
  <si>
    <t>看起來就很危險，小舞建議汪次郎還是放棄拉麵去吃烤魚比較好……</t>
  </si>
  <si>
    <t>早餐生魚片+章魚燒+醋漬魚，午餐鹽烤魚+紅燒魚+糖醋魚，晚餐清蒸魚+水煮魚+魚頭煲……本大爺現在看見魚就想吐汪。</t>
  </si>
  <si>
    <t>拉麵喵！廚房還有嗎？剛好一姬沒吃飽喵。</t>
  </si>
  <si>
    <t>比起差點被燙到的本大爺，你更關心的竟然是拉麵汪？！</t>
  </si>
  <si>
    <t>喵……那差點燙到你的拉麵還有嗎？</t>
  </si>
  <si>
    <t>機智的我選擇吃炒飯而不是拉麵！</t>
  </si>
  <si>
    <t>但炒飯和拉麵的魅力是截然不同的啊汪。</t>
  </si>
  <si>
    <t>暴風雨來臨的時候不要吃東西比較好……</t>
  </si>
  <si>
    <t>熱氣騰騰剛出鍋的拉麵完全沒辦法拒絕汪！</t>
  </si>
  <si>
    <t>黃茶精神有點欠佳。</t>
  </si>
  <si>
    <t>黃茶不要緊吧……？青鸞小姐別擔心！我聽好人君說，這艘船上有一起出海的保健老師哦！</t>
  </si>
  <si>
    <t>[tag]@如月彩音[/tag] 彩音小姐，麻煩您了！</t>
  </si>
  <si>
    <t>雖然原理相似，但寵物還是讓專業的獸醫來診治比較好哦，我可以幫青鸞推薦一個可靠的寵物醫生。</t>
  </si>
  <si>
    <t>多謝，但不必了，黃茶只是有點暈船。</t>
  </si>
  <si>
    <t>小鳥也會暈船嗎？嗚哇……這麼說我的腳下也有點晃……我去看看火鍋怎麼樣了！</t>
  </si>
  <si>
    <t>咱認為黃茶是受到了視覺影響，船艙裡漩渦圖樣的地磚真是太糟糕了。</t>
  </si>
  <si>
    <t>漩渦圖案？這艘船的地磚統一都是直線圖案的……</t>
  </si>
  <si>
    <t>福姬大人，您或許也需要休息一下。</t>
  </si>
  <si>
    <t>你呢，感覺還好嗎？</t>
  </si>
  <si>
    <t>勞煩掛心，我目前一切安好。</t>
  </si>
  <si>
    <t>若是{name}身體不適，可以隨時告訴我，我很願意給予閣下一定程度的照顧。</t>
  </si>
  <si>
    <t>我聽說可以用針灸來緩解暈船……</t>
  </si>
  <si>
    <t>我剛一取出針線，黃茶便立刻飛了起來……這偏方莫非真的有效？</t>
  </si>
  <si>
    <t>不行……為什麼釣上來的全都素奇奇怪怪的東西……看來海釣不太適合咱，咱還素更喜歡直接下水抓魚……</t>
  </si>
  <si>
    <t>所以說，肉體與肉體的直接碰觸是不可缺少的。</t>
  </si>
  <si>
    <t>不愧素看過很多書的lady……小野寺小姐嗦話好深奧哦！</t>
  </si>
  <si>
    <t>呵呵，以初學者來說已經不錯了哦，至少魚簍不是空空如也呢。或許是魚餌的問題？</t>
  </si>
  <si>
    <t>魚餌？那素什麼？不素「咻」地一下把線甩出去就行了嗎？</t>
  </si>
  <si>
    <t>下次我來陪漢娜一起下海抓魚吧。</t>
  </si>
  <si>
    <t>謝謝你！咱能用爪砸的話，無論素什麼魚咱都能抓到！</t>
  </si>
  <si>
    <t>雖然沒抓到魚，但是漢娜清潔了大海哦。</t>
  </si>
  <si>
    <t>素、素這樣嗎？！咱費繼續加油的……！</t>
  </si>
  <si>
    <t>經過反復品嚐、認真對比，我證明「荔枝蘸上芥末醬油能吃出鮭魚口感」的說法真實有效！</t>
  </si>
  <si>
    <t>啊對了對了！還有一個關鍵提醒！不要把牛奶和葡萄一起吃，關鍵時刻腸胃不適會很痛苦的。</t>
  </si>
  <si>
    <t>艾因是怎麼知道的？</t>
  </si>
  <si>
    <t>這是獵人的常識！和我在打工店鋪中發生的意外事故無關哦！哈哈……</t>
  </si>
  <si>
    <t>庫庫庫——原本無害的食物相互組合可以產生對人體危險的毒素，這可是很經典的犯罪手法啊。</t>
  </si>
  <si>
    <t>躍躍欲試！</t>
  </si>
  <si>
    <t>就知道你會這麼說，已經幫你準備好了。</t>
  </si>
  <si>
    <t>可是我還是想吃真正的鮭魚……</t>
  </si>
  <si>
    <t>可惜，剛剛這份為了當成對比已經被我吃完了，不過沒關係！我馬上再到海裡抓一條！</t>
  </si>
  <si>
    <t>沐浴著陽光昏昏欲睡，差點錯過了重要的事。</t>
  </si>
  <si>
    <t>曬太陽真的好舒服喵，一姬也準備睡覺了喵……</t>
  </si>
  <si>
    <t>那可不行喵！一姬立刻打起精神喵！</t>
  </si>
  <si>
    <t>……紫外線可以穿透眼瞼，對角膜、晶狀體和視網膜等眼部結構造成損害。</t>
  </si>
  <si>
    <t>感覺宮主大人的視力很難更差了欸……</t>
  </si>
  <si>
    <t>看CatChat評論回覆還是做得到的。</t>
  </si>
  <si>
    <t>「重要的事」就是指吃飯？</t>
  </si>
  <si>
    <t>準確來說，是和{name}你一起享用午餐呢。</t>
  </si>
  <si>
    <t>我也有點昏昏欲睡了……</t>
  </si>
  <si>
    <t>呵呵，蛇可不會放過沒有防備的獵物哦～</t>
  </si>
  <si>
    <t>勉強能排上一番市甜品榜單前三名。</t>
  </si>
  <si>
    <t>是好吃到某人顧不上擦掉嘴角殘渣的程度呢！</t>
  </si>
  <si>
    <t>老闆何必拐彎抹角，直接幫我擦掉我也不會有任何反抗的。</t>
  </si>
  <si>
    <t>你居然會主動暴露自己的喜好？</t>
  </si>
  <si>
    <t>[tag]#2025W·I·N盛夏專場#[/tag]W·I·N演唱會門票預售將於今晚開放，又到了大家各憑本事拼手速的時候了！
星光聚集，聲動全城。
赴一場音樂盛宴，留下今夏最美的回憶！
購票核心須知及官方購票管道請點擊下方連結查看→[tag]2025W·I·N盛夏專場預售官網[/tag]</t>
  </si>
  <si>
    <t>一番市的電子賑災糧終於批下來了啊，我直接一個垂死病中驚坐起！</t>
  </si>
  <si>
    <t>上班暫停，我要搶票！（尖叫）（扭曲爬行）（翻滾）（陰森低吼）（變成猿猴）（搶奪香蕉）（藤蔓蕩躍）（高聲吼叫）</t>
  </si>
  <si>
    <t>這次有點歌環節嗎？我還想聽《虹光》！拜託，大家按讚送我上去讓寶貝們看到！</t>
  </si>
  <si>
    <t>希望……這一次可以搶到門票……</t>
  </si>
  <si>
    <t>我知道你！每次都參與搶票但每次都搶不到的姐妹！</t>
  </si>
  <si>
    <t>吾日三省吾身，為什麼這麼喜歡佳奈？為什麼這麼喜歡米亞？為什麼這麼喜歡茜！</t>
  </si>
  <si>
    <t>只有我一個人點不開嗎？！</t>
  </si>
  <si>
    <t>希望搶票時船剛好行駛到訊號好的地方……</t>
  </si>
  <si>
    <t>取得門票的方式不只一種，聰明人已經開始把自己遠航的照片用私訊傳給米亞了哦。</t>
  </si>
  <si>
    <t>我倒要看看是誰能夠獲得三個寶貝的翻牌，嫉妒使我面目全非、質壁分離、人格分裂！</t>
  </si>
  <si>
    <t>建議下一次在遊輪上開演唱會！</t>
  </si>
  <si>
    <t>很不錯的想法呢，佳奈喜歡這個提議，立刻轉發給經紀人姐姐。</t>
  </si>
  <si>
    <t>採納建議。</t>
  </si>
  <si>
    <t>又出現了，每次都會被翻牌的幸運id！</t>
  </si>
  <si>
    <t>[tag]@W·I·N工作室[/tag] 下一場live的主題和地點都有了，快去實現！</t>
  </si>
  <si>
    <t>[tag]@W·I·N工作室[/tag] 臣附議！</t>
  </si>
  <si>
    <t>本人不語並私發一張萬象天引的截圖。</t>
  </si>
  <si>
    <t>本人不語並私發一張星際駭客淩截圖。</t>
  </si>
  <si>
    <t>本人不語並私發一張附魔師卡維截圖。</t>
  </si>
  <si>
    <t>本人不語並私發一張月光守護截圖。</t>
  </si>
  <si>
    <t>來比一局，輸的人剃光尾巴毛。</t>
  </si>
  <si>
    <t>原來真的會有人許下這種願望啊……</t>
  </si>
  <si>
    <t>因為水逆……真的……太！難！了！</t>
  </si>
  <si>
    <t>本人不語並私傳一張嵐星·影分身截圖。</t>
  </si>
  <si>
    <t>怎麼連{name}都這樣！只有我開不到嗎？</t>
  </si>
  <si>
    <t>激情褪去後只剩下空虛。</t>
  </si>
  <si>
    <t>我太懂這種感覺了，熱戀期過後心跳加速的時刻逐漸變少，感覺彼此放在對方的心思越來越少……唉，這就是戀愛平淡期嗎？</t>
  </si>
  <si>
    <t>我是指出海遠航回程比去時漫長。</t>
  </si>
  <si>
    <t>我記得小野寺小姐帶了很多書上船，全部都看完了嗎？</t>
  </si>
  <si>
    <t>嗯，其中有一本你應該會喜歡，等回一番市的時候帶給你。</t>
  </si>
  <si>
    <t>果然巨量資料不會輕易向我推播無關的訊息，想要打發時間來問我就對了！</t>
  </si>
  <si>
    <t>遠航時可以做的事情很多，比如海釣、唱歌、衝浪（如果船上配有游泳池的話）、品嚐美食、觀賞美麗的日出日落等等。</t>
  </si>
  <si>
    <t>要不是需要參加課外班，我也能上船和大家一起玩……唉……</t>
  </si>
  <si>
    <t>謝謝你的建議，這些都已經體驗過很多次了。</t>
  </si>
  <si>
    <t>我也好想有這種體驗啊！</t>
  </si>
  <si>
    <t>要不要一起來玩青雲之志？</t>
  </si>
  <si>
    <t>是最新款的桌遊嗎？那我的第一次……就拜託{name}多多費心了。</t>
  </si>
  <si>
    <t>無聊+1，正在發呆中……</t>
  </si>
  <si>
    <t>我來找你，跟{name}一起發呆就不無聊了呢。</t>
  </si>
  <si>
    <t>高麗參：1個、石斑魚籽：5g、烏魚腱：10g
鹿角藻粉末：3大勺、香菇：5個、枸杞：6顆
乾辣椒：1包、甘草：適量、薑黃：適量
酸棗仁：適量、甜椒：2個、韭菜：10g</t>
  </si>
  <si>
    <t>……糟糕，不小心傳出來了。</t>
  </si>
  <si>
    <t>大家一起分析一下，小唯唯發佈的究竟是什麼配方。</t>
  </si>
  <si>
    <t>毋庸置疑，這必定是某種黑魔法秘藥！</t>
  </si>
  <si>
    <t>配方中有很多不常見的食材呢，我想應該是某種中藥吧？</t>
  </si>
  <si>
    <t>中藥藥方更應該有嚴格的克數要求吧？這份表格上一連串的「適量」看得讓人心慌汪。</t>
  </si>
  <si>
    <t>這是自製咖喱的食譜。</t>
  </si>
  <si>
    <t>八木同學，你這份咖喱食譜裡，沒有咖喱粉呢。</t>
  </si>
  <si>
    <t>哈哈，小唯唯的創造力還真是一如既往地令人驚訝呢。有航海過程中不斷提供的新鮮食材，看來你們很快就能在船上舉辦試吃大會了。</t>
  </si>
  <si>
    <t>不行，試吃大會那天我有重要的事情……</t>
  </si>
  <si>
    <t>前輩，舉辦的時間還沒定。</t>
  </si>
  <si>
    <t>原來行李箱裡裝的是這些！</t>
  </si>
  <si>
    <t>嗯，的確準備了很久，想要做給前輩吃。</t>
  </si>
  <si>
    <t>雛桃剛剛做了一個奇怪的夢，夢裡船上的大家變成了各種各樣的海洋生物，只有找到海神丟失的三叉戟才能變回原樣……</t>
  </si>
  <si>
    <t>好有趣的夢……那，我在雛桃的夢裡變成了什麼樣子呢？</t>
  </si>
  <si>
    <t>雛桃記得……七海姐姐變成了很漂亮的美人魚、如月蓮哥哥變成了戴著眼鏡的海豚、彩音姐姐變成了海參……</t>
  </si>
  <si>
    <t>為什麼我是海參啊？！在海底一動不動的話不就和戀愛完全無緣了嗎！</t>
  </si>
  <si>
    <t>……不，說到底你在醫務室也不怎麼動吧。</t>
  </si>
  <si>
    <t>那我變成了什麼樣子呢？</t>
  </si>
  <si>
    <t>說來奇怪……兔子先生還是兔子先生，指引著雛桃認出了大家呢。</t>
  </si>
  <si>
    <t>那最後大家變回來了嗎？</t>
  </si>
  <si>
    <t>欸？雛桃忘記了……好像一下子就醒過來了呢。</t>
  </si>
  <si>
    <t>好優美的詩歌……小舞單看文字，都覺得星空在眼前緩緩展開了呢……</t>
  </si>
  <si>
    <t>嗯——以即興的詩歌來說相當不錯，有興趣在報刊上發表嗎？</t>
  </si>
  <si>
    <t>承蒙您的喜愛，能這麼快留言回覆，看來你也在欣賞今晚璀璨的星空。</t>
  </si>
  <si>
    <t>欣賞嗎？勉強也可以這麼說吧。不過編輯部通常會用更通俗的句子來描述，比如——「你看過淩晨三點的天空嗎」。</t>
  </si>
  <si>
    <t>哈哈！不錯的夜空照片！對探險家來說，在夜晚就是要用星座來判斷方向才行，幫大忙了！Thanks！</t>
  </si>
  <si>
    <t>呵呵……您太客氣了，若是這無意間瞥見的星空能幫上別人的忙就太好了。</t>
  </si>
  <si>
    <t>你說不定很有野外生存的天賦嘛！下次的探險要不要和我一起？男性的體內可是有著「Freedom」的本能啊！</t>
  </si>
  <si>
    <t>當然可以，我來接你好了，{name}晚風有點涼，記得多穿一點哦？</t>
  </si>
  <si>
    <t>這麼晚還在創作會很容易失眠的。</t>
  </si>
  <si>
    <t>哦呀，多謝關心，可是像這般有機會吹著海風靜靜欣賞夜空的機會，對我來說也很珍貴呢。{name}也要來一起嗎？</t>
  </si>
  <si>
    <t>我的旅途已经到了尾声，而你们即将再度启程。</t>
  </si>
  <si>
    <t>我的旅途已經到了尾聲，而你們即將再度啟程。</t>
  </si>
  <si>
    <t>听说海鸥们之前受伤了，它们的旅行很危险吗？</t>
  </si>
  <si>
    <t>聽說海鷗們之前受傷了，牠們的旅行很危險嗎？</t>
  </si>
  <si>
    <t>是的，因为候鸟需要通过迁徙寻找适合的栖息地，而在迁徙的途中有可能遇到各种安全威胁。</t>
  </si>
  <si>
    <t>好在盜獵集團已經被一網打盡了，現在的一番市對於牠們來說是安全的。</t>
  </si>
  <si>
    <t>聽聞閣下出了不少力，我替孩子們向閣下道聲謝。</t>
  </si>
  <si>
    <t>是小飛和大白啾……青鸞姐姐，明天和金烏一起去看看牠們吧？</t>
  </si>
  <si>
    <t>嗯，可以，小風也和牠們在一起，看起來牠翅膀的傷已經養好了。</t>
  </si>
  <si>
    <t>還好青鸞不是候鳥，可以一直見面。</t>
  </si>
  <si>
    <t>若真到了不得不離開的時刻，我定會邀請閣下與我同行。</t>
  </si>
  <si>
    <t>青鸞到底是怎麼認出每一隻鳥的？！</t>
  </si>
  <si>
    <t>這有何難？這些孩子的區別都相當明顯。</t>
  </si>
  <si>
    <t>大事不妙，一姬竟然失眠了喵！是不是與神社裡聽不到海浪聲一時不適應有關，一姬決定播放一些海浪白噪音試試看喵。</t>
  </si>
  <si>
    <t>沒有用的，不用嘗試了汪。</t>
  </si>
  <si>
    <t>你怎麼知道喵？</t>
  </si>
  <si>
    <t>有用的話，本大爺現在就不會在淩晨回你了汪。</t>
  </si>
  <si>
    <t>推薦歌單：《深度催眠·每秒拍岸17次的治癒海浪》！親測三分鐘觸發睡意開關 速點連結&gt;&gt;[假裝有連結]</t>
  </si>
  <si>
    <t>一姬認真看完才發現沒有連結，壞人喵！</t>
  </si>
  <si>
    <t>重點錯了，問題根源在於魂天神社缺一個大型的露天游泳池，小貓咪真的不考慮挖一個嗎？</t>
  </si>
  <si>
    <t>主人睡不著的話，要不要出來打麻將喵？</t>
  </si>
  <si>
    <t>要不要試試看坐吊床來模擬船隻的搖晃？</t>
  </si>
  <si>
    <t>神社裡沒有吊床喵……決定了！一姬這就下單訂一個好了喵！</t>
  </si>
  <si>
    <t>文靜且內斂</t>
  </si>
  <si>
    <t>W·I·N全球粉絲後援會</t>
  </si>
  <si>
    <t>雲裡霧裡</t>
  </si>
  <si>
    <t>永遠愛W·I·N</t>
  </si>
  <si>
    <t>想佳奈的風吹到了心裡</t>
  </si>
  <si>
    <t>今天你聽歌了嗎</t>
  </si>
  <si>
    <t>super天籟</t>
  </si>
  <si>
    <t>橘貓與你</t>
  </si>
  <si>
    <t>金烏</t>
  </si>
  <si>
    <t>W.I.N Studio</t>
  </si>
  <si>
    <t>W·I·N 스튜디오</t>
  </si>
  <si>
    <t>Quiet Whisper</t>
  </si>
  <si>
    <t>차분한 마음</t>
  </si>
  <si>
    <t>DarkQueenAkane</t>
  </si>
  <si>
    <t>아카네 대마왕</t>
  </si>
  <si>
    <t>W.I.N Global Family</t>
  </si>
  <si>
    <t>W·I·N 글로벌 팬클럽</t>
  </si>
  <si>
    <t>EtherealHaze</t>
  </si>
  <si>
    <t>우리윈윈</t>
  </si>
  <si>
    <t>W.I.N4Ever</t>
  </si>
  <si>
    <t>W·I·N 사랑 영원히</t>
  </si>
  <si>
    <t>KanaInMyHeart</t>
  </si>
  <si>
    <t>카나 보고싶어</t>
  </si>
  <si>
    <t>YourDailySong</t>
  </si>
  <si>
    <t>오늘스밍돌렸니</t>
  </si>
  <si>
    <t>Super Siren</t>
  </si>
  <si>
    <t>천상의 목소리</t>
  </si>
  <si>
    <t>Eat_Sleep_LoveKana</t>
  </si>
  <si>
    <t>자나깨나 카나사랑</t>
  </si>
  <si>
    <t>OneHanNo1Stan</t>
  </si>
  <si>
    <t>이한시 아이돌팬</t>
  </si>
  <si>
    <t>WINfiniteWorld</t>
  </si>
  <si>
    <t>win은 내 전부</t>
  </si>
  <si>
    <t>Ginger&amp;You</t>
  </si>
  <si>
    <t>고양이와 나</t>
  </si>
  <si>
    <t>TipsyRose</t>
  </si>
  <si>
    <t>살짝 취한 장미</t>
  </si>
  <si>
    <t>Jin Wu</t>
  </si>
  <si>
    <t>킨우</t>
  </si>
  <si>
    <t>牌譜確認画面に移動しますか？</t>
  </si>
  <si>
    <t>Exit current mode and view this match's log?</t>
  </si>
  <si>
    <t>패보 확인 화면으로 이동할까요?</t>
  </si>
  <si>
    <t>Silver Blessing</t>
  </si>
  <si>
    <t>은빛 뱀의 기원</t>
  </si>
  <si>
    <t>順位状況</t>
  </si>
  <si>
    <t>投票へ</t>
  </si>
  <si>
    <t>Get Voting Tickets</t>
  </si>
  <si>
    <t>所持 :</t>
  </si>
  <si>
    <t>보유</t>
  </si>
  <si>
    <t>イベントは終了しました。</t>
  </si>
  <si>
    <t>The event has ended.</t>
  </si>
  <si>
    <t>まだありません。</t>
  </si>
  <si>
    <t>Who will it be?</t>
  </si>
  <si>
    <t>順位状況は毎日6時に更新されます。</t>
  </si>
  <si>
    <t>Rankings update daily at 2:00 P.M. (UTC-7).</t>
  </si>
  <si>
    <t>順位状況の更新をお待ちください。</t>
  </si>
  <si>
    <t>Please wait for the next ranking update.</t>
  </si>
  <si>
    <t>票数上位15着（女性キャラ用上位10着＆男性キャラ用上位5着）が表示されます。</t>
  </si>
  <si>
    <t>Displaying the Top 10 female outfits &amp; Top 5 male outfits</t>
  </si>
  <si>
    <t>クエストは毎日6時に更新されます</t>
  </si>
  <si>
    <t>Missions refresh daily at 2:00 P.M. (UTC-7).</t>
  </si>
  <si>
    <t>投票券×1を消費し、{0}に投票しますか？</t>
  </si>
  <si>
    <t>投票券×10を消費し、{0}に投票しますか？</t>
  </si>
  <si>
    <t>투표권x10을 사용하여 {0}에게 투표하기.</t>
  </si>
  <si>
    <t>にゃ〜！ 遠くまではっきり見えるにゃ！
望遠特訓大成功にゃ！</t>
  </si>
  <si>
    <t>Wow, I can see sooooo far from up here! My lookout training was a total success, nyaa!</t>
  </si>
  <si>
    <t>냐앙! 여기에선 엄청 멀리까지 보인다냥!! 멀리 보기 특훈 대성공이다냥!</t>
  </si>
  <si>
    <t>前方に島を発見にゃ！ きっといい物があるにゃ！</t>
  </si>
  <si>
    <t>An island, dead ahead, nyaa! I bet there's some good stuff on it!</t>
  </si>
  <si>
    <t>앞쪽에서 섬 하나를 발견했다냥. 분명 좋은 게 있을 거다냥!</t>
  </si>
  <si>
    <t>海面をジャンプするトビウオを発見にゃ！ おいしいのかにゃ～？</t>
  </si>
  <si>
    <t>I just saw flying fish leaping out of the water! What will they taste like, nyaa?</t>
  </si>
  <si>
    <t>방금 바다 위로 튀어 오른 날치를 봤다냥! 무슨 맛일까냥?</t>
  </si>
  <si>
    <t>ここはゆらゆらしてて……眠くなるにゃ……</t>
  </si>
  <si>
    <t>Swaying back and forth on the mast... so sleepy, nyaa...</t>
  </si>
  <si>
    <t>돛대 위가 흔들흔들해서…… 잠 온다냥……</t>
  </si>
  <si>
    <t>報告にゃ！ 3時の方向に、にぼしっぽい雲があるにゃ！</t>
  </si>
  <si>
    <t>Oh, Captain! I've spotted a cloud shaped like dried fish at three o'clock, nyaa!</t>
  </si>
  <si>
    <t>보고! 세시 방향에서 말린 생선 모양의 구름을 발견했다냥!</t>
  </si>
  <si>
    <t>Looks like the wind's changing! I'm gonna ride it along with my good luck all the way to the top, woof!</t>
  </si>
  <si>
    <t>바람 방향이 바뀐 것 같은데, 내가 바람과 운세를 함께 잡아보겠다멍!</t>
  </si>
  <si>
    <t>ふははは！ こんなしょぼい風、痛くも痒くもないワン！</t>
  </si>
  <si>
    <t>Hah! A little breeze like this? It wouldn't even ruffle my fur, woof!</t>
  </si>
  <si>
    <t>우후후, 이 정도 풍력으론 간지럼도 못 태우지멍!</t>
  </si>
  <si>
    <t>That Ichihime... She just dumped all the grunt work on me and took off to enjoy herself, woof...</t>
  </si>
  <si>
    <t>이치히메 녀석, 힘든 일은 나에게 맡기고 혼자 유유히 놀러 가버렸다멍……</t>
  </si>
  <si>
    <t>海風のせいで、毛がダマになっちまったワン……。</t>
  </si>
  <si>
    <t>This sea wind is getting my fur all tangled, woof...</t>
  </si>
  <si>
    <t>바닷바람 때문에 털도 다 흐트러졌어멍……</t>
  </si>
  <si>
    <t>いい風吹いてるな、全速前進だワン！</t>
  </si>
  <si>
    <t>Great wind! Time to kick this ship into high gear, woof! Full speed ahead!</t>
  </si>
  <si>
    <t>좋은 바람이네! 이걸 빌려서 전속력으로 가겠다멍!</t>
  </si>
  <si>
    <t>ふふっ、まずまずね。供物はもうすぐそこみたい。</t>
  </si>
  <si>
    <t>Hehe. Not bad. It seems my offering is nearly within reach.</t>
  </si>
  <si>
    <t>후후, 나쁘지 않네. 내 공물이 곧 눈앞에 나타날 것 같구나.</t>
  </si>
  <si>
    <t>I am growing weary. Come, accompany me to my cabin for a brief rest.</t>
  </si>
  <si>
    <t>조금 졸려졌어. 자, 나와 함께 선실로 잠깐 쉬러 가자.</t>
  </si>
  <si>
    <t>While I could simply walk upon the waves with my divine power, this leisurely cruise is... not without its charms.</t>
  </si>
  <si>
    <t>신력으로 바다를 건널 수 있긴 하지만, 유유자적하게 배를 타는 것도 나쁘지 않네.</t>
  </si>
  <si>
    <t>焼き魚の匂いがする……はやく、供物を出してちょうだい。</t>
  </si>
  <si>
    <t>Is that... the scent of grilled fish? Well, present my offering at once.</t>
  </si>
  <si>
    <t>생선구이 냄새가 나는데…… 어서 공물을 내오너라.</t>
  </si>
  <si>
    <t>海の上だと、目だけで遠くのものを見定めるのは、確かに少し難しいわね……。</t>
  </si>
  <si>
    <t>To discern a distant object with the naked eye upon the open sea... it is rather difficult, I must admit.</t>
  </si>
  <si>
    <t>바다 위에서 두 눈으로 멀리 있는 것을 확인하는 건, 확실히 힘든 일이구나……</t>
  </si>
  <si>
    <t>You hear the roar of those waves? My fighting spirit is rising right along with them.</t>
  </si>
  <si>
    <t>이 파도 소리 들려? 내 전의만큼 드세잖아!</t>
  </si>
  <si>
    <t>みんなの安全は任せな、この大砲があれば、倒せないものなんてないよ！</t>
  </si>
  <si>
    <t>I'll handle everyone's safety. There's nothing this cannon can't solve.</t>
  </si>
  <si>
    <t>모두 안전은 나한테 맡겨. 이 대포로 처리 못 할 문제는 없으니까.</t>
  </si>
  <si>
    <t>遠くに怪しいもんが！ よく狙って……撃てっ！</t>
  </si>
  <si>
    <t>Suspicious target spotted in the distance... Taking aim... Fire!</t>
  </si>
  <si>
    <t>전방 수상한 목표물 발견…… 조준, 발사!</t>
  </si>
  <si>
    <t>航海にはやっぱりビールがないとな！ ……いや待てよ、ラムのがもっと相応しいか？</t>
  </si>
  <si>
    <t>Sailing the high seas just isn't right without a good beer... wait, no. Is it supposed to be rum?</t>
  </si>
  <si>
    <t>항해에는 역시 맥주가 필요하지, 아니, 럼주인가?</t>
  </si>
  <si>
    <t>いくら揺れようが、一度狙いを付けたら絶対外さないよ。</t>
  </si>
  <si>
    <t>It doesn't matter how rough the sea gets. I guarantee I'll hit my mark.</t>
  </si>
  <si>
    <t>배가 얼마나 흔들리든, 난 목표를 맞출 수 있어.</t>
  </si>
  <si>
    <t>遠洋航海には、ビタミンCが重要……だから、焼き魚のオレンジソースがけ、作ってみた。</t>
  </si>
  <si>
    <t>Vitamin C is critical at sea... so I'm making this grilled fish with orange sauce.</t>
  </si>
  <si>
    <t>배 위에선 비타민C를 충분히 섭취하는 게 중요해…… 그래서 오렌지 소스 생선구이를 만들어봤어.</t>
  </si>
  <si>
    <t>Staring at a fixed object alleviates seasickness. You're my reference point, senpai.</t>
  </si>
  <si>
    <t>고정된 물체를 응시하면 뱃멀미를 완화할 수 있어, 선배가 바로 내 참조물이야.</t>
  </si>
  <si>
    <t>The view is nice... and you look... Hmm. It's interesting, watching you try to keep your balance.</t>
  </si>
  <si>
    <t>……배 위의 풍경은 재미있어. 응, 선배가 중심을 못 잡고 있는 모습이 말이야.</t>
  </si>
  <si>
    <t>……海上でも、ウォータースパウトは珍しいみたい。見れたら、絶対面白い。</t>
  </si>
  <si>
    <t>...It would be really fascinating if we got to see a waterspout out here. They're supposed to be super rare.</t>
  </si>
  <si>
    <t>……바다에서 용오름을 볼 수 있다면 분명 재미있을 거야.</t>
  </si>
  <si>
    <t>航海では、方向確認も重要。まずは太陽と星の位置から、自分の居場所を確定させて……</t>
  </si>
  <si>
    <t>Knowing your direction is crucial on the ocean. The first step is always to find the position of the sun and the stars...</t>
  </si>
  <si>
    <t>배 위에선 방향을 판단하는 게 중요해. 먼저 별과 태양의 위치를 확인하고……</t>
  </si>
  <si>
    <t>Summer Limited Event - High Seas Hunt
Event Period: 8/19 - 9/9 1:59 P.M. (UTC-7)
The legend of a lost treasure is reborn! A map has been found in the seas near One Han City.
Heed the divine call and escape the noise of the world.
Join her crew, exploring the heart of these mysterious waters!
During the event, complete missions to collect Compasses and earn exciting rewards, including limited Title, limited Tile Face, Event Illustration, Summon Scrolls, and more!</t>
  </si>
  <si>
    <t>Best Record</t>
    <phoneticPr fontId="153" type="noConversion"/>
  </si>
  <si>
    <r>
      <t>輝石で10回祈願すると[tag]紫色の贈り物[/tag]を必ず1個以上獲得できます。
[tag]特別限定雀士</t>
    </r>
    <r>
      <rPr>
        <sz val="10"/>
        <color rgb="FF000000"/>
        <rFont val="微软雅黑"/>
        <family val="2"/>
        <charset val="134"/>
      </rPr>
      <t>・</t>
    </r>
    <r>
      <rPr>
        <sz val="10"/>
        <color rgb="FF000000"/>
        <rFont val="等线"/>
        <family val="3"/>
        <charset val="134"/>
        <scheme val="minor"/>
      </rPr>
      <t xml:space="preserve">新装飾品[/tag]が期間限定ピックアップ！
</t>
    </r>
    <r>
      <rPr>
        <b/>
        <sz val="10"/>
        <color rgb="FFFF0000"/>
        <rFont val="等线"/>
        <family val="3"/>
        <charset val="134"/>
        <scheme val="minor"/>
      </rPr>
      <t>璃央</t>
    </r>
    <r>
      <rPr>
        <sz val="10"/>
        <color rgb="FF000000"/>
        <rFont val="等线"/>
        <family val="3"/>
        <charset val="134"/>
        <scheme val="minor"/>
      </rPr>
      <t xml:space="preserve">は期間終了後、[tag]通常祈願から入手できません。[/tag]
</t>
    </r>
    <r>
      <rPr>
        <b/>
        <sz val="10"/>
        <color rgb="FFFF0000"/>
        <rFont val="等线"/>
        <family val="3"/>
        <charset val="134"/>
        <scheme val="minor"/>
      </rPr>
      <t>璃央</t>
    </r>
    <r>
      <rPr>
        <sz val="10"/>
        <color rgb="FF000000"/>
        <rFont val="等线"/>
        <family val="3"/>
        <charset val="134"/>
        <scheme val="minor"/>
      </rPr>
      <t>の絆レベルが上がると[tag]特別な装飾品[/tag]が入手可能。</t>
    </r>
    <phoneticPr fontId="153" type="noConversion"/>
  </si>
  <si>
    <r>
      <t xml:space="preserve">You will get at least [tag]1 purple gift[/tag] when you perform a 10-summon using Jade.
</t>
    </r>
    <r>
      <rPr>
        <b/>
        <sz val="10"/>
        <color rgb="FFFF0000"/>
        <rFont val="等线"/>
        <family val="3"/>
        <charset val="134"/>
        <scheme val="minor"/>
      </rPr>
      <t>Li Yang</t>
    </r>
    <r>
      <rPr>
        <sz val="10"/>
        <color rgb="FF000000"/>
        <rFont val="等线"/>
        <family val="3"/>
        <charset val="134"/>
        <scheme val="minor"/>
      </rPr>
      <t xml:space="preserve"> is a limited-time character and [tag]WON'T be added to regular summon after the event ends[/tag].
Increase Bond with </t>
    </r>
    <r>
      <rPr>
        <b/>
        <sz val="10"/>
        <color rgb="FFFF0000"/>
        <rFont val="等线"/>
        <family val="3"/>
        <charset val="134"/>
        <scheme val="minor"/>
      </rPr>
      <t>Li Yang</t>
    </r>
    <r>
      <rPr>
        <sz val="10"/>
        <color rgb="FF000000"/>
        <rFont val="等线"/>
        <family val="3"/>
        <charset val="134"/>
        <scheme val="minor"/>
      </rPr>
      <t xml:space="preserve"> for [tag]exclusive decorations and portrait frame[/tag].
During the event, [tag]new character and new decorations[/tag] get limited-time rate up!</t>
    </r>
    <phoneticPr fontId="153" type="noConversion"/>
  </si>
  <si>
    <r>
      <rPr>
        <sz val="10"/>
        <color rgb="FF000000"/>
        <rFont val="Batang"/>
        <family val="1"/>
        <charset val="129"/>
      </rPr>
      <t>휘석을</t>
    </r>
    <r>
      <rPr>
        <sz val="10"/>
        <color rgb="FF000000"/>
        <rFont val="等线"/>
        <family val="3"/>
        <charset val="134"/>
        <scheme val="minor"/>
      </rPr>
      <t xml:space="preserve"> </t>
    </r>
    <r>
      <rPr>
        <sz val="10"/>
        <color rgb="FF000000"/>
        <rFont val="Batang"/>
        <family val="1"/>
        <charset val="129"/>
      </rPr>
      <t>사용하여</t>
    </r>
    <r>
      <rPr>
        <sz val="10"/>
        <color rgb="FF000000"/>
        <rFont val="等线"/>
        <family val="3"/>
        <charset val="134"/>
        <scheme val="minor"/>
      </rPr>
      <t xml:space="preserve"> 10</t>
    </r>
    <r>
      <rPr>
        <sz val="10"/>
        <color rgb="FF000000"/>
        <rFont val="Batang"/>
        <family val="1"/>
        <charset val="129"/>
      </rPr>
      <t>회</t>
    </r>
    <r>
      <rPr>
        <sz val="10"/>
        <color rgb="FF000000"/>
        <rFont val="等线"/>
        <family val="3"/>
        <charset val="134"/>
        <scheme val="minor"/>
      </rPr>
      <t xml:space="preserve"> </t>
    </r>
    <r>
      <rPr>
        <sz val="10"/>
        <color rgb="FF000000"/>
        <rFont val="Batang"/>
        <family val="1"/>
        <charset val="129"/>
      </rPr>
      <t>기원</t>
    </r>
    <r>
      <rPr>
        <sz val="10"/>
        <color rgb="FF000000"/>
        <rFont val="等线"/>
        <family val="3"/>
        <charset val="134"/>
        <scheme val="minor"/>
      </rPr>
      <t xml:space="preserve"> </t>
    </r>
    <r>
      <rPr>
        <sz val="10"/>
        <color rgb="FF000000"/>
        <rFont val="Batang"/>
        <family val="1"/>
        <charset val="129"/>
      </rPr>
      <t>시</t>
    </r>
    <r>
      <rPr>
        <sz val="10"/>
        <color rgb="FF000000"/>
        <rFont val="等线"/>
        <family val="3"/>
        <charset val="134"/>
        <scheme val="minor"/>
      </rPr>
      <t xml:space="preserve">, </t>
    </r>
    <r>
      <rPr>
        <sz val="10"/>
        <color rgb="FF000000"/>
        <rFont val="Batang"/>
        <family val="1"/>
        <charset val="129"/>
      </rPr>
      <t>최소</t>
    </r>
    <r>
      <rPr>
        <sz val="10"/>
        <color rgb="FF000000"/>
        <rFont val="等线"/>
        <family val="3"/>
        <charset val="134"/>
        <scheme val="minor"/>
      </rPr>
      <t xml:space="preserve"> [tag]1</t>
    </r>
    <r>
      <rPr>
        <sz val="10"/>
        <color rgb="FF000000"/>
        <rFont val="Batang"/>
        <family val="1"/>
        <charset val="129"/>
      </rPr>
      <t>개의</t>
    </r>
    <r>
      <rPr>
        <sz val="10"/>
        <color rgb="FF000000"/>
        <rFont val="等线"/>
        <family val="3"/>
        <charset val="134"/>
        <scheme val="minor"/>
      </rPr>
      <t xml:space="preserve"> </t>
    </r>
    <r>
      <rPr>
        <sz val="10"/>
        <color rgb="FF000000"/>
        <rFont val="Batang"/>
        <family val="1"/>
        <charset val="129"/>
      </rPr>
      <t>보라색</t>
    </r>
    <r>
      <rPr>
        <sz val="10"/>
        <color rgb="FF000000"/>
        <rFont val="等线"/>
        <family val="3"/>
        <charset val="134"/>
        <scheme val="minor"/>
      </rPr>
      <t xml:space="preserve"> </t>
    </r>
    <r>
      <rPr>
        <sz val="10"/>
        <color rgb="FF000000"/>
        <rFont val="Batang"/>
        <family val="1"/>
        <charset val="129"/>
      </rPr>
      <t>선물</t>
    </r>
    <r>
      <rPr>
        <sz val="10"/>
        <color rgb="FF000000"/>
        <rFont val="等线"/>
        <family val="3"/>
        <charset val="134"/>
        <scheme val="minor"/>
      </rPr>
      <t>[/tag]</t>
    </r>
    <r>
      <rPr>
        <sz val="10"/>
        <color rgb="FF000000"/>
        <rFont val="Batang"/>
        <family val="1"/>
        <charset val="129"/>
      </rPr>
      <t>을</t>
    </r>
    <r>
      <rPr>
        <sz val="10"/>
        <color rgb="FF000000"/>
        <rFont val="等线"/>
        <family val="3"/>
        <charset val="134"/>
        <scheme val="minor"/>
      </rPr>
      <t xml:space="preserve"> </t>
    </r>
    <r>
      <rPr>
        <sz val="10"/>
        <color rgb="FF000000"/>
        <rFont val="Batang"/>
        <family val="1"/>
        <charset val="129"/>
      </rPr>
      <t>획득합니다</t>
    </r>
    <r>
      <rPr>
        <sz val="10"/>
        <color rgb="FF000000"/>
        <rFont val="等线"/>
        <family val="3"/>
        <charset val="134"/>
        <scheme val="minor"/>
      </rPr>
      <t xml:space="preserve">.
</t>
    </r>
    <r>
      <rPr>
        <sz val="10"/>
        <color rgb="FF000000"/>
        <rFont val="Batang"/>
        <family val="1"/>
        <charset val="129"/>
      </rPr>
      <t>한정</t>
    </r>
    <r>
      <rPr>
        <sz val="10"/>
        <color rgb="FF000000"/>
        <rFont val="等线"/>
        <family val="3"/>
        <charset val="134"/>
        <scheme val="minor"/>
      </rPr>
      <t xml:space="preserve"> </t>
    </r>
    <r>
      <rPr>
        <sz val="10"/>
        <color rgb="FF000000"/>
        <rFont val="Batang"/>
        <family val="1"/>
        <charset val="129"/>
      </rPr>
      <t>작사</t>
    </r>
    <r>
      <rPr>
        <sz val="10"/>
        <color rgb="FF000000"/>
        <rFont val="等线"/>
        <family val="3"/>
        <charset val="134"/>
        <scheme val="minor"/>
      </rPr>
      <t xml:space="preserve"> </t>
    </r>
    <r>
      <rPr>
        <sz val="10"/>
        <color rgb="FF000000"/>
        <rFont val="Batang"/>
        <family val="1"/>
        <charset val="129"/>
      </rPr>
      <t>캐릭터</t>
    </r>
    <r>
      <rPr>
        <sz val="10"/>
        <color rgb="FF000000"/>
        <rFont val="等线"/>
        <family val="3"/>
        <charset val="134"/>
        <scheme val="minor"/>
      </rPr>
      <t xml:space="preserve"> </t>
    </r>
    <r>
      <rPr>
        <b/>
        <sz val="10"/>
        <color rgb="FFFF0000"/>
        <rFont val="Malgun Gothic"/>
        <family val="3"/>
        <charset val="129"/>
      </rPr>
      <t>리오</t>
    </r>
    <r>
      <rPr>
        <sz val="10"/>
        <color rgb="FF000000"/>
        <rFont val="Batang"/>
        <family val="1"/>
        <charset val="129"/>
      </rPr>
      <t>는</t>
    </r>
    <r>
      <rPr>
        <sz val="10"/>
        <color rgb="FF000000"/>
        <rFont val="等线"/>
        <family val="3"/>
        <charset val="134"/>
        <scheme val="minor"/>
      </rPr>
      <t xml:space="preserve"> [tag]</t>
    </r>
    <r>
      <rPr>
        <sz val="10"/>
        <color rgb="FF000000"/>
        <rFont val="Batang"/>
        <family val="1"/>
        <charset val="129"/>
      </rPr>
      <t>이벤트</t>
    </r>
    <r>
      <rPr>
        <sz val="10"/>
        <color rgb="FF000000"/>
        <rFont val="等线"/>
        <family val="3"/>
        <charset val="134"/>
        <scheme val="minor"/>
      </rPr>
      <t xml:space="preserve"> </t>
    </r>
    <r>
      <rPr>
        <sz val="10"/>
        <color rgb="FF000000"/>
        <rFont val="Batang"/>
        <family val="1"/>
        <charset val="129"/>
      </rPr>
      <t>종료</t>
    </r>
    <r>
      <rPr>
        <sz val="10"/>
        <color rgb="FF000000"/>
        <rFont val="等线"/>
        <family val="3"/>
        <charset val="134"/>
        <scheme val="minor"/>
      </rPr>
      <t xml:space="preserve"> </t>
    </r>
    <r>
      <rPr>
        <sz val="10"/>
        <color rgb="FF000000"/>
        <rFont val="Batang"/>
        <family val="1"/>
        <charset val="129"/>
      </rPr>
      <t>후</t>
    </r>
    <r>
      <rPr>
        <sz val="10"/>
        <color rgb="FF000000"/>
        <rFont val="等线"/>
        <family val="3"/>
        <charset val="134"/>
        <scheme val="minor"/>
      </rPr>
      <t xml:space="preserve"> </t>
    </r>
    <r>
      <rPr>
        <sz val="10"/>
        <color rgb="FF000000"/>
        <rFont val="Batang"/>
        <family val="1"/>
        <charset val="129"/>
      </rPr>
      <t>상시</t>
    </r>
    <r>
      <rPr>
        <sz val="10"/>
        <color rgb="FF000000"/>
        <rFont val="等线"/>
        <family val="3"/>
        <charset val="134"/>
        <scheme val="minor"/>
      </rPr>
      <t xml:space="preserve"> </t>
    </r>
    <r>
      <rPr>
        <sz val="10"/>
        <color rgb="FF000000"/>
        <rFont val="Batang"/>
        <family val="1"/>
        <charset val="129"/>
      </rPr>
      <t>기원에</t>
    </r>
    <r>
      <rPr>
        <sz val="10"/>
        <color rgb="FF000000"/>
        <rFont val="等线"/>
        <family val="3"/>
        <charset val="134"/>
        <scheme val="minor"/>
      </rPr>
      <t xml:space="preserve"> </t>
    </r>
    <r>
      <rPr>
        <sz val="10"/>
        <color rgb="FF000000"/>
        <rFont val="Batang"/>
        <family val="1"/>
        <charset val="129"/>
      </rPr>
      <t>포함되지</t>
    </r>
    <r>
      <rPr>
        <sz val="10"/>
        <color rgb="FF000000"/>
        <rFont val="等线"/>
        <family val="3"/>
        <charset val="134"/>
        <scheme val="minor"/>
      </rPr>
      <t xml:space="preserve"> </t>
    </r>
    <r>
      <rPr>
        <sz val="10"/>
        <color rgb="FF000000"/>
        <rFont val="Batang"/>
        <family val="1"/>
        <charset val="129"/>
      </rPr>
      <t>않습니다</t>
    </r>
    <r>
      <rPr>
        <sz val="10"/>
        <color rgb="FF000000"/>
        <rFont val="等线"/>
        <family val="3"/>
        <charset val="134"/>
        <scheme val="minor"/>
      </rPr>
      <t xml:space="preserve">[/tag].
</t>
    </r>
    <r>
      <rPr>
        <b/>
        <sz val="10"/>
        <color rgb="FFFF0000"/>
        <rFont val="Malgun Gothic"/>
        <family val="3"/>
        <charset val="129"/>
      </rPr>
      <t>리오</t>
    </r>
    <r>
      <rPr>
        <sz val="10"/>
        <color rgb="FF000000"/>
        <rFont val="Batang"/>
        <family val="1"/>
        <charset val="129"/>
      </rPr>
      <t>의</t>
    </r>
    <r>
      <rPr>
        <sz val="10"/>
        <color rgb="FF000000"/>
        <rFont val="等线"/>
        <family val="3"/>
        <charset val="134"/>
        <scheme val="minor"/>
      </rPr>
      <t xml:space="preserve"> </t>
    </r>
    <r>
      <rPr>
        <sz val="10"/>
        <color rgb="FF000000"/>
        <rFont val="Batang"/>
        <family val="1"/>
        <charset val="129"/>
      </rPr>
      <t>인연</t>
    </r>
    <r>
      <rPr>
        <sz val="10"/>
        <color rgb="FF000000"/>
        <rFont val="等线"/>
        <family val="3"/>
        <charset val="134"/>
        <scheme val="minor"/>
      </rPr>
      <t xml:space="preserve"> </t>
    </r>
    <r>
      <rPr>
        <sz val="10"/>
        <color rgb="FF000000"/>
        <rFont val="Batang"/>
        <family val="1"/>
        <charset val="129"/>
      </rPr>
      <t>포인트를</t>
    </r>
    <r>
      <rPr>
        <sz val="10"/>
        <color rgb="FF000000"/>
        <rFont val="等线"/>
        <family val="3"/>
        <charset val="134"/>
        <scheme val="minor"/>
      </rPr>
      <t xml:space="preserve"> </t>
    </r>
    <r>
      <rPr>
        <sz val="10"/>
        <color rgb="FF000000"/>
        <rFont val="Batang"/>
        <family val="1"/>
        <charset val="129"/>
      </rPr>
      <t>올리면</t>
    </r>
    <r>
      <rPr>
        <sz val="10"/>
        <color rgb="FF000000"/>
        <rFont val="等线"/>
        <family val="3"/>
        <charset val="134"/>
        <scheme val="minor"/>
      </rPr>
      <t xml:space="preserve"> [tag]</t>
    </r>
    <r>
      <rPr>
        <sz val="10"/>
        <color rgb="FF000000"/>
        <rFont val="Batang"/>
        <family val="1"/>
        <charset val="129"/>
      </rPr>
      <t>전용</t>
    </r>
    <r>
      <rPr>
        <sz val="10"/>
        <color rgb="FF000000"/>
        <rFont val="等线"/>
        <family val="3"/>
        <charset val="134"/>
        <scheme val="minor"/>
      </rPr>
      <t xml:space="preserve"> </t>
    </r>
    <r>
      <rPr>
        <sz val="10"/>
        <color rgb="FF000000"/>
        <rFont val="Batang"/>
        <family val="1"/>
        <charset val="129"/>
      </rPr>
      <t>장식품과</t>
    </r>
    <r>
      <rPr>
        <sz val="10"/>
        <color rgb="FF000000"/>
        <rFont val="等线"/>
        <family val="3"/>
        <charset val="134"/>
        <scheme val="minor"/>
      </rPr>
      <t xml:space="preserve"> </t>
    </r>
    <r>
      <rPr>
        <sz val="10"/>
        <color rgb="FF000000"/>
        <rFont val="Batang"/>
        <family val="1"/>
        <charset val="129"/>
      </rPr>
      <t>프로필</t>
    </r>
    <r>
      <rPr>
        <sz val="10"/>
        <color rgb="FF000000"/>
        <rFont val="等线"/>
        <family val="3"/>
        <charset val="134"/>
        <scheme val="minor"/>
      </rPr>
      <t xml:space="preserve"> </t>
    </r>
    <r>
      <rPr>
        <sz val="10"/>
        <color rgb="FF000000"/>
        <rFont val="Batang"/>
        <family val="1"/>
        <charset val="129"/>
      </rPr>
      <t>테두리</t>
    </r>
    <r>
      <rPr>
        <sz val="10"/>
        <color rgb="FF000000"/>
        <rFont val="等线"/>
        <family val="3"/>
        <charset val="134"/>
        <scheme val="minor"/>
      </rPr>
      <t>[/tag]</t>
    </r>
    <r>
      <rPr>
        <sz val="10"/>
        <color rgb="FF000000"/>
        <rFont val="Batang"/>
        <family val="1"/>
        <charset val="129"/>
      </rPr>
      <t>가</t>
    </r>
    <r>
      <rPr>
        <sz val="10"/>
        <color rgb="FF000000"/>
        <rFont val="等线"/>
        <family val="3"/>
        <charset val="134"/>
        <scheme val="minor"/>
      </rPr>
      <t xml:space="preserve"> </t>
    </r>
    <r>
      <rPr>
        <sz val="10"/>
        <color rgb="FF000000"/>
        <rFont val="Batang"/>
        <family val="1"/>
        <charset val="129"/>
      </rPr>
      <t>해제됩니다</t>
    </r>
    <r>
      <rPr>
        <sz val="10"/>
        <color rgb="FF000000"/>
        <rFont val="等线"/>
        <family val="3"/>
        <charset val="134"/>
        <scheme val="minor"/>
      </rPr>
      <t xml:space="preserve">.
</t>
    </r>
    <r>
      <rPr>
        <sz val="10"/>
        <color rgb="FF000000"/>
        <rFont val="Batang"/>
        <family val="1"/>
        <charset val="129"/>
      </rPr>
      <t>이벤트</t>
    </r>
    <r>
      <rPr>
        <sz val="10"/>
        <color rgb="FF000000"/>
        <rFont val="等线"/>
        <family val="3"/>
        <charset val="134"/>
        <scheme val="minor"/>
      </rPr>
      <t xml:space="preserve"> </t>
    </r>
    <r>
      <rPr>
        <sz val="10"/>
        <color rgb="FF000000"/>
        <rFont val="Batang"/>
        <family val="1"/>
        <charset val="129"/>
      </rPr>
      <t>기간</t>
    </r>
    <r>
      <rPr>
        <sz val="10"/>
        <color rgb="FF000000"/>
        <rFont val="等线"/>
        <family val="3"/>
        <charset val="134"/>
        <scheme val="minor"/>
      </rPr>
      <t xml:space="preserve"> </t>
    </r>
    <r>
      <rPr>
        <sz val="10"/>
        <color rgb="FF000000"/>
        <rFont val="Batang"/>
        <family val="1"/>
        <charset val="129"/>
      </rPr>
      <t>동안</t>
    </r>
    <r>
      <rPr>
        <sz val="10"/>
        <color rgb="FF000000"/>
        <rFont val="等线"/>
        <family val="3"/>
        <charset val="134"/>
        <scheme val="minor"/>
      </rPr>
      <t>, [tag]</t>
    </r>
    <r>
      <rPr>
        <sz val="10"/>
        <color rgb="FF000000"/>
        <rFont val="Batang"/>
        <family val="1"/>
        <charset val="129"/>
      </rPr>
      <t>특정</t>
    </r>
    <r>
      <rPr>
        <sz val="10"/>
        <color rgb="FF000000"/>
        <rFont val="等线"/>
        <family val="3"/>
        <charset val="134"/>
        <scheme val="minor"/>
      </rPr>
      <t xml:space="preserve"> </t>
    </r>
    <r>
      <rPr>
        <sz val="10"/>
        <color rgb="FF000000"/>
        <rFont val="Batang"/>
        <family val="1"/>
        <charset val="129"/>
      </rPr>
      <t>작사</t>
    </r>
    <r>
      <rPr>
        <sz val="10"/>
        <color rgb="FF000000"/>
        <rFont val="等线"/>
        <family val="3"/>
        <charset val="134"/>
        <scheme val="minor"/>
      </rPr>
      <t xml:space="preserve"> </t>
    </r>
    <r>
      <rPr>
        <sz val="10"/>
        <color rgb="FF000000"/>
        <rFont val="Batang"/>
        <family val="1"/>
        <charset val="129"/>
      </rPr>
      <t>캐릭터</t>
    </r>
    <r>
      <rPr>
        <sz val="10"/>
        <color rgb="FF000000"/>
        <rFont val="等线"/>
        <family val="3"/>
        <charset val="134"/>
        <scheme val="minor"/>
      </rPr>
      <t xml:space="preserve">, </t>
    </r>
    <r>
      <rPr>
        <sz val="10"/>
        <color rgb="FF000000"/>
        <rFont val="Batang"/>
        <family val="1"/>
        <charset val="129"/>
      </rPr>
      <t>신규</t>
    </r>
    <r>
      <rPr>
        <sz val="10"/>
        <color rgb="FF000000"/>
        <rFont val="等线"/>
        <family val="3"/>
        <charset val="134"/>
        <scheme val="minor"/>
      </rPr>
      <t xml:space="preserve"> </t>
    </r>
    <r>
      <rPr>
        <sz val="10"/>
        <color rgb="FF000000"/>
        <rFont val="Batang"/>
        <family val="1"/>
        <charset val="129"/>
      </rPr>
      <t>장식품</t>
    </r>
    <r>
      <rPr>
        <sz val="10"/>
        <color rgb="FF000000"/>
        <rFont val="等线"/>
        <family val="3"/>
        <charset val="134"/>
        <scheme val="minor"/>
      </rPr>
      <t>[/tag]</t>
    </r>
    <r>
      <rPr>
        <sz val="10"/>
        <color rgb="FF000000"/>
        <rFont val="Batang"/>
        <family val="1"/>
        <charset val="129"/>
      </rPr>
      <t>의</t>
    </r>
    <r>
      <rPr>
        <sz val="10"/>
        <color rgb="FF000000"/>
        <rFont val="等线"/>
        <family val="3"/>
        <charset val="134"/>
        <scheme val="minor"/>
      </rPr>
      <t xml:space="preserve"> </t>
    </r>
    <r>
      <rPr>
        <sz val="10"/>
        <color rgb="FF000000"/>
        <rFont val="Batang"/>
        <family val="1"/>
        <charset val="129"/>
      </rPr>
      <t>획득</t>
    </r>
    <r>
      <rPr>
        <sz val="10"/>
        <color rgb="FF000000"/>
        <rFont val="等线"/>
        <family val="3"/>
        <charset val="134"/>
        <scheme val="minor"/>
      </rPr>
      <t xml:space="preserve"> </t>
    </r>
    <r>
      <rPr>
        <sz val="10"/>
        <color rgb="FF000000"/>
        <rFont val="Batang"/>
        <family val="1"/>
        <charset val="129"/>
      </rPr>
      <t>확률이</t>
    </r>
    <r>
      <rPr>
        <sz val="10"/>
        <color rgb="FF000000"/>
        <rFont val="等线"/>
        <family val="3"/>
        <charset val="134"/>
        <scheme val="minor"/>
      </rPr>
      <t xml:space="preserve"> </t>
    </r>
    <r>
      <rPr>
        <sz val="10"/>
        <color rgb="FF000000"/>
        <rFont val="Batang"/>
        <family val="1"/>
        <charset val="129"/>
      </rPr>
      <t>상승합니다</t>
    </r>
    <r>
      <rPr>
        <sz val="10"/>
        <color rgb="FF000000"/>
        <rFont val="等线"/>
        <family val="3"/>
        <charset val="134"/>
        <scheme val="minor"/>
      </rPr>
      <t>.</t>
    </r>
    <phoneticPr fontId="153" type="noConversion"/>
  </si>
  <si>
    <t>さあいらっしゃい、素敵な子たち。</t>
  </si>
  <si>
    <t>Anyone ready for an adventure?</t>
  </si>
  <si>
    <t>관심 있는 녀석들은 신청해 보거라.</t>
  </si>
  <si>
    <t>この時期に航海ってことは……宮主様、伝説のお宝を探しに行くつもりなんですか？</t>
  </si>
  <si>
    <t>Setting sail now? Are you on the hunt for that legendary treasure?</t>
  </si>
  <si>
    <t>이 시점에 항해라니…… 궁주님께서는 전설 속 보물을 찾으러 가시는 건가요?</t>
  </si>
  <si>
    <t>うわあー、お宝！？璃央さま、探検隊作るの！？陽菜も参加していいやつ！？</t>
  </si>
  <si>
    <t>Wow! Treasure?! Is there gonna be a treasure hunt squad? Raising hand violently!!!</t>
  </si>
  <si>
    <t>우와! 보물! 리오 님이 보물 탐험대를 꾸리는 거야?! 하루나도 갈 수 있어?</t>
  </si>
  <si>
    <t>うん、魂天神社の近くで宝の地図が見つかったらしいの。一飜市の近くの海に、伝説のお宝が眠ってるんだって。</t>
  </si>
  <si>
    <t>Yup, rumor has it... Someone found a treasure map near Mahjong Soul Shrine, and according to that map, the legendary treasure is buried in the waters near One Han City.</t>
  </si>
  <si>
    <t>맞아. 누군가 혼천 신사 근처에서 보물 지도를 발견했다고 들었어. 전설 속 보물이 이한시 근처 해역에 묻혀 있다고 나와 있대.</t>
  </si>
  <si>
    <t>マストの上の景色、見てみたいにゃ！さっそく申し込むにゃ～！！！</t>
  </si>
  <si>
    <t>I want to see the view from the tippy-top of the mast, nyaa! Signing up RIGHT NYAA!!!</t>
  </si>
  <si>
    <t>이치히메는 높은 돛대에서 풍경을 보고 싶다냥! 지금 당장 신청하러 간다냥!!!</t>
  </si>
  <si>
    <t>三連続ビックリマーク…ぐひひ、ちんちくりんはやる気満々じゃな～。</t>
  </si>
  <si>
    <t>LOL, shorty and shouty? How eager.</t>
  </si>
  <si>
    <t>우히히. 느낌표를 연속으로 세 개나 사용하다니, 꼬맹이가 적극적이구나~</t>
  </si>
  <si>
    <t>そんな冷めた言い方しかできないバカウサギにくれてやるコインなんて1枚もないにゃ！お宝はぜ～んぶ一姫のものにゃ～！</t>
  </si>
  <si>
    <t>Just keep throwing shade, you floppy ears. And enjoy your zero treasure, nyaa.</t>
  </si>
  <si>
    <t>흥, 비아냥대기나 하는 망할 토끼. 보물을 찾아도 한 푼도 안 나눠줄 거다냥.</t>
  </si>
  <si>
    <t>突如姿を見せた宝の地図、ですって？ 匂う、これは匂うわね……イタズラか、犯罪組織の罠か……くっくっく、どちらにせよ、事件の臭いがプンプンするわ！</t>
  </si>
  <si>
    <t>Hold up – a treasure map that just POPS up? That's WAY too coincidental... Smells like a prank OR trap! [tag]#DetectiveModeActivated[/tag]</t>
  </si>
  <si>
    <t>응? 갑자기 나타난 보물 지도? 수상해, 너무 수상해…… 장난이거나 범죄 조직의 함정일지도 몰라. 흐흥, 사건의 냄새가 나!</t>
  </si>
  <si>
    <t>罠かどうかなんて、その目で確かめなきゃわかんねーだろ！俺は参加するぜ！大物が獲れたら大儲けだかんな！</t>
  </si>
  <si>
    <t>IDC if it's a trap, just imagine the loot!! Sign me up! If we bag a big one, we're set for life!</t>
  </si>
  <si>
    <t>진짜든 가짜든 해봐야 알지! 난 신청할래! 보물 사냥에만 성공하면 큰돈을 벌 수 있다고!</t>
  </si>
  <si>
    <t>募集人数、条件、待遇……なんにも書いてない……求人案内にしては大雑把すぎませんか？</t>
  </si>
  <si>
    <t>Zero details? Crew size? Requirements? PAY?! This poster's a joke!</t>
  </si>
  <si>
    <t>모집 인원 수도, 조건도, 대우도 안 적혀 있다니. 너무 성의 없는 구인 포스터잖아!</t>
  </si>
  <si>
    <t>ふふっ、そういう細かい所は、あなたが詰めるべきことではないかしら？</t>
  </si>
  <si>
    <t>Shouldn't you be handling such trifles for me?</t>
  </si>
  <si>
    <t>허. 그런 건 자네가 궁주인 나를 대신해서 생각해야 하지 않았느냐?</t>
  </si>
  <si>
    <t>もうすぐ出発なのに、今になって船員を募集してるんですか！？</t>
  </si>
  <si>
    <t>We're setting sail today, and you're only just starting to recruit the crew?!</t>
  </si>
  <si>
    <t>오늘 출발인데, 이제서야 선원을 모집하는 거야?</t>
  </si>
  <si>
    <t>そうよ？ だから{name}は、サクッと優秀な船員さんを連れてきてちょうだい。</t>
  </si>
  <si>
    <t>That's right. Tick-tock, you better help me pick my crew extra fast!</t>
  </si>
  <si>
    <t>후후, 그렇다. 그러니 {name}, 본 궁주를 위해 서둘러 선원을 뽑아야 하느니라.</t>
  </si>
  <si>
    <t>出発準備、OK。</t>
  </si>
  <si>
    <t>Ready to go.</t>
  </si>
  <si>
    <t>출발 준비.</t>
  </si>
  <si>
    <t>反物質爆発型魚捕獲器のテスト、頼んだよ～！ 来期の論文に使うデータは、全部今回の調査にかかってるんだから。</t>
  </si>
  <si>
    <t>Yui, don't forget to test my Explosive Antimatter Fishing Machine. I'm counting on you for all the data for my thesis next semester.</t>
  </si>
  <si>
    <t>폭발형 반물질 낚시 기계 테스트해 주는 거 잊지 마. 내 다음 학기 논문 데이터는 네 손에 달렸어.</t>
  </si>
  <si>
    <t>ゆいちんよろしく！</t>
  </si>
  <si>
    <t>Please, please, please!</t>
  </si>
  <si>
    <t>유이유이, 꼭 부탁할게.</t>
  </si>
  <si>
    <t>わかった。</t>
  </si>
  <si>
    <t>あの～……本当に大丈夫？なんだかとても物騒なお名前に見えるんですけど～……。</t>
  </si>
  <si>
    <t>Umm... is this really safe? The name alone sounds kinda dangerous...</t>
  </si>
  <si>
    <t>그거…… 정말로 괜찮은 거예요? 이름만 들었을 때는 위험해 보이는데……?!</t>
  </si>
  <si>
    <t>異世界（アナザーワールド）へ向かう【輝く黎明（シャイニング・デイブレイク）】よ、我が【完璧な備え（パーフェクト・プレパレーション）】の前に咲き誇るがよい！</t>
  </si>
  <si>
    <t>DAWN OF ANOTHER WORLD, SHINE BEFORE MY FLAWLESS PREPARATIONS!</t>
  </si>
  <si>
    <t>이계로 향하는 여정의 찬란한 여명이여, 나의 완벽한 준비 앞에 피어오르라!</t>
  </si>
  <si>
    <t>この船が光の速度で航行出来れば、異世界への到達も理論上可能。</t>
  </si>
  <si>
    <t>If the ship hits light speed, then there's a chance theoretically.</t>
  </si>
  <si>
    <t>배의 속도가 광속에 달하면, 이론상으론 가능해.</t>
  </si>
  <si>
    <t>冬実ちゃんのツッコミ、今日はまだなんだね～？</t>
  </si>
  <si>
    <t>Fuyumi didn't show up to roast her big bro today.</t>
  </si>
  <si>
    <t>오늘은 후유미가 욕하러 안 왔네.</t>
  </si>
  <si>
    <t>もう諦めたんじゃないか？</t>
  </si>
  <si>
    <t>Guess she finally gave up.</t>
  </si>
  <si>
    <t>포기한 거겠지.</t>
  </si>
  <si>
    <t>トランクがいっぱいだ！ 手伝うよ。</t>
  </si>
  <si>
    <t>So many suitcases! Let me help you out.</t>
  </si>
  <si>
    <t>짐이 많구나. 도와줄게.</t>
  </si>
  <si>
    <t>二人で運べば、エネルギー消費量を著しく低下させられる。さすが先輩。</t>
  </si>
  <si>
    <t>Carrying it together drastically cuts energy consumption... Clever as always.</t>
  </si>
  <si>
    <t>둘이서 들면 확실히 에너지 소모가 줄어…… 역시 선배야.</t>
  </si>
  <si>
    <t>その中には何が入ってるの？</t>
  </si>
  <si>
    <t>What do you have in these suitcases?</t>
  </si>
  <si>
    <t>유이 가방에는 뭐가 들었어?</t>
  </si>
  <si>
    <t>先輩には、まだ秘密。</t>
  </si>
  <si>
    <t>That's... classified, for now.</t>
  </si>
  <si>
    <t>선배한테는…… 당분간 비밀이야.</t>
  </si>
  <si>
    <t>SSSSS級暑さブッ飛び夏限定焼きそば、牛タンのトマト煮タコス、カリカリフライドチキン、しいたけ入り肉ピザ餃子、キャラメルシナモンアップルタルト……宝物を見つけたら、これぜ～んぶ買って神社に持って帰るにゃ！</t>
  </si>
  <si>
    <t>Super special shiny summer smasher 5S fried noodles, slow-braised beef tongue tacos with tomato sauce, crispy crunchy fried chicken, mushroom &amp; braised pork calzones, caramel cinnamon apple tarts... I'll buy you all once I get the treasure, nyaa!</t>
  </si>
  <si>
    <t>슈퍼 특제 반짝 여름 파괴자 5S급 볶음면, 토마토 조림 우설 타코, 바삭바삭 치킨, 표고버섯 수육 피자, 캐러멜 시나몬 애플 타르트…… 이치히메가 보물을 찾으면, 전부 신사로 사 들고 가주겠다냥!</t>
  </si>
  <si>
    <t>あら、「直上九霄丸」は？ 一姫ちゃん、この前すごく楽しみにしてたわよね？</t>
  </si>
  <si>
    <t>Where's the "soaring into the heavens" dango? You were totally hyped for that last time.</t>
  </si>
  <si>
    <t>'로켓 완자'를 빼먹은 거 같은데, 저번에 이치히메가 기대했었잖아~</t>
  </si>
  <si>
    <t>うにゃ……もう美樹のオススメは絶対食べないにゃ……</t>
  </si>
  <si>
    <t>Ugh, nyaa... I'm officially DONE with your food recommendations, nyaa...</t>
  </si>
  <si>
    <t>움냥…… 다시는 미키가 추천한 음식을 먹지 않을 거다냥……</t>
  </si>
  <si>
    <t>魂天神社は舞がしっかりお手伝いしていますから、一姫ちゃんは思う存分楽しんでくださいね。</t>
  </si>
  <si>
    <t>Mai will take good care of Mahjong Soul Shrine. You can count on me!</t>
  </si>
  <si>
    <t>이치히메 씨, 혼천 신사는 마이한테 맡기고 편히 다녀오세요~</t>
  </si>
  <si>
    <t>よかったにゃ！全部お任せするにゃ！あ、バカウサギ以外は、にゃ！</t>
  </si>
  <si>
    <t>Awesome, nyaa! Then I'll leave everything except for that stupid rabbit to you, nyaa!</t>
  </si>
  <si>
    <t>잘됐다냥! 망할 토끼 빼고 잘 부탁한다냥!</t>
  </si>
  <si>
    <t>一姫のやつ、まだ出発もしてないのに、お宝の取り分まで考え始めてるワン……</t>
  </si>
  <si>
    <t>Yeesh, we haven't even left yet, and Ichihime's already got the treasure all spent in her head, woof...</t>
  </si>
  <si>
    <t>이치히메 녀석은 출발하기도 전에 보물 사용 계획부터 세운다멍……</t>
  </si>
  <si>
    <t>最初からお宝の使い道を決めておいたほうが、やる気が出るってもんだにゃ～。</t>
  </si>
  <si>
    <t>Gotta plan how to use the treasure first for MAX motivation, nyaa!</t>
  </si>
  <si>
    <t>어떻게 쓸지 먼저 정해놔야 동기부여가 된다냥~</t>
  </si>
  <si>
    <t>しいたけはやだ、しいたけはやめて</t>
  </si>
  <si>
    <t>Noooo, anything but MUSHROOM...</t>
  </si>
  <si>
    <t>표, 표고버섯은 싫어……</t>
  </si>
  <si>
    <t>わ、まんだ海で船っこさ乗ったこどねんだ……わぃ～、わんつか緊張するじゃ……んだばって、素敵なれでーさなるはんで、けっぱってお宝探すじゃ！</t>
  </si>
  <si>
    <t>I've never been out to sea before... already feeling the jitters, NGL... BUT! For the sake of becoming a true elegant lady, I'll do my best to hunt that treasure down!</t>
  </si>
  <si>
    <t>바다는 처음인디…… 으아, 긴장이 되는구먼…… 그래도 우아한 레이디가 되려면 열심히 보물을 찾아야겄지!</t>
  </si>
  <si>
    <t>絶対に宝物が見つかる保証はないけどね……</t>
  </si>
  <si>
    <t>Not 100% sure we'll find the treasure yet...</t>
  </si>
  <si>
    <t>무조건 보물을 찾는다는 보장이 없는데……</t>
  </si>
  <si>
    <t>にゃにゃにゃ！？ご主人、一姫の幸せな食べ放題ドリームを壊さないでほしいにゃ！</t>
  </si>
  <si>
    <t>Nyaa, nyaa, nyaa?! Don't crush my grand buffet fantasy, nyaa!</t>
  </si>
  <si>
    <t>냐냐냥?! 주인, 실컷 먹으려는 이치히메의 꿈을 깨버리지 말라냥?!</t>
  </si>
  <si>
    <t>わざわざ探しに行かなくても、今買ってあげるよ。</t>
  </si>
  <si>
    <t>Forget the treasure. I can get these for you right now.</t>
  </si>
  <si>
    <t>보물 같은 거 안 찾아도 지금 당장 사줄 수 있어.</t>
  </si>
  <si>
    <t>ダメにゃ！一姫は、ご主人の分も買ってあげて、全部持って帰りたいんだにゃ～！</t>
  </si>
  <si>
    <t>Nope, nyaa! I'm gonna find the treasure so I can spoil BOTH of us, nyaa!</t>
  </si>
  <si>
    <t>안 된다냥! 이치히메는 주인 것까지 사 올 거다냥~</t>
  </si>
  <si>
    <t>いい武器だ。</t>
  </si>
  <si>
    <t>Terrific weapon.</t>
  </si>
  <si>
    <t>멋있는 무기네.</t>
  </si>
  <si>
    <t>宮主であるこの私に捧げられた供物なんだもの、最高のものに決まっているわ。</t>
  </si>
  <si>
    <t>Only the finest offerings for me.</t>
  </si>
  <si>
    <t>궁주의 공물이니까, 당연히 전부 최상급이란다.</t>
  </si>
  <si>
    <t>こんなのも供物なのかにゃ？？</t>
  </si>
  <si>
    <t>THIS is an offering, nyaa?</t>
  </si>
  <si>
    <t>이것도 공물인 거냥???</t>
  </si>
  <si>
    <t>いつ使うんだワン……</t>
  </si>
  <si>
    <t>Paws crossed it will never be used, woof...</t>
  </si>
  <si>
    <t>사용하는 날이 오지 않았으면 한다멍……</t>
  </si>
  <si>
    <t>本当だ。</t>
  </si>
  <si>
    <t>Yes.</t>
  </si>
  <si>
    <t>なんで、お船にこんな危ないものがあるの……！？</t>
  </si>
  <si>
    <t>WHY is there something this dangerous on the ship?!</t>
  </si>
  <si>
    <t>어째서 배에 이렇게 위험한 물건이 있는 거야?!</t>
  </si>
  <si>
    <t>海賊が出るっていう海域も通るから、念のためってことなんじゃないか？</t>
  </si>
  <si>
    <t>Our route passes through a few pirate-infested waters... y'know, just in case.</t>
  </si>
  <si>
    <t>해적이 나타나는 해역들을 지나가야 하니까, 대비해 두는 거야.</t>
  </si>
  <si>
    <t>海賊が出るの！？ い、今から船を降りてもいいかしら！？</t>
  </si>
  <si>
    <t>PIRATES?! Can I still jump ship?!</t>
  </si>
  <si>
    <t>해적?! 나 지금 내릴 수 있을까?!</t>
  </si>
  <si>
    <t>撫子よ、汝が新たな航海王であることを今ここに宣言しよう——</t>
  </si>
  <si>
    <t>I hereby declare Nadeshiko the new Pirate Queen!</t>
  </si>
  <si>
    <t>나데시코를 새로운 항해의 왕으로 임명하겠어……</t>
  </si>
  <si>
    <t>じゃ、もっと強くならなきゃね。でなきゃ、あんたを守れないしさ。</t>
  </si>
  <si>
    <t>Guess I gotta level up... or I can't protect you when it counts.</t>
  </si>
  <si>
    <t>그럼 더 강해져야겠네. 너를 지켜줘야 하니까.</t>
  </si>
  <si>
    <t>こんなにリアルなモデルガン、初めて見た。</t>
  </si>
  <si>
    <t>This is the most insanely detailed gun replica I've ever seen.</t>
  </si>
  <si>
    <t>이렇게 정교하고 진짜 같은 총기 모형은 처음 봐.</t>
  </si>
  <si>
    <t>{name}くらいピュアな雀士は、あたしも初めて会ったよ……。</t>
  </si>
  <si>
    <t>And {name} is the most innocent Jyanshi I've ever met.</t>
  </si>
  <si>
    <t>{name}처럼 단순하고 순진한 작사도 처음 봐.</t>
  </si>
  <si>
    <t>あずきの甘さをベースにして、柚子の皮を添えることで香りへのアクセントをプラス。最後の仕上げに、夜空をイメージした金箔を散りばめて……。</t>
  </si>
  <si>
    <t>Sweet red bean as base and yuzu zest for fragrance, finished with a sprinkle of gold leaf to evoke a starlit night sky...</t>
  </si>
  <si>
    <t>팥으로 단맛을 내고, 유자 껍질로 향을 더했어. 밤하늘을 표현하기 위해, 마지막으로 금박을 올려서 마무리……</t>
  </si>
  <si>
    <t>というわけで海上限定新作モクテル爆☆誕！ さすが僕、天才だ……まさにアートそのもの！ あとは完璧な名前をつけるだけ……。</t>
  </si>
  <si>
    <t>Behold – the voyage-limited mocktail! GENIUS! This is straight-up art! Now all it needs is a killer name! [tag]#MixilogyArt[/tag]</t>
  </si>
  <si>
    <t>항해 한정 논 알콜 칵테일 완성! 너무 완벽해!!! 예술 그 자체야! 이제 완벽한 이름만 지어주면 돼!</t>
  </si>
  <si>
    <t>名前か。特3号軽油なんてのはどう？</t>
  </si>
  <si>
    <t>Need a name? How about Diesel R35?</t>
  </si>
  <si>
    <t>이름이라면, 35번 디젤 기관차 어때?</t>
  </si>
  <si>
    <t>シンプルに、あずきゆずジュース！</t>
  </si>
  <si>
    <t>Red Bean Yuzu Juice!</t>
  </si>
  <si>
    <t>팥 유자 주스라고 부르자!</t>
  </si>
  <si>
    <t>たしかにシンプルなものが良いでしょう。例えば「柚子しるこ」のような。</t>
  </si>
  <si>
    <t>Keep it simple – just call it Sweet Red Wine.</t>
  </si>
  <si>
    <t>단순한 이름이 좋을 것 같습니다. '달콤한 와인'처럼요.</t>
  </si>
  <si>
    <t>みんなありがとう、熱意は受け取った！ でも、もう僕の中で決めてるものがあるんだ。そう、それは――「漆黒の衝撃」！</t>
  </si>
  <si>
    <t>Haha... I appreciate the passion, everyone! But I've got a spicy candidate – how about Obsidian Impact?!</t>
  </si>
  <si>
    <t>아하하…… 모두의 열정이 느껴졌어! 하지만 이미 후보를 생각해 뒀거든. '칠흑의 충격'! 어때?</t>
  </si>
  <si>
    <t>これは狩人の勘なんだけどさ、あずきベースの赤めな飲み物に「黒」ってまずいんじゃねーか……？</t>
  </si>
  <si>
    <t>My hunter instincts are protesting that a red bean drink shouldn't have a goth name...!</t>
  </si>
  <si>
    <t>이건 사냥꾼의 감인데, 팥으로 만든 음료수의 이름에 검은색은 안 어울려……!</t>
  </si>
  <si>
    <t>成程真っ当な意見だな。ありがとう、エイン君！ では「緋色の衝撃」とするか！</t>
  </si>
  <si>
    <t>Constructive input, Ein! Then the drink shall now be named Scarlet Impact!</t>
  </si>
  <si>
    <t>좋은 의견 고마워, 에인. 그럼 '선홍빛 충격'으로 바꿀게!</t>
  </si>
  <si>
    <t>「ブラッディ・ベルベット」とかどう？</t>
  </si>
  <si>
    <t>What about Bloody Velvet?</t>
  </si>
  <si>
    <t>'레드벨벳'은 어때?</t>
  </si>
  <si>
    <t>ロマンティックで洒落ているな、なかなか良いセンスだ。そうだ{name}、試飲第一号をお願いしてもいいかい？</t>
  </si>
  <si>
    <t>Exquisite &amp; romantic, love it! Want to be the first brave soul to taste-test?</t>
  </si>
  <si>
    <t>우아하면서도 낭만적인 이름이네. 좋은데~ {name}, 첫 시음 고객이 돼주지 않겠어?</t>
  </si>
  <si>
    <t>それなら…「堕天使の刻印【緋】～極～」はどう？</t>
  </si>
  <si>
    <t>Its name shall be... Fallen Angel's Scarlet Sigil: EXTREME!</t>
  </si>
  <si>
    <t>'타락한 천사의 붉은 각인 S'는 어때!</t>
  </si>
  <si>
    <t>実に素晴らしいネーミングセンスだ！ 今後も、新しいレシピを開発した時にはよろしく頼むよ！</t>
  </si>
  <si>
    <t>Now THAT'S a name! Didn't expect you to have this level of taste! Future R&amp;D is all yours now!</t>
  </si>
  <si>
    <t>좋은 이름이야! {name}, 센스가 있구나! 다음 신메뉴 개발 때도 부탁할게!</t>
  </si>
  <si>
    <t>誰ぞ！ 舵輪を修理できる御仁はおられぬか！</t>
  </si>
  <si>
    <t>Anyone know how to fix the ship's wheel? Super urgent! [tag]#SOS[/tag]</t>
  </si>
  <si>
    <t>타륜을 수리할 줄 아는 분 계시오? 기다리는 중이오, 급하오.</t>
  </si>
  <si>
    <t>船のハンドルがお亡くなりになったにゃ～～！</t>
  </si>
  <si>
    <t>The wheel is – DEAD – NYAAA!</t>
  </si>
  <si>
    <t>타륜이!! 죽었다냥!</t>
  </si>
  <si>
    <t>忍術修行をしていた折、クナイが舵輪をこつんとやってしまい……結果、斯様な有様になったのでござる。</t>
  </si>
  <si>
    <t>Ahem so... my ninjutsu training may have caused a slight Kunai vs Wheel collision. And by "slight," I mean this little disaster.</t>
  </si>
  <si>
    <t>소생이 닌자술을 수련하던 중에, 쿠나이가 타륜에 살짝 부딪쳤소. 그러더니…… 지금 보시는 대로 되었소.</t>
  </si>
  <si>
    <t>あんなところに小さな島が！！早く舵を直して、方向を変えないとにゃ！</t>
  </si>
  <si>
    <t>Island ahead! Fix the wheel ASAP, or there's gonna be another COLLISION, nyaa!!</t>
  </si>
  <si>
    <t>근처에 작은 섬이 있다냥. 얼른 타륜을 고쳐서 방향을 틀어야 한다냥!</t>
  </si>
  <si>
    <t>修理担当の船員に連絡したらどうだ。</t>
  </si>
  <si>
    <t>Call the repair guy.</t>
  </si>
  <si>
    <t>수리 기사한테 전화해.</t>
  </si>
  <si>
    <t>拙者もそう思い至ったでござる。しかし、一考するに、修理担当の船員なんてこの船にいるでござるか？</t>
  </si>
  <si>
    <t>I was thinking the same thing, but... what repair guy?</t>
  </si>
  <si>
    <t>소생도 그럴 생각이었소만, 곰곰이 생각해 보니 이 배에 수리 기사가 있었던가 싶더구려?</t>
  </si>
  <si>
    <t>クナイ？ 嵐星さん、どうやって保安検査を通過したの？</t>
  </si>
  <si>
    <t>Kunai?! HOW did you even pass security?!</t>
  </si>
  <si>
    <t>쿠나이라고? 보안 검사를 어떻게 통과한 거야?</t>
  </si>
  <si>
    <t>そ、そこはあまり気にしないでいただきたいでござる……</t>
  </si>
  <si>
    <t>Let's... just focus on the emergency.</t>
  </si>
  <si>
    <t>그런 사소한 일은 신경 쓰지 마시오……</t>
  </si>
  <si>
    <t>やめてっ、私泳げないんだよ！</t>
  </si>
  <si>
    <t>NOOOO! I don't want to sink like a stone!!!</t>
  </si>
  <si>
    <t>안 돼, 난 수영할 줄 모른다고~~</t>
  </si>
  <si>
    <t>お師匠、心配ご無用でござる！ 拙者の行李には、「水蜘蛛」と呼ばれる忍具が二組入っている故、絶対に危険な目には合わせないでござる！</t>
  </si>
  <si>
    <t>Just chill, Master. I packed two sets of water-walking ninja gear in my luggage – ZERO drowning allowed!</t>
  </si>
  <si>
    <t>스승, 당황하지 마시오. 소생이 가방에 닌자용 물거미를 두 개 챙겨왔소. 곤란하게 두지 않을 것이오.</t>
  </si>
  <si>
    <t>安心しなさい、この私がいるんですもの。ただ……慌てている姿も、とってもおいしそうだわ、うふふ。</t>
  </si>
  <si>
    <t>Worry not, nothing bad will happen while I'm here. Though... your panicked face looks pretty appetizing.</t>
  </si>
  <si>
    <t>안심하거라. 궁주가 있는 한 아무 일도 일어나지 않을 것이다. 다만…… {name}, 당황한 모습이 먹음직스럽구나~</t>
  </si>
  <si>
    <t>泳げてよかった……！</t>
  </si>
  <si>
    <t>Who's up for some swimming with me?</t>
  </si>
  <si>
    <t>그래도 수영을 할 줄 알아서 다행이야!</t>
  </si>
  <si>
    <t>非常時であろうと冷静沈着、さすが拙者のお師匠でござる！</t>
  </si>
  <si>
    <t>Cool as a cucumber mid-crisis – as expected of my Master!</t>
  </si>
  <si>
    <t>위기 앞에서도 태연한 모습이라니. 역시 소생의 스승이오!</t>
  </si>
  <si>
    <t>ライフハック：嵐の中の船ではラーメンを食わない方がいい。危うく火傷しかけたワン。</t>
  </si>
  <si>
    <t>Pro tip: Eating ramen mid-storm = bad life choice. I almost became HOT DOG, woof.</t>
  </si>
  <si>
    <t>폭풍우 속에서 항해할 때 라멘을 먹는 건 적합하지 않다는 게 증명됐어. 데일 뻔했다멍.</t>
  </si>
  <si>
    <t>ワン次郎さん、さすがに危ないです。ラーメンより、焼き魚のようなお料理の方が良いのでは……。</t>
  </si>
  <si>
    <t>Looks pretty risky... I suggest switching from ramen to grilled fish instead.</t>
  </si>
  <si>
    <t>위험해 보여요. 마이는 멍지로께 라멘 말고 생선구이를 추천 드려요……</t>
  </si>
  <si>
    <t>朝も昼も夜も魚、魚、魚！俺様、もう魚を見るだけで吐きそうだワン。</t>
  </si>
  <si>
    <t>Breakfast: Sashimi + Takoyaki + Marinated Fish. Lunch: Salt-Grilled Fish + Braised Fish + Sweet&amp;Sour Fish. Dinner: Steamed Fish + Boiled Fish + Fish Head Stew... Even my dog soul is fish-ified now, woof. [tag]#FishOverdose[/tag]</t>
  </si>
  <si>
    <t>아침으로 생선회+타코야끼+시메사바, 점심으로 생선 소금구이+생선조림+생선 탕수, 저녁으로 생선찜+생선 전골+생선 머리 찌개를 먹었다멍…… 이제 생선만 봐도 토할 것 같다멍.</t>
  </si>
  <si>
    <t>ラーメンにゃ！まだ残ってるかにゃ？ちょうど小腹が空いたにゃ。</t>
  </si>
  <si>
    <t>Ramen, nyaa! Any left in the kitchen? My stomach is still roaring, nyaa.</t>
  </si>
  <si>
    <t>라멘이다냥! 주방에 남은 거 있냥? 마침 이치히메는 아직 배가 안 불렀다냥.</t>
  </si>
  <si>
    <t>火傷しかけた俺様よりラーメンの心配か！？</t>
  </si>
  <si>
    <t>You care more about RAMEN than your almost-scalded comrade, woof?!</t>
  </si>
  <si>
    <t>데일 뻔한 이 몸보다 라멘에 더 관심을 보이는 거다멍?!</t>
  </si>
  <si>
    <t>にゃ……じゃあ、火傷スレスレラーメン、まだ残ってるかにゃ？</t>
  </si>
  <si>
    <t>Nyaa... So... is the ramen that almost scalded you still there?</t>
  </si>
  <si>
    <t>냥…… 그러면 네가 데일 뻔한 라멘은 아직 남았냥?</t>
  </si>
  <si>
    <t>ラーメンじゃなくてチャーハンを選んだ私、やっぱり賢い！</t>
  </si>
  <si>
    <t>Genius move: Fried rice over ramen!</t>
  </si>
  <si>
    <t>똑똑한 나는 라멘 말고 볶음밥을 먹겠어!</t>
  </si>
  <si>
    <t>チャーハンとラーメンはそれぞれ別の魅力があるんだワン。</t>
  </si>
  <si>
    <t>But fried rice and ramen have totally different charms, woof.</t>
  </si>
  <si>
    <t>하지만 볶음밥이랑 라멘은 전혀 다른 매력이다멍.</t>
  </si>
  <si>
    <t>さすがに嵐の時は何か食べようとしない方がいいよ……</t>
  </si>
  <si>
    <t>Not a good idea to eat on stormy seas...</t>
  </si>
  <si>
    <t>폭풍우가 올 때는 아무것도 먹지 않는 게 좋아……</t>
  </si>
  <si>
    <t>でもよお、アツアツ出来たてラーメンだぞ？ 食べないなんて選択ねーよな！？</t>
  </si>
  <si>
    <t>A steaming fresh bowl of ramen is biologically impossible to resist, woof!</t>
  </si>
  <si>
    <t>냄비에서 갓 꺼낸 뜨끈한 라멘은 거절할 수가 없다멍!</t>
  </si>
  <si>
    <t>黄茶よ、今日は些か具合が悪そうに見えるな。</t>
  </si>
  <si>
    <t>Yellow Tea seems a bit low on energy today.</t>
  </si>
  <si>
    <t>황차가 기운이 없네.</t>
  </si>
  <si>
    <t>黄茶、大丈夫かな……？でも安心して！この船には、保健の先生も一緒に乗ってるってお人よし君も言ってたから！</t>
  </si>
  <si>
    <t>Is Yellow Tea okay...? Don't worry! Kind soul told me there's a school nurse sailing with us!</t>
  </si>
  <si>
    <t>황차 괜찮은 거야……? 칭난 씨, 걱정하지 마! 착한사람군이 배에 보건 선생님도 같이 타고 있다고 했어!</t>
  </si>
  <si>
    <t>[tag]@如月彩音[/tag]先生、お願いします！</t>
  </si>
  <si>
    <t>[tag]@Ayane Kisaragi[/tag] We're counting on you, Ms. Kisaragi!</t>
  </si>
  <si>
    <t>[tag]@키사라기 아야네[/tag] 아야네 씨, 부탁드릴게요!</t>
  </si>
  <si>
    <t>私は確かに保健の先生だけど……ペットは、やっぱり獣医さんに診てもらうのが一番よ～。セイランさんには、信頼できる獣医さんを紹介するわ。</t>
  </si>
  <si>
    <t>While the idea might seem similar, leave pet care to the pros. I can hook Qing Luan up with a reliable pet doc.</t>
  </si>
  <si>
    <t>원리는 비슷하지만, 애완동물은 전문 수의사에게 맡기는 게 좋아. 칭난한테 괜찮은 수의사를 소개해 줄 수 있어.</t>
  </si>
  <si>
    <t>そなたらの気遣い、感謝する。しかし憂慮には及ばぬ、黄茶は些か船に酔ったのみゆえ。</t>
  </si>
  <si>
    <t>Thanks, but Yellow Tea will be fine – it's just feeling a bit seasick.</t>
  </si>
  <si>
    <t>고맙지만 괜찮아. 황차는 그냥 뱃멀미하는 거다.</t>
  </si>
  <si>
    <t>鳥も船酔いするの！？うう……そういえば、僕も足元がちょっとふらつくような……火鍋の様子見てくる！</t>
  </si>
  <si>
    <t>Birds get seasick too? Uh-oh... the deck really is wobbling... Gotta check on Huo Guo!</t>
  </si>
  <si>
    <t>새도 멀미를 해? 우와…… 내 발밑도 흔들리는 것 같아…… 호궈는 어떤지 보러 가야겠어!</t>
  </si>
  <si>
    <t>黄茶ちゃんも、タイルの模様を見て酔ってしもたんやろか。渦巻き模様のタイルなんて、船には相性最悪やわ。</t>
  </si>
  <si>
    <t>Pretty sure Yellow Tea's just dizzy from that swirly cabin flooring. Who approved these hypnotic spiral tiles?</t>
  </si>
  <si>
    <t>황차가 시각적인 자극을 받았던 것 같데이. 선실에 있는 소용돌이 무늬 타일은 진짜 최악이네.</t>
  </si>
  <si>
    <t>渦巻き？ この客船の床材は、全て直線模様のはず……。</t>
  </si>
  <si>
    <t>Swirly tiles? This ship's flooring is 100% straight lines...</t>
  </si>
  <si>
    <t>소용돌이 무늬요? 이 배의 타일은 전부 직선 무늬인데……</t>
  </si>
  <si>
    <t>福姫殿、暫し休息を取られよ。</t>
  </si>
  <si>
    <t>Perhaps you could use some rest too.</t>
  </si>
  <si>
    <t>후지 님, 휴식이 필요해 보이시네요.</t>
  </si>
  <si>
    <t>セイランさんは大丈夫そう？</t>
  </si>
  <si>
    <t>And you? Feeling alright?</t>
  </si>
  <si>
    <t>너는? 괜찮아?</t>
  </si>
  <si>
    <t>心遣い感謝する。今の所は息災だ。</t>
  </si>
  <si>
    <t>Thanks for your concern, I'm doing well.</t>
  </si>
  <si>
    <t>걱정 고맙군. 나는 괜찮다.</t>
  </si>
  <si>
    <t>そなたこそ、体調が優れない時は言うがよい。可能な限りの面倒は見ようぞ。</t>
  </si>
  <si>
    <t>If you're not feeling well at any point, please don't hesitate to let me know. I'd be glad to help in any way I can.</t>
  </si>
  <si>
    <t>{name}, 몸이 안 좋으면 언제든지 말해. 그대를 정도껏 보살펴줄 생각이니까.</t>
  </si>
  <si>
    <t>船酔いに効く鍼があるって、聞いたことがあるけど……</t>
  </si>
  <si>
    <t>I heard that acupuncture can help with seasickness...</t>
  </si>
  <si>
    <t>침술로 뱃멀미를 완화할 수 있다고 들었어……</t>
  </si>
  <si>
    <t>試しに針を取り出したのだが、忽ち元気そうに飛び立ったぞ。その民間療法、まさか真に効くのか？</t>
  </si>
  <si>
    <t>The moment I took out the needles, Yellow Tea immediately flew off. Could this folk remedy actually work?</t>
  </si>
  <si>
    <t>바늘과 실을 꺼내자마자 황차가 날기 시작했다. 정말 효과가 있는 거였을까?</t>
  </si>
  <si>
    <t>まねじゃ～……変なものばし釣れる……やっぱし、釣りより、水さ入って魚ば直接つかみ獲る方が好きだじゃ……</t>
  </si>
  <si>
    <t>Mmm... Why does every catch turn out to be so weird? Guess fishing like this isn't my jam... I'm gonna dive in and grab them barehanded!</t>
  </si>
  <si>
    <t>이럴 수가…… 왜 낚는 족족 이상한 것들만 낚이는겨…… 배낚시는 나한테 안 맞는가벼. 역시 직접 물에 들어가서 잡는 게 좋겠구먼……</t>
  </si>
  <si>
    <t>肉体同士の触れ合いは、やはり不可欠ということですね。</t>
  </si>
  <si>
    <t>So the conclusion is, direct flesh-to-fin contact is non-negotiable.</t>
  </si>
  <si>
    <t>그래서 육체의 직접적인 접촉은 빠질 수 없다는 거죠.</t>
  </si>
  <si>
    <t>さすが、本ばたんげ読んでられでー……オノデラさんの話はむったど奥深ぇ！</t>
  </si>
  <si>
    <t>As expected of a well-read lady... Your words are next-level profound!</t>
  </si>
  <si>
    <t>역시 책을 많이 읽은 레이디구먼…… 오노데라 씨는 말을 참 심오하게 혀!</t>
  </si>
  <si>
    <t>あら、ちゃんと釣れているだけでも、初心者にしては十分な成果だったと思いますよ。ルアーを変えてみたらどうですか？</t>
  </si>
  <si>
    <t>Not bad for a newbie... At least there's something in your basket. Maybe upgrade your bait?</t>
  </si>
  <si>
    <t>후후, 초보자치고는 괜찮네요. 통발이 텅 비진 않았잖아요. 미끼가 문제일 수도 있지 않을까요?</t>
  </si>
  <si>
    <t>るあー？ なんだべ？ 「シュッ」って糸ば投げればいいんでねんだが？</t>
  </si>
  <si>
    <t>Bait? What is that? You mean I can't just yeet the line and wait for the fish?</t>
  </si>
  <si>
    <t>미끼? 그게 뭔디? 낚싯줄을 "슈욱"하고 던지기만 하면 되는 거 아닌겨?</t>
  </si>
  <si>
    <t>次は一緒に海に入って魚を捕まえようね。</t>
  </si>
  <si>
    <t>I'll join you for some barehanded fishing next time.</t>
  </si>
  <si>
    <t>다음에 내가 한나랑 같이 바다에 물고기 잡으러 들어갈게.</t>
  </si>
  <si>
    <t>んだ！ 爪っこ使えれば、どったさがなでもガシッと捕まえられるべ！</t>
  </si>
  <si>
    <t>Thanks! With paw-powered smackdowns, no fish stands a chance before us!</t>
  </si>
  <si>
    <t>고맙다잉! 손으로 잡을 수만 있다믄, 뭐든지 잡을 수 있는 기라!</t>
  </si>
  <si>
    <t>魚は捕まえられなかったかもしれないけど、ハンナのおかげで海は綺麗になったよ。</t>
  </si>
  <si>
    <t>No fish caught, but you just deep-cleaned the ocean!</t>
  </si>
  <si>
    <t>물고기는 못 잡았지만, 한나는 바다를 청소해 줬어.</t>
  </si>
  <si>
    <t>ん、んだべが！？ もっとけっぱる……！</t>
  </si>
  <si>
    <t>Oh... OH?! Is that so? Time to double down on the effort...!</t>
  </si>
  <si>
    <t>그, 그런 기라?! 계속 노력할 기다……!</t>
  </si>
  <si>
    <t>繰り返し味見した結果、「ライチにワサビ醤油をつけるとサーモン味になる」説は本当だってわかったぜ！</t>
  </si>
  <si>
    <t>It's confirmed! I've tried it myself (many, many times), and lychee with wasabi and soy sauce actually tastes like salmon. Don't knock it 'til you try it!</t>
  </si>
  <si>
    <t>여러 번 먹어보고 열심히 비교한 결과, "리치에 와사비 간장을 뿌리면 연어 맛이 난다."는 말은 진짜야!</t>
  </si>
  <si>
    <t>あ、でも、牛乳とブドウを一緒に食うのはおすすめしねえ。腹壊すからな。</t>
  </si>
  <si>
    <t>Oh, big reminder! DO NOT mix milk &amp; grapes! Trust me, a surprise tummy ache at the worst moment is NOT what you want!</t>
  </si>
  <si>
    <t>아, 맞다 맞다! 중요한 걸 하나 더 알려줄게! 우유랑 포도를 같이 먹지 마. 중요한 순간에 속이 불편하면 힘들거든.</t>
  </si>
  <si>
    <t>エインさん、どうしてそんなこと知ってるんですか？</t>
  </si>
  <si>
    <t>How did you find out?</t>
  </si>
  <si>
    <t>에인은 어떻게 아는 거야?</t>
  </si>
  <si>
    <t>そ、そりゃもちろん狩人の常識だからだぜ！バイト先での事件には関係ねーからな！マジで！</t>
  </si>
  <si>
    <t>Just basic hunter knowledge! Totally unrelated to that tiny little mishap at my workplace, promise! Lol...</t>
  </si>
  <si>
    <t>사냥꾼의 상식이야! 내가 일하던 가게에서 생긴 사고랑은 상관없다고! 하하……</t>
  </si>
  <si>
    <t>クックック……それぞれは無害な食材も、組み合わせれば人体にとって毒になる。なんて古典的な手口だこと。</t>
  </si>
  <si>
    <t>Hohoho... Watch out for food combos! Harmless foods can become TOXIC when combined. [tag]#ClassicMO[/tag]</t>
  </si>
  <si>
    <t>크크큭…… 무해한 음식들을 서로 조합하면, 인체에 해로운 독소가 생겨난다니. 전형적인 범죄 수법이네.</t>
  </si>
  <si>
    <t>試してみたい！</t>
  </si>
  <si>
    <t>Hyped to try!</t>
  </si>
  <si>
    <t>먹어 볼래!</t>
  </si>
  <si>
    <t>Knew you'd say that. Got everything ready for you.</t>
  </si>
  <si>
    <t>그럴 줄 알고 준비해 뒀어.</t>
  </si>
  <si>
    <t>本物のサーモンが食べたいかも……。</t>
  </si>
  <si>
    <t>Maybe, but nothing beats the taste of real salmon...</t>
  </si>
  <si>
    <t>그래도 나는 진짜 연어를 먹고 싶은데……</t>
  </si>
  <si>
    <t>残念、比較用のはもう全部食っちまったんだ。そうだ、今から海に飛び込んで、もう一匹獲ってきてやるよ！</t>
  </si>
  <si>
    <t>Oops, the sample for comparison just vanished into my stomach! No biggie though, I'll go catch another one ASAP!</t>
  </si>
  <si>
    <t>아쉽지만 방금 건 비교하면서 이미 다 먹어버렸어. 그래도 괜찮아! 지금 바로 바다에서 잡아 올게!</t>
  </si>
  <si>
    <t>太陽を浴びて微睡んでいたら、大事なことを忘れる所だったわ。</t>
  </si>
  <si>
    <t>Lost in a sunny haze... nearly missed something important.</t>
  </si>
  <si>
    <t>누워서 햇볕을 쬐며 자다가 중요한 일을 놓칠 뻔했구나.</t>
  </si>
  <si>
    <t>日向ぼっこ、気持ちいいよにゃ～。一姫も眠っちゃいそうだにゃ……。</t>
  </si>
  <si>
    <t>Sunbathing feels purr-fect, nyaa... I'm signing off for a catnap, nyaa...</t>
  </si>
  <si>
    <t>햇볕을 쬐니까 너무 좋다냥. 이치히메도 자고 싶다냥……</t>
  </si>
  <si>
    <t>見張り台でお昼寝なんてしたら、宝物を見逃すわよ。</t>
  </si>
  <si>
    <t>Hehe, snooze on the crow's nest and wave goodbye to that treasure!</t>
  </si>
  <si>
    <t>후후, 전망대에서 잠들면 보물을 놓칠 거란다.</t>
  </si>
  <si>
    <t>そ、それはダメにゃ！気を引き締めるにゃ！</t>
  </si>
  <si>
    <t>Can't have that! Gotta get my game face on, nyaa!</t>
  </si>
  <si>
    <t>그럼 안 된다냥! 당장 정신을 차리겠다냥!</t>
  </si>
  <si>
    <t>紫外線は、まぶたを貫通して、角膜、水晶体、網膜といった組織を傷つけることもある。</t>
  </si>
  <si>
    <t>...UV radiation can penetrate your eyelids and damage eye structures such as cornea, lens, and retina.</t>
  </si>
  <si>
    <t>……자외선은 눈꺼풀을 뚫고, 각막, 수정체, 망막 등에 손상을 줄 수 있어.</t>
  </si>
  <si>
    <t>宮主さまの視力は、これ以上下がりようがなさそうだけど〜。</t>
  </si>
  <si>
    <t>But Lady Li Yang's eyesight can't possibly get any worse... right?</t>
  </si>
  <si>
    <t>궁주님의 시력은 더 나빠질 수 없을 것 같은데……</t>
  </si>
  <si>
    <t>CatChatでのコメントくらい読めるわよ。</t>
  </si>
  <si>
    <t>Still able to read CatChat replies.</t>
  </si>
  <si>
    <t>그래도 CatChat 댓글을 볼 수는 있단다.</t>
  </si>
  <si>
    <t>「大事なこと」って、ご飯のことですか？</t>
  </si>
  <si>
    <t>"Something important"... You mean having lunch?</t>
  </si>
  <si>
    <t>'중요한 일'은 식사를 말하는 거야?</t>
  </si>
  <si>
    <t>正確に言うなら、あなたと一緒にランチを楽しむことよ。</t>
  </si>
  <si>
    <t>To be precise, having lunch with you, {name}.</t>
  </si>
  <si>
    <t>정확히는 {name}, 너랑 점심을 먹는 거지.</t>
  </si>
  <si>
    <t>私も、なんだかウトウトしてきました……。</t>
  </si>
  <si>
    <t>Feeling a bit drowsy too...</t>
  </si>
  <si>
    <t>나도 조금 졸려졌어……</t>
  </si>
  <si>
    <t>油断してる獲物をみすみす逃がすヘビはいないわよ。</t>
  </si>
  <si>
    <t>Hehe... A snake would never pass up unwary prey...</t>
  </si>
  <si>
    <t>후후, 뱀은 무방비 상태의 사냥감을 놓치지 않아~</t>
  </si>
  <si>
    <t>ギリ市内スイーツランキングトップ3に入れるくれェだな。</t>
  </si>
  <si>
    <t>It might deserve a spot in One Han City's top 3 desserts... might.</t>
  </si>
  <si>
    <t>잘하면 이한시 디저트 순위 3위 안에 들 수는 있겠네.</t>
  </si>
  <si>
    <t>誰かさんも、口元の食べかすを拭うのを忘れるレベルで美味しいんだね！</t>
  </si>
  <si>
    <t>So good that someone forgot to wipe their messy face!</t>
  </si>
  <si>
    <t>입가에 부스러기가 묻은 것도 모르고 먹을 정도로 맛있었나 봐!</t>
  </si>
  <si>
    <t>旦那ァ、直接拭いてくれたって俺は全然構わねェよ？</t>
  </si>
  <si>
    <t>No need to be so indirect. Just come over here and wipe it for me – I'm not going to stop you.</t>
  </si>
  <si>
    <t>형씨, 왜 돌려서 말하는 거야. 그냥 닦아줘도 거부하지 않았을 텐데.</t>
  </si>
  <si>
    <t>自分から好みをバラしちゃうなんて、意外だね？</t>
  </si>
  <si>
    <t>You're actually sharing your preferences?</t>
  </si>
  <si>
    <t>자진해서 취향을 밝히다니?!</t>
  </si>
  <si>
    <t>ったく、旦那よォ、何て言やいいのか……。この投稿のコメ欄に旦那しかいねぇ理由、当ててみな？</t>
  </si>
  <si>
    <t>I don't even know where to start with you. Now guess why you're the only one replying to this.</t>
  </si>
  <si>
    <t>[tag]#W·I·N2025サマーライブ[/tag] 「W·I·N」2025サマーライブのチケット最速販売は本日より始まります。
購入に関する詳細情報や注意事項はこちらからご確認ください→[tag]「W·I·N」2025サマーライブ公式サイト[/tag]
今年の夏は一度きり、音楽の力で最高の思い出を作ろう！</t>
  </si>
  <si>
    <t>[tag]#2025 W·I·N 한여름 특별 공연#[/tag] W·I·N 콘서트 티켓 예매가 오늘 밤 열립니다. 모두 다시 한번 속도를 겨룰 시간이 왔네요!
별빛이 모이고, 소리가 온 도시에 울릴 거예요.
음악 파티에 뛰어들어, 이번 여름 가장 아름다운 추억을 남겨 보세요! 
티켓 구매에 관한 주요 안내 사항과 공식 구매 채널은 아래 링크를 통해 확인하세요→[tag]2025W·I·N 한여름 특별 공연 예매 공식 홈페이지[/tag]</t>
  </si>
  <si>
    <t>やっと、やっと情報が来たぞ！（ガタッ）</t>
  </si>
  <si>
    <t>OMG, One Han City's e-rations finally got approved!!! I practically levitated out of bed.</t>
  </si>
  <si>
    <t>이한시에서 온라인 비상식량을 드디어 풀었구나. 죽어가던 중에 정신이 번쩍 들었어!</t>
  </si>
  <si>
    <t>仕事してる場合じゃねぇ！先着順だし、頑張らないと！</t>
  </si>
  <si>
    <t>WORK CAN WAIT – TICKET DROP EMERGENCY! (screeches) (twists into an unnatural shape) (thrashes on the floor) (growls demonically) (regresses to ape form) (snatches a banana) (swings from a vine) (unleashes a primal roar)</t>
  </si>
  <si>
    <t>근무 중지, 당장 티켓 예매하러 간다! (비명) (기어다니기) (데굴데굴) (음산한 포효) (원숭이로 변함) (바나나 뺏기) (덩굴에서 뛰어다니기) (큰 소리로 포효)</t>
  </si>
  <si>
    <t>[tag]#W·I·N2025サマーライブ[/tag] みんなで「W·I·N」を応援しよう！ チケット購入はこちらから！ →[tag]「W·I·N」2025サマーライブ公式サイト[/tag]</t>
  </si>
  <si>
    <t>[tag]#2025WINMidsummerTour[/tag] Go W.I.N! May your spotlight never fade. Keep shining bright and bringing us joy! →[tag]2025 W.I.N Midsummer Tour Official Website[/tag]</t>
  </si>
  <si>
    <t>[tag]#2025 W·I·N 한여름 특별 공연#[/tag] 응원해요, 파이팅! 울 공주들이 평생 무대 위에서 즐거움과 행복을 선물해 주길! →[tag]2025 W·I·N 한여름 특별 공연 예매 공식 홈페이지[/tag]</t>
  </si>
  <si>
    <t>1コメ逃してるよ、公式何やってんの！</t>
  </si>
  <si>
    <t>Have a good think about why you failed to snag the top comment!</t>
  </si>
  <si>
    <t>왜 첫댓을 놓쳤는지 반성해라!</t>
  </si>
  <si>
    <t>今回も曲リクエストやりますか？ もう一回だけ、生で『虹の光』を聴きたいです！お願いします！！</t>
  </si>
  <si>
    <t>Is there a surprise song segment this time?! I'm dying to hear "Rainbow Light" again! Like &amp; forward to get me seen, fam!</t>
  </si>
  <si>
    <t>이번에 신청곡 코너 있나요? 《무지개》 듣고 싶단 말이에요! 부탁입니다. 공주들이 볼 수 있게 좋아요 좀 눌러주세요!</t>
  </si>
  <si>
    <t>今度こそ……チケット取るぞ～……</t>
  </si>
  <si>
    <t>Please... just this once... Let me win the ticket war...</t>
  </si>
  <si>
    <t>이번엔…… 예매 성공하기를……</t>
  </si>
  <si>
    <t>このID知ってるぞ！ 毎回購入戦争に負けてる人じゃん！</t>
  </si>
  <si>
    <t>OMG IT'S YOU! The ultimate ticket warrior who never wins but never quits!</t>
  </si>
  <si>
    <t>나 너 알아! 매번 예매에 실패하는 그 친구잖아!</t>
  </si>
  <si>
    <t>我、日に吾が身を三省す。なぜこんなに佳奈ちゃんが好きなのか、なぜこんなにミアちゃんが好きなのか、なぜこんなに茜ちゃんが好きなのか。</t>
  </si>
  <si>
    <t>Daily self-reflection: Why am I OBSESSED with Kana? Why is Mia so PERFECT? And how did Akane steal my SOUL?!</t>
  </si>
  <si>
    <t>나는 하루 세 번 생각한다. 카나가 왜 이리 좋은 걸까? 미야가 왜 이리 좋은 걸까? 아카네가 왜 이리 좋은 걸까!</t>
  </si>
  <si>
    <t>公式サイト開けないんだけど〜〜〜！</t>
  </si>
  <si>
    <t>Am I the only one who can't open the link...</t>
  </si>
  <si>
    <t>나만 링크가 안 열리는 거야?!</t>
  </si>
  <si>
    <t>せめて予約開始時だけでも、電波が届く海域にいるといいんだけど……。</t>
  </si>
  <si>
    <t>Please let the ship drift into somewhere with a good signal when tickets drop...</t>
  </si>
  <si>
    <t>예매할 때, 신호가 잘 터지는 곳으로 배가 지나갔으면 좋겠다……</t>
  </si>
  <si>
    <t>いいニュースを期待してるよ！みんなが幸せになれるって、佳奈ちゃん祈ってるからね！</t>
  </si>
  <si>
    <t>I'm rooting for you all! May the ticket gods bless everyone with the seats of their dreams!</t>
  </si>
  <si>
    <t>좋은 소식 기대할게. 모두 원하는 결과를 얻길 바라~</t>
  </si>
  <si>
    <t>チケットは、公式サイトじゃなくても取れるよぉ。今日が終わるまでに航海中の自撮りをミアのDMに送ってくれたら、抽選で1名様にチケットをあげちゃいまーす☆</t>
  </si>
  <si>
    <t>Just so you know, there's more than one way to get tickets. Smart cookies are already sliding into Mia's DMs with their best travel selfies!</t>
  </si>
  <si>
    <t>티켓을 얻는 방법이 하나뿐인 건 아니지. 똑똑한 사람은 이미 미야한테 개인적으로 항해 사진을 보내기 시작했는걸.</t>
  </si>
  <si>
    <t>頑張って。</t>
  </si>
  <si>
    <t>You can do it.</t>
  </si>
  <si>
    <t>힘내.</t>
  </si>
  <si>
    <t>なんだこいつ、3人からリプライもらってるんだけど！？</t>
  </si>
  <si>
    <t>WHO among you mortals got the holy TRIPLE REPLY from my girls... Jealousy.exe has been initialized. [tag]#GreenWithEnvy[/tag]</t>
  </si>
  <si>
    <t>대체 누군데 세 공주들의 선택을 받은 거야? 질투 나서 정신 나갈 것 같아!</t>
  </si>
  <si>
    <t>あなたのぶんのチケットは、取っておいてあるんじゃないかな～。</t>
  </si>
  <si>
    <t>Relax, you'll definitely get a ticket! I just know it!</t>
  </si>
  <si>
    <t>헤헤. 분명 티켓을 구할 수 있을 거야~</t>
  </si>
  <si>
    <t>今度はクルーズ船でライブしようよ！</t>
  </si>
  <si>
    <t>Petition to have W.I.N host their next concert on a cruise ship!</t>
  </si>
  <si>
    <t>다음 콘서트는 크루즈에서 해줘!</t>
  </si>
  <si>
    <t>いいね！佳奈ちゃん、そのアイデア気に入っちゃった！</t>
  </si>
  <si>
    <t>Genius idea, I love it! I'm sending this to our manager right now!</t>
  </si>
  <si>
    <t>괜찮은 생각이야, 카나 마음에 들어. 바로 매니저 언니한테 공유할게.</t>
  </si>
  <si>
    <t>とか言っちゃって～、本当にライブ目的？それとも、ミアともっと一緒にいたいの～？</t>
  </si>
  <si>
    <t>Confess, are you really interested in the concert, or is this just an excuse to spend more time with Mia?</t>
  </si>
  <si>
    <t>그런 생각을 하다니. 너, 단순히 콘서트만 좋아하는 게 아니라, 미야랑 더 오래 같이 있고 싶나 보네~</t>
  </si>
  <si>
    <t>うん、いいんじゃない？</t>
  </si>
  <si>
    <t>Proposal accepted.</t>
  </si>
  <si>
    <t>그 제안 받아들일게.</t>
  </si>
  <si>
    <t>うわまた出たよ！ 絶対3人の誰かからリプライ貰える奴！</t>
  </si>
  <si>
    <t>There you are again! The chosen one who gets all the replies every single time!!!</t>
  </si>
  <si>
    <t>또 나타났다, 매번 답댓을 받는 행운의 id!</t>
  </si>
  <si>
    <t>[tag]@「W・I・N」スタッフ[/tag] 次のライブのアイデア出てるよ！ 実現はよ！</t>
  </si>
  <si>
    <t>[tag]@W.I.N Studio[/tag] Y'all got the next concert's theme &amp; venue – now MAKE IT HAPPEN!</t>
  </si>
  <si>
    <t>[tag]@W·I·N 스튜디오[/tag] 다음 라이브 테마랑 장소가 떴어, 빨리 진행시켜!</t>
  </si>
  <si>
    <t>[tag]@「W・I・N」スタッフ[/tag] そうだそうだ！</t>
  </si>
  <si>
    <t>[tag]@W.I.N Studio[/tag] SECONDED!</t>
  </si>
  <si>
    <t>[tag]@W·I·N 스튜디오[/tag] 옳소!</t>
  </si>
  <si>
    <t>[tag]@「W・I・N」スタッフ[/tag] そうだそうだー！</t>
  </si>
  <si>
    <t>[tag]@W.I.N Studio[/tag] 1000% AGREED!</t>
  </si>
  <si>
    <t>宮主サマ、どうか俺の悪運を祓って、「青雲の志」で最高レアのカードを引かせてくれ～～！！
P.S.よければこちらの果物をぜひお納めください！（手元に残ってる金じゃ小さいかごひとつ分しか買えなかったけど…）</t>
  </si>
  <si>
    <t>사사궁 궁주님, 불운을 거두어주시고 청운의 꿈에서 대박 패가 나오게 해주세요!
ps: 가진 돈으로는 공물로 겨우 과일 한 바구니밖에 못 샀지만, 부디 실망하지 말고 받아주세요!</t>
  </si>
  <si>
    <t>個チャに「万象の導き」を引いたスクショを送っといたよ。</t>
  </si>
  <si>
    <t>No words, just this DM'd screenshot of Universal Pull+.</t>
  </si>
  <si>
    <t>아무 말 없이 '만상천인' 스샷을 보낸다.</t>
  </si>
  <si>
    <t>個チャにハッカーのカードを引いたスクショを送ったよ。</t>
  </si>
  <si>
    <t>No words, just this DM'd screenshot of Ling - Galaxy Hacker+.</t>
  </si>
  <si>
    <t>아무 말 없이 '우주 해커 린' 스샷을 보낸다.</t>
  </si>
  <si>
    <t>個チャにエンチャンターのカードを引いたスクショを送りました。</t>
  </si>
  <si>
    <t>No words, just this DM'd screenshot of Kaavi - The Enchanter+.</t>
  </si>
  <si>
    <t>아무 말 없이 '인챈터 카비' 스샷을 보낸다.</t>
  </si>
  <si>
    <t>個チャで「月光の加護」を引いたスクショを送っといたよーん。</t>
  </si>
  <si>
    <t>No words, just this DM'd screenshot of Moonlight Aegis+.</t>
  </si>
  <si>
    <t>아무 말 없이 '달빛의 수호' 스샷을 보낸다.</t>
  </si>
  <si>
    <t>四の五の言ってねぇでかかって来いよ、尻尾の毛全部賭けな。</t>
  </si>
  <si>
    <t>Let's throw down! Loser shaves their tail clean.</t>
  </si>
  <si>
    <t>한 판 더 해. 진 사람이 꼬리 털을 다 밀어버리는 걸로 하자.</t>
  </si>
  <si>
    <t>ふーん</t>
  </si>
  <si>
    <t>Hmph...</t>
  </si>
  <si>
    <t>하……</t>
  </si>
  <si>
    <t>宮主さまにこんなお願いをする人って、本当にいるんだ……。</t>
  </si>
  <si>
    <t>So people actually wish for stuff like that...</t>
  </si>
  <si>
    <t>그런 소원을 비는 사람이 정말로 있었구나……</t>
  </si>
  <si>
    <t>だって、最近マジで悪運が、ほんとにヤバいんだって！</t>
  </si>
  <si>
    <t>Because this BAD LUCK is CRUSHING ME!</t>
  </si>
  <si>
    <t>뭐만 하면 꼬여서…… 정말…… 너무! 힘들거든!</t>
  </si>
  <si>
    <t>個チャに影分身のカードを引いたスクショを送ったよ。</t>
  </si>
  <si>
    <t>No words, just this DM'd screenshot of Ransei - Shadow Clone+.</t>
  </si>
  <si>
    <t>아무 말 없이 '란세이: 그림자 분신' 스샷을 보낸다.</t>
  </si>
  <si>
    <t>君まで！レアカード引けてないの俺だけ！？</t>
  </si>
  <si>
    <t>Even YOU?! Is it just ME who can't pull it?</t>
  </si>
  <si>
    <t>어째서 {name}도 그러는 거야! 나만 패가 안 좋은 거야?</t>
  </si>
  <si>
    <t>情熱が冷めた後に、残るのは虚しさだけ。</t>
  </si>
  <si>
    <t>After the passion... only emptiness remains.</t>
  </si>
  <si>
    <t>열정이 사라지면, 공허함만 남죠.</t>
  </si>
  <si>
    <t xml:space="preserve">この気持ち、痛いほどわかるわ。交際期間が長くなるほど、ドキドキする瞬間も減っていって、お互いを思いあう気持ちも萎んでいくあの感じ……はあ、ああいう時期って嫌んなっちゃうわ。
</t>
  </si>
  <si>
    <t>Felt that in my soul... The butterflies fade, texts get shorter... Guess that's the "meh" phase of a relationship.</t>
  </si>
  <si>
    <t>그런 기분 너무 잘 알아. 연애 초기가 지나면 두근거리는 순간도 점점 줄어들고, 서로에게 점점 무심해지지…… 휴, 그게 바로 권태기인가?</t>
  </si>
  <si>
    <t>航海の帰路は、行きよりずっと長く感じる、ということを言いたかったのですが……。</t>
  </si>
  <si>
    <t>...I'm talking about the emptiness that hits halfway through the voyage.</t>
  </si>
  <si>
    <t>항해 후 돌아가는 길이 갈 때보다 더 오래 걸린다는 뜻이었는데요.</t>
  </si>
  <si>
    <t>小野寺さん、本をたくさん船に持ち込んでましたよね。もう全部読み終わったんですか？</t>
  </si>
  <si>
    <t>I remember you brought a library aboard, finished them all already?</t>
  </si>
  <si>
    <t>오노데라 씨가 책을 많이 들고 출발했던 걸로 기억하는데, 다 읽으셨어요?</t>
  </si>
  <si>
    <t>ええ。そうだ、舞さんが好きそうな本もあったので、戻ったら持っていきますよ。</t>
  </si>
  <si>
    <t>Yup. Got one book you'll love – I'll drop it off when we dock in One Han City.</t>
  </si>
  <si>
    <t>네, 그중에 당신이 좋아할 만한 책이 있었어요. 이한시로 돌아가면 가져다드릴게요.</t>
  </si>
  <si>
    <t>この投稿がおすすめに出て来たの、ナイスタイミング！暇つぶしのアイデアならウチに任せて！</t>
  </si>
  <si>
    <t>Algorithms know me too well. Slide into my DMs if you're bored!</t>
  </si>
  <si>
    <t>역시 알고리즘은 쓸모없는 소식을 안 보내네. 시간 때우는 건 내가 잘 알지!</t>
  </si>
  <si>
    <t>海の上でできることって、いっぱいあるんだよ～。釣りしたり、おっきい声で歌ったり。あとサーフィンも（もちろん船内のプールでね）。それから、美味しいご飯を楽しんだり、綺麗な日の出や夕日を眺めるとか。</t>
  </si>
  <si>
    <t>So much to do on a long voyage! You can go fishing, belt out some tunes, surf in the pool (if your ship has one), feast like royalty, and just live for those golden sunsets...</t>
  </si>
  <si>
    <t>오래 항해할 때 할만한 건 많아. 바다낚시, 노래, 서핑(배에 수영장이 있다면), 맛있는 거 먹기, 아름다운 일출과 일몰 감상하기 등등.</t>
  </si>
  <si>
    <t>補習さえなかったらな～。みんなと一緒に船で遊びたかったのにな……は～あ……</t>
  </si>
  <si>
    <t>Ughhh... *crying in cram class* Could've been sailing with y'all!</t>
  </si>
  <si>
    <t>보충 수업만 아니었으면, 나도 배에 타서 같이 놀았을 텐데…… 하아……</t>
  </si>
  <si>
    <t>アドバイスありがとうございます。でも、そういうことは飽きるくらいやってしまいまして。</t>
  </si>
  <si>
    <t>Thanks for the tips, but been there and done that many times already.</t>
  </si>
  <si>
    <t>좋은 의견 고맙지만, 전부 여러 번 했어요.</t>
  </si>
  <si>
    <t>いいな……いいな～～～！！！</t>
  </si>
  <si>
    <t>You're literally living in my dream!!</t>
  </si>
  <si>
    <t>나도 그렇게 해보고 싶다!</t>
  </si>
  <si>
    <t>よかったら、一緒に「青雲の志」で遊びませんか？</t>
  </si>
  <si>
    <t>Up for a game of Sky-High Ambition?</t>
  </si>
  <si>
    <t>같이 청운의 꿈 할래?</t>
  </si>
  <si>
    <t>それは、最新のテーブルゲームですか？ では……私の初めてを、リードしていただきましょうか。</t>
  </si>
  <si>
    <t>Is that the new board game? Since it's my first time... I'm putting myself in your hands, {name}.</t>
  </si>
  <si>
    <t>새로 나온 보드게임인가요? 그럼 제 처음을…… 부탁드릴게요, {name}.</t>
  </si>
  <si>
    <t>暇ですね……私もぼーっとしてます。</t>
  </si>
  <si>
    <t>Same here, been zoning out hard.</t>
  </si>
  <si>
    <t>지루함+1, 멍때리는 중……</t>
  </si>
  <si>
    <t>そっちに向かいます。一緒にぼーっとしていれば、退屈しなそうですし。</t>
  </si>
  <si>
    <t>Omw to share the void with you. Two is better than one, after all.</t>
  </si>
  <si>
    <t>{name}한테 갈게요. 당신과 함께 멍때리면 지루하지 않거든요.</t>
  </si>
  <si>
    <t>・パプリカ：2個 ・ニラ：10g ・しいたけ：5個
・イシガキハタの魚卵：5ｇ ・ボラのへそ：10g
・鷹の爪：1パック ・高麗人参：1本
・クコの実：6粒 ・褐藻の粉末：大さじ3
・酸棗仁：適量 ・甘草：適量 ・鬱金：適量</t>
  </si>
  <si>
    <t>고려 인삼: 1개, 우럭바리알: 5g, 거북이 힘줄: 10g 
청각 분말: 3큰술, 표고버섯: 5개, 구기자: 6알 
건고추: 1봉지, 감초: 적당량, 강황: 적당량 
산조인: 적당량, 피망: 2개, 부추: 10g</t>
  </si>
  <si>
    <t>誤爆した。</t>
  </si>
  <si>
    <t>...Oh no. Didn't mean to post this.</t>
  </si>
  <si>
    <t>……이런, 실수로 올려버렸네.</t>
  </si>
  <si>
    <t>さてさて、みんな、ゆいちんはいったい何を錬成しようとしてるでしょうか。正解者には、メロンパンを一つ贈呈するよ。</t>
  </si>
  <si>
    <t>Alright detectives, let's decode Yui's cryptic recipe together.</t>
  </si>
  <si>
    <t>다 같이 분석해 보자. 유이가 무슨 레시피를 올린 걸까?</t>
  </si>
  <si>
    <t>うーむ……何らかの黒魔術なのは確かだが……流派まではすぐにはわからないな。</t>
  </si>
  <si>
    <t>100% black magic potion.</t>
  </si>
  <si>
    <t>흑마법에 사용하는 비약이 틀림없어!</t>
  </si>
  <si>
    <t>普段見ないような食材ゾーンがあるね～。漢方のレシピとかかな～？</t>
  </si>
  <si>
    <t>A lot of these ingredients are pretty obscure. Is this some kind of traditional medicine or something?</t>
  </si>
  <si>
    <t>레시피에 보기 드문 식재료가 많네~ 한약 같은 거 아닐까?</t>
  </si>
  <si>
    <t>だったら、もっとこう、なんグラム～とか量の指定があったりするもんじゃねーかワン？どんくらいが「適量」なのかわかんねーのがとにかく怖いワン…。</t>
  </si>
  <si>
    <t>Shouldn't medicine be precise? All this "to taste" is making me nervous, woof.</t>
  </si>
  <si>
    <t>한약 처방이라면 그램 수가 더 정확해야 하지 않나? 저 안에 줄줄이 적힌 "적당량"이 불안하다멍.</t>
  </si>
  <si>
    <t>自家製カレー。</t>
  </si>
  <si>
    <t>This is my recipe for homemade curry.</t>
  </si>
  <si>
    <t>이건 직접 만든 카레 레시피야.</t>
  </si>
  <si>
    <t>えっ……？</t>
  </si>
  <si>
    <t>...Huh?</t>
  </si>
  <si>
    <t>엥……?</t>
  </si>
  <si>
    <t>……あの、八木さん。カレー粉に類するものが、ほとんど揃っていないのですが……。</t>
  </si>
  <si>
    <t>So where's the actual curry powder in this "curry" recipe?</t>
  </si>
  <si>
    <t>あははっ、やっぱりゆいちんの独創性には驚かされるな～。航海中に獲れた新鮮な食材もあるし、そろそろ船で試食会とか開けそうじゃない？</t>
  </si>
  <si>
    <t>LOL, Yui's wild creativity strikes again. With all that fresh ocean-to-table haul, you guys better prep a food fest soon.</t>
  </si>
  <si>
    <t>하하, 유이의 창의력은 여전히 놀라워. 항해하는 동안 신선한 식재료가 계속 제공될 테니, 곧 배에서 시식회가 열리겠네.</t>
  </si>
  <si>
    <t>その日は外せない用事が……</t>
  </si>
  <si>
    <t>Can't make it – got super important plans that day...</t>
  </si>
  <si>
    <t>이런, 나는 시식회 날에 중요한 일이 있어서……</t>
  </si>
  <si>
    <t>先輩、まだ何も決まってない。</t>
  </si>
  <si>
    <t>But the date isn't set yet.</t>
  </si>
  <si>
    <t>선배, 날짜 아직 안 정했어.</t>
  </si>
  <si>
    <t>スーツケースの中身、これだったんだ！</t>
  </si>
  <si>
    <t>So THAT'S what was hiding in the suitcases!</t>
  </si>
  <si>
    <t>가방에 담긴 게 이것들이었구나!</t>
  </si>
  <si>
    <t>うん。先輩に振る舞うために、頑張っていろいろ用意したから。</t>
  </si>
  <si>
    <t>Yes, I've been preparing for a long time. Wanted to make it for you to try.</t>
  </si>
  <si>
    <t>응, 오래 준비했어. 선배한테 해주고 싶었거든.</t>
  </si>
  <si>
    <t>雛桃、おかしなゆめを見たのです。船のみんながいろんな海の生き物になっちゃって、海神さまがなくした、フォークみたいなぶきを見つけないと、もとにもどれない、というゆめだったのです……</t>
  </si>
  <si>
    <t>I just woke up from a strange dream! The whole crew was transformed into all sorts of ocean creatures, and the only way to break the spell was to find the Sea God's lost trident...</t>
  </si>
  <si>
    <t>모모는 이상한 꿈을 꿨어요. 배에 계신 모두가 다양한 바닷속 생물로 변했는데, 바다의 신이 잃어버린 삼지창을 찾아야만 원래 모습으로 돌아올 수 있다고……</t>
  </si>
  <si>
    <t>面白い夢だね！ ねぇ、その夢では、私はどんな生き物になってた？</t>
  </si>
  <si>
    <t>What a wild dream! What did I turn into in that dream?</t>
  </si>
  <si>
    <t>재밌는 꿈이네…… 그럼, 나는 모모의 꿈에서 어떤 모습으로 변했어?</t>
  </si>
  <si>
    <t>れいなお姉さんは……そうだ、きれいな人魚さんになってたのです。れんお兄さんはメガネをかけたイルカ、あやねお姉さんはナマコになってたような……。</t>
  </si>
  <si>
    <t>I remember... You became a beautiful mermaid, Ren was a dolphin with glasses, and Ayane... was a sea cucumber...</t>
  </si>
  <si>
    <t>모모 기억에는…… 나나미 언니는 아름다운 인어로 변했고, 렌 오빠는 안경 쓴 돌고래로 변했어요. 아야네 언니는 해삼으로 변했고……</t>
  </si>
  <si>
    <t>なんでナマコ！？ 海の底でじっとしてるから、恋にも一生無縁ってこと！？；；</t>
  </si>
  <si>
    <t>A SEA CUCUMBER?! Seriously? If I'm just chilling motionless at the bottom of the ocean, my romance prospects are basically NULL!</t>
  </si>
  <si>
    <t>왜 나는 해삼이야?! 바다 밑에서 꼼짝도 안 하고 있으면 연애를 전혀 못 하잖아!</t>
  </si>
  <si>
    <t>……いや、従姉さんは保健室でも大して動いてないでしょう。</t>
  </si>
  <si>
    <t>But then again, you don't exactly move around much in the school's infirmary, do you?</t>
  </si>
  <si>
    <t>……아니, 따지고 보면 당신은 의무실에서도 꼼짝 안 하잖습니까.</t>
  </si>
  <si>
    <t>じゃあ、私は何になってた？</t>
  </si>
  <si>
    <t>So, what did I become?</t>
  </si>
  <si>
    <t>그럼 나는 뭐로 변했어?</t>
  </si>
  <si>
    <t>ふしぎなのですが……うさぎさんだけは、うさぎさんのまま、雛桃をみんなのところにみちびいてくれたのです。</t>
  </si>
  <si>
    <t>That's weird... Mr. Rabbit was still just Mr. Rabbit, and you guided me to identify everyone.</t>
  </si>
  <si>
    <t>그러고 보니 이상하네요…… 토끼 씨는 토끼 씨였어요. 모모가 사람들을 알아볼 수 있도록 토끼 씨가 안내해 줬어요.</t>
  </si>
  <si>
    <t>それで、みんなはちゃんと元に戻れたの？</t>
  </si>
  <si>
    <t>Did everyone turn back in the end?</t>
  </si>
  <si>
    <t>그럼 마지막에 다들 돌아왔어?</t>
  </si>
  <si>
    <t>えっ？ 雛桃、わすれちゃったのです。すっと目が覚めちゃったのです。</t>
  </si>
  <si>
    <t>Hmm? I forgot... I guess I just suddenly woke up.</t>
  </si>
  <si>
    <t>네? 잊어버렸어요…… 갑자기 잠에서 깼던 거 같아요.</t>
  </si>
  <si>
    <t>文明の灯はそっと消えて、今宵の舞台は船の上。
月明かりのスポットライトで、踊り明かそう、薄明まで。
オーディエンスは瞬く星々。遥か彼方から、拍手と歓声が届いた。</t>
  </si>
  <si>
    <t>문명의 불빛이 꺼지고, 배가 오늘의 무대가 된다.
달빛의 스포트라이트 아래, 나는 갑판 위에서 밤새 춤춘다.
반짝이는 별들은 관객이 되고, 수 광년 너머로 박수 소리와 함성이 들려온다.</t>
  </si>
  <si>
    <t>とても素敵な詩です……文字を見るだけで、星空が目の前に広がっていくみたい……</t>
  </si>
  <si>
    <t>Such a beautiful poem... just reading the words makes the starry sky slowly unfold before my eyes.</t>
  </si>
  <si>
    <t>정말 아름다운 시예요…… 글자만으로도 별하늘이 눈앞에 천천히 펼쳐지는 것 같았어요……</t>
  </si>
  <si>
    <t>あら、即興詩なのに素晴らしい出来ね。雑誌投稿に興味はないかしら？</t>
  </si>
  <si>
    <t>Hmm, for an impromptu poem, it's impressive. Ever thought about publishing it?</t>
  </si>
  <si>
    <t>응…… 즉흥시치고는 괜찮네. 잡지에 실어보고 싶지 않아?</t>
  </si>
  <si>
    <t>気に入ってもらえたようで光栄だよ。こんな時間にコメントをもらえたということは、君もきっと、今夜のきらめく星空を享受しているんだろうね。</t>
  </si>
  <si>
    <t>Glad you liked it. Your quick reply tells me you're enjoying the stunning night sky as much as I am.</t>
  </si>
  <si>
    <t>좋아해 줘서 고마워. 이렇게 빠르게 댓글을 달아준 걸 보니, 당신도 오늘 밤 반짝이는 별하늘을 감상하고 있었구나.</t>
  </si>
  <si>
    <t>星空を享受、ね……まあ一応そう言ってもいいかしら。ああでも、編集部の人間はもっと通俗的な言葉を選ぶわね。例えば……「午前三時の一飜市を見たことがありますか」とか。</t>
  </si>
  <si>
    <t>Enjoying? Maybe, in a way. But the editors would put it more plainly – something like, "Ever seen the sky at 3 AM?"</t>
  </si>
  <si>
    <t>감상? 그렇다고도 할 수 있지. 하지만 편집부에서는 보통 좀 더 간단한 표현을 써. 예를 들면 "새벽 3시의 하늘을 본 적 있어?"라든가.</t>
  </si>
  <si>
    <t>HAHAHA！ナイスな一枚だ！探検家にとっちゃ、星は夜に方角を知るのに欠かせないんだぜ。大助かりだ！Thanks！</t>
  </si>
  <si>
    <t>Haha! Awesome night sky pic! For us adventurers, using constellations to navigate at night is key. This helps a ton! Thanks!</t>
  </si>
  <si>
    <t>하하! 멋진 밤하늘 사진인데! 탐험가는 밤에 별자리로 방향을 확인해야 하거든. 큰 도움이 됐어! Thanks!</t>
  </si>
  <si>
    <t>ふふ、どういたしまして。気まぐれに撮影したこの星空が、誰かの役に立てたのなら嬉しいな。</t>
  </si>
  <si>
    <t>Hehe... you're too kind. If this random glimpse of the stars helps someone out, that'd be awesome.</t>
  </si>
  <si>
    <t>후후…… 천만에. 무심결에 바라본 밤하늘이 도움이 됐다니, 정말 기쁘네.</t>
  </si>
  <si>
    <t>You might have a real talent for wilderness survival! Up for joining my next big adventure? It's that call of the wild, that freedom just inherent in a man's spirit, you know! [tag]#BrotherhoodOfTheWild[/tag]</t>
  </si>
  <si>
    <t>너한테 야외에서 생존하는 재능이 있을지도 몰라! 다음 탐험에 함께하지 않을래? 남자라면 'Freedom'이 본능이지!</t>
  </si>
  <si>
    <t>私も、星を見に行きたいな。</t>
  </si>
  <si>
    <t>I'd love some stargazing too.</t>
  </si>
  <si>
    <t>나도 별 보러 가고 싶다.</t>
  </si>
  <si>
    <t>もちろん構わないとも、迎えに行こうか。夜風が少し冷えるから、暖かい服を着ておいで。</t>
  </si>
  <si>
    <t>No problem, I'll come pick you up. Evening breeze is a bit chilly, so remember to bring a jacket, alright?</t>
  </si>
  <si>
    <t>물론이지. 내가 데리러 갈게, {name}. 밤바람은 쌀쌀하니까, 두껍게 입어야 해?</t>
  </si>
  <si>
    <t>こんな夜遅くまで詩を……寝不足になるよ？</t>
  </si>
  <si>
    <t>Careful, being creative this late can easily lead to insomnia.</t>
  </si>
  <si>
    <t>밤늦게까지 작품을 쓰면 불면증에 걸리기 쉬워.</t>
  </si>
  <si>
    <t>おや、ご心配ありがとう。でも、こうして海風を感じながら、夜空をのんびり眺める機会なんて、僕でも滅多に持てないからね。{name}も一緒にどうかな？</t>
  </si>
  <si>
    <t>Oh, thanks for the concern. But an opportunity to just relax and admire the night sky with a sea breeze is quite rare and valuable to me. Care to come along?</t>
  </si>
  <si>
    <t>앗, 신경 써줘서 고마워. 하지만 바닷바람을 맞으면서 조용히 밤하늘을 감상하는 건 정말 소중한 기회거든. {name}도 함께할래?</t>
  </si>
  <si>
    <t>我らの旅路は終わりを迎えるが、そなたらはもうすぐ飛び立てそうだな。</t>
  </si>
  <si>
    <t>My journey is drawing to a close, while yours is just about to begin again.</t>
  </si>
  <si>
    <t>나의 여정은 곧 끝나지만, 그대들의 여정은 다시 시작될 것이다.</t>
  </si>
  <si>
    <t>この鳥さんたち、怪我したって聞いたのです。鳥さんたちの旅って、危ないのです？</t>
  </si>
  <si>
    <t>I heard the seagulls were hurt before... Is their journey very dangerous?</t>
  </si>
  <si>
    <t>갈매기 씨들이 전에 상처를 입었다고 들었어요. 혹시 새들의 여행은 위험한 건가요?</t>
  </si>
  <si>
    <t>そうだよ。この海鳥だけじゃなくて、渡り鳥はすみかを探す長い旅の間、いろんな危険に会う可能性があるんだ。</t>
  </si>
  <si>
    <t>It is. Migratory birds like seagulls have to travel with the seasons to find suitable habitats, and they can face all sorts of threats along the way.</t>
  </si>
  <si>
    <t>응, 철새는 적합한 서식지를 찾기 위해서 이동하는데, 여행하는 동안 여러 가지 위험과 마주칠 수 있어.</t>
  </si>
  <si>
    <t>もう密猟団の奴らもまとめてお縄についたし、この子達にとって、今の一飜市は自由に飛び回れる安全な場所になったはずだよ。</t>
  </si>
  <si>
    <t>Good news: The poaching ring has been completely busted! One Han City is safe for them now.</t>
  </si>
  <si>
    <t>밀렵 패거리가 일망타진돼서 다행이야. 이제 이한시는 안전해.</t>
  </si>
  <si>
    <t>そなたの力添えあってのことと聞き及んでおる。この子らに代わって感謝申し上げる。</t>
  </si>
  <si>
    <t>I heard you put in a lot of effort. I'd like to say thank you on behalf of the little ones.</t>
  </si>
  <si>
    <t>많은 도움을 주었다고 들었습니다. 아이들을 대신해 감사 드립니다.</t>
  </si>
  <si>
    <t>フェイちゃんとハクくんでちね！セイランのお姉ちゃま、明日、わたちと一緒に会いにいきまちぇんか？</t>
  </si>
  <si>
    <t>It's Zephyr and Snowii... Let's go see them tomorrow!</t>
  </si>
  <si>
    <t>샤오페이랑 다바이…… 칭난 언니, 내일 킨우랑 같이 보러 갈래용?</t>
  </si>
  <si>
    <t>うむ、フウも共におるな。翼の傷も快癒したと見える。</t>
  </si>
  <si>
    <t>Okay. Breezy's there with them too, and its wing seems to have healed completely.</t>
  </si>
  <si>
    <t>그래, 샤오펑도 같이 있다. 다쳤던 날개가 다 나았나 봐.</t>
  </si>
  <si>
    <t>セイランさんが渡り鳥じゃなくてよかった、いつでも会えるし。</t>
  </si>
  <si>
    <t>Phew, glad you're not migratory! Means we can keep seeing each other.</t>
  </si>
  <si>
    <t>칭난은 철새가 아니라서 다행이야. 계속 볼 수 있잖아.</t>
  </si>
  <si>
    <t>此の地を離れ去る時が来たら、必ずやそなたに同行を求めようぞ。</t>
  </si>
  <si>
    <t>Should a moment arrive where I must depart, rest assured, I'll be asking you to join me on the journey.</t>
  </si>
  <si>
    <t>떠날 수밖에 없는 상황이 오면 반드시 그대에게 함께 가자고 할 거다.</t>
  </si>
  <si>
    <t>セイランさんって、もしかして一羽一羽の見分けがつくんですか！？</t>
  </si>
  <si>
    <t>How do you even identify every single bird?!</t>
  </si>
  <si>
    <t>칭난은 어떻게 모든 새를 다 알아보는 거야?!</t>
  </si>
  <si>
    <t>何ぞ不可解なことでもあろうか？皆の差異は歴然であろう。</t>
  </si>
  <si>
    <t>It's hardly challenging. The distinctions among these little ones are quite apparent.</t>
  </si>
  <si>
    <t>그게 뭐가 어렵지? 다들 매우 다르게 생겼다만.</t>
  </si>
  <si>
    <t>やばいにゃ！海から帰ってきたら眠れなくなっちゃったにゃ！神社だと波の音がしないからかにゃ？ちょっと波の音のASMRを聞きながら寝てみるにゃ！</t>
  </si>
  <si>
    <t>CODE RED: I can't sleep, nyaa! Maybe the shrine's too quiet without ocean sounds? Trying wave ASMR, nyaa!</t>
  </si>
  <si>
    <t>큰일이다냥, 이치히메 잠이 안 온다냥! 신사에는 파도 소리가 안 들리는 거랑 상관있을지도 모르겠다냥. 파도 ASMR을 들어봐야겠다냥.</t>
  </si>
  <si>
    <t>無駄だ、試すまでもないワン。</t>
  </si>
  <si>
    <t>Won't work. Save you effort, woof.</t>
  </si>
  <si>
    <t>소용 없다멍.</t>
  </si>
  <si>
    <t>なんでそんなこと言うにゃ！</t>
  </si>
  <si>
    <t>How'd you know that, nyaa?</t>
  </si>
  <si>
    <t>그걸 어떻게 아냥?</t>
  </si>
  <si>
    <t>本当に効くなら、こんな時間にコメント返さないワン。</t>
  </si>
  <si>
    <t>Wouldn't be replying to you at 3 AM if it worked, woof.</t>
  </si>
  <si>
    <t>소용이 있었다면, 이 몸이 새벽에 댓글을 달고 있을 리가 없다멍.</t>
  </si>
  <si>
    <t>フレンドからこのプレイリストをシェアされました：『睡眠導入：1/fゆらぎ 超癒される波の音』三分で眠れるヒーリングミュージック……リンクをタップして再生&gt;&gt;[リンクが見つかりませんでした]</t>
  </si>
  <si>
    <t>MUST LISTEN: Deep Sleep - Healing Ocean Waves (Binaural Beats). This track is no joke – I was sleepy in 3 minutes. Tap the link to try it &gt;&gt; [fake.link]</t>
  </si>
  <si>
    <t>추천곡: 《심층 수면, 초당 17회의 힐링 파도 소리》! 직접 테스트 완료, 3분 만에 수면 모드 진입 가능. 접속 링크&gt;&gt;[가짜 링크]</t>
  </si>
  <si>
    <t>リンク切れてるにゃ～～！最後まで読んで損したにゃ！</t>
  </si>
  <si>
    <t>I read every, single, word, only to find a... FAKE LINK! Claws unsheathed, nyaa!</t>
  </si>
  <si>
    <t>열심히 읽었는데 링크가 없다니, 나쁘다냥!</t>
  </si>
  <si>
    <t>最初からアプローチの仕方が間違ってんだよね。不眠の原因、それは……魂天神社に大きな屋外プールがないから！ねこちゃん、プール作ってみない？</t>
  </si>
  <si>
    <t>You're missing the point. The real issue is that Mahjong Soul Shrine desperately needs an outdoor pool. Wanna put those claws to work and fix that?</t>
  </si>
  <si>
    <t>포인트가 틀렸어. 혼천 신사에 대형 루프탑 수영장이 없는 게 문제야. 정말로 수영장 하나 팔 생각 없어, 야옹아?</t>
  </si>
  <si>
    <t>同じく眠れない。</t>
  </si>
  <si>
    <t>Can't sleep +1</t>
  </si>
  <si>
    <t>불면증+1</t>
  </si>
  <si>
    <t>ご主人、眠れないなら一緒に麻雀しないかにゃ？</t>
  </si>
  <si>
    <t>If that's the case, Master, up for some midnight mahjong session, nyaa?</t>
  </si>
  <si>
    <t>주인도 잠이 안 오면, 마작 두러 오지 않겠냥?</t>
  </si>
  <si>
    <t>ハンモックで船の揺れを再現してみるのはどうかなあ。</t>
  </si>
  <si>
    <t>How about trying a hammock to simulate the ship rocking?</t>
  </si>
  <si>
    <t>배처럼 흔들리는 해먹에 눕는 건 어때?</t>
  </si>
  <si>
    <t>でも神社にハンモックなんて……そうだにゃ！今すぐネットで注文にゃ！</t>
  </si>
  <si>
    <t>We don't have hammocks at the shrine... It's decided then. I'm buying one now, nyaa!</t>
  </si>
  <si>
    <t>신사에 해먹이 어딨냥…… 결정했다냥! 지금 바로 주문하겠다냥!</t>
  </si>
  <si>
    <t>「W・I・N」スタッフ</t>
  </si>
  <si>
    <t>静かで内気な人</t>
  </si>
  <si>
    <t>茜ちゃん大魔王推し</t>
  </si>
  <si>
    <t>「W・I・N」公式ファンクラブ</t>
  </si>
  <si>
    <t>雲霧の中</t>
  </si>
  <si>
    <t>loveW·I·Nfoever</t>
  </si>
  <si>
    <t>心から佳奈を思う</t>
  </si>
  <si>
    <t>今日も今日で歌を聞く</t>
  </si>
  <si>
    <t>ド級名曲</t>
  </si>
  <si>
    <t>winは俺の全て</t>
  </si>
  <si>
    <t>茶トラと俺</t>
  </si>
  <si>
    <t>バラでほろ酔い</t>
  </si>
  <si>
    <t>キンウ</t>
  </si>
  <si>
    <t>查看任务</t>
    <phoneticPr fontId="153" type="noConversion"/>
  </si>
  <si>
    <t>查看任務</t>
    <phoneticPr fontId="153" type="noConversion"/>
  </si>
  <si>
    <t>今天就要出發了，才開始招募船員嗎？！</t>
  </si>
  <si>
    <t>超級特製閃光夏日粉碎者5S級炒麵、茄汁慢燉牛舌塔克餅、酥酥香香脆咔咔炸雞、香菇滷肉炸披薩餃、焦糖肉桂蘋果塔……等一姬找到寶藏，就把你們全部買回神社喵！</t>
  </si>
  <si>
    <t>不遠處有一座小島，我們得趕快修好船舵及時轉向躲開喵！</t>
  </si>
  <si>
    <t>そう言うと思った！　君の分も用意してあるぜ。</t>
  </si>
  <si>
    <t>呵呵，要是在瞭望台上睡著了，可是會錯過寶藏的。</t>
  </si>
  <si>
    <t>형씨, 당신한테 뭐라고 말해 주는 게 좋을까? 생각해 봐, 왜 이 메시지에 당신 혼자 댓글을 단 걸까~</t>
  </si>
  <si>
    <t>#2025W·I·N盛夏專場#支持，加油！希望寶貝們永遠活躍在舞台上，為大家帶來快樂和幸福！→[tag]2025W·I·N盛夏專場預售官網[/tag]</t>
  </si>
  <si>
    <t>好好反省一下你為什麼沒有搶到頭香！</t>
  </si>
  <si>
    <t>请巳蛇宫宫主保佑我水逆退散，青云之志能开出神话护身符！
ps：手里的余钱只能买一篮贡果，请宫主大人不要嫌弃！</t>
  </si>
  <si>
    <t>請巳蛇宮宮主保佑我水逆退散，青雲之志能開出神話護身符！
ps：手裡剩下的錢只能買一籃貢果，請宮主大人不要嫌棄！</t>
  </si>
  <si>
    <t>야기 씨, 카레 레시피에 카레 가루가 빠져있는데요.</t>
  </si>
  <si>
    <t>文明的燈光熄滅，航船是今夜的舞台。
在月亮聚光燈的照耀下，我在甲板上舞到天明。
閃爍的星星們是觀眾，從數光年外，傳來了掌聲和歡呼。</t>
  </si>
  <si>
    <t>おまえ、サバイバルに向いてるかもしれないな！ 次の冒険は一緒にどうだ？ 男なら誰しも「フリーダム」という名の本能を持っているからな！</t>
  </si>
  <si>
    <t>是的，因為候鳥需要透過遷徙尋找合適的棲息地，而在遷徙的途中有可能遇到各種安全威脅。</t>
  </si>
  <si>
    <t>風が変わった……風も流れも、この俺が捕まえるワン！</t>
  </si>
  <si>
    <t>一姫のやつ、自分だけ楽な仕事をしやがって……！</t>
  </si>
  <si>
    <t>私、ちょっと疲れちゃったわ。さぁ、少し中で一緒に休憩しましょう。</t>
  </si>
  <si>
    <t>宮主である私には、神力で海を渡ることなんて造作もないけれど、こうしてゆったり船旅するのも悪くないわ。</t>
  </si>
  <si>
    <t>この高波の音、聞こえるかい？ あたしの戦意と同じように滾ってる！</t>
  </si>
  <si>
    <t>静止しているものを眺めると、船酔いが軽減できる。だから、先輩のこと、眺めてる。</t>
  </si>
  <si>
    <t>……船、面白い。うん、先輩が揺れてるのが、特に。</t>
  </si>
  <si>
    <r>
      <t>使用MAKA可分析玩家参与的段位战</t>
    </r>
    <r>
      <rPr>
        <b/>
        <sz val="11"/>
        <color rgb="FFFF0000"/>
        <rFont val="等线"/>
        <family val="3"/>
        <charset val="134"/>
        <scheme val="minor"/>
      </rPr>
      <t>、与段位战规则相同的友人战&amp;赛事牌谱，</t>
    </r>
    <r>
      <rPr>
        <sz val="11"/>
        <color theme="1"/>
        <rFont val="等线"/>
        <family val="3"/>
        <charset val="134"/>
        <scheme val="minor"/>
      </rPr>
      <t>给出牌谱评分和打牌建议
每日可用分析次数：10次（月势御守生效中每日可用30次），每日5:00重置
单次分析结果保留7天，请您及时查看分析结果
分析后，MAKA会在牌谱中，按照当时的场面条件提供分析思路以供参考
牌面或按钮上的数字越高，代表选择此行为的倾向性越强
在「局列表」中，可以查看每小局的评分
在「巡目列表」中，可以查看具体哪一巡与MAKA的建议有差异
此外，也可以通过「上/下个差异」按钮，快速定位到差异处
希望MAKA能为您的对局复盘提供帮助</t>
    </r>
    <phoneticPr fontId="153" type="noConversion"/>
  </si>
  <si>
    <r>
      <t>使用MAKA可分析玩家參與的段位戰</t>
    </r>
    <r>
      <rPr>
        <b/>
        <sz val="11"/>
        <color rgb="FFFF0000"/>
        <rFont val="等线"/>
        <family val="3"/>
        <charset val="134"/>
        <scheme val="minor"/>
      </rPr>
      <t>、與段位戰規則相同的友人戰&amp;賽事牌譜，</t>
    </r>
    <r>
      <rPr>
        <sz val="11"/>
        <color theme="1"/>
        <rFont val="等线"/>
        <family val="3"/>
        <charset val="134"/>
        <scheme val="minor"/>
      </rPr>
      <t>給出牌譜評分和打牌建議
每日可用分析次數：10次（月勢御守生效中每日可用30次），每日5:00重置
單次分析結果保留7天，請您及時查看分析結果
分析後，MAKA會在牌譜中，按照當時的場面條件提供分析思路以供參考
牌面或按鈕上的數位越高，代表選擇此行為的傾向性越強
在「局列表」中，可以查看每小局的評分
在「巡目列表」中，可以查看具體哪一巡與MAKA的建議有差異
此外，也可以透過「上/下個差異」按鈕，快速定位到差異處
希望MAKA能為您的對局覆盤提供幫助</t>
    </r>
    <phoneticPr fontId="153" type="noConversion"/>
  </si>
  <si>
    <t>雲上の森</t>
  </si>
  <si>
    <t>Cloud Woods</t>
  </si>
  <si>
    <t>구름 위 숲</t>
  </si>
  <si>
    <t>雲上の森+</t>
  </si>
  <si>
    <t>Cloud Woods+</t>
  </si>
  <si>
    <t>구름 위 숲+</t>
  </si>
  <si>
    <t>鏡写し</t>
  </si>
  <si>
    <t>Mirror Mirror</t>
  </si>
  <si>
    <t>거울 보기</t>
  </si>
  <si>
    <t>鏡写し+</t>
  </si>
  <si>
    <t>Mirror Mirror+</t>
  </si>
  <si>
    <t>거울 보기+</t>
  </si>
  <si>
    <t>ラストピース</t>
  </si>
  <si>
    <t>The Last Piece</t>
  </si>
  <si>
    <t>마지막 퍼즐</t>
  </si>
  <si>
    <t>ラストピース+</t>
  </si>
  <si>
    <t>The Last Piece+</t>
  </si>
  <si>
    <t>마지막 퍼즐+</t>
  </si>
  <si>
    <t>辛さ{0}倍</t>
  </si>
  <si>
    <t>Heat Level {0}</t>
  </si>
  <si>
    <t>맵기 {0}배</t>
  </si>
  <si>
    <t>瓶詰めの雨雲</t>
  </si>
  <si>
    <t>Cloud in a Jar</t>
  </si>
  <si>
    <t>구름 물약</t>
  </si>
  <si>
    <t>瓶詰めの雨雲+</t>
  </si>
  <si>
    <t>Cloud in a Jar+</t>
  </si>
  <si>
    <t>구름 물약+</t>
  </si>
  <si>
    <t>三毛い恋人</t>
  </si>
  <si>
    <t>Calico in White</t>
  </si>
  <si>
    <t>하얀 연인</t>
  </si>
  <si>
    <t>三毛い恋人+</t>
  </si>
  <si>
    <t>Calico in White+</t>
  </si>
  <si>
    <t>하얀 연인+</t>
  </si>
  <si>
    <t>星の掃除機</t>
  </si>
  <si>
    <t>Star Blower</t>
  </si>
  <si>
    <t>스타 청소기</t>
  </si>
  <si>
    <t>星の掃除機+</t>
  </si>
  <si>
    <t>Star Blower+</t>
  </si>
  <si>
    <t>스타 청소기+</t>
  </si>
  <si>
    <t>ブロードウェイ</t>
  </si>
  <si>
    <t>Broadway</t>
  </si>
  <si>
    <t>브로드웨이</t>
  </si>
  <si>
    <t>ブロードウェイ+</t>
  </si>
  <si>
    <t>Broadway+</t>
  </si>
  <si>
    <t>브로드웨이+</t>
  </si>
  <si>
    <t>無名のコレクター</t>
  </si>
  <si>
    <t>The Unknown Collector</t>
  </si>
  <si>
    <t>무명 수집가</t>
  </si>
  <si>
    <t>無名のコレクター+</t>
  </si>
  <si>
    <t>The Unknown Collector+</t>
  </si>
  <si>
    <t>무명 수집가+</t>
  </si>
  <si>
    <t>生ける5索</t>
  </si>
  <si>
    <t>Living 5 Sou</t>
  </si>
  <si>
    <t>5삭 좀비</t>
  </si>
  <si>
    <t>生ける5索+</t>
  </si>
  <si>
    <t>Living 5 Sou+</t>
  </si>
  <si>
    <t>5삭 좀비+</t>
  </si>
  <si>
    <t>快速保安検査</t>
  </si>
  <si>
    <t>Fast Track</t>
  </si>
  <si>
    <t>보안검색</t>
  </si>
  <si>
    <t>快速保安検査+</t>
  </si>
  <si>
    <t>Fast Track+</t>
  </si>
  <si>
    <t>보안검색+</t>
  </si>
  <si>
    <t>軽自動車</t>
  </si>
  <si>
    <t>Terminal EV</t>
  </si>
  <si>
    <t>어르신 전동차</t>
  </si>
  <si>
    <t>軽自動車+</t>
  </si>
  <si>
    <t>Terminal EV+</t>
  </si>
  <si>
    <t>어르신 전동차+</t>
  </si>
  <si>
    <t>塗装の匠</t>
  </si>
  <si>
    <t>Graffiti Artist</t>
  </si>
  <si>
    <t>도장공</t>
  </si>
  <si>
    <t>噴漆工人+</t>
    <phoneticPr fontId="153" type="noConversion"/>
  </si>
  <si>
    <t>塗装の匠+</t>
  </si>
  <si>
    <t>Graffiti Artist+</t>
  </si>
  <si>
    <t>도장공+</t>
  </si>
  <si>
    <t>シーソーゲーム</t>
  </si>
  <si>
    <t>Kitty Seesaw</t>
  </si>
  <si>
    <t>시소</t>
  </si>
  <si>
    <t>シーソーゲーム+</t>
  </si>
  <si>
    <t>Kitty Seesaw+</t>
  </si>
  <si>
    <t>시소+</t>
  </si>
  <si>
    <t>すてきな天使</t>
  </si>
  <si>
    <t>Angel's Touch</t>
  </si>
  <si>
    <t>천사를 만났어</t>
  </si>
  <si>
    <t>すてきな天使+</t>
  </si>
  <si>
    <t>Angel's Touch+</t>
  </si>
  <si>
    <t>천사를 만났어+</t>
  </si>
  <si>
    <t>うごめく闇</t>
  </si>
  <si>
    <t>Maelstrom</t>
  </si>
  <si>
    <t>흐르는 암류</t>
  </si>
  <si>
    <t>うごめく闇+</t>
  </si>
  <si>
    <t>Maelstrom+</t>
  </si>
  <si>
    <t>흐르는 암류+</t>
  </si>
  <si>
    <t>硝子のロケット</t>
  </si>
  <si>
    <t>Glass Rocket</t>
  </si>
  <si>
    <t>유리 로켓</t>
  </si>
  <si>
    <t>硝子のロケット+</t>
  </si>
  <si>
    <t>Glass Rocket+</t>
  </si>
  <si>
    <t>유리 로켓+</t>
  </si>
  <si>
    <t>ランプの猫神</t>
  </si>
  <si>
    <t>Genitty in a Lamp</t>
  </si>
  <si>
    <t>램프의 요정냥</t>
  </si>
  <si>
    <t>ランプの猫神+</t>
  </si>
  <si>
    <t>Genitty in a Lamp+</t>
  </si>
  <si>
    <t>램프의 요정냥+</t>
  </si>
  <si>
    <t>凪いだ空</t>
  </si>
  <si>
    <t>Windstopper</t>
  </si>
  <si>
    <t>멈춘 바람</t>
  </si>
  <si>
    <t>凪いだ空+</t>
  </si>
  <si>
    <t>Windstopper+</t>
  </si>
  <si>
    <t>멈춘 바람+</t>
  </si>
  <si>
    <t>海盜頭子撫子</t>
  </si>
  <si>
    <t>大海賊撫子</t>
  </si>
  <si>
    <t>Nadeshiko - Pirate Captain</t>
  </si>
  <si>
    <t>해적두목 나데시코</t>
  </si>
  <si>
    <t>海盜頭子撫子+</t>
  </si>
  <si>
    <t>大海賊撫子+</t>
  </si>
  <si>
    <t>Nadeshiko - Pirate Captain+</t>
  </si>
  <si>
    <t>해적두목 나데시코+</t>
  </si>
  <si>
    <t>最終案内</t>
  </si>
  <si>
    <t>Last Call</t>
  </si>
  <si>
    <t>라스트 콜</t>
  </si>
  <si>
    <t>最終案内+</t>
  </si>
  <si>
    <t>Last Call+</t>
  </si>
  <si>
    <t>라스트 콜+</t>
  </si>
  <si>
    <t>三連花火</t>
  </si>
  <si>
    <t>Fireworks Trio</t>
  </si>
  <si>
    <t>불꽃 트리오</t>
  </si>
  <si>
    <t>三連花火+</t>
  </si>
  <si>
    <t>Fireworks Trio+</t>
  </si>
  <si>
    <t>불꽃 트리오+</t>
  </si>
  <si>
    <t>あやしいビーム</t>
  </si>
  <si>
    <t>Chaos Beam</t>
  </si>
  <si>
    <t>시그널빔</t>
  </si>
  <si>
    <t>あやしいビーム+</t>
  </si>
  <si>
    <t>Chaos Beam+</t>
  </si>
  <si>
    <t>시그널빔+</t>
  </si>
  <si>
    <t>スタンプマジシャンライアン</t>
  </si>
  <si>
    <t>Ryan - Seal Mage</t>
  </si>
  <si>
    <t>낙인 마술사 라이언</t>
  </si>
  <si>
    <t>スタンプマジシャンライアン+</t>
  </si>
  <si>
    <t>Ryan - Seal Mage+</t>
  </si>
  <si>
    <t>낙인 마술사 라이언+</t>
  </si>
  <si>
    <t>ニャセウスの船</t>
  </si>
  <si>
    <t>Ship of Purrseus</t>
  </si>
  <si>
    <t>냥세우스의 배</t>
  </si>
  <si>
    <t>ニャセウスの船+</t>
  </si>
  <si>
    <t>Ship of Purrseus+</t>
  </si>
  <si>
    <t>냥세우스의 배+</t>
  </si>
  <si>
    <t>安全着陸</t>
  </si>
  <si>
    <t>Safe Landing</t>
  </si>
  <si>
    <t>안전 착지</t>
  </si>
  <si>
    <t>安全着陸+</t>
  </si>
  <si>
    <t>Safe Landing+</t>
  </si>
  <si>
    <t>안전 착지+</t>
  </si>
  <si>
    <t>月光の加護</t>
  </si>
  <si>
    <t>Moonlight Aegis</t>
  </si>
  <si>
    <t>달빛의 수호</t>
  </si>
  <si>
    <t>月光の加護+</t>
  </si>
  <si>
    <t>Moonlight Aegis+</t>
  </si>
  <si>
    <t>달빛의 수호+</t>
  </si>
  <si>
    <t>不安定なお守り</t>
  </si>
  <si>
    <t>Shapeshifter</t>
  </si>
  <si>
    <t>불안정 부적</t>
  </si>
  <si>
    <t>不安定なお守り+</t>
  </si>
  <si>
    <t>Shapeshifter+</t>
  </si>
  <si>
    <t>불안정 부적+</t>
  </si>
  <si>
    <t>スタンプ盗み</t>
  </si>
  <si>
    <t>Seal Thief</t>
  </si>
  <si>
    <t>도장 괴도</t>
  </si>
  <si>
    <t>スタンプ盗み+</t>
  </si>
  <si>
    <t>Seal Thief+</t>
  </si>
  <si>
    <t>도장 괴도+</t>
  </si>
  <si>
    <t>エンチャンターカーヴィ</t>
  </si>
  <si>
    <t>Kaavi - The Enchanter</t>
  </si>
  <si>
    <t>인챈터 카비</t>
  </si>
  <si>
    <t>エンチャンターカーヴィ+</t>
  </si>
  <si>
    <t>Kaavi - The Enchanter+</t>
  </si>
  <si>
    <t>인챈터 카비+</t>
  </si>
  <si>
    <t>劇的！お守り大改造</t>
  </si>
  <si>
    <t>Mirai - Before &amp; After</t>
  </si>
  <si>
    <t>만능 부적 개조왕</t>
  </si>
  <si>
    <t>劇的！お守り大改造+</t>
  </si>
  <si>
    <t>Mirai - Before &amp; After+</t>
  </si>
  <si>
    <t>만능 부적 개조왕+</t>
  </si>
  <si>
    <t>星際駭客凌</t>
  </si>
  <si>
    <t>凄腕ハッカーリン</t>
  </si>
  <si>
    <t>Ling - Galaxy Hacker</t>
  </si>
  <si>
    <t>우주 해커 린</t>
  </si>
  <si>
    <t>星際駭客凌+</t>
  </si>
  <si>
    <t>凄腕ハッカーリン+</t>
  </si>
  <si>
    <t>Ling - Galaxy Hacker+</t>
  </si>
  <si>
    <t>우주 해커 린+</t>
  </si>
  <si>
    <t>植物学者二之宮花</t>
  </si>
  <si>
    <t>Ninomiya - The Botanist</t>
  </si>
  <si>
    <t>식물학자 니노미야</t>
  </si>
  <si>
    <t>植物学者二之宮花+</t>
  </si>
  <si>
    <t>Ninomiya - The Botanist+</t>
  </si>
  <si>
    <t>식물학자 니노미야+</t>
  </si>
  <si>
    <t>青云之志3.0卡效果 2010</t>
    <phoneticPr fontId="153" type="noConversion"/>
  </si>
  <si>
    <t>スコア[tag]+{0}[/tag]PT。スコア増加量は魂牌の種類×[tag]30[/tag]倍。</t>
  </si>
  <si>
    <t>[tag]+{0}[/tag] PT. The bonus equals the number of different Soul tile types during the current game [tag]x30[/tag].</t>
  </si>
  <si>
    <t>[tag]+{0}[/tag]점. 효과량은 현재 게임 중 혼패 종류 수의 [tag]30[/tag]배와 같다.</t>
  </si>
  <si>
    <t>スコア[tag]+{0}[/tag]PT。スコア増加量は魂牌の種類×[tag]60[/tag]倍。</t>
  </si>
  <si>
    <t>[tag]+{0}[/tag] PT. The bonus equals the number of different Soul tile types during the current game [tag]x60[/tag].</t>
  </si>
  <si>
    <t>[tag]+{0}[/tag]점. 효과량은 현재 게임 중 혼패 종류 수의 [tag]60[/tag]배와 같다.</t>
  </si>
  <si>
    <t>和了時、手牌に同じ数字の刻子が2組以上ある場合、それらの牌のスコアが[tag]+3[/tag]PT。</t>
  </si>
  <si>
    <t>If your winning hand has two Triplets of the same number, [tag]+3[/tag] PT to the basic PT of those tiles.</t>
  </si>
  <si>
    <t>화료 시, 같은 점수의 커쯔가 2개 있을 경우, 해당 패의 기본 점수 [tag]+3[/tag]점.</t>
  </si>
  <si>
    <t>和了時、手牌に同じ数字の刻子が2組以上ある場合、それらの牌のスコアが[tag]+5[/tag]PT。</t>
  </si>
  <si>
    <t>If your winning hand has two Triplets of the same number, [tag]+5[/tag] PT to the basic PT of those tiles.</t>
  </si>
  <si>
    <t>화료 시, 같은 점수의 커쯔가 2개 있을 경우, 해당 패의 기본 점수 [tag]+5[/tag]점.</t>
  </si>
  <si>
    <t>和了時、手牌に同じ牌が4枚以上ある場合、[tag]+40[/tag]PTを獲得する。（現在は[tag]+{0}[/tag]PT）</t>
  </si>
  <si>
    <t>If your winning hand has a set of four identical tiles, this talisman gets [tag]+40[/tag] PT (currently [tag]+{0}[/tag] PT).</t>
  </si>
  <si>
    <t>화료 시, 동일한 패를 4장 포함하고 있으면 부적 [tag]+40[/tag]점. (현재: [tag]+{0}[/tag]점)</t>
  </si>
  <si>
    <t>和了時、手牌に同じ牌が4枚以上ある場合、[tag]+80[/tag]PTを獲得する。（現在は[tag]+{0}[/tag]PT）</t>
  </si>
  <si>
    <t>If your winning hand has a set of four identical tiles, this talisman gets [tag]+80[/tag] PT (currently [tag]+{0}[/tag] PT).</t>
  </si>
  <si>
    <t>화료 시, 동일한 패를 4장 포함하고 있으면 부적 [tag]+80[/tag]점. (현재: [tag]+{0}[/tag]점)</t>
  </si>
  <si>
    <t>飜数[tag]x1[/tag]。赤ドラをツモして和了するたびに強化される。（強化上限なし）</t>
  </si>
  <si>
    <t>[tag]x1[/tag] Han. This talisman upgrades when the drawn winning tile is a Red Five, or at the end of the level (no upgrade limit).</t>
  </si>
  <si>
    <t>[tag]x1[/tag]판. 화료 시 쯔모한 패가 적도라이거나 스테이지 종료 시 부적 레벨업. (무한 레벨업 가능)</t>
  </si>
  <si>
    <t>飜数[tag]x{0}[/tag]。倍数はこのお守りの強化回数の[tag]2[/tag]倍。赤ドラをツモして和了するたびに強化される。また、ステージクリア時にも強化される。（強化上限なし）</t>
  </si>
  <si>
    <t>[tag]x{0}[/tag] Han. The effect value equals this talisman's upgrade count [tag]x2[/tag]. This talisman upgrades when the drawn winning tile is a Red Five, or at the end of the level (no upgrade limit).</t>
  </si>
  <si>
    <t>[tag]x{0}[/tag]판. 효과량은 해당 부적 레벨업 횟수의 [tag]2[/tag]배와 같다. 화료 시 쯔모한 패가 적도라이거나 스테이지 종료 시 부적 레벨업. (무한 레벨업 가능)</t>
  </si>
  <si>
    <t>和了時、右側から数えて[tag]1枚目[/tag]のお守りにランダムな[tag]スタンプ[/tag]を付与する。ステージクリア時、このお守りは[tag]消滅[/tag]する。</t>
  </si>
  <si>
    <t>When winning, the [tag]rightmost[/tag] talisman gets one [tag]random Seal[/tag]. At the end of the level, this talisman [tag]disappears[/tag].</t>
  </si>
  <si>
    <t>화료 시, [tag]가장 오른쪽[/tag] 부적에 [tag]랜덤 도장[/tag]을 부여한다. 스테이지 종료 시 본 부적 [tag]소멸[/tag].</t>
  </si>
  <si>
    <t>When winning, each of the [tag]2 rightmost[/tag] talismans gets one [tag]random Seal[/tag]. At the end of the level, this talisman [tag]disappears[/tag].</t>
  </si>
  <si>
    <t>화료 시, [tag]가장 오른쪽 2장[/tag] 부적에 [tag]랜덤 도장[/tag]을 부여한다. 스테이지 종료 시 본 부적 [tag]소멸[/tag].</t>
  </si>
  <si>
    <t>每当本护身符获得任意印章时，获得[tag]+50[/tag]分。关卡开始前，本护身符获得[tag]随机印章[/tag]。（当前为[tag]+{0}[/tag]分）</t>
    <phoneticPr fontId="153" type="noConversion"/>
  </si>
  <si>
    <t xml:space="preserve">每當本護身符獲得任意印章時，獲得[tag]+50[/tag]分。關卡開始前，本護身符獲得[tag]隨機印章[/tag]。（當前為[tag]+{0}[/tag]分）    </t>
    <phoneticPr fontId="153" type="noConversion"/>
  </si>
  <si>
    <t>このお守りにスタンプが付与されるたび、[tag]+50[/tag]PTを獲得する。ステージ開始前、[tag]ランダムなスタンプ[/tag]が付与される。（現在は[tag]+{0}[/tag]PT）</t>
  </si>
  <si>
    <t>Each time this talisman gains a Seal, it gets [tag]+50[/tag] PT. Before the level starts, this talisman receives one [tag]random Seal[/tag] (currently [tag]+{0}[/tag] PT).</t>
  </si>
  <si>
    <t>본 부적이 랜덤 도장을 획득할 때마다, [tag]+50[/tag]점. 스테이지 시작 전, 본 부적은 [tag]랜덤 도장[/tag]을 획득한다. (현재: [tag]+{0}[/tag]점)</t>
  </si>
  <si>
    <t>每当本护身符获得任意印章时，获得[tag]+100[/tag]分。关卡开始前，本护身符获得[tag]随机印章[/tag]。（当前为[tag]+{0}[/tag]分）</t>
    <phoneticPr fontId="153" type="noConversion"/>
  </si>
  <si>
    <t xml:space="preserve">每當本護身符獲得任意印章時，獲得[tag]+100[/tag]分。關卡開始前，本護身符獲得[tag]隨機印章[/tag]。（當前為[tag]+{0}[/tag]分）    </t>
    <phoneticPr fontId="153" type="noConversion"/>
  </si>
  <si>
    <t>このお守りにスタンプが付与されるたび、[tag]+100[/tag]PTを獲得する。ステージ開始前、このお守りは[tag]ランダムなスタンプ[/tag]が付与される。（現在[tag]+{0}[/tag]PT）</t>
  </si>
  <si>
    <t>Each time this talisman gains a Seal, it gets [tag]+100[/tag] PT. Before the level starts, this talisman receives one [tag]random Seal[/tag] (currently [tag]+{0}[/tag] PT).</t>
  </si>
  <si>
    <t>본 부적이 랜덤 도장을 획득할 때마다, [tag]+100[/tag]점. 스테이지 시작 전, 본 부적은 [tag]랜덤 도장[/tag]을 획득한다. (현재: [tag]+{0}[/tag]점)</t>
  </si>
  <si>
    <t>每次进入商店时，星币超过[tag]20[/tag]的部分改由本护身符存储。[tag]+{0}[/tag]分。效果量等同于存储星币数量的[tag]10[/tag]倍。（当前已存储[tag]{1}[/tag]星币，出售时全额返还）</t>
    <phoneticPr fontId="153" type="noConversion"/>
  </si>
  <si>
    <t xml:space="preserve">每次進入商店時，星幣超過[tag]20[/tag]的部分改由本護身符存儲。[tag]+{0}[/tag]分。效果量等同於存儲星幣數量的[tag]10[/tag]倍。（當前已存儲[tag]{1}[/tag]星幣，出售時全額返還）    </t>
    <phoneticPr fontId="153" type="noConversion"/>
  </si>
  <si>
    <t>道具屋に入る時、勝ち星を[tag]20[/tag]以上所持している場合、20より多い勝ち星はこのお守りに吸い込まれる。（吸い込まれた勝ち星は、お守りを売却するとすべて返還される）
[tag]+{0}[/tag]PT。スコア増加量は吸い込まれた勝ち星の数×[tag]10[/tag]倍。（吸い込んだ数：[tag]{1}[/tag]）</t>
  </si>
  <si>
    <t>Each time you enter the Shop, any Star Coins you have over [tag]20[/tag] are stored in this talisman. [tag]+{0}[/tag] PT. The bonus equals the stored amount [tag]x10[/tag] (currently, [tag]{1}[/tag] Star Coins stored; will be fully returned upon sale).</t>
  </si>
  <si>
    <t>상점에 들어갈 때마다 스타코인 [tag]20[/tag]개 초과 시, 초과분을 저장한다. [tag]+{0}[/tag]점. 효과량은 저장된 스타코인 개수의 [tag]10[/tag]배와 같다. (현재 [tag]{1}[/tag]개 스타코인 저장, 판매 시 전액 반환)</t>
  </si>
  <si>
    <t>每次进入商店时，星币超过[tag]20[/tag]的部分改由本护身符存储。[tag]+{0}[/tag]分。效果量等同于存储星币数量的[tag]20[/tag]倍。（当前已存储[tag]{1}[/tag]星币，出售时全额返还）</t>
    <phoneticPr fontId="153" type="noConversion"/>
  </si>
  <si>
    <t xml:space="preserve">每次進入商店時，星幣超過[tag]20[/tag]的部分改由本護身符存儲。[tag]+{0}[/tag]分。效果量等同於存儲星幣數量的[tag]20[/tag]倍。（當前已存儲[tag]{1}[/tag]星幣，出售時全額返還）    </t>
    <phoneticPr fontId="153" type="noConversion"/>
  </si>
  <si>
    <t>道具屋に入る時、勝ち星を[tag]20[/tag]以上所持している場合、20より多い勝ち星はこのお守りに吸い込まれる。（吸い込まれた勝ち星は、お守りを売却するとすべて返還される）
[tag]+{0}[/tag]PT。スコア増加量は吸い込まれた勝ち星の数×[tag]20[/tag]倍。（吸い込んだ数：[tag]{1}[/tag]）</t>
  </si>
  <si>
    <t>Each time you enter the Shop, any Star Coins you have over [tag]20[/tag] are stored in this talisman. [tag]+{0}[/tag] PT. The bonus equals the stored amount [tag]x20[/tag] (currently, [tag]{1}[/tag] Star Coins stored; will be fully returned upon sale).</t>
  </si>
  <si>
    <t>상점에 들어갈 때마다 스타코인 [tag]20[/tag]개 초과 시, 초과분을 저장한다. [tag]+{0}[/tag]점. 효과량은 저장된 스타코인 개수의 [tag]20[/tag]배와 같다. (현재 [tag]{1}[/tag]개 스타코인 저장, 판매 시 전액 반환)</t>
  </si>
  <si>
    <t>和了時、手牌に含まれる牌のスコアがそれぞれ[tag]+1[/tag]PT。</t>
  </si>
  <si>
    <t>When winning, each tile in your hand gets [tag]+1[/tag] to its basic PT.</t>
  </si>
  <si>
    <t>화료 시, 각 손패의 기본 점수 [tag]+1[/tag]점.</t>
  </si>
  <si>
    <t>和了時、手牌に含まれる牌のスコアがそれぞれ[tag]+2[/tag]PT。</t>
  </si>
  <si>
    <t>When winning, each tile in your hand gets [tag]+2[/tag] to its basic PT.</t>
  </si>
  <si>
    <t>화료 시, 각 손패의 기본 점수 [tag]+2[/tag]점.</t>
  </si>
  <si>
    <t xml:space="preserve">每當你獲得1張帶有印章的護身符時，本護身符獲得[tag]x1[/tag]番（當前為[tag]x{0}[/tag]番）    </t>
    <phoneticPr fontId="153" type="noConversion"/>
  </si>
  <si>
    <t>For each sealed talisman that you own, this talisman gets [tag]x1[/tag] Han (currently [tag]x{0}[/tag] Han).</t>
  </si>
  <si>
    <t>도장이 있는 부적을 1장 획득할 때마다, 본 부적 [tag]x1[/tag]판. (현재: [tag]x{0}[/tag]판)</t>
  </si>
  <si>
    <t>For each sealed talisman that you own, this talisman gets [tag]x2[/tag] Han (currently [tag]x{0}[/tag] Han).</t>
  </si>
  <si>
    <t>도장이 있는 부적을 1장 획득할 때마다, 본 부적 [tag]x2[/tag]판. (현재: [tag]x{0}[/tag]판)</t>
  </si>
  <si>
    <t xml:space="preserve">如果待摸牌只剩下3張且聽牌時，這些牌可視為[tag]五索[/tag]以和牌    </t>
    <phoneticPr fontId="153" type="noConversion"/>
  </si>
  <si>
    <t>聴牌時、牌山の最後の3枚を[tag]5索[/tag]として和了できる。</t>
  </si>
  <si>
    <t>If there are only 3 tiles left to draw in the Tile Wall and you're in Tenpai, those tiles can be considered as [tag]5 Sou[/tag] for winning.</t>
  </si>
  <si>
    <t>남은 패가 3장뿐이고 텐파이 상태일 시, 해당 패들을 [tag]5삭[/tag]으로 간주하여 화료할 수 있다.</t>
  </si>
  <si>
    <t>聴牌時、牌山の最後の6枚を[tag]5索[/tag]として和了できる。</t>
  </si>
  <si>
    <t>If there are only 6 tiles left to draw in the Tile Wall and you're in Tenpai, those tiles can be considered as [tag]5 Sou[/tag] for winning.</t>
  </si>
  <si>
    <t>남은 패가 6장뿐이고 텐파이 상태일 시, 해당 패들을 [tag]5삭[/tag]으로 간주하여 화료할 수 있다.</t>
  </si>
  <si>
    <t>在第10张待摸牌前即满足过关分数时，关卡奖励额外获得[tag]3[/tag]倍</t>
    <phoneticPr fontId="153" type="noConversion"/>
  </si>
  <si>
    <t xml:space="preserve">在第10張待摸牌前即滿足過關分數時，關卡獎勵額外獲得[tag]3[/tag]倍    </t>
    <phoneticPr fontId="153" type="noConversion"/>
  </si>
  <si>
    <t>10枚目をツモする前に目標点数を達成した場合、クリア報酬[tag]3[/tag]倍。</t>
    <phoneticPr fontId="153" type="noConversion"/>
  </si>
  <si>
    <t>If the level's PT goal is met before your 10th draw from the wall, the level rewards [tag]+300%[/tag].</t>
    <phoneticPr fontId="153" type="noConversion"/>
  </si>
  <si>
    <r>
      <rPr>
        <sz val="11"/>
        <color theme="1"/>
        <rFont val="等线"/>
        <family val="1"/>
        <charset val="134"/>
      </rPr>
      <t>10</t>
    </r>
    <r>
      <rPr>
        <sz val="11"/>
        <color theme="1"/>
        <rFont val="Batang"/>
        <family val="1"/>
        <charset val="129"/>
      </rPr>
      <t>번</t>
    </r>
    <r>
      <rPr>
        <sz val="11"/>
        <color theme="1"/>
        <rFont val="等线"/>
        <family val="3"/>
        <charset val="134"/>
        <scheme val="minor"/>
      </rPr>
      <t xml:space="preserve"> </t>
    </r>
    <r>
      <rPr>
        <sz val="11"/>
        <color theme="1"/>
        <rFont val="Batang"/>
        <family val="1"/>
        <charset val="129"/>
      </rPr>
      <t>째</t>
    </r>
    <r>
      <rPr>
        <sz val="11"/>
        <color theme="1"/>
        <rFont val="等线"/>
        <family val="3"/>
        <charset val="134"/>
        <scheme val="minor"/>
      </rPr>
      <t xml:space="preserve"> </t>
    </r>
    <r>
      <rPr>
        <sz val="11"/>
        <color theme="1"/>
        <rFont val="Batang"/>
        <family val="1"/>
        <charset val="129"/>
      </rPr>
      <t>남은</t>
    </r>
    <r>
      <rPr>
        <sz val="11"/>
        <color theme="1"/>
        <rFont val="等线"/>
        <family val="3"/>
        <charset val="134"/>
        <scheme val="minor"/>
      </rPr>
      <t xml:space="preserve"> </t>
    </r>
    <r>
      <rPr>
        <sz val="11"/>
        <color theme="1"/>
        <rFont val="Batang"/>
        <family val="1"/>
        <charset val="129"/>
      </rPr>
      <t>패를</t>
    </r>
    <r>
      <rPr>
        <sz val="11"/>
        <color theme="1"/>
        <rFont val="等线"/>
        <family val="3"/>
        <charset val="134"/>
        <scheme val="minor"/>
      </rPr>
      <t xml:space="preserve"> </t>
    </r>
    <r>
      <rPr>
        <sz val="11"/>
        <color theme="1"/>
        <rFont val="Batang"/>
        <family val="1"/>
        <charset val="129"/>
      </rPr>
      <t>쯔모하기</t>
    </r>
    <r>
      <rPr>
        <sz val="11"/>
        <color theme="1"/>
        <rFont val="等线"/>
        <family val="3"/>
        <charset val="134"/>
        <scheme val="minor"/>
      </rPr>
      <t xml:space="preserve"> </t>
    </r>
    <r>
      <rPr>
        <sz val="11"/>
        <color theme="1"/>
        <rFont val="Batang"/>
        <family val="1"/>
        <charset val="129"/>
      </rPr>
      <t>전에</t>
    </r>
    <r>
      <rPr>
        <sz val="11"/>
        <color theme="1"/>
        <rFont val="等线"/>
        <family val="3"/>
        <charset val="134"/>
        <scheme val="minor"/>
      </rPr>
      <t xml:space="preserve"> </t>
    </r>
    <r>
      <rPr>
        <sz val="11"/>
        <color theme="1"/>
        <rFont val="Batang"/>
        <family val="1"/>
        <charset val="129"/>
      </rPr>
      <t>스테이지</t>
    </r>
    <r>
      <rPr>
        <sz val="11"/>
        <color theme="1"/>
        <rFont val="等线"/>
        <family val="3"/>
        <charset val="134"/>
        <scheme val="minor"/>
      </rPr>
      <t xml:space="preserve"> </t>
    </r>
    <r>
      <rPr>
        <sz val="11"/>
        <color theme="1"/>
        <rFont val="Batang"/>
        <family val="1"/>
        <charset val="129"/>
      </rPr>
      <t>클리어</t>
    </r>
    <r>
      <rPr>
        <sz val="11"/>
        <color theme="1"/>
        <rFont val="等线"/>
        <family val="3"/>
        <charset val="134"/>
        <scheme val="minor"/>
      </rPr>
      <t xml:space="preserve"> </t>
    </r>
    <r>
      <rPr>
        <sz val="11"/>
        <color theme="1"/>
        <rFont val="Batang"/>
        <family val="1"/>
        <charset val="129"/>
      </rPr>
      <t>점수</t>
    </r>
    <r>
      <rPr>
        <sz val="11"/>
        <color theme="1"/>
        <rFont val="等线"/>
        <family val="3"/>
        <charset val="134"/>
        <scheme val="minor"/>
      </rPr>
      <t xml:space="preserve"> </t>
    </r>
    <r>
      <rPr>
        <sz val="11"/>
        <color theme="1"/>
        <rFont val="Batang"/>
        <family val="1"/>
        <charset val="129"/>
      </rPr>
      <t>달성</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스테이지</t>
    </r>
    <r>
      <rPr>
        <sz val="11"/>
        <color theme="1"/>
        <rFont val="等线"/>
        <family val="3"/>
        <charset val="134"/>
        <scheme val="minor"/>
      </rPr>
      <t xml:space="preserve"> </t>
    </r>
    <r>
      <rPr>
        <sz val="11"/>
        <color theme="1"/>
        <rFont val="Batang"/>
        <family val="1"/>
        <charset val="129"/>
      </rPr>
      <t>보상</t>
    </r>
    <r>
      <rPr>
        <sz val="11"/>
        <color theme="1"/>
        <rFont val="等线"/>
        <family val="3"/>
        <charset val="134"/>
        <scheme val="minor"/>
      </rPr>
      <t xml:space="preserve"> [tag]3[/tag]</t>
    </r>
    <r>
      <rPr>
        <sz val="11"/>
        <color theme="1"/>
        <rFont val="Batang"/>
        <family val="1"/>
        <charset val="129"/>
      </rPr>
      <t>배</t>
    </r>
    <r>
      <rPr>
        <sz val="11"/>
        <color theme="1"/>
        <rFont val="等线"/>
        <family val="3"/>
        <charset val="134"/>
        <scheme val="minor"/>
      </rPr>
      <t xml:space="preserve"> </t>
    </r>
    <r>
      <rPr>
        <sz val="11"/>
        <color theme="1"/>
        <rFont val="Batang"/>
        <family val="1"/>
        <charset val="129"/>
      </rPr>
      <t>추가</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t>
    </r>
    <phoneticPr fontId="153" type="noConversion"/>
  </si>
  <si>
    <t>在第10张待摸牌前即满足过关分数时，关卡奖励额外获得[tag]5[/tag]倍</t>
    <phoneticPr fontId="153" type="noConversion"/>
  </si>
  <si>
    <t xml:space="preserve">在第10張待摸牌前即滿足過關分數時，關卡獎勵額外獲得[tag]5[/tag]倍    </t>
    <phoneticPr fontId="153" type="noConversion"/>
  </si>
  <si>
    <t>10枚目をツモする前に目標点数を達成した場合、クリア報酬[tag]5[/tag]倍。</t>
    <phoneticPr fontId="153" type="noConversion"/>
  </si>
  <si>
    <t>If the level's PT goal is met before your 10th draw from the wall, the level rewards [tag]+500%[/tag].</t>
    <phoneticPr fontId="153" type="noConversion"/>
  </si>
  <si>
    <r>
      <rPr>
        <sz val="11"/>
        <color theme="1"/>
        <rFont val="等线"/>
        <family val="1"/>
        <charset val="134"/>
      </rPr>
      <t>10</t>
    </r>
    <r>
      <rPr>
        <sz val="11"/>
        <color theme="1"/>
        <rFont val="Batang"/>
        <family val="1"/>
        <charset val="129"/>
      </rPr>
      <t>번</t>
    </r>
    <r>
      <rPr>
        <sz val="11"/>
        <color theme="1"/>
        <rFont val="等线"/>
        <family val="3"/>
        <charset val="134"/>
        <scheme val="minor"/>
      </rPr>
      <t xml:space="preserve"> </t>
    </r>
    <r>
      <rPr>
        <sz val="11"/>
        <color theme="1"/>
        <rFont val="Batang"/>
        <family val="1"/>
        <charset val="129"/>
      </rPr>
      <t>째</t>
    </r>
    <r>
      <rPr>
        <sz val="11"/>
        <color theme="1"/>
        <rFont val="等线"/>
        <family val="3"/>
        <charset val="134"/>
        <scheme val="minor"/>
      </rPr>
      <t xml:space="preserve"> </t>
    </r>
    <r>
      <rPr>
        <sz val="11"/>
        <color theme="1"/>
        <rFont val="Batang"/>
        <family val="1"/>
        <charset val="129"/>
      </rPr>
      <t>남은</t>
    </r>
    <r>
      <rPr>
        <sz val="11"/>
        <color theme="1"/>
        <rFont val="等线"/>
        <family val="3"/>
        <charset val="134"/>
        <scheme val="minor"/>
      </rPr>
      <t xml:space="preserve"> </t>
    </r>
    <r>
      <rPr>
        <sz val="11"/>
        <color theme="1"/>
        <rFont val="Batang"/>
        <family val="1"/>
        <charset val="129"/>
      </rPr>
      <t>패를</t>
    </r>
    <r>
      <rPr>
        <sz val="11"/>
        <color theme="1"/>
        <rFont val="等线"/>
        <family val="3"/>
        <charset val="134"/>
        <scheme val="minor"/>
      </rPr>
      <t xml:space="preserve"> </t>
    </r>
    <r>
      <rPr>
        <sz val="11"/>
        <color theme="1"/>
        <rFont val="Batang"/>
        <family val="1"/>
        <charset val="129"/>
      </rPr>
      <t>쯔모하기</t>
    </r>
    <r>
      <rPr>
        <sz val="11"/>
        <color theme="1"/>
        <rFont val="等线"/>
        <family val="3"/>
        <charset val="134"/>
        <scheme val="minor"/>
      </rPr>
      <t xml:space="preserve"> </t>
    </r>
    <r>
      <rPr>
        <sz val="11"/>
        <color theme="1"/>
        <rFont val="Batang"/>
        <family val="1"/>
        <charset val="129"/>
      </rPr>
      <t>전에</t>
    </r>
    <r>
      <rPr>
        <sz val="11"/>
        <color theme="1"/>
        <rFont val="等线"/>
        <family val="3"/>
        <charset val="134"/>
        <scheme val="minor"/>
      </rPr>
      <t xml:space="preserve"> </t>
    </r>
    <r>
      <rPr>
        <sz val="11"/>
        <color theme="1"/>
        <rFont val="Batang"/>
        <family val="1"/>
        <charset val="129"/>
      </rPr>
      <t>스테이지</t>
    </r>
    <r>
      <rPr>
        <sz val="11"/>
        <color theme="1"/>
        <rFont val="等线"/>
        <family val="3"/>
        <charset val="134"/>
        <scheme val="minor"/>
      </rPr>
      <t xml:space="preserve"> </t>
    </r>
    <r>
      <rPr>
        <sz val="11"/>
        <color theme="1"/>
        <rFont val="Batang"/>
        <family val="1"/>
        <charset val="129"/>
      </rPr>
      <t>클리어</t>
    </r>
    <r>
      <rPr>
        <sz val="11"/>
        <color theme="1"/>
        <rFont val="等线"/>
        <family val="3"/>
        <charset val="134"/>
        <scheme val="minor"/>
      </rPr>
      <t xml:space="preserve"> </t>
    </r>
    <r>
      <rPr>
        <sz val="11"/>
        <color theme="1"/>
        <rFont val="Batang"/>
        <family val="1"/>
        <charset val="129"/>
      </rPr>
      <t>점수</t>
    </r>
    <r>
      <rPr>
        <sz val="11"/>
        <color theme="1"/>
        <rFont val="等线"/>
        <family val="3"/>
        <charset val="134"/>
        <scheme val="minor"/>
      </rPr>
      <t xml:space="preserve"> </t>
    </r>
    <r>
      <rPr>
        <sz val="11"/>
        <color theme="1"/>
        <rFont val="Batang"/>
        <family val="1"/>
        <charset val="129"/>
      </rPr>
      <t>달성</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스테이지</t>
    </r>
    <r>
      <rPr>
        <sz val="11"/>
        <color theme="1"/>
        <rFont val="等线"/>
        <family val="3"/>
        <charset val="134"/>
        <scheme val="minor"/>
      </rPr>
      <t xml:space="preserve"> </t>
    </r>
    <r>
      <rPr>
        <sz val="11"/>
        <color theme="1"/>
        <rFont val="Batang"/>
        <family val="1"/>
        <charset val="129"/>
      </rPr>
      <t>보상</t>
    </r>
    <r>
      <rPr>
        <sz val="11"/>
        <color theme="1"/>
        <rFont val="等线"/>
        <family val="3"/>
        <charset val="134"/>
        <scheme val="minor"/>
      </rPr>
      <t xml:space="preserve"> [tag]5[/tag]</t>
    </r>
    <r>
      <rPr>
        <sz val="11"/>
        <color theme="1"/>
        <rFont val="Batang"/>
        <family val="1"/>
        <charset val="129"/>
      </rPr>
      <t>배</t>
    </r>
    <r>
      <rPr>
        <sz val="11"/>
        <color theme="1"/>
        <rFont val="等线"/>
        <family val="3"/>
        <charset val="134"/>
        <scheme val="minor"/>
      </rPr>
      <t xml:space="preserve"> </t>
    </r>
    <r>
      <rPr>
        <sz val="11"/>
        <color theme="1"/>
        <rFont val="Batang"/>
        <family val="1"/>
        <charset val="129"/>
      </rPr>
      <t>추가</t>
    </r>
    <r>
      <rPr>
        <sz val="11"/>
        <color theme="1"/>
        <rFont val="等线"/>
        <family val="3"/>
        <charset val="134"/>
        <scheme val="minor"/>
      </rPr>
      <t xml:space="preserve"> </t>
    </r>
    <r>
      <rPr>
        <sz val="11"/>
        <color theme="1"/>
        <rFont val="Batang"/>
        <family val="1"/>
        <charset val="129"/>
      </rPr>
      <t>획득</t>
    </r>
    <r>
      <rPr>
        <sz val="11"/>
        <color theme="1"/>
        <rFont val="等线"/>
        <family val="3"/>
        <charset val="134"/>
        <scheme val="minor"/>
      </rPr>
      <t>.</t>
    </r>
    <phoneticPr fontId="153" type="noConversion"/>
  </si>
  <si>
    <t>開杠後，如果摸到的是么九牌，則所有么九牌的基礎分值[tag]+19[/tag]分</t>
  </si>
  <si>
    <t>カンした時、ツモした牌が幺九牌の場合、すべての幺九牌のスコアが[tag]+19[/tag]PT。</t>
  </si>
  <si>
    <t>If the tile drawn after a Kan is a Terminal or Honor tile, [tag]+19[/tag] PT to the basic PT of all Terminal and Honor tiles.</t>
  </si>
  <si>
    <t>깡을 할 때 쯔모한 패가 요구패일 시, 모든 요구패 기본 점수 [tag]+19[/tag]점.</t>
  </si>
  <si>
    <t>ステージクリア時、ランダムなお守り1枚に[tag]ランダムなスタンプ[/tag]を付与する。</t>
  </si>
  <si>
    <t>At the end of the level, grant 1 talisman a [tag]random Seal[/tag].</t>
  </si>
  <si>
    <t>스테이지 종료 시, 부적 1장에 [tag]랜덤 도장[/tag] 부여.</t>
  </si>
  <si>
    <t>ステージクリア時、ランダムなお守り2枚に[tag]ランダムなスタンプ[/tag]を付与する。</t>
  </si>
  <si>
    <t>At the end of the level, grant 2 talismans a [tag]random Seal[/tag] each.</t>
  </si>
  <si>
    <t>스테이지 종료 시, 부적 2장에 [tag]랜덤 도장[/tag] 부여.</t>
  </si>
  <si>
    <t>ステージ開始時、勝ち星所持数が[tag]20以下[/tag]の場合、[tag]x1.5[/tag]飜を獲得する。[tag]21以上[/tag]の場合、[tag]x3[/tag]飜を失う。（現在[tag]x{0}[/tag]飜）</t>
  </si>
  <si>
    <t>At the start of the level, if Star Coins are [tag]20[/tag] or fewer, this talisman gets [tag]x1.5[/tag] Han; otherwise, it loses [tag]x3[/tag] Han (currently [tag]x{0}[/tag] Han).</t>
  </si>
  <si>
    <t>스테이지 시작 시, 스타코인이 [tag]20[/tag]개 이하면 부적 [tag]x1.5[/tag]판 획득, 초과하면 [tag]x3[/tag]판을 잃는다. (현재: [tag]x{0}[/tag]판)</t>
  </si>
  <si>
    <t>ステージ開始時、勝ち星所持数が[tag]20以下[/tag]の場合、[tag]x3[/tag]飜を獲得する。[tag]21以上[/tag]の場合、[tag]x6[/tag]飜を失う。（現在[tag]x{0}[/tag]飜）</t>
  </si>
  <si>
    <t>At the start of the level, if Star Coins are [tag]20[/tag] or fewer, this talisman gets [tag]x3[/tag] Han; otherwise, it loses [tag]x6[/tag] Han (currently [tag]x{0}[/tag] Han).</t>
  </si>
  <si>
    <t>스테이지 시작 시, 스타코인이 [tag]20[/tag]개 이하면 부적 [tag]x3[/tag]판 획득, 초과하면 [tag]x6[/tag]판을 잃는다. (현재: [tag]x{0}[/tag]판)</t>
  </si>
  <si>
    <t>スコア[tag]+{0}[/tag]PT。スコア増加量は、パック開封時にこのお守りが出現および獲得した回数×[tag]30[/tag]倍。</t>
  </si>
  <si>
    <t>[tag]+{0}[/tag] PT. During the current game, this talisman grants [tag]+30[/tag] PT each time it is discovered in a pack; it also grants [tag]+30[/tag] PT whenever it is obtained by any method.</t>
  </si>
  <si>
    <t>[tag]+{0}[/tag]점. 효과량은 현재 게임 중 부적팩을 열어 본 부적을 발견하고 획득한 횟수의 [tag]30[/tag]배와 같다.</t>
  </si>
  <si>
    <t>スコア[tag]+{0}[/tag]PT。スコア増加量は、パック開封時にこのお守りが出現および獲得した回数×[tag]60[/tag]倍。</t>
  </si>
  <si>
    <t>[tag]+{0}[/tag] PT. During the current game, this talisman grants [tag]+60[/tag] PT each time it is discovered in a pack; it also grants [tag]+60[/tag] PT whenever it is obtained by any method.</t>
  </si>
  <si>
    <t>[tag]+{0}[/tag]점. 효과량은 현재 게임 중 부적팩을 열어 본 부적을 발견하고 획득한 횟수의 [tag]60[/tag]배와 같다.</t>
  </si>
  <si>
    <t>每当你摸到[tag]一万[/tag]时，可以与手牌中的任意刻子完成暗杠（3张的优先！）</t>
    <phoneticPr fontId="153" type="noConversion"/>
  </si>
  <si>
    <t>每當你摸到[tag]一萬[/tag]時，可以與手牌中的任意刻子完成暗槓（3張的優先！）</t>
    <phoneticPr fontId="153" type="noConversion"/>
  </si>
  <si>
    <t>[tag]1萬[/tag]をツモした場合、手牌にある任意の刻子と暗槓できる。</t>
  </si>
  <si>
    <t>When you draw a [tag]1 Man[/tag], you can perform a Closed Kan with any Triplet in your hand.</t>
  </si>
  <si>
    <t>[tag]1만[/tag]을 쯔모할 때마다, 손패 중 임의의 커쯔와 안깡을 할 수 있다.</t>
  </si>
  <si>
    <t>每当你摸到[tag]万子[/tag]时，可以与手牌中的任意刻子完成暗杠（3张的优先！）</t>
    <phoneticPr fontId="153" type="noConversion"/>
  </si>
  <si>
    <t>每當你摸到[tag]萬子[/tag]時，可以與手牌中的任意刻子完成暗槓（3張的優先！）</t>
    <phoneticPr fontId="153" type="noConversion"/>
  </si>
  <si>
    <t>[tag]萬子[/tag]をツモした場合、手牌にある任意の刻子と暗槓できる。</t>
  </si>
  <si>
    <t>When you draw a [tag]Man tile[/tag], you can perform a Closed Kan with any Triplet in your hand.</t>
  </si>
  <si>
    <t>[tag]만수패[/tag]를 쯔모할 때마다, 손패 중 임의의 커쯔와 안깡을 할 수 있다.</t>
  </si>
  <si>
    <t>残り牌がすべて公開された状態で和了した場合、同じ牌でさらに[tag]2[/tag]回和了する。（このお守りは各ステージで1回のみ発動する）</t>
  </si>
  <si>
    <t>If all remaining tiles in the Tile Wall have been revealed when you win, that win counts as [tag]2[/tag] wins, both on the same winning tile (this effect can only trigger once per level).</t>
  </si>
  <si>
    <t>남은 패가 모두 공개되었다면, 화료 시 해당 패로 [tag]2[/tag]회 중복 화료할 수 있다. (해당 효과는 스테이지당 최대 1회 발동)</t>
  </si>
  <si>
    <t>残り牌がすべて公開された状態で和了した場合、同じ牌でさらに[tag]3[/tag]回和了する。（このお守りは各ステージで1回のみ発動する）</t>
  </si>
  <si>
    <t>If all remaining tiles in the Tile Wall have been revealed when you win, that win counts as [tag]3[/tag] wins, all on the same winning tile (this effect can only trigger once per level).</t>
  </si>
  <si>
    <t>남은 패가 모두 공개되었다면, 화료 시 해당 패로 [tag]3[/tag]회 중복 화료할 수 있다. (해당 효과는 스테이지당 최대 1회 발동)</t>
  </si>
  <si>
    <t>每关第1次换牌会优先获得[tag]配牌最多花色[/tag]的牌</t>
    <phoneticPr fontId="153" type="noConversion"/>
  </si>
  <si>
    <t>每關第1次換牌會優先獲得[tag]配牌最多花色[/tag]的牌</t>
    <phoneticPr fontId="153" type="noConversion"/>
  </si>
  <si>
    <t>各ステージ最初の1回の入替で、[tag]配牌時に最も多かった牌種[/tag]の牌が出てくる。</t>
  </si>
  <si>
    <t>Your first tile exchange of the level is guaranteed to give you a tile from the [tag]category with the most tiles[/tag] in your starting hand.</t>
  </si>
  <si>
    <t>매 스테이지 첫 번째 패 교환 결과가 반드시 [tag]배패 중 가장 많았던 패 종류[/tag]와 일치한다.</t>
  </si>
  <si>
    <t>换牌次数[tag]+1[/tag]。每关第1次换牌会优先获得[tag]配牌最多花色[/tag]的牌</t>
    <phoneticPr fontId="153" type="noConversion"/>
  </si>
  <si>
    <t>換牌次數[tag]+1[/tag]。每關第1次換牌會優先獲得[tag]配牌最多花色[/tag]的牌</t>
    <phoneticPr fontId="153" type="noConversion"/>
  </si>
  <si>
    <t>入替回数+1。各ステージ最初の1回の入替で、[tag]配牌時に最も多かった牌種[/tag]の牌が出てくる。</t>
  </si>
  <si>
    <t>Tile exchanges [tag]+1[/tag]. Your first tile exchange of the level is guaranteed to give you a tile from the [tag]category with the most tiles[/tag] in your starting hand.</t>
  </si>
  <si>
    <t>패 교환 횟수 [tag]+1[/tag]. 매 스테이지 첫 번째 패 교환 결과가 반드시 [tag]배패 중 가장 많았던 패 종류[/tag]와 일치한다.</t>
  </si>
  <si>
    <t>关卡开始时，锁定所有[tag]四风牌[/tag]并将它们置后</t>
    <phoneticPr fontId="153" type="noConversion"/>
  </si>
  <si>
    <t>ステージ開始時に、すべての[tag]四風牌[/tag]をロックし、牌山の最後に置く。</t>
  </si>
  <si>
    <t>At the start of the level, lock all [tag]Wind[/tag] tiles and move them to the end of the Tile Wall.</t>
  </si>
  <si>
    <t>스테이지 시작 시, 모든 [tag]풍패[/tag]를 고정하고 맨 뒤로 보낸다.</t>
  </si>
  <si>
    <t>ステージ開始時に、すべての[tag]字牌[/tag]をロックし、牌山の最後に置く。</t>
  </si>
  <si>
    <t>At the start of the level, lock all [tag]Honor[/tag] tiles and move them to the end of the Tile Wall.</t>
  </si>
  <si>
    <t>스테이지 시작 시, 모든 [tag]자패[/tag]를 고정하고 맨 뒤로 보낸다.</t>
  </si>
  <si>
    <t>[tag]{0}[/tag]回目の和了時、レア度が[tag]{1}[/tag]のランダムなお守りを1枚獲得する。（このお守りは各ステージに1回のみ発動する。和了回数の指定と報酬のレア度は徐々に上昇する）</t>
  </si>
  <si>
    <t>When you win [tag]{0}[/tag] time(s), receive one random [tag]{1}[/tag] talisman (once per level; the required win count and talisman rarity will gradually increase).</t>
  </si>
  <si>
    <t>[tag]{0}[/tag]번째 화료 시, [tag]{1}[/tag]급 랜덤 부적 1장을 획득한다. (스테이지당 1회 발동하며, 요구 횟수와 부적 레어도는 점차 상승한다)</t>
  </si>
  <si>
    <t>[tag]{0}[/tag]回目の和了時、レア度が[tag]{1}[/tag]のランダムな強化版お守りを1枚獲得する。（このお守りは各ステージに1回のみ発動する。和了回数の指定と報酬のレア度は徐々に上昇する）</t>
  </si>
  <si>
    <t>When you win [tag]{0}[/tag] time(s), receive one random upgraded [tag]{1}[/tag] talisman (once per level; the required win count and talisman rarity will gradually increase).</t>
  </si>
  <si>
    <t>[tag]{0}[/tag]번째 화료 시, [tag]{1}[/tag]급 랜덤 레벨업 부적 1장을 획득한다. (스테이지당 1회 발동하며, 요구 횟수와 부적 레어도는 점차 상승한다)</t>
  </si>
  <si>
    <t>ステージ開始時、牌山の牌を[tag]自動理牌[/tag]の順番で並び替える。</t>
  </si>
  <si>
    <t>At the start of the level, sort the tiles in the Tile Wall according to the [tag]Auto Arrange[/tag] order.</t>
  </si>
  <si>
    <t>스테이지 시작 시, 남은 패를 [tag]자동 정리[/tag] 순서대로 정렬한다.</t>
  </si>
  <si>
    <t>ステージ開始時、牌山の牌を[tag]自動理牌[/tag]の順番で並び替え、[tag]{0}[/tag]の牌を公開する。（公開する牌種は、ステージごとに変わる）</t>
  </si>
  <si>
    <t>At the start of the level, sort the tiles in the Tile Wall according to the [tag]Auto Arrange[/tag] order, and then reveal [tag]{0}[/tag] tiles of one random category.</t>
  </si>
  <si>
    <t>스테이지 시작 시, 남은 패를 [tag]자동 정리[/tag] 순서대로 정렬하며, 남은 패 [tag]{0}[/tag]장을 공개한다. (스테이지마다 랜덤 종류)</t>
  </si>
  <si>
    <t>同一关卡内完成[tag]3[/tag]次开杠后，剩余的待摸牌在听牌时均必定可以和牌</t>
    <phoneticPr fontId="153" type="noConversion"/>
  </si>
  <si>
    <t xml:space="preserve">同一關卡內完成[tag]3[/tag]次開槓後，剩餘的待摸牌在聽牌時均必定可以和牌    </t>
    <phoneticPr fontId="153" type="noConversion"/>
  </si>
  <si>
    <t>[tag]3[/tag]回カンした場合、残りのツモ牌は聴牌していればすべて和了牌になる。</t>
  </si>
  <si>
    <t>After calling [tag]3[/tag] Kans in a level, any of your remaining draws from the wall will be a winning tile, provided you are in Tenpai.</t>
  </si>
  <si>
    <t>동일한 스테이지 내에서 깡을 [tag]3[/tag]회 완료 후 텐파이했을 시, 남은 패로 모두 화료할 수 있다.</t>
  </si>
  <si>
    <t>同一关卡内完成[tag]2[/tag]次开杠后，剩余的待摸牌在听牌时均必定可以和牌</t>
    <phoneticPr fontId="153" type="noConversion"/>
  </si>
  <si>
    <t xml:space="preserve">同一關卡內完成[tag]2[/tag]次開槓後，剩餘的待摸牌在聽牌時均必定可以和牌    </t>
    <phoneticPr fontId="153" type="noConversion"/>
  </si>
  <si>
    <t>[tag]2[/tag]回カンした場合、残りのツモ牌は聴牌していればすべて和了牌になる。</t>
  </si>
  <si>
    <t>After calling [tag]2[/tag] Kans in a level, any of your remaining draws from the wall will be a winning tile, provided you are in Tenpai.</t>
  </si>
  <si>
    <t>동일한 스테이지 내에서 깡을 [tag]2[/tag]회 완료 후 텐파이했을 시, 남은 패로 모두 화료할 수 있다.</t>
  </si>
  <si>
    <t>关卡开始前，随机获得护身符[tag]直至上限[/tag]。关卡结束时，使其[tag]消失[/tag]</t>
  </si>
  <si>
    <t xml:space="preserve">關卡開始前，隨機獲得護身符[tag]直至上限[/tag]。關卡結束時，使其[tag]消失[/tag]    </t>
    <phoneticPr fontId="153" type="noConversion"/>
  </si>
  <si>
    <t>ステージ開始前、ランダムなお守りを[tag]所持数上限[/tag]まで獲得する。獲得したお守りは、ステージクリア時に[tag]消滅[/tag]する。</t>
  </si>
  <si>
    <t>Before the level starts, randomly receive talismans [tag]up to your possession limit[/tag]. At the end of the level, they [tag]disappear[/tag].</t>
  </si>
  <si>
    <t>关卡开始前，随机获得带有印章的护身符[tag]直至上限[/tag]。关卡结束时，使其[tag]消失[/tag]</t>
  </si>
  <si>
    <t xml:space="preserve">關卡開始前，隨機獲得帶有印章的護身符[tag]直至上限[/tag]。關卡結束時，使其[tag]消失[/tag]    </t>
    <phoneticPr fontId="153" type="noConversion"/>
  </si>
  <si>
    <t>ステージ開始前、ランダムなスタンプ付きお守りを[tag]所持数上限[/tag]まで獲得する。獲得したお守りは、ステージクリア時に[tag]消滅[/tag]する。</t>
  </si>
  <si>
    <t>Before the level starts, randomly receive sealed talismans [tag]up to your possession limit[/tag]. At the end of the level, they [tag]disappear[/tag].</t>
  </si>
  <si>
    <t>お守りパックを開封する時、[tag]スタンプ[/tag]付きお守りが[tag]1枚以上[/tag]必ず出現する。</t>
  </si>
  <si>
    <t>In every talisman pack you open, [tag]at least[/tag] one talisman has a [tag]Seal[/tag].</t>
  </si>
  <si>
    <t>お守りパックを開封する時、[tag]最高レア度[/tag]のお守り1枚に必ず[tag]スタンプ[/tag]が付与される。</t>
  </si>
  <si>
    <t>In every talisman pack you open, the [tag]highest-rarity[/tag] talisman is guaranteed to have a [tag]Seal[/tag].</t>
  </si>
  <si>
    <t>ステージ開始時、前回和了時に手牌に入っていた牌から[tag]6[/tag]枚を配牌として手に入れる。</t>
  </si>
  <si>
    <t>At the start of the level, your initial hand will include [tag]6[/tag] random tiles from your previous winning hand.</t>
  </si>
  <si>
    <t>스테이지 시작 시, 손패에 지난번 화료 시 포함했던 패 중 랜덤 [tag]6[/tag]장을 획득한다.</t>
  </si>
  <si>
    <t>ステージ開始時、前回和了時に手牌に入っていた牌から[tag]9[/tag]枚を配牌として手に入れる。</t>
  </si>
  <si>
    <t>At the start of the level, your initial hand will include [tag]9[/tag] random tiles from your previous winning hand.</t>
  </si>
  <si>
    <t>스테이지 시작 시, 손패에 지난번 화료 시 포함했던 패 중 랜덤 [tag]9[/tag]장을 획득한다.</t>
  </si>
  <si>
    <t>和了時、手牌が[tag]3以下[/tag]の数牌のみで構成されていた場合、勝ち星を[tag]8[/tag]獲得する。</t>
  </si>
  <si>
    <t>If your winning hand consists only of number tiles [tag]3[/tag] or below, you get [tag]8[/tag] Star Coins.</t>
  </si>
  <si>
    <t>화료 시, 만약 손패가 모두 [tag]3점[/tag] 이하의 수패일 경우, [tag]8[/tag] 스타코인을 획득한다.</t>
  </si>
  <si>
    <t>[tag]x{0}[/tag]飜。ステージ開始時、勝ち星所持数が0の場合、このお守りの飜数増加量[tag]+30%[/tag]。</t>
  </si>
  <si>
    <t>[tag]x{0}[/tag] Han. If your Star Coins are 0 at the start of the level, the Han bonus of this talisman [tag]+30%[/tag].</t>
  </si>
  <si>
    <t>[tag]x{0}[/tag]판. 스테이지 시작 시, 스타코인이 0일 경우 본 부적의 판수 효과 [tag]+30%[/tag].</t>
  </si>
  <si>
    <t>[tag]x{0}[/tag]飜。ステージ開始時、勝ち星所持数が0の場合、このお守りの飜数増加量[tag]+50%[/tag]。</t>
  </si>
  <si>
    <t>[tag]x{0}[/tag] Han. If your Star Coins are 0 at the start of the level, the Han bonus of this talisman [tag]+50%[/tag].</t>
  </si>
  <si>
    <t>[tag]x{0}[/tag]판. 스테이지 시작 시, 스타코인이 0일 경우 본 부적의 판수 효과 [tag]+50%[/tag].</t>
  </si>
  <si>
    <t>[tag]x{0}[/tag]番。关卡结束时，左侧相邻护身符印章[tag]消失[/tag]。每当有1个印章消失时，本护身符的番数效果[tag]+20%[/tag]</t>
  </si>
  <si>
    <t>[tag]x{0}[/tag]番。關卡結束時，左側相鄰護身符印章[tag]消失[/tag]。每當有1個印章消失時，本護身符的番數效果[tag]+20%[/tag]</t>
  </si>
  <si>
    <t>[tag]x{0}[/tag]飜。ステージクリア時、左隣のお守りのスタンプを[tag]消滅[/tag]させる。スタンプが消滅するたび、このお守りの飜数増加量[tag]+20%[/tag]。</t>
  </si>
  <si>
    <t>[tag]x{0}[/tag] Han. At the end of the level, the Seal on this talisman's left neighbor [tag]disappears[/tag]. Each time a Seal disappears, the Han bonus of this talisman [tag]+20%[/tag].</t>
  </si>
  <si>
    <t>[tag]x{0}[/tag]판. 스테이지 종료 시, 왼쪽에 인접한 부적의 도장이 [tag]소멸[/tag]된다. 도장이 1개 소멸할 때마다, 본 부적의 판수 효과 [tag]+20%[/tag].</t>
  </si>
  <si>
    <t>本护身符[tag]一定会有印章[/tag]。关卡开始前，使[tag]左侧相邻[/tag]的护身符获得相同的印章。</t>
  </si>
  <si>
    <t xml:space="preserve">本護身符[tag]一定會有印章[/tag]。關卡開始前，使[tag]左側相鄰[/tag]的護身符獲得相同的印章。    </t>
    <phoneticPr fontId="153" type="noConversion"/>
  </si>
  <si>
    <t>このお守りは[tag]スタンプ付き[/tag]で出現する。ステージ開始前、[tag]左隣[/tag]のお守りに同じスタンプを付与する。</t>
  </si>
  <si>
    <t>This talisman [tag]always[/tag] begins with a Seal. Before the level starts, its [tag]left[/tag] talisman also gains the same Seal.</t>
  </si>
  <si>
    <t>본 부적은 [tag]반드시 도장을 가진다[/tag]. 스테이지 시작 전, [tag]왼쪽에 인접한[/tag] 부적이 동일한 도장을 획득한다.</t>
  </si>
  <si>
    <t>本护身符[tag]一定会有印章[/tag]。关卡开始前，使[tag]两侧相邻[/tag]的护身符获得相同的印章。</t>
  </si>
  <si>
    <t xml:space="preserve">本護身符[tag]一定會有印章[/tag]。關卡開始前，使[tag]兩側相鄰[/tag]的護身符獲得相同的印章。    </t>
    <phoneticPr fontId="153" type="noConversion"/>
  </si>
  <si>
    <t>このお守りは[tag]スタンプ付き[/tag]で出現する。ステージ開始前、[tag]左隣と右隣[/tag]のお守りに同じスタンプを付与する。</t>
  </si>
  <si>
    <t>This talisman [tag]always[/tag] begins with a Seal. Before the level starts, its [tag]adjacent[/tag] talismans also gain the same Seal.</t>
  </si>
  <si>
    <t>본 부적은 [tag]반드시 도장을 가진다[/tag]. 스테이지 시작 전, [tag]양쪽에 인접한[/tag] 부적이 동일한 도장을 획득한다.</t>
  </si>
  <si>
    <t>ステージクリア時、右隣のお守りを[tag]1個上のレア度[/tag]のランダムなお守りに改造する。</t>
  </si>
  <si>
    <t>At the end of the level, its right talisman transforms into a random talisman of [tag]one tier higher[/tag] rarity.</t>
  </si>
  <si>
    <t>스테이지 종료 시, 오른쪽에 인접한 부적을 [tag]1등급 더 높은[/tag] 레어도의 랜덤 부적으로 바꾼다.</t>
  </si>
  <si>
    <t>ステージクリア時、右隣のお守りを[tag]2個上のレア度[/tag]のランダムなお守りに改造する。</t>
  </si>
  <si>
    <t>At the end of the level, its right talisman transforms into a random talisman of [tag]two tiers higher[/tag] rarity.</t>
  </si>
  <si>
    <t>스테이지 종료 시, 오른쪽에 인접한 부적을 [tag]2등급 더 높은[/tag] 레어도의 랜덤 부적으로 바꾼다.</t>
  </si>
  <si>
    <t>关卡开始前，获得随机其他1个[tag]最低品质[/tag]护身符的效果（关卡结束时失去效果,{0}）</t>
  </si>
  <si>
    <t xml:space="preserve">關卡開始前，獲得隨機其他1個[tag]最低品質[/tag]護身符的效果（關卡結束時失去效果,{0}）    </t>
    <phoneticPr fontId="153" type="noConversion"/>
  </si>
  <si>
    <t>ステージ開始前、所持している[tag]最低レア度[/tag]のお守りの中からランダムで1枚[tag]ハッキング[/tag]する。（ステージクリア時に効果を失う。現在の効果：{0}）</t>
  </si>
  <si>
    <t>Before the level starts, gain the effect of a random talisman of the [tag]lowest rarity[/tag] you own. Its effect disappears when the level ends. (This temporary effect is: {0})</t>
  </si>
  <si>
    <t>스테이지 시작 전, 다른 랜덤 [tag]최하 레어도[/tag] 부적 1개의 효과를 획득한다. (스테이지 종료 시 효과 상실, {0})</t>
  </si>
  <si>
    <t>换牌次数[tag]+1[/tag]。关卡开始前，获得随机其他1个[tag]最低品质[/tag]护身符的效果（关卡结束时失去效果,{0}）</t>
  </si>
  <si>
    <t xml:space="preserve">換牌次數[tag]+1[/tag]。關卡開始前，獲得隨機其他1個[tag]最低品質[/tag]護身符的效果（關卡結束時失去效果,{0}）    </t>
    <phoneticPr fontId="153" type="noConversion"/>
  </si>
  <si>
    <t>入替回数[tag]+1[/tag]。ステージ開始前、所持している[tag]最低レア度[/tag]のお守りの中からランダムで1枚[tag]ハッキング[/tag]する。（ステージクリア時に効果を失う。現在の効果：{0}）</t>
  </si>
  <si>
    <t>Tile exchanges [tag]+1[/tag]. Before the level starts, gain the effect of a random talisman of the [tag]lowest rarity[/tag] you own. Its effect disappears when the level ends. (This temporary effect is: {0})</t>
  </si>
  <si>
    <t>패 교환 횟수 [tag]+1[/tag]. 스테이지 시작 전, 다른 랜덤 [tag]최하 레어도[/tag] 부적 1개의 효과를 획득한다. (스테이지 종료 시 효과 상실, {0})</t>
  </si>
  <si>
    <t>ステージクリア時、ランダムで[tag]2[/tag]種類の牌のスコアが、その時点で[tag]最もスコアが高い[/tag]牌と同じになる。</t>
  </si>
  <si>
    <t>스테이지 종료 시, 랜덤 [tag]2[/tag]종류 패의 기본 점수를 [tag]가장 높은 점수[/tag]와 동일하게 변경한다.</t>
  </si>
  <si>
    <t>濃霧の印</t>
  </si>
  <si>
    <t>Seal of Fog</t>
  </si>
  <si>
    <t>안개 도장</t>
  </si>
  <si>
    <t>口封じの印</t>
  </si>
  <si>
    <t>Seal of Silence</t>
  </si>
  <si>
    <t>채금 도장</t>
  </si>
  <si>
    <t>見通しの印</t>
  </si>
  <si>
    <t>Seal of Clarity</t>
  </si>
  <si>
    <t>개안 도장</t>
  </si>
  <si>
    <t>封鎖の印</t>
  </si>
  <si>
    <t>Seal of Chains</t>
  </si>
  <si>
    <t>사슬 도장</t>
  </si>
  <si>
    <t>金塊の印</t>
  </si>
  <si>
    <t>Seal of Gold</t>
  </si>
  <si>
    <t>도금 도장</t>
  </si>
  <si>
    <t>利息の印</t>
  </si>
  <si>
    <t>Seal of Interest</t>
  </si>
  <si>
    <t>이자 도장</t>
  </si>
  <si>
    <t>先導の印</t>
  </si>
  <si>
    <t>Seal of Guidance</t>
  </si>
  <si>
    <t>계시 도장</t>
  </si>
  <si>
    <t>再生の印</t>
  </si>
  <si>
    <t>Seal of Regeneration</t>
  </si>
  <si>
    <t>재생 도장</t>
  </si>
  <si>
    <t>成長の印</t>
  </si>
  <si>
    <t>Seal of Growth</t>
  </si>
  <si>
    <t>성장 도장</t>
  </si>
  <si>
    <t>生命の印</t>
  </si>
  <si>
    <t>Seal of Life</t>
  </si>
  <si>
    <t>생명 도장</t>
  </si>
  <si>
    <t>幸福の印</t>
  </si>
  <si>
    <t>Seal of Happiness</t>
  </si>
  <si>
    <t>행복 도장</t>
  </si>
  <si>
    <t>交換の印</t>
  </si>
  <si>
    <t>Seal of Exchange</t>
  </si>
  <si>
    <t>교환 도장</t>
  </si>
  <si>
    <t>忠犬の印</t>
  </si>
  <si>
    <t>Seal of Woof</t>
  </si>
  <si>
    <t>멍멍 도장</t>
  </si>
  <si>
    <t>植物の印</t>
  </si>
  <si>
    <t>Seal of Plants</t>
  </si>
  <si>
    <t>식물 도장</t>
  </si>
  <si>
    <t>仲良しの印</t>
  </si>
  <si>
    <t>Seal of Friendship</t>
  </si>
  <si>
    <t>친구 도장</t>
  </si>
  <si>
    <t>拡張の印</t>
  </si>
  <si>
    <t>Seal of Expansion</t>
  </si>
  <si>
    <t>확대 도장</t>
  </si>
  <si>
    <t>伝導の印</t>
  </si>
  <si>
    <t>Seal of Conduction</t>
  </si>
  <si>
    <t>전도 도장</t>
  </si>
  <si>
    <t>迴響印章</t>
  </si>
  <si>
    <t>こだまの印</t>
  </si>
  <si>
    <t>Seal of Echoes</t>
  </si>
  <si>
    <t>에코 도장</t>
  </si>
  <si>
    <t>天使の印</t>
  </si>
  <si>
    <t>Seal of Angels</t>
  </si>
  <si>
    <t>천사 도장</t>
  </si>
  <si>
    <t>王牌の印</t>
  </si>
  <si>
    <t>Seal of Ace</t>
  </si>
  <si>
    <t>제왕 도장</t>
  </si>
  <si>
    <t>臨時の印</t>
  </si>
  <si>
    <t>Echoed Seal</t>
  </si>
  <si>
    <t>임시 도장</t>
  </si>
  <si>
    <t>x{0}飜。ステージクリア時、{1}%の確率でスタンプが消滅する。消滅しなかった場合、x{2}飜獲得、消滅確率+{3}%。</t>
  </si>
  <si>
    <t>x{0} Han. At the end of the level, the Seal has a {1}% chance of disappearing. If it remains, gain x{2} Han and the chance of it disappearing +{3}%.</t>
  </si>
  <si>
    <t>x{0}판. 스테이지 종료 시, {1}%의 확률로 도장이 소멸한다. 만약 소멸하지 않았다면 x{2}판을 획득하고 소멸 확률 +{3}%.</t>
  </si>
  <si>
    <t>このスタンプが付いたお守りが、ステージ中の各和了時に効果を発動しなかった場合、ステージクリア時に勝ち星8を獲得する。</t>
  </si>
  <si>
    <t>If the talisman's effect fails to trigger upon winning, get 8 Star Coins at the end of the level.</t>
  </si>
  <si>
    <t>본 부적이 스테이지에서 효과가 발생하지 않았다면, 스테이지 종료 시 8스타코인을 획득한다.</t>
  </si>
  <si>
    <t>公開する牌の枚数+3枚。</t>
  </si>
  <si>
    <t>Opened tile count +3.</t>
  </si>
  <si>
    <t>공개패 수 +3.</t>
  </si>
  <si>
    <t>ツモ牌を3枚ロックする。</t>
  </si>
  <si>
    <t>Locks 3 tiles in the Tile Wall.</t>
  </si>
  <si>
    <t>このお守りを売却する時、売却額3倍。</t>
  </si>
  <si>
    <t>The selling price of the talisman is its original value x3.</t>
  </si>
  <si>
    <t>본 부적의 판매 가격이 초기 가격의 3배가 된다.</t>
  </si>
  <si>
    <t>額外獲得1份過關獎勵</t>
    <phoneticPr fontId="153" type="noConversion"/>
  </si>
  <si>
    <t>クリア報酬をもう1度獲得する。</t>
  </si>
  <si>
    <t>Level rewards +100%.</t>
  </si>
  <si>
    <t>스테이지 클리어 보상 1개를 추가로 획득한다.</t>
  </si>
  <si>
    <t>お守りパックからスーパーレアとウルトラレアのお守りの出現確率が上がる。</t>
  </si>
  <si>
    <t>Increases the chance of finding Legendary and Mythical talismans in talisman packs.</t>
  </si>
  <si>
    <t>부적팩 중 신화와 전설 레어도의 부적의 출현 확률이 증가한다.</t>
  </si>
  <si>
    <t>ステージクリア時、同じレア度のお守りをランダムに1枚獲得する。</t>
  </si>
  <si>
    <t>At the end of the level, obtain one random talisman of the same rarity.</t>
  </si>
  <si>
    <t>스테이지 종료 시, 레어도가 같은 부적 1장을 랜덤으로 획득한다.</t>
  </si>
  <si>
    <t>ステージを3回クリアすると、このお守りが強化される。その時、このスタンプは消滅する。</t>
  </si>
  <si>
    <t>After clearing 3 levels, the talisman automatically upgrades and this Seal disappears.</t>
  </si>
  <si>
    <t>스테이지 3개 종료 시, 본 부적이 자동으로 레벨업하며 도장이 소멸된다.</t>
  </si>
  <si>
    <t>ゲームオーバーになった時、このお守りが消滅する代わりにステージクリアになる。</t>
  </si>
  <si>
    <t>At the end of the level, the talisman disappears, and it counts as a level clear.</t>
  </si>
  <si>
    <t>게임 종료 시, 본 부적이 사라지며 스테이지 클리어가 된다.</t>
  </si>
  <si>
    <t>このお守りを売却した場合、その時展示されているお守りパックがすべて無料になる。</t>
  </si>
  <si>
    <t>Selling the talisman makes all talisman packs currently on display in the Shop FREE.</t>
  </si>
  <si>
    <t>본 부적 판매 시, 현재 상점에서 나오는 부적팩이 무료가 된다.</t>
  </si>
  <si>
    <t>入替回数+1。</t>
  </si>
  <si>
    <t>Tile exchanges +1.</t>
  </si>
  <si>
    <t>패 교환 횟수 +1.</t>
  </si>
  <si>
    <t>和了時、33%の確率で勝ち星を3獲得する。</t>
  </si>
  <si>
    <t>When winning, there is a 33% chance of earning 3 Star Coins.</t>
  </si>
  <si>
    <t>화료 시, 33%의 확률로 3스타코인 획득.</t>
  </si>
  <si>
    <t>和了時、ランダムな牌1枚のスコア+5。</t>
  </si>
  <si>
    <t>When winning, the basic PT of one random tile type +5.</t>
  </si>
  <si>
    <t>화료 시, 랜덤 1장 패의 기본 점수 +5.</t>
  </si>
  <si>
    <t>自分が既に所持しているお守りおよびスタンプの出現確率が上がる。</t>
  </si>
  <si>
    <t>Increases the appearance rate of talismans and seals that you already own.</t>
  </si>
  <si>
    <t>자신이 소유한 부적과 도장의 출현 확률이 증가한다.</t>
  </si>
  <si>
    <t>所持枠を2枠占拠する代わりに、効果が2回発動する。</t>
  </si>
  <si>
    <t>The talisman counts as occupying 2 talisman slots, and its effect triggers twice.</t>
  </si>
  <si>
    <t>부적 2개 자리를 차지하지만, 효과가 2번 발동한다.</t>
  </si>
  <si>
    <t>和了時、左隣のお守りが効果を発動した場合、このお守りの効果も1度発動する。</t>
  </si>
  <si>
    <t>If the effect of its left talisman triggers upon winning, this talisman's effect will also trigger once.</t>
  </si>
  <si>
    <t>화료 시, 왼쪽에 인접한 부적의 효과가 발동했다면 본 부적도 함께 발동한다.</t>
  </si>
  <si>
    <t>ステージ開始時、このお守りのコピーを獲得する。（コピーされたお守りは、ステージクリア時に消滅する）</t>
  </si>
  <si>
    <t>At the start of the level, obtain a full copy of the talisman (the copy disappears at the end of the level).</t>
  </si>
  <si>
    <t>스테이지 시작 시, 부적 1장의 완전 복제본을 획득한다. (스테이지 종료 시 소멸)</t>
  </si>
  <si>
    <t>このお守りが効果を獲得する時、獲得する効果の量が2倍になる。</t>
  </si>
  <si>
    <t>When the talisman gains an effect, the effect value is doubled.</t>
  </si>
  <si>
    <t>본 부적이 효과 획득 시, 효과량이 두 배가 된다.</t>
  </si>
  <si>
    <t>本护身符被放置在最右侧时，和牌时将无视条件直接触发效果</t>
    <phoneticPr fontId="153" type="noConversion"/>
  </si>
  <si>
    <t>このお守りが一番右に配置される場合、発動条件を無視して和了時に効果を発動する。</t>
  </si>
  <si>
    <t>When the talisman is placed in the rightmost slot, its effect triggers unconditionally upon winning.</t>
  </si>
  <si>
    <t>본 부적이 제일 오른쪽에 위치한다면, 화료 시에 무조건 효과가 발동한다.</t>
  </si>
  <si>
    <t>关卡结束时，使本护身符消失（无法被其他效果影响）</t>
    <phoneticPr fontId="153" type="noConversion"/>
  </si>
  <si>
    <t>關卡結束時，使本護身符消失（無法被其他效果影響）</t>
    <phoneticPr fontId="153" type="noConversion"/>
  </si>
  <si>
    <t>このお守りはステージクリア時に消滅する。このスタンプの効果は、他の効果によって上書き・無効化されない。</t>
  </si>
  <si>
    <t>The talisman disappears at the end of the level (cannot be changed or removed by other effects).</t>
  </si>
  <si>
    <t>스테이지 종료 시 소멸. (다른 효과와 중첩되거나 삭제할 수 없음)</t>
  </si>
  <si>
    <t>Soul Tile</t>
  </si>
  <si>
    <t>혼패</t>
  </si>
  <si>
    <t>Dragon Tiles</t>
  </si>
  <si>
    <t>삼원패</t>
  </si>
  <si>
    <t>Wind Tiles</t>
  </si>
  <si>
    <t>풍패</t>
  </si>
  <si>
    <t>秘籍</t>
    <phoneticPr fontId="153" type="noConversion"/>
  </si>
  <si>
    <t>秘技</t>
  </si>
  <si>
    <t>Scroll</t>
  </si>
  <si>
    <t>비밀 서적</t>
  </si>
  <si>
    <t>秘技+</t>
  </si>
  <si>
    <t>Scroll+</t>
  </si>
  <si>
    <t>비밀 서적+</t>
  </si>
  <si>
    <t>Four Nobles</t>
  </si>
  <si>
    <t>사군자</t>
  </si>
  <si>
    <t>Four Nobles+</t>
  </si>
  <si>
    <t>사군자+</t>
  </si>
  <si>
    <t>么九牌</t>
  </si>
  <si>
    <t>Terminal and Honor Tiles</t>
  </si>
  <si>
    <t>요구패</t>
  </si>
  <si>
    <t>ロック</t>
  </si>
  <si>
    <t>Lock</t>
  </si>
  <si>
    <t>牌のスコア</t>
  </si>
  <si>
    <t>Basic PT</t>
  </si>
  <si>
    <t>기본 점수</t>
  </si>
  <si>
    <t>レア度</t>
  </si>
  <si>
    <t>Rarity</t>
  </si>
  <si>
    <t>레어도</t>
  </si>
  <si>
    <t>半分ちょーだい！</t>
  </si>
  <si>
    <t>Devour Half!</t>
  </si>
  <si>
    <t>절반 냠냠!</t>
  </si>
  <si>
    <t>Draw and Discard</t>
  </si>
  <si>
    <t>製造</t>
  </si>
  <si>
    <t>Invention</t>
  </si>
  <si>
    <t>발명</t>
  </si>
  <si>
    <t>万能牌</t>
  </si>
  <si>
    <t>Replacement Tile</t>
  </si>
  <si>
    <t>백탑패</t>
  </si>
  <si>
    <t>レベル上限なし</t>
  </si>
  <si>
    <t>Infinite Upgrades</t>
  </si>
  <si>
    <t>무한 레벨업</t>
  </si>
  <si>
    <t>枚数上限なし</t>
  </si>
  <si>
    <t>Infinite Acquisition</t>
  </si>
  <si>
    <t>무한 획득</t>
  </si>
  <si>
    <t>Seal</t>
  </si>
  <si>
    <t>도장</t>
  </si>
  <si>
    <t>Shapeshifting</t>
  </si>
  <si>
    <t>불안정 효과</t>
  </si>
  <si>
    <t>Shapeshifting+</t>
  </si>
  <si>
    <t>불안정 효과+</t>
  </si>
  <si>
    <t>ハッキング</t>
  </si>
  <si>
    <t>Data Breach</t>
  </si>
  <si>
    <t>기술 침입</t>
  </si>
  <si>
    <t>花色</t>
    <phoneticPr fontId="153" type="noConversion"/>
  </si>
  <si>
    <t>牌種</t>
  </si>
  <si>
    <t>Category</t>
  </si>
  <si>
    <t>종류</t>
  </si>
  <si>
    <t>黄色い牌。和了時、手牌にこの牌が含まれる場合、1枚ごとに1飜追加される。</t>
  </si>
  <si>
    <t>With a light yellow tile face; each +{0} Han.</t>
  </si>
  <si>
    <t>옅은 노란색을 띠고 있는 패, 장당 +{0}판.</t>
  </si>
  <si>
    <t>白、發和中合稱為三元牌</t>
  </si>
  <si>
    <t>白、発、中。</t>
  </si>
  <si>
    <t>White, Green, and Red.</t>
  </si>
  <si>
    <t>백, 발, 중을 삼원패라고 한다.</t>
  </si>
  <si>
    <t>東、南、西和北合稱為四風牌</t>
  </si>
  <si>
    <t>東、南、西、北。</t>
  </si>
  <si>
    <t>East, South, West, and North.</t>
  </si>
  <si>
    <t>동, 남, 서, 북을 풍패라고 한다.</t>
  </si>
  <si>
    <t>すべての「秘技」を集めた場合、合体して「秘技：酔拳」になる。</t>
  </si>
  <si>
    <t>Collect all Scroll types to combine them into a new Scroll.</t>
  </si>
  <si>
    <t>모든 비밀 서적을 모으면 새 비밀 서적 합성 가능.</t>
  </si>
  <si>
    <t>すべての「秘技」を集めた場合、合体して「秘技：酔拳+」になる。</t>
  </si>
  <si>
    <t>Collect all Scroll+ types to combine them into a new Scroll+.</t>
  </si>
  <si>
    <t>모든 비밀 서적을 모으면 새 비밀 서적+ 합성 가능.</t>
  </si>
  <si>
    <t>すべての「四君子」を集めた場合、合体して「四君子の約束」になる。</t>
  </si>
  <si>
    <t>Collect all the Four Nobles to combine them into Four Nobles' Promise.</t>
  </si>
  <si>
    <t>사군자를 모으면 군자의 약속이 된다.</t>
  </si>
  <si>
    <t>すべての「四君子」を集めた場合、合体して「四君子の約束+」になる。</t>
  </si>
  <si>
    <t>Collect all the Four Nobles+ to combine them into Four Nobles' Promise+.</t>
  </si>
  <si>
    <t>사군자를 모으면 군자의 약속+이 된다.</t>
  </si>
  <si>
    <t>数牌の1と9と字牌。</t>
  </si>
  <si>
    <t>Terminal tiles are number tiles 1 and 9, while Honor tiles consist of Winds and Dragons.</t>
  </si>
  <si>
    <t>수패 중 1과 9, 풍패와 삼원패를 요구패라고 한다.</t>
  </si>
  <si>
    <t>Locked tiles cannot be drawn; each +{0} Han when winning.</t>
  </si>
  <si>
    <t>스테이지에서 고정패는 쯔모할 수 없으며, 장당 +{0}판.</t>
  </si>
  <si>
    <t>和了点数を計算する時に使用される基本スコア。</t>
  </si>
  <si>
    <t>The basic points you get for each type of tile when winning.</t>
  </si>
  <si>
    <t>패당 화료 시 결산 점수.</t>
  </si>
  <si>
    <t>護身符的品質共分為4檔：普通、稀有、傳說和神話</t>
  </si>
  <si>
    <t>ノーマル、レア、スーパーレア、ウルトラレアの全4種。</t>
  </si>
  <si>
    <t>Talismans have 4 rarity tiers: Normal, Rare, Legendary, and Mythical.</t>
  </si>
  <si>
    <t>부적의 레어도는 일반, 희귀, 전설, 신화 4등급으로 나뉜다.</t>
  </si>
  <si>
    <t>琳琅會額外減少你星幣的獲取量的50%</t>
  </si>
  <si>
    <t>勝ち星の獲得量が50％になる。</t>
  </si>
  <si>
    <t>Lin Lang eats up half your Star Coins every time you earn some.</t>
  </si>
  <si>
    <t>링랑이 스타코인 획득량의 50%를 감소시킨다.</t>
  </si>
  <si>
    <t>牌山からツモした牌をその巡で切る。</t>
  </si>
  <si>
    <t>To immediately discard the same tile you have drawn from the wall.</t>
  </si>
  <si>
    <t>패산에서 쯔모한 패를 동일한 순에 타패한다.</t>
  </si>
  <si>
    <t>隨機一張品質在傳說及以上的護身符，也有概率失敗</t>
  </si>
  <si>
    <t>スーパーレア以上のお守りをランダムで1枚獲得する。一定確率で失敗する。</t>
  </si>
  <si>
    <t>Grants a random talisman of Legendary rarity or higher. This attempt may fail.</t>
  </si>
  <si>
    <t>레어도가 전설 이상인 랜덤 부적 1장 생성, 실패할 수도 있다.</t>
  </si>
  <si>
    <t>任意の牌として使用できる。ドラ・裏ドラの枚数には含まれない。</t>
  </si>
  <si>
    <t>Can be used as any tile, but it does not count as a Dora or Soul tile.</t>
  </si>
  <si>
    <t>적도라와 혼패를 제외한 임의의 패로 취급할 수 있다.</t>
  </si>
  <si>
    <t>このお守りは1回以上強化できる。</t>
  </si>
  <si>
    <t>This talisman has no upgrade limit.</t>
  </si>
  <si>
    <t>해당 부적 무한으로 레벨업 가능.</t>
  </si>
  <si>
    <t>このお守りは複数枚獲得できる。</t>
  </si>
  <si>
    <t>This talisman has no acquisition limit.</t>
  </si>
  <si>
    <t>해당 부적 무한으로 획득 가능.</t>
  </si>
  <si>
    <t>お守りに追加効果を付与する。1枚のお守りに最大1個まで。</t>
  </si>
  <si>
    <t>Grants up to 1 additional effect to the talisman.</t>
  </si>
  <si>
    <t>부적에 최대 1개의 추가 효과를 부여한다.</t>
  </si>
  <si>
    <t>按照：萬、筒、索、字的順序排序</t>
  </si>
  <si>
    <t>手牌を自動で萬子、筒子、索子、字牌の順に並べる。</t>
  </si>
  <si>
    <t>Tiles are sorted in the following order: Man, Pin, Sou, Winds, and Dragons.</t>
  </si>
  <si>
    <t>만, 통, 삭, 자패의 순서대로 배열한다.</t>
  </si>
  <si>
    <t>关卡开始前，随机变形为1张未持有的传说护身符，出售时获得该护身符</t>
  </si>
  <si>
    <t>關卡開始前，隨機變形為 1 張未持有的傳說護身符，出售時獲得該護身符</t>
  </si>
  <si>
    <t>ステージ開始前、未所持のスーパーレアのお守りに変身する。このお守りを売却した場合、変身したお守りを獲得する。</t>
    <phoneticPr fontId="153" type="noConversion"/>
  </si>
  <si>
    <t>Before the level starts,  it shapeshifts into a random, unowned Legendary talisman. Selling it grants you that specific talisman.</t>
    <phoneticPr fontId="153" type="noConversion"/>
  </si>
  <si>
    <r>
      <rPr>
        <sz val="11"/>
        <color theme="1"/>
        <rFont val="Batang"/>
        <family val="1"/>
        <charset val="129"/>
      </rPr>
      <t>스테이지</t>
    </r>
    <r>
      <rPr>
        <sz val="11"/>
        <color theme="1"/>
        <rFont val="Calibri"/>
        <family val="1"/>
      </rPr>
      <t xml:space="preserve"> </t>
    </r>
    <r>
      <rPr>
        <sz val="11"/>
        <color theme="1"/>
        <rFont val="Malgun Gothic"/>
        <family val="1"/>
        <charset val="129"/>
      </rPr>
      <t>시작</t>
    </r>
    <r>
      <rPr>
        <sz val="11"/>
        <color theme="1"/>
        <rFont val="Calibri"/>
        <family val="1"/>
      </rPr>
      <t xml:space="preserve"> </t>
    </r>
    <r>
      <rPr>
        <sz val="11"/>
        <color theme="1"/>
        <rFont val="Malgun Gothic"/>
        <family val="1"/>
        <charset val="129"/>
      </rPr>
      <t>전</t>
    </r>
    <r>
      <rPr>
        <sz val="11"/>
        <color theme="1"/>
        <rFont val="Calibri"/>
        <family val="1"/>
      </rPr>
      <t xml:space="preserve">, </t>
    </r>
    <r>
      <rPr>
        <sz val="11"/>
        <color theme="1"/>
        <rFont val="Batang"/>
        <family val="1"/>
        <charset val="129"/>
      </rPr>
      <t>보유하지</t>
    </r>
    <r>
      <rPr>
        <sz val="11"/>
        <color theme="1"/>
        <rFont val="等线"/>
        <family val="3"/>
        <charset val="134"/>
        <scheme val="minor"/>
      </rPr>
      <t xml:space="preserve"> </t>
    </r>
    <r>
      <rPr>
        <sz val="11"/>
        <color theme="1"/>
        <rFont val="Batang"/>
        <family val="1"/>
        <charset val="129"/>
      </rPr>
      <t>않은</t>
    </r>
    <r>
      <rPr>
        <sz val="11"/>
        <color theme="1"/>
        <rFont val="等线"/>
        <family val="3"/>
        <charset val="134"/>
        <scheme val="minor"/>
      </rPr>
      <t xml:space="preserve"> </t>
    </r>
    <r>
      <rPr>
        <sz val="11"/>
        <color theme="1"/>
        <rFont val="Batang"/>
        <family val="1"/>
        <charset val="129"/>
      </rPr>
      <t>랜덤</t>
    </r>
    <r>
      <rPr>
        <sz val="11"/>
        <color theme="1"/>
        <rFont val="等线"/>
        <family val="3"/>
        <charset val="134"/>
        <scheme val="minor"/>
      </rPr>
      <t xml:space="preserve"> </t>
    </r>
    <r>
      <rPr>
        <sz val="11"/>
        <color theme="1"/>
        <rFont val="Batang"/>
        <family val="1"/>
        <charset val="129"/>
      </rPr>
      <t>전설</t>
    </r>
    <r>
      <rPr>
        <sz val="11"/>
        <color theme="1"/>
        <rFont val="等线"/>
        <family val="3"/>
        <charset val="134"/>
        <scheme val="minor"/>
      </rPr>
      <t xml:space="preserve"> </t>
    </r>
    <r>
      <rPr>
        <sz val="11"/>
        <color theme="1"/>
        <rFont val="Batang"/>
        <family val="1"/>
        <charset val="129"/>
      </rPr>
      <t>부적</t>
    </r>
    <r>
      <rPr>
        <sz val="11"/>
        <color theme="1"/>
        <rFont val="等线"/>
        <family val="3"/>
        <charset val="134"/>
        <scheme val="minor"/>
      </rPr>
      <t xml:space="preserve"> 1</t>
    </r>
    <r>
      <rPr>
        <sz val="11"/>
        <color theme="1"/>
        <rFont val="Batang"/>
        <family val="1"/>
        <charset val="129"/>
      </rPr>
      <t>장으로</t>
    </r>
    <r>
      <rPr>
        <sz val="11"/>
        <color theme="1"/>
        <rFont val="等线"/>
        <family val="3"/>
        <charset val="134"/>
        <scheme val="minor"/>
      </rPr>
      <t xml:space="preserve"> </t>
    </r>
    <r>
      <rPr>
        <sz val="11"/>
        <color theme="1"/>
        <rFont val="Batang"/>
        <family val="1"/>
        <charset val="129"/>
      </rPr>
      <t>변한다</t>
    </r>
    <r>
      <rPr>
        <sz val="11"/>
        <color theme="1"/>
        <rFont val="等线"/>
        <family val="3"/>
        <charset val="134"/>
        <scheme val="minor"/>
      </rPr>
      <t xml:space="preserve">. </t>
    </r>
    <r>
      <rPr>
        <sz val="11"/>
        <color theme="1"/>
        <rFont val="Batang"/>
        <family val="1"/>
        <charset val="129"/>
      </rPr>
      <t>판매</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해당</t>
    </r>
    <r>
      <rPr>
        <sz val="11"/>
        <color theme="1"/>
        <rFont val="等线"/>
        <family val="3"/>
        <charset val="134"/>
        <scheme val="minor"/>
      </rPr>
      <t xml:space="preserve"> </t>
    </r>
    <r>
      <rPr>
        <sz val="11"/>
        <color theme="1"/>
        <rFont val="Batang"/>
        <family val="1"/>
        <charset val="129"/>
      </rPr>
      <t>부적을</t>
    </r>
    <r>
      <rPr>
        <sz val="11"/>
        <color theme="1"/>
        <rFont val="等线"/>
        <family val="3"/>
        <charset val="134"/>
        <scheme val="minor"/>
      </rPr>
      <t xml:space="preserve"> </t>
    </r>
    <r>
      <rPr>
        <sz val="11"/>
        <color theme="1"/>
        <rFont val="Batang"/>
        <family val="1"/>
        <charset val="129"/>
      </rPr>
      <t>획득한다</t>
    </r>
    <r>
      <rPr>
        <sz val="11"/>
        <color theme="1"/>
        <rFont val="等线"/>
        <family val="3"/>
        <charset val="134"/>
        <scheme val="minor"/>
      </rPr>
      <t>.</t>
    </r>
    <phoneticPr fontId="153" type="noConversion"/>
  </si>
  <si>
    <t>关卡开始前，随机变形为1张未持有的神话护身符，出售时获得该护身符</t>
  </si>
  <si>
    <t>關卡開始前，隨機變形為 1 張未持有的神話護身符，出售時獲得該護身符</t>
  </si>
  <si>
    <t>ステージ開始前、未所持のウルトラレアのお守りに変身する。このお守りを売却した場合、変身したお守りを獲得する。</t>
    <phoneticPr fontId="153" type="noConversion"/>
  </si>
  <si>
    <t>Before the level starts,  it shapeshifts into a random, unowned Mythical talisman. Selling it grants you that specific talisman.</t>
    <phoneticPr fontId="153" type="noConversion"/>
  </si>
  <si>
    <r>
      <rPr>
        <sz val="11"/>
        <color theme="1"/>
        <rFont val="Batang"/>
        <family val="1"/>
        <charset val="129"/>
      </rPr>
      <t>스테이지</t>
    </r>
    <r>
      <rPr>
        <sz val="11"/>
        <color theme="1"/>
        <rFont val="Calibri"/>
        <family val="1"/>
      </rPr>
      <t xml:space="preserve"> </t>
    </r>
    <r>
      <rPr>
        <sz val="11"/>
        <color theme="1"/>
        <rFont val="Malgun Gothic"/>
        <family val="1"/>
        <charset val="129"/>
      </rPr>
      <t>시작</t>
    </r>
    <r>
      <rPr>
        <sz val="11"/>
        <color theme="1"/>
        <rFont val="Calibri"/>
        <family val="1"/>
      </rPr>
      <t xml:space="preserve"> </t>
    </r>
    <r>
      <rPr>
        <sz val="11"/>
        <color theme="1"/>
        <rFont val="Malgun Gothic"/>
        <family val="1"/>
        <charset val="129"/>
      </rPr>
      <t>전</t>
    </r>
    <r>
      <rPr>
        <sz val="11"/>
        <color theme="1"/>
        <rFont val="等线"/>
        <family val="3"/>
        <charset val="134"/>
        <scheme val="minor"/>
      </rPr>
      <t xml:space="preserve">, </t>
    </r>
    <r>
      <rPr>
        <sz val="11"/>
        <color theme="1"/>
        <rFont val="Batang"/>
        <family val="1"/>
        <charset val="129"/>
      </rPr>
      <t>보유하지</t>
    </r>
    <r>
      <rPr>
        <sz val="11"/>
        <color theme="1"/>
        <rFont val="等线"/>
        <family val="3"/>
        <charset val="134"/>
        <scheme val="minor"/>
      </rPr>
      <t xml:space="preserve"> </t>
    </r>
    <r>
      <rPr>
        <sz val="11"/>
        <color theme="1"/>
        <rFont val="Batang"/>
        <family val="1"/>
        <charset val="129"/>
      </rPr>
      <t>않은</t>
    </r>
    <r>
      <rPr>
        <sz val="11"/>
        <color theme="1"/>
        <rFont val="等线"/>
        <family val="3"/>
        <charset val="134"/>
        <scheme val="minor"/>
      </rPr>
      <t xml:space="preserve"> </t>
    </r>
    <r>
      <rPr>
        <sz val="11"/>
        <color theme="1"/>
        <rFont val="Batang"/>
        <family val="1"/>
        <charset val="129"/>
      </rPr>
      <t>랜덤</t>
    </r>
    <r>
      <rPr>
        <sz val="11"/>
        <color theme="1"/>
        <rFont val="等线"/>
        <family val="3"/>
        <charset val="134"/>
        <scheme val="minor"/>
      </rPr>
      <t xml:space="preserve"> </t>
    </r>
    <r>
      <rPr>
        <sz val="11"/>
        <color theme="1"/>
        <rFont val="Batang"/>
        <family val="1"/>
        <charset val="129"/>
      </rPr>
      <t>신화</t>
    </r>
    <r>
      <rPr>
        <sz val="11"/>
        <color theme="1"/>
        <rFont val="等线"/>
        <family val="3"/>
        <charset val="134"/>
        <scheme val="minor"/>
      </rPr>
      <t xml:space="preserve"> </t>
    </r>
    <r>
      <rPr>
        <sz val="11"/>
        <color theme="1"/>
        <rFont val="Batang"/>
        <family val="1"/>
        <charset val="129"/>
      </rPr>
      <t>부적</t>
    </r>
    <r>
      <rPr>
        <sz val="11"/>
        <color theme="1"/>
        <rFont val="等线"/>
        <family val="3"/>
        <charset val="134"/>
        <scheme val="minor"/>
      </rPr>
      <t xml:space="preserve"> 1</t>
    </r>
    <r>
      <rPr>
        <sz val="11"/>
        <color theme="1"/>
        <rFont val="Batang"/>
        <family val="1"/>
        <charset val="129"/>
      </rPr>
      <t>장으로</t>
    </r>
    <r>
      <rPr>
        <sz val="11"/>
        <color theme="1"/>
        <rFont val="等线"/>
        <family val="3"/>
        <charset val="134"/>
        <scheme val="minor"/>
      </rPr>
      <t xml:space="preserve"> </t>
    </r>
    <r>
      <rPr>
        <sz val="11"/>
        <color theme="1"/>
        <rFont val="Batang"/>
        <family val="1"/>
        <charset val="129"/>
      </rPr>
      <t>변한다</t>
    </r>
    <r>
      <rPr>
        <sz val="11"/>
        <color theme="1"/>
        <rFont val="等线"/>
        <family val="3"/>
        <charset val="134"/>
        <scheme val="minor"/>
      </rPr>
      <t xml:space="preserve">. </t>
    </r>
    <r>
      <rPr>
        <sz val="11"/>
        <color theme="1"/>
        <rFont val="Batang"/>
        <family val="1"/>
        <charset val="129"/>
      </rPr>
      <t>판매</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해당</t>
    </r>
    <r>
      <rPr>
        <sz val="11"/>
        <color theme="1"/>
        <rFont val="等线"/>
        <family val="3"/>
        <charset val="134"/>
        <scheme val="minor"/>
      </rPr>
      <t xml:space="preserve"> </t>
    </r>
    <r>
      <rPr>
        <sz val="11"/>
        <color theme="1"/>
        <rFont val="Batang"/>
        <family val="1"/>
        <charset val="129"/>
      </rPr>
      <t>부적을</t>
    </r>
    <r>
      <rPr>
        <sz val="11"/>
        <color theme="1"/>
        <rFont val="等线"/>
        <family val="3"/>
        <charset val="134"/>
        <scheme val="minor"/>
      </rPr>
      <t xml:space="preserve"> </t>
    </r>
    <r>
      <rPr>
        <sz val="11"/>
        <color theme="1"/>
        <rFont val="Batang"/>
        <family val="1"/>
        <charset val="129"/>
      </rPr>
      <t>획득한다</t>
    </r>
    <r>
      <rPr>
        <sz val="11"/>
        <color theme="1"/>
        <rFont val="等线"/>
        <family val="3"/>
        <charset val="134"/>
        <scheme val="minor"/>
      </rPr>
      <t>.</t>
    </r>
    <phoneticPr fontId="153" type="noConversion"/>
  </si>
  <si>
    <t>关卡开始前，获得随机其他1个最低品质护身符的效果，关卡结束时失去效果</t>
  </si>
  <si>
    <t>關卡開始前，獲得隨機其他1個最低品質護身符的效果，關卡結束時失去效果</t>
  </si>
  <si>
    <t>Before the level starts,  gain the effect of a random talisman of the lowest rarity you own. Its effect disappears when the level ends.</t>
    <phoneticPr fontId="153" type="noConversion"/>
  </si>
  <si>
    <r>
      <rPr>
        <sz val="11"/>
        <color theme="1"/>
        <rFont val="Batang"/>
        <family val="1"/>
        <charset val="129"/>
      </rPr>
      <t>스테이지</t>
    </r>
    <r>
      <rPr>
        <sz val="11"/>
        <color theme="1"/>
        <rFont val="Calibri"/>
        <family val="1"/>
      </rPr>
      <t xml:space="preserve"> </t>
    </r>
    <r>
      <rPr>
        <sz val="11"/>
        <color theme="1"/>
        <rFont val="Malgun Gothic"/>
        <family val="1"/>
        <charset val="129"/>
      </rPr>
      <t>시작</t>
    </r>
    <r>
      <rPr>
        <sz val="11"/>
        <color theme="1"/>
        <rFont val="Calibri"/>
        <family val="1"/>
      </rPr>
      <t xml:space="preserve"> </t>
    </r>
    <r>
      <rPr>
        <sz val="11"/>
        <color theme="1"/>
        <rFont val="Malgun Gothic"/>
        <family val="1"/>
        <charset val="129"/>
      </rPr>
      <t>전</t>
    </r>
    <r>
      <rPr>
        <sz val="11"/>
        <color theme="1"/>
        <rFont val="Calibri"/>
        <family val="1"/>
      </rPr>
      <t xml:space="preserve">, </t>
    </r>
    <r>
      <rPr>
        <sz val="11"/>
        <color theme="1"/>
        <rFont val="Batang"/>
        <family val="1"/>
        <charset val="129"/>
      </rPr>
      <t>본</t>
    </r>
    <r>
      <rPr>
        <sz val="11"/>
        <color theme="1"/>
        <rFont val="等线"/>
        <family val="3"/>
        <charset val="134"/>
        <scheme val="minor"/>
      </rPr>
      <t xml:space="preserve"> </t>
    </r>
    <r>
      <rPr>
        <sz val="11"/>
        <color theme="1"/>
        <rFont val="Batang"/>
        <family val="1"/>
        <charset val="129"/>
      </rPr>
      <t>부적을</t>
    </r>
    <r>
      <rPr>
        <sz val="11"/>
        <color theme="1"/>
        <rFont val="等线"/>
        <family val="3"/>
        <charset val="134"/>
        <scheme val="minor"/>
      </rPr>
      <t xml:space="preserve"> </t>
    </r>
    <r>
      <rPr>
        <sz val="11"/>
        <color theme="1"/>
        <rFont val="Batang"/>
        <family val="1"/>
        <charset val="129"/>
      </rPr>
      <t>제외한</t>
    </r>
    <r>
      <rPr>
        <sz val="11"/>
        <color theme="1"/>
        <rFont val="等线"/>
        <family val="3"/>
        <charset val="134"/>
        <scheme val="minor"/>
      </rPr>
      <t xml:space="preserve"> </t>
    </r>
    <r>
      <rPr>
        <sz val="11"/>
        <color theme="1"/>
        <rFont val="Batang"/>
        <family val="1"/>
        <charset val="129"/>
      </rPr>
      <t>랜덤</t>
    </r>
    <r>
      <rPr>
        <sz val="11"/>
        <color theme="1"/>
        <rFont val="等线"/>
        <family val="3"/>
        <charset val="134"/>
        <scheme val="minor"/>
      </rPr>
      <t xml:space="preserve"> </t>
    </r>
    <r>
      <rPr>
        <sz val="11"/>
        <color theme="1"/>
        <rFont val="Batang"/>
        <family val="1"/>
        <charset val="129"/>
      </rPr>
      <t>최하</t>
    </r>
    <r>
      <rPr>
        <sz val="11"/>
        <color theme="1"/>
        <rFont val="等线"/>
        <family val="3"/>
        <charset val="134"/>
        <scheme val="minor"/>
      </rPr>
      <t xml:space="preserve"> </t>
    </r>
    <r>
      <rPr>
        <sz val="11"/>
        <color theme="1"/>
        <rFont val="Batang"/>
        <family val="1"/>
        <charset val="129"/>
      </rPr>
      <t>레어도</t>
    </r>
    <r>
      <rPr>
        <sz val="11"/>
        <color theme="1"/>
        <rFont val="等线"/>
        <family val="3"/>
        <charset val="134"/>
        <scheme val="minor"/>
      </rPr>
      <t xml:space="preserve"> </t>
    </r>
    <r>
      <rPr>
        <sz val="11"/>
        <color theme="1"/>
        <rFont val="Batang"/>
        <family val="1"/>
        <charset val="129"/>
      </rPr>
      <t>부적</t>
    </r>
    <r>
      <rPr>
        <sz val="11"/>
        <color theme="1"/>
        <rFont val="等线"/>
        <family val="3"/>
        <charset val="134"/>
        <scheme val="minor"/>
      </rPr>
      <t xml:space="preserve"> 1</t>
    </r>
    <r>
      <rPr>
        <sz val="11"/>
        <color theme="1"/>
        <rFont val="Batang"/>
        <family val="1"/>
        <charset val="129"/>
      </rPr>
      <t>장의</t>
    </r>
    <r>
      <rPr>
        <sz val="11"/>
        <color theme="1"/>
        <rFont val="等线"/>
        <family val="3"/>
        <charset val="134"/>
        <scheme val="minor"/>
      </rPr>
      <t xml:space="preserve"> </t>
    </r>
    <r>
      <rPr>
        <sz val="11"/>
        <color theme="1"/>
        <rFont val="Batang"/>
        <family val="1"/>
        <charset val="129"/>
      </rPr>
      <t>효과를</t>
    </r>
    <r>
      <rPr>
        <sz val="11"/>
        <color theme="1"/>
        <rFont val="等线"/>
        <family val="3"/>
        <charset val="134"/>
        <scheme val="minor"/>
      </rPr>
      <t xml:space="preserve"> </t>
    </r>
    <r>
      <rPr>
        <sz val="11"/>
        <color theme="1"/>
        <rFont val="Batang"/>
        <family val="1"/>
        <charset val="129"/>
      </rPr>
      <t>획득한다</t>
    </r>
    <r>
      <rPr>
        <sz val="11"/>
        <color theme="1"/>
        <rFont val="等线"/>
        <family val="3"/>
        <charset val="134"/>
        <scheme val="minor"/>
      </rPr>
      <t xml:space="preserve">. </t>
    </r>
    <r>
      <rPr>
        <sz val="11"/>
        <color theme="1"/>
        <rFont val="Batang"/>
        <family val="1"/>
        <charset val="129"/>
      </rPr>
      <t>스테이지</t>
    </r>
    <r>
      <rPr>
        <sz val="11"/>
        <color theme="1"/>
        <rFont val="等线"/>
        <family val="3"/>
        <charset val="134"/>
        <scheme val="minor"/>
      </rPr>
      <t xml:space="preserve"> </t>
    </r>
    <r>
      <rPr>
        <sz val="11"/>
        <color theme="1"/>
        <rFont val="Batang"/>
        <family val="1"/>
        <charset val="129"/>
      </rPr>
      <t>종료</t>
    </r>
    <r>
      <rPr>
        <sz val="11"/>
        <color theme="1"/>
        <rFont val="等线"/>
        <family val="3"/>
        <charset val="134"/>
        <scheme val="minor"/>
      </rPr>
      <t xml:space="preserve"> </t>
    </r>
    <r>
      <rPr>
        <sz val="11"/>
        <color theme="1"/>
        <rFont val="Batang"/>
        <family val="1"/>
        <charset val="129"/>
      </rPr>
      <t>시</t>
    </r>
    <r>
      <rPr>
        <sz val="11"/>
        <color theme="1"/>
        <rFont val="等线"/>
        <family val="3"/>
        <charset val="134"/>
        <scheme val="minor"/>
      </rPr>
      <t xml:space="preserve"> </t>
    </r>
    <r>
      <rPr>
        <sz val="11"/>
        <color theme="1"/>
        <rFont val="Batang"/>
        <family val="1"/>
        <charset val="129"/>
      </rPr>
      <t>효과</t>
    </r>
    <r>
      <rPr>
        <sz val="11"/>
        <color theme="1"/>
        <rFont val="等线"/>
        <family val="3"/>
        <charset val="134"/>
        <scheme val="minor"/>
      </rPr>
      <t xml:space="preserve"> </t>
    </r>
    <r>
      <rPr>
        <sz val="11"/>
        <color theme="1"/>
        <rFont val="Batang"/>
        <family val="1"/>
        <charset val="129"/>
      </rPr>
      <t>소멸</t>
    </r>
    <r>
      <rPr>
        <sz val="11"/>
        <color theme="1"/>
        <rFont val="等线"/>
        <family val="3"/>
        <charset val="134"/>
        <scheme val="minor"/>
      </rPr>
      <t>.</t>
    </r>
    <phoneticPr fontId="153" type="noConversion"/>
  </si>
  <si>
    <t>包含：万、筒、索、风牌和三元牌</t>
    <phoneticPr fontId="153" type="noConversion"/>
  </si>
  <si>
    <t>包含：萬、筒、索、風牌和三元牌</t>
  </si>
  <si>
    <t>萬子、筒子、索子、四風牌、三元牌の全5種。</t>
  </si>
  <si>
    <t>The tiles are divided into 5 categories: Man, Pin, Sou, Winds, and Dragons.</t>
  </si>
  <si>
    <t>만수, 통수, 삭수, 풍패와 삼원패 5종류를 포함한다.</t>
  </si>
  <si>
    <t>每关第1次和牌时，每有1个役种则[tag]+1[/tag]星币</t>
    <phoneticPr fontId="153" type="noConversion"/>
  </si>
  <si>
    <t>每关第1次和牌时，每有1个役种则[tag]+2[/tag]星币</t>
    <phoneticPr fontId="153" type="noConversion"/>
  </si>
  <si>
    <t>每關第1次和牌時，每有1個役種則[tag]+2[/tag]星幣</t>
    <phoneticPr fontId="153" type="noConversion"/>
  </si>
  <si>
    <t>關卡結束時，每剩餘1次未用的換牌則獲得[tag]2[/tag]星幣</t>
    <phoneticPr fontId="153" type="noConversion"/>
  </si>
  <si>
    <t>關卡結束時，每剩餘1次未用的換牌則獲得[tag]3[/tag]星幣</t>
    <phoneticPr fontId="153" type="noConversion"/>
  </si>
  <si>
    <t>每关第1次和牌时，每有1张魂牌则[tag]+2[/tag]星币</t>
    <phoneticPr fontId="153" type="noConversion"/>
  </si>
  <si>
    <t>每关第1次和牌时，每有1张魂牌则[tag]+4[/tag]星币</t>
    <phoneticPr fontId="153" type="noConversion"/>
  </si>
  <si>
    <t>么九牌を7枚以上所持して和了するごとに、[tag]+40[/tag]PTを獲得する。（現在は[tag]+{0}[/tag]PT）</t>
  </si>
  <si>
    <t>When winning, if your hand includes 7 or more Terminal and Honor tiles, this talisman gets [tag]+40[/tag] PT (currently [tag]+{0}[/tag] PT).</t>
    <phoneticPr fontId="153" type="noConversion"/>
  </si>
  <si>
    <t>么九牌を7枚以上所持して和了するごとに、[tag]+60[/tag]PTを獲得する。（現在は[tag]+{0}[/tag]PT）</t>
  </si>
  <si>
    <t>When winning, if your hand includes 7 or more Terminal and Honor tiles, this talisman gets [tag]+60[/tag] PT (currently [tag]+{0}[/tag] PT).</t>
    <phoneticPr fontId="153" type="noConversion"/>
  </si>
  <si>
    <t>When winning, for each Terminal or Honor tile in a Triplet or a Sequence, this talisman gets [tag]+1[/tag] Han (currently [tag]+{0}[/tag] Han).</t>
  </si>
  <si>
    <t>When winning, for each Terminal or Honor tile in a Triplet or a Sequence, this talisman gets [tag]+2[/tag] Han (currently [tag]+{0}[/tag] Han).</t>
  </si>
  <si>
    <t>At the start of the level, reveal 6 random [tag]{0}[/tag] tiles in the Tile Wall (the category will be random for each level).</t>
  </si>
  <si>
    <t>At the start of the level, reveal all [tag]{0}[/tag] tiles in the Tile Wall (the category will be random for each level).</t>
  </si>
  <si>
    <t>如果自摸牌与[tag]前3张宝牌指示牌[/tag]相同，则使它变为魂牌</t>
    <phoneticPr fontId="153" type="noConversion"/>
  </si>
  <si>
    <t>如果自摸牌与[tag]宝牌指示牌[/tag]相同，则使它变为魂牌</t>
    <phoneticPr fontId="153" type="noConversion"/>
  </si>
  <si>
    <t>游戏失败时，如果持有至少[tag]{0}[/tag]星币，则扣除并视为过关（生效后下一次的保费涨[tag]300%[/tag]！）</t>
    <phoneticPr fontId="153" type="noConversion"/>
  </si>
  <si>
    <t>遊戲失敗時，如果持有至少[tag]{0}[/tag]星幣，則扣除並視為過關（生效後下一次的保費漲[tag]300%[/tag]！）</t>
    <phoneticPr fontId="153" type="noConversion"/>
  </si>
  <si>
    <t>挑戦失敗時、勝ち星を[tag]{0}[/tag]以上所持している場合、そのぶんだけ勝ち星を消費し、挑戦成功にする。次回効果発動に必要な勝ち星数は[tag]+300%[/tag]。</t>
    <phoneticPr fontId="153" type="noConversion"/>
  </si>
  <si>
    <r>
      <rPr>
        <sz val="10"/>
        <color theme="1"/>
        <rFont val="Batang"/>
        <family val="1"/>
        <charset val="129"/>
      </rPr>
      <t>게임</t>
    </r>
    <r>
      <rPr>
        <sz val="10"/>
        <color theme="1"/>
        <rFont val="等线"/>
        <family val="3"/>
        <charset val="134"/>
        <scheme val="minor"/>
      </rPr>
      <t xml:space="preserve"> </t>
    </r>
    <r>
      <rPr>
        <sz val="10"/>
        <color theme="1"/>
        <rFont val="Batang"/>
        <family val="1"/>
        <charset val="129"/>
      </rPr>
      <t>종료</t>
    </r>
    <r>
      <rPr>
        <sz val="10"/>
        <color theme="1"/>
        <rFont val="等线"/>
        <family val="3"/>
        <charset val="134"/>
        <scheme val="minor"/>
      </rPr>
      <t xml:space="preserve"> </t>
    </r>
    <r>
      <rPr>
        <sz val="10"/>
        <color theme="1"/>
        <rFont val="Batang"/>
        <family val="1"/>
        <charset val="129"/>
      </rPr>
      <t>시</t>
    </r>
    <r>
      <rPr>
        <sz val="10"/>
        <color theme="1"/>
        <rFont val="等线"/>
        <family val="3"/>
        <charset val="134"/>
        <scheme val="minor"/>
      </rPr>
      <t xml:space="preserve">, </t>
    </r>
    <r>
      <rPr>
        <sz val="10"/>
        <color theme="1"/>
        <rFont val="Batang"/>
        <family val="1"/>
        <charset val="129"/>
      </rPr>
      <t>최소</t>
    </r>
    <r>
      <rPr>
        <sz val="10"/>
        <color theme="1"/>
        <rFont val="等线"/>
        <family val="3"/>
        <charset val="134"/>
        <scheme val="minor"/>
      </rPr>
      <t xml:space="preserve"> [tag]{0}[/tag</t>
    </r>
    <r>
      <rPr>
        <sz val="10"/>
        <color theme="1"/>
        <rFont val="Batang"/>
        <family val="1"/>
        <charset val="129"/>
      </rPr>
      <t>스타코인을</t>
    </r>
    <r>
      <rPr>
        <sz val="10"/>
        <color theme="1"/>
        <rFont val="等线"/>
        <family val="3"/>
        <charset val="134"/>
        <scheme val="minor"/>
      </rPr>
      <t xml:space="preserve"> </t>
    </r>
    <r>
      <rPr>
        <sz val="10"/>
        <color theme="1"/>
        <rFont val="Batang"/>
        <family val="1"/>
        <charset val="129"/>
      </rPr>
      <t>보유했다면</t>
    </r>
    <r>
      <rPr>
        <sz val="10"/>
        <color theme="1"/>
        <rFont val="等线"/>
        <family val="3"/>
        <charset val="134"/>
        <scheme val="minor"/>
      </rPr>
      <t xml:space="preserve">, </t>
    </r>
    <r>
      <rPr>
        <sz val="10"/>
        <color theme="1"/>
        <rFont val="Batang"/>
        <family val="1"/>
        <charset val="129"/>
      </rPr>
      <t>스타코인을</t>
    </r>
    <r>
      <rPr>
        <sz val="10"/>
        <color theme="1"/>
        <rFont val="等线"/>
        <family val="3"/>
        <charset val="134"/>
        <scheme val="minor"/>
      </rPr>
      <t xml:space="preserve"> </t>
    </r>
    <r>
      <rPr>
        <sz val="10"/>
        <color theme="1"/>
        <rFont val="Batang"/>
        <family val="1"/>
        <charset val="129"/>
      </rPr>
      <t>지불하고</t>
    </r>
    <r>
      <rPr>
        <sz val="10"/>
        <color theme="1"/>
        <rFont val="等线"/>
        <family val="3"/>
        <charset val="134"/>
        <scheme val="minor"/>
      </rPr>
      <t xml:space="preserve"> </t>
    </r>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통과</t>
    </r>
    <r>
      <rPr>
        <sz val="10"/>
        <color theme="1"/>
        <rFont val="等线"/>
        <family val="3"/>
        <charset val="134"/>
        <scheme val="minor"/>
      </rPr>
      <t xml:space="preserve"> </t>
    </r>
    <r>
      <rPr>
        <sz val="10"/>
        <color theme="1"/>
        <rFont val="Batang"/>
        <family val="1"/>
        <charset val="129"/>
      </rPr>
      <t>가능</t>
    </r>
    <r>
      <rPr>
        <sz val="10"/>
        <color theme="1"/>
        <rFont val="等线"/>
        <family val="3"/>
        <charset val="134"/>
        <scheme val="minor"/>
      </rPr>
      <t>. (</t>
    </r>
    <r>
      <rPr>
        <sz val="10"/>
        <color theme="1"/>
        <rFont val="Batang"/>
        <family val="1"/>
        <charset val="129"/>
      </rPr>
      <t>효과</t>
    </r>
    <r>
      <rPr>
        <sz val="10"/>
        <color theme="1"/>
        <rFont val="等线"/>
        <family val="3"/>
        <charset val="134"/>
        <scheme val="minor"/>
      </rPr>
      <t xml:space="preserve"> </t>
    </r>
    <r>
      <rPr>
        <sz val="10"/>
        <color theme="1"/>
        <rFont val="Batang"/>
        <family val="1"/>
        <charset val="129"/>
      </rPr>
      <t>발생</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다음</t>
    </r>
    <r>
      <rPr>
        <sz val="10"/>
        <color theme="1"/>
        <rFont val="等线"/>
        <family val="3"/>
        <charset val="134"/>
        <scheme val="minor"/>
      </rPr>
      <t xml:space="preserve"> </t>
    </r>
    <r>
      <rPr>
        <sz val="10"/>
        <color theme="1"/>
        <rFont val="Batang"/>
        <family val="1"/>
        <charset val="129"/>
      </rPr>
      <t>번</t>
    </r>
    <r>
      <rPr>
        <sz val="10"/>
        <color theme="1"/>
        <rFont val="等线"/>
        <family val="3"/>
        <charset val="134"/>
        <scheme val="minor"/>
      </rPr>
      <t xml:space="preserve"> </t>
    </r>
    <r>
      <rPr>
        <sz val="10"/>
        <color theme="1"/>
        <rFont val="Batang"/>
        <family val="1"/>
        <charset val="129"/>
      </rPr>
      <t>보험비</t>
    </r>
    <r>
      <rPr>
        <sz val="10"/>
        <color theme="1"/>
        <rFont val="等线"/>
        <family val="3"/>
        <charset val="134"/>
        <scheme val="minor"/>
      </rPr>
      <t xml:space="preserve"> [tag]300%[/tag] </t>
    </r>
    <r>
      <rPr>
        <sz val="10"/>
        <color theme="1"/>
        <rFont val="Batang"/>
        <family val="1"/>
        <charset val="129"/>
      </rPr>
      <t>증가</t>
    </r>
    <r>
      <rPr>
        <sz val="10"/>
        <color theme="1"/>
        <rFont val="等线"/>
        <family val="3"/>
        <charset val="134"/>
        <scheme val="minor"/>
      </rPr>
      <t>)</t>
    </r>
    <phoneticPr fontId="153" type="noConversion"/>
  </si>
  <si>
    <t>游戏失败时，如果持有至少[tag]{0}[/tag]星币，则扣除并视为过关（生效后下一次的保费涨[tag]200%[/tag]！）</t>
    <phoneticPr fontId="153" type="noConversion"/>
  </si>
  <si>
    <t>遊戲失敗時，如果持有至少[tag]{0}[/tag]星幣，則扣除並視為過關（生效後下一次的保費漲[tag]200%[/tag]！）</t>
    <phoneticPr fontId="153" type="noConversion"/>
  </si>
  <si>
    <t>挑戦失敗時、勝ち星を[tag]{0}[/tag]以上所持している場合、そのぶんだけ勝ち星を消費し、挑戦成功にする。次回効果発動に必要な勝ち星数は[tag]+200%[/tag]。</t>
    <phoneticPr fontId="153" type="noConversion"/>
  </si>
  <si>
    <r>
      <rPr>
        <sz val="10"/>
        <color theme="1"/>
        <rFont val="Batang"/>
        <family val="1"/>
        <charset val="129"/>
      </rPr>
      <t>게임</t>
    </r>
    <r>
      <rPr>
        <sz val="10"/>
        <color theme="1"/>
        <rFont val="等线"/>
        <family val="3"/>
        <charset val="134"/>
        <scheme val="minor"/>
      </rPr>
      <t xml:space="preserve"> </t>
    </r>
    <r>
      <rPr>
        <sz val="10"/>
        <color theme="1"/>
        <rFont val="Batang"/>
        <family val="1"/>
        <charset val="129"/>
      </rPr>
      <t>종료</t>
    </r>
    <r>
      <rPr>
        <sz val="10"/>
        <color theme="1"/>
        <rFont val="等线"/>
        <family val="3"/>
        <charset val="134"/>
        <scheme val="minor"/>
      </rPr>
      <t xml:space="preserve"> </t>
    </r>
    <r>
      <rPr>
        <sz val="10"/>
        <color theme="1"/>
        <rFont val="Batang"/>
        <family val="1"/>
        <charset val="129"/>
      </rPr>
      <t>시</t>
    </r>
    <r>
      <rPr>
        <sz val="10"/>
        <color theme="1"/>
        <rFont val="等线"/>
        <family val="3"/>
        <charset val="134"/>
        <scheme val="minor"/>
      </rPr>
      <t xml:space="preserve">, </t>
    </r>
    <r>
      <rPr>
        <sz val="10"/>
        <color theme="1"/>
        <rFont val="Batang"/>
        <family val="1"/>
        <charset val="129"/>
      </rPr>
      <t>최소</t>
    </r>
    <r>
      <rPr>
        <sz val="10"/>
        <color theme="1"/>
        <rFont val="等线"/>
        <family val="3"/>
        <charset val="134"/>
        <scheme val="minor"/>
      </rPr>
      <t xml:space="preserve"> [tag]{0}[/tag</t>
    </r>
    <r>
      <rPr>
        <sz val="10"/>
        <color theme="1"/>
        <rFont val="Batang"/>
        <family val="1"/>
        <charset val="129"/>
      </rPr>
      <t>스타코인을</t>
    </r>
    <r>
      <rPr>
        <sz val="10"/>
        <color theme="1"/>
        <rFont val="等线"/>
        <family val="3"/>
        <charset val="134"/>
        <scheme val="minor"/>
      </rPr>
      <t xml:space="preserve"> </t>
    </r>
    <r>
      <rPr>
        <sz val="10"/>
        <color theme="1"/>
        <rFont val="Batang"/>
        <family val="1"/>
        <charset val="129"/>
      </rPr>
      <t>보유했다면</t>
    </r>
    <r>
      <rPr>
        <sz val="10"/>
        <color theme="1"/>
        <rFont val="等线"/>
        <family val="3"/>
        <charset val="134"/>
        <scheme val="minor"/>
      </rPr>
      <t xml:space="preserve">, </t>
    </r>
    <r>
      <rPr>
        <sz val="10"/>
        <color theme="1"/>
        <rFont val="Batang"/>
        <family val="1"/>
        <charset val="129"/>
      </rPr>
      <t>스타코인을</t>
    </r>
    <r>
      <rPr>
        <sz val="10"/>
        <color theme="1"/>
        <rFont val="等线"/>
        <family val="3"/>
        <charset val="134"/>
        <scheme val="minor"/>
      </rPr>
      <t xml:space="preserve"> </t>
    </r>
    <r>
      <rPr>
        <sz val="10"/>
        <color theme="1"/>
        <rFont val="Batang"/>
        <family val="1"/>
        <charset val="129"/>
      </rPr>
      <t>지불하고</t>
    </r>
    <r>
      <rPr>
        <sz val="10"/>
        <color theme="1"/>
        <rFont val="等线"/>
        <family val="3"/>
        <charset val="134"/>
        <scheme val="minor"/>
      </rPr>
      <t xml:space="preserve"> </t>
    </r>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통과</t>
    </r>
    <r>
      <rPr>
        <sz val="10"/>
        <color theme="1"/>
        <rFont val="等线"/>
        <family val="3"/>
        <charset val="134"/>
        <scheme val="minor"/>
      </rPr>
      <t xml:space="preserve"> </t>
    </r>
    <r>
      <rPr>
        <sz val="10"/>
        <color theme="1"/>
        <rFont val="Batang"/>
        <family val="1"/>
        <charset val="129"/>
      </rPr>
      <t>가능</t>
    </r>
    <r>
      <rPr>
        <sz val="10"/>
        <color theme="1"/>
        <rFont val="等线"/>
        <family val="3"/>
        <charset val="134"/>
        <scheme val="minor"/>
      </rPr>
      <t>. (</t>
    </r>
    <r>
      <rPr>
        <sz val="10"/>
        <color theme="1"/>
        <rFont val="Batang"/>
        <family val="1"/>
        <charset val="129"/>
      </rPr>
      <t>효과</t>
    </r>
    <r>
      <rPr>
        <sz val="10"/>
        <color theme="1"/>
        <rFont val="等线"/>
        <family val="3"/>
        <charset val="134"/>
        <scheme val="minor"/>
      </rPr>
      <t xml:space="preserve"> </t>
    </r>
    <r>
      <rPr>
        <sz val="10"/>
        <color theme="1"/>
        <rFont val="Batang"/>
        <family val="1"/>
        <charset val="129"/>
      </rPr>
      <t>발생</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다음</t>
    </r>
    <r>
      <rPr>
        <sz val="10"/>
        <color theme="1"/>
        <rFont val="等线"/>
        <family val="3"/>
        <charset val="134"/>
        <scheme val="minor"/>
      </rPr>
      <t xml:space="preserve"> </t>
    </r>
    <r>
      <rPr>
        <sz val="10"/>
        <color theme="1"/>
        <rFont val="Batang"/>
        <family val="1"/>
        <charset val="129"/>
      </rPr>
      <t>번</t>
    </r>
    <r>
      <rPr>
        <sz val="10"/>
        <color theme="1"/>
        <rFont val="等线"/>
        <family val="3"/>
        <charset val="134"/>
        <scheme val="minor"/>
      </rPr>
      <t xml:space="preserve"> </t>
    </r>
    <r>
      <rPr>
        <sz val="10"/>
        <color theme="1"/>
        <rFont val="Batang"/>
        <family val="1"/>
        <charset val="129"/>
      </rPr>
      <t>보험비</t>
    </r>
    <r>
      <rPr>
        <sz val="10"/>
        <color theme="1"/>
        <rFont val="等线"/>
        <family val="3"/>
        <charset val="134"/>
        <scheme val="minor"/>
      </rPr>
      <t xml:space="preserve"> [tag]200%[/tag] </t>
    </r>
    <r>
      <rPr>
        <sz val="10"/>
        <color theme="1"/>
        <rFont val="Batang"/>
        <family val="1"/>
        <charset val="129"/>
      </rPr>
      <t>증가</t>
    </r>
    <r>
      <rPr>
        <sz val="10"/>
        <color theme="1"/>
        <rFont val="等线"/>
        <family val="3"/>
        <charset val="134"/>
        <scheme val="minor"/>
      </rPr>
      <t>)</t>
    </r>
    <phoneticPr fontId="153" type="noConversion"/>
  </si>
  <si>
    <t>自摸和牌13张索子牌后，成长为[tag]通天藤蔓[/tag]（还剩[tag]{0}[/tag]张）</t>
    <phoneticPr fontId="153" type="noConversion"/>
  </si>
  <si>
    <t>自摸和牌13張索子牌後，成長為[tag]通天藤蔓[/tag]（還剩[tag]{0}[/tag]張）</t>
  </si>
  <si>
    <t>索子の牌を13枚ツモすると、[tag]天を貫く巨木[/tag]に成長する。効果発動まであと[tag]{0}[/tag]枚。</t>
  </si>
  <si>
    <t>After 13 winning Sou tiles are drawn, it grows into [tag]Sky-Reaching Vines[/tag] ([tag]{0}[/tag] Sou tiles to go).</t>
  </si>
  <si>
    <t>自摸和牌13張索子牌後，成長為[tag]通天藤蔓+[/tag]（還剩[tag]{0}[/tag]張）</t>
  </si>
  <si>
    <t>索子の牌を13枚ツモすると、[tag]天を貫く巨木+[/tag]に成長する。効果発動まであと[tag]{0}[/tag]枚。</t>
  </si>
  <si>
    <t>After 13 winning Sou tiles are drawn, it grows into [tag]Sky-Reaching Vines+[/tag] ([tag]{0}[/tag] Sou tiles to go).</t>
    <phoneticPr fontId="153" type="noConversion"/>
  </si>
  <si>
    <t>ツモした数牌で和了出来ない場合、その牌を強制的に打牌する。効果が発動するごとに、[tag]+5[/tag]PTを獲得する（今は[tag]+{0}[/tag]PT）。</t>
  </si>
  <si>
    <t>When you draw a number tile from 2 to 8 and cannot win by Tsumo, it is automatically discarded and this talisman gets [tag]+5[/tag] PT (currently [tag]+{0}[/tag] PT).</t>
    <phoneticPr fontId="153" type="noConversion"/>
  </si>
  <si>
    <t>ツモした数牌で和了出来ない場合、その牌を強制的に打牌する。効果が発動するごとに、[tag]+8[/tag]PTを獲得する（今は[tag]+{0}[/tag]PT）。</t>
  </si>
  <si>
    <t>When you draw a number tile from 2 to 8 and cannot win by Tsumo, it is automatically discarded and this talisman gets [tag]+8[/tag] PT (currently [tag]+{0}[/tag] PT).</t>
    <phoneticPr fontId="153" type="noConversion"/>
  </si>
  <si>
    <t>和牌時，如果完成了七對子，本護身符獲得[tag]x0.2[/tag]番（當前為[tag]x{0}[/tag]番）</t>
  </si>
  <si>
    <t>When a win includes Seven Pairs, this talisman gets [tag]x0.2[/tag] Han (currently [tag]x{0}[/tag] Han).</t>
    <phoneticPr fontId="153" type="noConversion"/>
  </si>
  <si>
    <t>和牌時，如果完成了七對子，本護身符獲得[tag]x0.4[/tag]番（當前為[tag]x{0}[/tag]番）</t>
  </si>
  <si>
    <t>When a win includes Seven Pairs, this talisman gets [tag]x0.4[/tag] Han (currently [tag]x{0}[/tag] Han).</t>
    <phoneticPr fontId="153" type="noConversion"/>
  </si>
  <si>
    <t>When you draw a Terminal or Honor tile and cannot win by Tsumo, it is automatically discarded and this talisman gets [tag]x0.1[/tag] Han (currently [tag]x{0}[/tag] Han).</t>
  </si>
  <si>
    <t>요구패가 아닌 패를 쯔모하여 화료할 수 없을 경우, 자동으로 패를 버리고, 부적[tag]x0.1[/tag]판 (현재 [tag]x{0}[/tag]판)</t>
  </si>
  <si>
    <t>When you draw a Terminal or Honor tile and cannot win by Tsumo, it is automatically discarded and this talisman gets [tag]x0.2[/tag] Han (currently [tag]x{0}[/tag] Han).</t>
  </si>
  <si>
    <t>요구패가 아닌 패를 쯔모하여 화료할 수 없을 경우, 자동으로 패를 버리고, 부적[tag]x0.2[/tag]판 (현재 [tag]x{0}[/tag]판)</t>
  </si>
  <si>
    <t>锁定[tag]3[/tag]张待摸牌。每有1张宝牌被锁定时，本护身符获得每张锁定牌额外[tag]+2[/tag]番的效果（当前每张锁定牌[tag]{0}[/tag]番）</t>
    <phoneticPr fontId="153" type="noConversion"/>
  </si>
  <si>
    <t xml:space="preserve">鎖定[tag]3[/tag]張待摸牌。每有1張寶牌被鎖定時，本護身符獲得每張鎖定牌額外[tag]+2[/tag]番的效果（當前每張鎖定牌[tag]{0}[/tag]番）	</t>
    <phoneticPr fontId="153" type="noConversion"/>
  </si>
  <si>
    <t>山最後の[tag]3[/tag]枚の牌をロックする。ドラがロックされるごとに、ロックされた牌1枚につき[tag]+2[/tag]飜を獲得する（現在は[tag]{0}[/tag]飜）。</t>
    <phoneticPr fontId="153" type="noConversion"/>
  </si>
  <si>
    <t>Lock [tag]3[/tag] tiles in the Tile Wall. Each time 1 Dora tile is locked, this talisman gets [tag]+2[/tag] Han for each locked tile (currently [tag]{0}[/tag] Han per locked tile).</t>
    <phoneticPr fontId="153" type="noConversion"/>
  </si>
  <si>
    <r>
      <rPr>
        <sz val="11"/>
        <color theme="1"/>
        <rFont val="Batang"/>
        <family val="1"/>
        <charset val="129"/>
      </rPr>
      <t>남은</t>
    </r>
    <r>
      <rPr>
        <sz val="11"/>
        <color theme="1"/>
        <rFont val="等线"/>
        <family val="3"/>
        <charset val="134"/>
        <scheme val="minor"/>
      </rPr>
      <t xml:space="preserve"> </t>
    </r>
    <r>
      <rPr>
        <sz val="11"/>
        <color theme="1"/>
        <rFont val="Batang"/>
        <family val="1"/>
        <charset val="129"/>
      </rPr>
      <t>패</t>
    </r>
    <r>
      <rPr>
        <sz val="11"/>
        <color theme="1"/>
        <rFont val="等线"/>
        <family val="3"/>
        <charset val="134"/>
        <scheme val="minor"/>
      </rPr>
      <t xml:space="preserve"> [tag]3[/tag]</t>
    </r>
    <r>
      <rPr>
        <sz val="11"/>
        <color theme="1"/>
        <rFont val="Batang"/>
        <family val="1"/>
        <charset val="129"/>
      </rPr>
      <t>장</t>
    </r>
    <r>
      <rPr>
        <sz val="11"/>
        <color theme="1"/>
        <rFont val="等线"/>
        <family val="3"/>
        <charset val="134"/>
        <scheme val="minor"/>
      </rPr>
      <t xml:space="preserve"> </t>
    </r>
    <r>
      <rPr>
        <sz val="11"/>
        <color theme="1"/>
        <rFont val="Batang"/>
        <family val="1"/>
        <charset val="129"/>
      </rPr>
      <t>고정</t>
    </r>
    <r>
      <rPr>
        <sz val="11"/>
        <color theme="1"/>
        <rFont val="等线"/>
        <family val="3"/>
        <charset val="134"/>
        <scheme val="minor"/>
      </rPr>
      <t xml:space="preserve">. </t>
    </r>
    <r>
      <rPr>
        <sz val="11"/>
        <color theme="1"/>
        <rFont val="Batang"/>
        <family val="1"/>
        <charset val="129"/>
      </rPr>
      <t>도라패</t>
    </r>
    <r>
      <rPr>
        <sz val="11"/>
        <color theme="1"/>
        <rFont val="等线"/>
        <family val="3"/>
        <charset val="134"/>
        <scheme val="minor"/>
      </rPr>
      <t xml:space="preserve"> 1</t>
    </r>
    <r>
      <rPr>
        <sz val="11"/>
        <color theme="1"/>
        <rFont val="Batang"/>
        <family val="1"/>
        <charset val="129"/>
      </rPr>
      <t>장</t>
    </r>
    <r>
      <rPr>
        <sz val="11"/>
        <color theme="1"/>
        <rFont val="等线"/>
        <family val="3"/>
        <charset val="134"/>
        <scheme val="minor"/>
      </rPr>
      <t xml:space="preserve"> </t>
    </r>
    <r>
      <rPr>
        <sz val="11"/>
        <color theme="1"/>
        <rFont val="Batang"/>
        <family val="1"/>
        <charset val="129"/>
      </rPr>
      <t>고정할</t>
    </r>
    <r>
      <rPr>
        <sz val="11"/>
        <color theme="1"/>
        <rFont val="等线"/>
        <family val="3"/>
        <charset val="134"/>
        <scheme val="minor"/>
      </rPr>
      <t xml:space="preserve"> </t>
    </r>
    <r>
      <rPr>
        <sz val="11"/>
        <color theme="1"/>
        <rFont val="Batang"/>
        <family val="1"/>
        <charset val="129"/>
      </rPr>
      <t>때마다</t>
    </r>
    <r>
      <rPr>
        <sz val="11"/>
        <color theme="1"/>
        <rFont val="等线"/>
        <family val="3"/>
        <charset val="134"/>
        <scheme val="minor"/>
      </rPr>
      <t xml:space="preserve">, </t>
    </r>
    <r>
      <rPr>
        <sz val="11"/>
        <color theme="1"/>
        <rFont val="Batang"/>
        <family val="1"/>
        <charset val="129"/>
      </rPr>
      <t>고정패</t>
    </r>
    <r>
      <rPr>
        <sz val="11"/>
        <color theme="1"/>
        <rFont val="等线"/>
        <family val="3"/>
        <charset val="134"/>
        <scheme val="minor"/>
      </rPr>
      <t xml:space="preserve"> </t>
    </r>
    <r>
      <rPr>
        <sz val="11"/>
        <color theme="1"/>
        <rFont val="Batang"/>
        <family val="1"/>
        <charset val="129"/>
      </rPr>
      <t>장당</t>
    </r>
    <r>
      <rPr>
        <sz val="11"/>
        <color theme="1"/>
        <rFont val="等线"/>
        <family val="3"/>
        <charset val="134"/>
        <scheme val="minor"/>
      </rPr>
      <t xml:space="preserve"> </t>
    </r>
    <r>
      <rPr>
        <sz val="11"/>
        <color theme="1"/>
        <rFont val="Batang"/>
        <family val="1"/>
        <charset val="129"/>
      </rPr>
      <t>부적</t>
    </r>
    <r>
      <rPr>
        <sz val="11"/>
        <color theme="1"/>
        <rFont val="等线"/>
        <family val="3"/>
        <charset val="134"/>
        <scheme val="minor"/>
      </rPr>
      <t xml:space="preserve"> [tag]+2[/tag]</t>
    </r>
    <r>
      <rPr>
        <sz val="11"/>
        <color theme="1"/>
        <rFont val="Batang"/>
        <family val="1"/>
        <charset val="129"/>
      </rPr>
      <t>판</t>
    </r>
    <r>
      <rPr>
        <sz val="11"/>
        <color theme="1"/>
        <rFont val="等线"/>
        <family val="3"/>
        <charset val="134"/>
        <scheme val="minor"/>
      </rPr>
      <t>. (</t>
    </r>
    <r>
      <rPr>
        <sz val="11"/>
        <color theme="1"/>
        <rFont val="Batang"/>
        <family val="1"/>
        <charset val="129"/>
      </rPr>
      <t>현재</t>
    </r>
    <r>
      <rPr>
        <sz val="11"/>
        <color theme="1"/>
        <rFont val="等线"/>
        <family val="3"/>
        <charset val="134"/>
        <scheme val="minor"/>
      </rPr>
      <t xml:space="preserve"> [tag]{0}[/tag]</t>
    </r>
    <r>
      <rPr>
        <sz val="11"/>
        <color theme="1"/>
        <rFont val="Batang"/>
        <family val="1"/>
        <charset val="129"/>
      </rPr>
      <t>판</t>
    </r>
    <r>
      <rPr>
        <sz val="11"/>
        <color theme="1"/>
        <rFont val="等线"/>
        <family val="3"/>
        <charset val="134"/>
        <scheme val="minor"/>
      </rPr>
      <t>)</t>
    </r>
    <phoneticPr fontId="153" type="noConversion"/>
  </si>
  <si>
    <t>锁定[tag]3[/tag]张待摸牌。每有1张宝牌被锁定时，本护身符获得每张锁定牌额外[tag]+3[/tag]番的效果（当前每张锁定牌[tag]{0}[/tag]番）</t>
    <phoneticPr fontId="153" type="noConversion"/>
  </si>
  <si>
    <t>鎖定[tag]3[/tag]張待摸牌。每有1張寶牌被鎖定時，本護身符獲得每張鎖定牌額外[tag]+3[/tag]番的效果（當前每張鎖定牌[tag]{0}[/tag]番）</t>
    <phoneticPr fontId="153" type="noConversion"/>
  </si>
  <si>
    <t>山最後の[tag]3[/tag]枚の牌をロックする。ドラがロックされるごとに、ロックされた牌1枚につき[tag]+3[/tag]飜を獲得する（現在は[tag]{0}[/tag]飜）。</t>
    <phoneticPr fontId="153" type="noConversion"/>
  </si>
  <si>
    <t>Lock [tag]3[/tag] tiles in the Tile Wall. Each time 1 Dora tile is locked, this talisman gets [tag]+3[/tag] Han for each locked tile (currently [tag]{0}[/tag] Han per locked tile).</t>
    <phoneticPr fontId="153" type="noConversion"/>
  </si>
  <si>
    <r>
      <rPr>
        <sz val="11"/>
        <color theme="1"/>
        <rFont val="Batang"/>
        <family val="1"/>
        <charset val="129"/>
      </rPr>
      <t>남은</t>
    </r>
    <r>
      <rPr>
        <sz val="11"/>
        <color theme="1"/>
        <rFont val="等线"/>
        <family val="3"/>
        <charset val="134"/>
        <scheme val="minor"/>
      </rPr>
      <t xml:space="preserve"> </t>
    </r>
    <r>
      <rPr>
        <sz val="11"/>
        <color theme="1"/>
        <rFont val="Batang"/>
        <family val="1"/>
        <charset val="129"/>
      </rPr>
      <t>패</t>
    </r>
    <r>
      <rPr>
        <sz val="11"/>
        <color theme="1"/>
        <rFont val="等线"/>
        <family val="3"/>
        <charset val="134"/>
        <scheme val="minor"/>
      </rPr>
      <t xml:space="preserve"> [tag]3[/tag]</t>
    </r>
    <r>
      <rPr>
        <sz val="11"/>
        <color theme="1"/>
        <rFont val="Batang"/>
        <family val="1"/>
        <charset val="129"/>
      </rPr>
      <t>장</t>
    </r>
    <r>
      <rPr>
        <sz val="11"/>
        <color theme="1"/>
        <rFont val="等线"/>
        <family val="3"/>
        <charset val="134"/>
        <scheme val="minor"/>
      </rPr>
      <t xml:space="preserve"> </t>
    </r>
    <r>
      <rPr>
        <sz val="11"/>
        <color theme="1"/>
        <rFont val="Batang"/>
        <family val="1"/>
        <charset val="129"/>
      </rPr>
      <t>고정</t>
    </r>
    <r>
      <rPr>
        <sz val="11"/>
        <color theme="1"/>
        <rFont val="等线"/>
        <family val="3"/>
        <charset val="134"/>
        <scheme val="minor"/>
      </rPr>
      <t xml:space="preserve">. </t>
    </r>
    <r>
      <rPr>
        <sz val="11"/>
        <color theme="1"/>
        <rFont val="Batang"/>
        <family val="1"/>
        <charset val="129"/>
      </rPr>
      <t>도라패</t>
    </r>
    <r>
      <rPr>
        <sz val="11"/>
        <color theme="1"/>
        <rFont val="等线"/>
        <family val="3"/>
        <charset val="134"/>
        <scheme val="minor"/>
      </rPr>
      <t xml:space="preserve"> 1</t>
    </r>
    <r>
      <rPr>
        <sz val="11"/>
        <color theme="1"/>
        <rFont val="Batang"/>
        <family val="1"/>
        <charset val="129"/>
      </rPr>
      <t>장</t>
    </r>
    <r>
      <rPr>
        <sz val="11"/>
        <color theme="1"/>
        <rFont val="等线"/>
        <family val="3"/>
        <charset val="134"/>
        <scheme val="minor"/>
      </rPr>
      <t xml:space="preserve"> </t>
    </r>
    <r>
      <rPr>
        <sz val="11"/>
        <color theme="1"/>
        <rFont val="Batang"/>
        <family val="1"/>
        <charset val="129"/>
      </rPr>
      <t>고정할</t>
    </r>
    <r>
      <rPr>
        <sz val="11"/>
        <color theme="1"/>
        <rFont val="等线"/>
        <family val="3"/>
        <charset val="134"/>
        <scheme val="minor"/>
      </rPr>
      <t xml:space="preserve"> </t>
    </r>
    <r>
      <rPr>
        <sz val="11"/>
        <color theme="1"/>
        <rFont val="Batang"/>
        <family val="1"/>
        <charset val="129"/>
      </rPr>
      <t>때마다</t>
    </r>
    <r>
      <rPr>
        <sz val="11"/>
        <color theme="1"/>
        <rFont val="等线"/>
        <family val="3"/>
        <charset val="134"/>
        <scheme val="minor"/>
      </rPr>
      <t xml:space="preserve">, </t>
    </r>
    <r>
      <rPr>
        <sz val="11"/>
        <color theme="1"/>
        <rFont val="Batang"/>
        <family val="1"/>
        <charset val="129"/>
      </rPr>
      <t>고정패</t>
    </r>
    <r>
      <rPr>
        <sz val="11"/>
        <color theme="1"/>
        <rFont val="等线"/>
        <family val="3"/>
        <charset val="134"/>
        <scheme val="minor"/>
      </rPr>
      <t xml:space="preserve"> </t>
    </r>
    <r>
      <rPr>
        <sz val="11"/>
        <color theme="1"/>
        <rFont val="Batang"/>
        <family val="1"/>
        <charset val="129"/>
      </rPr>
      <t>장당</t>
    </r>
    <r>
      <rPr>
        <sz val="11"/>
        <color theme="1"/>
        <rFont val="等线"/>
        <family val="3"/>
        <charset val="134"/>
        <scheme val="minor"/>
      </rPr>
      <t xml:space="preserve"> </t>
    </r>
    <r>
      <rPr>
        <sz val="11"/>
        <color theme="1"/>
        <rFont val="Batang"/>
        <family val="1"/>
        <charset val="129"/>
      </rPr>
      <t>부적</t>
    </r>
    <r>
      <rPr>
        <sz val="11"/>
        <color theme="1"/>
        <rFont val="等线"/>
        <family val="3"/>
        <charset val="134"/>
        <scheme val="minor"/>
      </rPr>
      <t xml:space="preserve"> [tag]+3[/tag]</t>
    </r>
    <r>
      <rPr>
        <sz val="11"/>
        <color theme="1"/>
        <rFont val="Batang"/>
        <family val="1"/>
        <charset val="129"/>
      </rPr>
      <t>판</t>
    </r>
    <r>
      <rPr>
        <sz val="11"/>
        <color theme="1"/>
        <rFont val="等线"/>
        <family val="3"/>
        <charset val="134"/>
        <scheme val="minor"/>
      </rPr>
      <t>. (</t>
    </r>
    <r>
      <rPr>
        <sz val="11"/>
        <color theme="1"/>
        <rFont val="Batang"/>
        <family val="1"/>
        <charset val="129"/>
      </rPr>
      <t>현재</t>
    </r>
    <r>
      <rPr>
        <sz val="11"/>
        <color theme="1"/>
        <rFont val="等线"/>
        <family val="3"/>
        <charset val="134"/>
        <scheme val="minor"/>
      </rPr>
      <t xml:space="preserve"> [tag]{0}[/tag]</t>
    </r>
    <r>
      <rPr>
        <sz val="11"/>
        <color theme="1"/>
        <rFont val="Batang"/>
        <family val="1"/>
        <charset val="129"/>
      </rPr>
      <t>판</t>
    </r>
    <r>
      <rPr>
        <sz val="11"/>
        <color theme="1"/>
        <rFont val="等线"/>
        <family val="3"/>
        <charset val="134"/>
        <scheme val="minor"/>
      </rPr>
      <t>)</t>
    </r>
    <phoneticPr fontId="153" type="noConversion"/>
  </si>
  <si>
    <t>關卡結束時，獲得[tag]30[/tag]個星幣。關卡開始時，減少[tag]30[/tag]個星幣。</t>
    <phoneticPr fontId="153" type="noConversion"/>
  </si>
  <si>
    <t>和牌时，如果完成了役满役种，本护身符获得每张魂牌额外[tag]+5番[/tag]的效果（当前每张魂牌[tag]{0}[/tag]番）</t>
    <phoneticPr fontId="153" type="noConversion"/>
  </si>
  <si>
    <t>和牌時，如果完成了役滿役種，本護身符獲得每張魂牌額外[tag]+5番[/tag]的效果（當前每張魂牌[tag]{0}[/tag]番）</t>
  </si>
  <si>
    <t>役満を達成するごとに、魂牌の飜数[tag]+5[/tag]飜（現在の魂牌飜数は[tag]{0}[/tag]飜）。</t>
  </si>
  <si>
    <t>When winning, if a Yakuman is completed, this talisman gets [tag]+5[/tag] Han for each Soul tile (currently [tag]{0}[/tag] Han per Soul tile).</t>
  </si>
  <si>
    <t>和牌時，如果完成了役滿役種，本護身符獲得每張魂牌額外[tag]+8番[/tag]的效果（當前每張魂牌[tag]{0}[/tag]番）</t>
  </si>
  <si>
    <t>役満を達成するごとに、魂牌の飜数[tag]+8[/tag]飜（現在の魂牌飜数は[tag]{0}[/tag]飜）。</t>
  </si>
  <si>
    <t>When winning, if a Yakuman is completed, this talisman gets [tag]+8[/tag] Han for each Soul tile (currently [tag]{0}[/tag] Han per Soul tile).</t>
  </si>
  <si>
    <t>听牌后，如果你连续摸切[tag]6[/tag]张牌，则下1张牌必定可以和牌（已连续摸切[tag]{0}[/tag]张）</t>
  </si>
  <si>
    <t>聽牌後，如果你連續摸切[tag]6[/tag]張牌，則下1張牌必定可以和牌（已連續摸切[tag]{0}[/tag]張）</t>
  </si>
  <si>
    <t>聴牌後、連続ツモ切り枚数が[tag]6[/tag]枚以上になった場合、次のツモ牌でツモ和了になる（現在の連続ツモ切り枚数は[tag]{0}[/tag]枚）。</t>
  </si>
  <si>
    <t>After reaching Tenpai, if you consecutively draw and discard [tag]6[/tag] tiles, the next tile drawn guarantees a win (currently [tag]{0}[/tag] consecutive draws).</t>
  </si>
  <si>
    <t>텐파이 후 연속으로 쯔모패 [tag]6[/tag]장을 버렸다면, 다음 1장 패로 반드시 화료 가능. (현재 버린 쯔모패 [tag]{0}[/tag]장)</t>
  </si>
  <si>
    <t>強化すると、いずれかの[tag]ウルトラレア[/tag]お守りになる。</t>
  </si>
  <si>
    <t>いずれかの[tag]ウルトラレア[/tag]お守りになる。</t>
  </si>
  <si>
    <t>[tag]+{0}[/tag]分，前12张摸牌和牌时[tag]+12[/tag]番，最后12张摸牌和牌时[tag]+8[/tag]番，每摸6张牌后[tag]+10[/tag]分（关卡开始时重置）</t>
    <phoneticPr fontId="153" type="noConversion"/>
  </si>
  <si>
    <t>[tag]+{0}[/tag]分，前12張摸牌和牌時[tag]+12[/tag]番，最後12張摸牌和牌時[tag]+8[/tag]番，每摸6張牌後[tag]+10[/tag]分（關卡開始時重置）</t>
    <phoneticPr fontId="153" type="noConversion"/>
  </si>
  <si>
    <t>スコア[tag]+{0}[/tag]PT、6回ツモするとボーナススコアが[tag]+10[/tag]PT。牌山の最初の12枚で和了する場合、飜数[tag]+12[/tag]飜。牌山の最後の12枚で和了する場合、飜数[tag]+8[/tag]飜。ステージ開始時にリセットされる。</t>
    <phoneticPr fontId="153" type="noConversion"/>
  </si>
  <si>
    <t>[tag]+{0}[/tag] PT. Get [tag]+12[/tag] Han when winning within the first 12 draws, and get [tag]+8[/tag] Han when winning within the last 12 draws. Get [tag]+10[/tag] PT for every 6 tiles drawn (resets at the start of each level).</t>
    <phoneticPr fontId="153" type="noConversion"/>
  </si>
  <si>
    <t>[tag]+{0}[/tag]점. 앞 12장 쯔모패로 화료 시 [tag]+12[/tag]판, 마지막 12장 쯔모패로 화료 시 [tag]+8[/tag]판. 6장 쯔모할 때마다 [tag]+10[/tag]점. (스테이지 시작 시 초기화)</t>
  </si>
  <si>
    <t>[tag]+{0}[/tag]分，前12张摸牌和牌时[tag]+24[/tag]番，最后12张摸牌和牌时[tag]+16[/tag]番，每摸6张牌后[tag]+20[/tag]分。（关卡开始时重置）</t>
    <phoneticPr fontId="153" type="noConversion"/>
  </si>
  <si>
    <t>[tag]+{0}[/tag]分，前12張摸牌和牌時[tag]+24[/tag]番，最後12張摸牌和牌時[tag]+16[/tag]番，每摸6張牌後[tag]+20[/tag]分（關卡開始時重置）</t>
    <phoneticPr fontId="153" type="noConversion"/>
  </si>
  <si>
    <t>スコア[tag]+{0}[/tag]PT、6回ツモするとボーナススコアが[tag]+20[/tag]PT。牌山の最初の12枚で和了する場合、飜数[tag]+24[/tag]飜。牌山の最後の12枚で和了する場合、飜数[tag]+16[/tag]飜。ステージ開始時にリセットされる。</t>
    <phoneticPr fontId="153" type="noConversion"/>
  </si>
  <si>
    <t>[tag]+{0}[/tag] PT. Get [tag]+24[/tag] Han when winning within the first 12 draws, and get [tag]+16[/tag] Han when winning within the last 12 draws. Get [tag]+20[/tag] PT for every 6 tiles drawn (resets at the start of each level).</t>
    <phoneticPr fontId="153" type="noConversion"/>
  </si>
  <si>
    <t>[tag]+{0}[/tag]점. 앞 12장 쯔모패로 화료 시 [tag]+24[/tag]판, 마지막 12장 쯔모패로 화료 시 [tag]+16[/tag]판. 6장 쯔모할 때마다 [tag]+20[/tag]점. (스테이지 시작 시 초기화)</t>
  </si>
  <si>
    <t>每次换牌时最多选择3张牌</t>
    <phoneticPr fontId="153" type="noConversion"/>
  </si>
  <si>
    <t>入替する時に選べる牌は最大3枚まで。</t>
    <phoneticPr fontId="153" type="noConversion"/>
  </si>
  <si>
    <t>You can select up to 3 tiles when you exchange tiles.</t>
    <phoneticPr fontId="153" type="noConversion"/>
  </si>
  <si>
    <t>패 교환 시 최대 3장까지 선택 가능.</t>
    <phoneticPr fontId="153" type="noConversion"/>
  </si>
  <si>
    <t>每次和牌都会使你减少5星币</t>
    <phoneticPr fontId="153" type="noConversion"/>
  </si>
  <si>
    <t>和了する度に勝ち星が5個減少する。</t>
    <phoneticPr fontId="153" type="noConversion"/>
  </si>
  <si>
    <t>Each time you win, you lose 5 Star Coins.</t>
    <phoneticPr fontId="153" type="noConversion"/>
  </si>
  <si>
    <t>화료 시 스타코인 5개 감소.</t>
    <phoneticPr fontId="153" type="noConversion"/>
  </si>
  <si>
    <t>目標点数が3倍になる。</t>
    <phoneticPr fontId="153" type="noConversion"/>
  </si>
  <si>
    <t>Level completion PT is multiplied by 3.</t>
    <phoneticPr fontId="153" type="noConversion"/>
  </si>
  <si>
    <t>所有【万子】的宝牌/魂牌失效（魂牌：浅黄色牌面，和牌时手牌中的每张魂牌加计1番）</t>
    <phoneticPr fontId="153" type="noConversion"/>
  </si>
  <si>
    <t>「萬子」のドラ・魂牌が無効化。（魂牌：和了時に手牌に1枚あるにつき、飜数+1）</t>
    <phoneticPr fontId="153" type="noConversion"/>
  </si>
  <si>
    <t>All Man Dora/Soul tiles are invalid. (Soul tile: Pale yellow tile face, each adds 1 Han to your hand when winning)</t>
    <phoneticPr fontId="153" type="noConversion"/>
  </si>
  <si>
    <t>所有【筒子】的宝牌/魂牌失效（魂牌：浅黄色牌面，和牌时手牌中的每张魂牌加计1番）</t>
    <phoneticPr fontId="153" type="noConversion"/>
  </si>
  <si>
    <t>「筒子」のドラ・魂牌が無効化。（魂牌：和了時に手牌に1枚あるにつき、飜数+1）</t>
    <phoneticPr fontId="153" type="noConversion"/>
  </si>
  <si>
    <t>All Pin Dora/Soul tiles are invalid. (Soul tile: Pale yellow tile face, each adds 1 Han to your hand when winning)</t>
    <phoneticPr fontId="153" type="noConversion"/>
  </si>
  <si>
    <t>所有【索子】的宝牌/魂牌失效（魂牌：浅黄色牌面，和牌时手牌中的每张魂牌加计1番）</t>
    <phoneticPr fontId="153" type="noConversion"/>
  </si>
  <si>
    <t>「索子」のドラ・魂牌が無効化。（魂牌：和了時に手牌に1枚あるにつき、飜数+1）</t>
    <phoneticPr fontId="153" type="noConversion"/>
  </si>
  <si>
    <t>All Sou Dora/Soul tiles are invalid. (Soul tile: Pale yellow tile face, each adds 1 Han to your hand when winning)</t>
    <phoneticPr fontId="153" type="noConversion"/>
  </si>
  <si>
    <t>所有2番以上的役种均减少1番</t>
    <phoneticPr fontId="153" type="noConversion"/>
  </si>
  <si>
    <t>2飜以上の役の計算時、-1飜。</t>
    <phoneticPr fontId="153" type="noConversion"/>
  </si>
  <si>
    <t>All Yaku with more than 2 Han is reduced by 1 Han.</t>
    <phoneticPr fontId="153" type="noConversion"/>
  </si>
  <si>
    <t>모든 2판 이상의 역은 1판 감소.</t>
    <phoneticPr fontId="153" type="noConversion"/>
  </si>
  <si>
    <t>清一色、混一色及七对子固定为1番</t>
    <phoneticPr fontId="153" type="noConversion"/>
  </si>
  <si>
    <t>清一色、混一色、七対子が1飜になる。</t>
    <phoneticPr fontId="153" type="noConversion"/>
  </si>
  <si>
    <t>Full Flush, Half Flush, and Seven Pairs are fixed at 1 Han.</t>
    <phoneticPr fontId="153" type="noConversion"/>
  </si>
  <si>
    <t>청일색, 혼일색, 치또이즈는 1판으로 고정.</t>
    <phoneticPr fontId="153" type="noConversion"/>
  </si>
  <si>
    <t>第一次和牌分数固定为0</t>
    <phoneticPr fontId="153" type="noConversion"/>
  </si>
  <si>
    <t>ステージ最初の和了時に、和了点数が0になる。</t>
    <phoneticPr fontId="153" type="noConversion"/>
  </si>
  <si>
    <t>The PT for the first win is fixed at 0.</t>
    <phoneticPr fontId="153" type="noConversion"/>
  </si>
  <si>
    <t>첫 화료 점수는 0으로 고정.</t>
    <phoneticPr fontId="153" type="noConversion"/>
  </si>
  <si>
    <t>宝牌指示牌的上限变为3张</t>
    <phoneticPr fontId="153" type="noConversion"/>
  </si>
  <si>
    <t>ドラ表示牌が最大3枚。</t>
    <phoneticPr fontId="153" type="noConversion"/>
  </si>
  <si>
    <t>The upper limit of Dora Indicator is set to 3.</t>
    <phoneticPr fontId="153" type="noConversion"/>
  </si>
  <si>
    <t>도라 표시패 수의 상한이 3장으로 변경.</t>
    <phoneticPr fontId="153" type="noConversion"/>
  </si>
  <si>
    <t>禁用随机1张护身符的效果</t>
    <phoneticPr fontId="153" type="noConversion"/>
  </si>
  <si>
    <t>ランダムに1枚のお守りの効果が無効化。</t>
    <phoneticPr fontId="153" type="noConversion"/>
  </si>
  <si>
    <t>Disables the effect of 1 random talisman.</t>
    <phoneticPr fontId="153" type="noConversion"/>
  </si>
  <si>
    <t>무작위 1장 부적 효과 사용 금지.</t>
    <phoneticPr fontId="153" type="noConversion"/>
  </si>
  <si>
    <t>公开牌的上限变为3张</t>
    <phoneticPr fontId="153" type="noConversion"/>
  </si>
  <si>
    <t>表牌枚数が最大3枚。</t>
    <phoneticPr fontId="153" type="noConversion"/>
  </si>
  <si>
    <t>The upper limit of open tiles is set to 3.</t>
    <phoneticPr fontId="153" type="noConversion"/>
  </si>
  <si>
    <t>공개패 수의 상한이 3장으로 변경.</t>
    <phoneticPr fontId="153" type="noConversion"/>
  </si>
  <si>
    <t>すべての幺九牌のスコアが1枚1PTになる</t>
    <phoneticPr fontId="153" type="noConversion"/>
  </si>
  <si>
    <t>3枚のお守りから1枚を選んで入手できます。
出現の可能性があるレア度：レア、スーパーレア、ウルトラレア
スーパーレアのお守りが最低1枚出現します。</t>
    <phoneticPr fontId="153" type="noConversion"/>
  </si>
  <si>
    <t>听牌后，最后1张摸牌必定海底摸月和牌</t>
    <phoneticPr fontId="153" type="noConversion"/>
  </si>
  <si>
    <t>聽牌後，最後1張摸牌必定海底摸月和牌</t>
    <phoneticPr fontId="153" type="noConversion"/>
  </si>
  <si>
    <t>听牌后，最后1张摸牌必定海底摸月和牌。海底摸月额外[tag]+8[/tag]番</t>
    <phoneticPr fontId="153" type="noConversion"/>
  </si>
  <si>
    <t>聽牌後，最後1張摸牌必定海底摸月和牌。海底摸月額外[tag]+8[/tag]番</t>
    <phoneticPr fontId="153" type="noConversion"/>
  </si>
  <si>
    <t>開槓後，槓牌成為魂牌</t>
    <phoneticPr fontId="153" type="noConversion"/>
  </si>
  <si>
    <t>カンすると、カンした牌が魂牌になる。</t>
    <phoneticPr fontId="153" type="noConversion"/>
  </si>
  <si>
    <t xml:space="preserve">After calling a Kan, the Kan tiles become Soul tiles. </t>
    <phoneticPr fontId="153" type="noConversion"/>
  </si>
  <si>
    <r>
      <rPr>
        <sz val="10"/>
        <color rgb="FF000000"/>
        <rFont val="Batang"/>
        <family val="1"/>
        <charset val="129"/>
      </rPr>
      <t>깡을</t>
    </r>
    <r>
      <rPr>
        <sz val="10"/>
        <color rgb="FF000000"/>
        <rFont val="等线"/>
        <family val="3"/>
        <charset val="134"/>
        <scheme val="minor"/>
      </rPr>
      <t xml:space="preserve"> </t>
    </r>
    <r>
      <rPr>
        <sz val="10"/>
        <color rgb="FF000000"/>
        <rFont val="Batang"/>
        <family val="1"/>
        <charset val="129"/>
      </rPr>
      <t>한</t>
    </r>
    <r>
      <rPr>
        <sz val="10"/>
        <color rgb="FF000000"/>
        <rFont val="等线"/>
        <family val="3"/>
        <charset val="134"/>
        <scheme val="minor"/>
      </rPr>
      <t xml:space="preserve"> </t>
    </r>
    <r>
      <rPr>
        <sz val="10"/>
        <color rgb="FF000000"/>
        <rFont val="Batang"/>
        <family val="1"/>
        <charset val="129"/>
      </rPr>
      <t>뒤</t>
    </r>
    <r>
      <rPr>
        <sz val="10"/>
        <color rgb="FF000000"/>
        <rFont val="等线"/>
        <family val="3"/>
        <charset val="134"/>
        <scheme val="minor"/>
      </rPr>
      <t xml:space="preserve">, </t>
    </r>
    <r>
      <rPr>
        <sz val="10"/>
        <color rgb="FF000000"/>
        <rFont val="Batang"/>
        <family val="1"/>
        <charset val="129"/>
      </rPr>
      <t>깡을</t>
    </r>
    <r>
      <rPr>
        <sz val="10"/>
        <color rgb="FF000000"/>
        <rFont val="等线"/>
        <family val="3"/>
        <charset val="134"/>
        <scheme val="minor"/>
      </rPr>
      <t xml:space="preserve"> </t>
    </r>
    <r>
      <rPr>
        <sz val="10"/>
        <color rgb="FF000000"/>
        <rFont val="Batang"/>
        <family val="1"/>
        <charset val="129"/>
      </rPr>
      <t>한</t>
    </r>
    <r>
      <rPr>
        <sz val="10"/>
        <color rgb="FF000000"/>
        <rFont val="等线"/>
        <family val="3"/>
        <charset val="134"/>
        <scheme val="minor"/>
      </rPr>
      <t xml:space="preserve"> </t>
    </r>
    <r>
      <rPr>
        <sz val="10"/>
        <color rgb="FF000000"/>
        <rFont val="Batang"/>
        <family val="1"/>
        <charset val="129"/>
      </rPr>
      <t>패는</t>
    </r>
    <r>
      <rPr>
        <sz val="10"/>
        <color rgb="FF000000"/>
        <rFont val="等线"/>
        <family val="3"/>
        <charset val="134"/>
        <scheme val="minor"/>
      </rPr>
      <t xml:space="preserve"> </t>
    </r>
    <r>
      <rPr>
        <sz val="10"/>
        <color rgb="FF000000"/>
        <rFont val="Batang"/>
        <family val="1"/>
        <charset val="129"/>
      </rPr>
      <t>혼패가</t>
    </r>
    <r>
      <rPr>
        <sz val="10"/>
        <color rgb="FF000000"/>
        <rFont val="等线"/>
        <family val="3"/>
        <charset val="134"/>
        <scheme val="minor"/>
      </rPr>
      <t xml:space="preserve"> </t>
    </r>
    <r>
      <rPr>
        <sz val="10"/>
        <color rgb="FF000000"/>
        <rFont val="Batang"/>
        <family val="1"/>
        <charset val="129"/>
      </rPr>
      <t>된다</t>
    </r>
    <r>
      <rPr>
        <sz val="10"/>
        <color rgb="FF000000"/>
        <rFont val="等线"/>
        <family val="3"/>
        <charset val="134"/>
        <scheme val="minor"/>
      </rPr>
      <t xml:space="preserve">. </t>
    </r>
    <phoneticPr fontId="153" type="noConversion"/>
  </si>
  <si>
    <t>開槓後，槓牌和隨機1種牌成為魂牌</t>
    <phoneticPr fontId="153" type="noConversion"/>
  </si>
  <si>
    <t>カンすると、カンした牌および他の牌のうちランダムに1種が魂牌になる。</t>
    <phoneticPr fontId="153" type="noConversion"/>
  </si>
  <si>
    <t xml:space="preserve">After calling a Kan, the Kan tiles and 1 random tile type become Soul tiles. </t>
    <phoneticPr fontId="153" type="noConversion"/>
  </si>
  <si>
    <r>
      <rPr>
        <sz val="10"/>
        <color rgb="FF000000"/>
        <rFont val="Batang"/>
        <family val="1"/>
        <charset val="129"/>
      </rPr>
      <t>깡을</t>
    </r>
    <r>
      <rPr>
        <sz val="10"/>
        <color rgb="FF000000"/>
        <rFont val="等线"/>
        <family val="3"/>
        <charset val="134"/>
        <scheme val="minor"/>
      </rPr>
      <t xml:space="preserve"> </t>
    </r>
    <r>
      <rPr>
        <sz val="10"/>
        <color rgb="FF000000"/>
        <rFont val="Batang"/>
        <family val="1"/>
        <charset val="129"/>
      </rPr>
      <t>한</t>
    </r>
    <r>
      <rPr>
        <sz val="10"/>
        <color rgb="FF000000"/>
        <rFont val="等线"/>
        <family val="3"/>
        <charset val="134"/>
        <scheme val="minor"/>
      </rPr>
      <t xml:space="preserve"> </t>
    </r>
    <r>
      <rPr>
        <sz val="10"/>
        <color rgb="FF000000"/>
        <rFont val="Batang"/>
        <family val="1"/>
        <charset val="129"/>
      </rPr>
      <t>뒤</t>
    </r>
    <r>
      <rPr>
        <sz val="10"/>
        <color rgb="FF000000"/>
        <rFont val="等线"/>
        <family val="3"/>
        <charset val="134"/>
        <scheme val="minor"/>
      </rPr>
      <t xml:space="preserve">, </t>
    </r>
    <r>
      <rPr>
        <sz val="10"/>
        <color rgb="FF000000"/>
        <rFont val="Batang"/>
        <family val="1"/>
        <charset val="129"/>
      </rPr>
      <t>깡을</t>
    </r>
    <r>
      <rPr>
        <sz val="10"/>
        <color rgb="FF000000"/>
        <rFont val="等线"/>
        <family val="3"/>
        <charset val="134"/>
        <scheme val="minor"/>
      </rPr>
      <t xml:space="preserve"> </t>
    </r>
    <r>
      <rPr>
        <sz val="10"/>
        <color rgb="FF000000"/>
        <rFont val="Batang"/>
        <family val="1"/>
        <charset val="129"/>
      </rPr>
      <t>한</t>
    </r>
    <r>
      <rPr>
        <sz val="10"/>
        <color rgb="FF000000"/>
        <rFont val="等线"/>
        <family val="3"/>
        <charset val="134"/>
        <scheme val="minor"/>
      </rPr>
      <t xml:space="preserve"> </t>
    </r>
    <r>
      <rPr>
        <sz val="10"/>
        <color rgb="FF000000"/>
        <rFont val="Batang"/>
        <family val="1"/>
        <charset val="129"/>
      </rPr>
      <t>패와</t>
    </r>
    <r>
      <rPr>
        <sz val="10"/>
        <color rgb="FF000000"/>
        <rFont val="等线"/>
        <family val="3"/>
        <charset val="134"/>
        <scheme val="minor"/>
      </rPr>
      <t xml:space="preserve"> </t>
    </r>
    <r>
      <rPr>
        <sz val="10"/>
        <color rgb="FF000000"/>
        <rFont val="Batang"/>
        <family val="1"/>
        <charset val="129"/>
      </rPr>
      <t>무작위</t>
    </r>
    <r>
      <rPr>
        <sz val="10"/>
        <color rgb="FF000000"/>
        <rFont val="等线"/>
        <family val="3"/>
        <charset val="134"/>
        <scheme val="minor"/>
      </rPr>
      <t xml:space="preserve"> </t>
    </r>
    <r>
      <rPr>
        <sz val="10"/>
        <color rgb="FF000000"/>
        <rFont val="Batang"/>
        <family val="1"/>
        <charset val="129"/>
      </rPr>
      <t>패</t>
    </r>
    <r>
      <rPr>
        <sz val="10"/>
        <color rgb="FF000000"/>
        <rFont val="等线"/>
        <family val="3"/>
        <charset val="134"/>
        <scheme val="minor"/>
      </rPr>
      <t xml:space="preserve"> </t>
    </r>
    <r>
      <rPr>
        <sz val="10"/>
        <color rgb="FF000000"/>
        <rFont val="Batang"/>
        <family val="1"/>
        <charset val="129"/>
      </rPr>
      <t>하나가</t>
    </r>
    <r>
      <rPr>
        <sz val="10"/>
        <color rgb="FF000000"/>
        <rFont val="等线"/>
        <family val="3"/>
        <charset val="134"/>
        <scheme val="minor"/>
      </rPr>
      <t xml:space="preserve"> </t>
    </r>
    <r>
      <rPr>
        <sz val="10"/>
        <color rgb="FF000000"/>
        <rFont val="Batang"/>
        <family val="1"/>
        <charset val="129"/>
      </rPr>
      <t>혼패가</t>
    </r>
    <r>
      <rPr>
        <sz val="10"/>
        <color rgb="FF000000"/>
        <rFont val="等线"/>
        <family val="3"/>
        <charset val="134"/>
        <scheme val="minor"/>
      </rPr>
      <t xml:space="preserve"> </t>
    </r>
    <r>
      <rPr>
        <sz val="10"/>
        <color rgb="FF000000"/>
        <rFont val="Batang"/>
        <family val="1"/>
        <charset val="129"/>
      </rPr>
      <t>된다</t>
    </r>
    <r>
      <rPr>
        <sz val="10"/>
        <color rgb="FF000000"/>
        <rFont val="等线"/>
        <family val="3"/>
        <charset val="134"/>
        <scheme val="minor"/>
      </rPr>
      <t xml:space="preserve">. </t>
    </r>
    <phoneticPr fontId="153" type="noConversion"/>
  </si>
  <si>
    <t>和牌時，寶牌指示牌也是寶牌</t>
    <phoneticPr fontId="153" type="noConversion"/>
  </si>
  <si>
    <t>ドラ表示牌もドラとして扱われる。</t>
    <phoneticPr fontId="153" type="noConversion"/>
  </si>
  <si>
    <t>When winning, the Dora Indicator tiles are also considered Dora.</t>
    <phoneticPr fontId="153" type="noConversion"/>
  </si>
  <si>
    <t>화료 시, 도라표시패도 도라패가 된다.</t>
    <phoneticPr fontId="153" type="noConversion"/>
  </si>
  <si>
    <t>和牌時，寶牌指示牌也是寶牌。每張寶牌額外[tag]+20[/tag]分</t>
    <phoneticPr fontId="153" type="noConversion"/>
  </si>
  <si>
    <t>ドラ表示牌もドラとして扱われる。和了時、手牌に存在するドラに[tag]+20[/tag]PT。</t>
    <phoneticPr fontId="153" type="noConversion"/>
  </si>
  <si>
    <t>When winning, the Dora Indicator tiles are also Dora tiles; each Dora tile grants an additional [tag]+20[/tag] PT.</t>
    <phoneticPr fontId="153" type="noConversion"/>
  </si>
  <si>
    <t>화료 시, 도라표시패도 도라패가 된다. 각 도라패 추가 [tag]+20[/tag]점.</t>
    <phoneticPr fontId="153" type="noConversion"/>
  </si>
  <si>
    <t>換牌或舍牌時，每包含1張寶牌或魂牌，本護身符[tag]+20[/tag]分（當前為[tag]+{0}[/tag]分）</t>
    <phoneticPr fontId="153" type="noConversion"/>
  </si>
  <si>
    <t>このお守りは、牌を入替する際、または打牌する際に、ドラや魂牌が含まれる場合、1枚につき[tag]+20[/tag]PTを獲得する。（現在は[tag]+{0}[/tag]PT）</t>
    <phoneticPr fontId="153" type="noConversion"/>
  </si>
  <si>
    <t xml:space="preserve">When exchanging or discarding tiles, for each Dora or Soul tile, this talisman gets [tag]+20[/tag] PT (currently [tag]+{0}[/tag] PT). </t>
    <phoneticPr fontId="153" type="noConversion"/>
  </si>
  <si>
    <r>
      <rPr>
        <sz val="10"/>
        <color rgb="FF000000"/>
        <rFont val="Batang"/>
        <family val="1"/>
        <charset val="129"/>
      </rPr>
      <t>패를</t>
    </r>
    <r>
      <rPr>
        <sz val="10"/>
        <color rgb="FF000000"/>
        <rFont val="等线"/>
        <family val="3"/>
        <charset val="134"/>
        <scheme val="minor"/>
      </rPr>
      <t xml:space="preserve"> </t>
    </r>
    <r>
      <rPr>
        <sz val="10"/>
        <color rgb="FF000000"/>
        <rFont val="Batang"/>
        <family val="1"/>
        <charset val="129"/>
      </rPr>
      <t>바꾸거나</t>
    </r>
    <r>
      <rPr>
        <sz val="10"/>
        <color rgb="FF000000"/>
        <rFont val="等线"/>
        <family val="3"/>
        <charset val="134"/>
        <scheme val="minor"/>
      </rPr>
      <t xml:space="preserve"> </t>
    </r>
    <r>
      <rPr>
        <sz val="10"/>
        <color rgb="FF000000"/>
        <rFont val="Batang"/>
        <family val="1"/>
        <charset val="129"/>
      </rPr>
      <t>버릴</t>
    </r>
    <r>
      <rPr>
        <sz val="10"/>
        <color rgb="FF000000"/>
        <rFont val="等线"/>
        <family val="3"/>
        <charset val="134"/>
        <scheme val="minor"/>
      </rPr>
      <t xml:space="preserve"> </t>
    </r>
    <r>
      <rPr>
        <sz val="10"/>
        <color rgb="FF000000"/>
        <rFont val="Batang"/>
        <family val="1"/>
        <charset val="129"/>
      </rPr>
      <t>때</t>
    </r>
    <r>
      <rPr>
        <sz val="10"/>
        <color rgb="FF000000"/>
        <rFont val="等线"/>
        <family val="3"/>
        <charset val="134"/>
        <scheme val="minor"/>
      </rPr>
      <t xml:space="preserve"> </t>
    </r>
    <r>
      <rPr>
        <sz val="10"/>
        <color rgb="FF000000"/>
        <rFont val="Batang"/>
        <family val="1"/>
        <charset val="129"/>
      </rPr>
      <t>하나의</t>
    </r>
    <r>
      <rPr>
        <sz val="10"/>
        <color rgb="FF000000"/>
        <rFont val="等线"/>
        <family val="3"/>
        <charset val="134"/>
        <scheme val="minor"/>
      </rPr>
      <t xml:space="preserve"> </t>
    </r>
    <r>
      <rPr>
        <sz val="10"/>
        <color rgb="FF000000"/>
        <rFont val="Batang"/>
        <family val="1"/>
        <charset val="129"/>
      </rPr>
      <t>도라패</t>
    </r>
    <r>
      <rPr>
        <sz val="10"/>
        <color rgb="FF000000"/>
        <rFont val="等线"/>
        <family val="3"/>
        <charset val="134"/>
        <scheme val="minor"/>
      </rPr>
      <t xml:space="preserve"> </t>
    </r>
    <r>
      <rPr>
        <sz val="10"/>
        <color rgb="FF000000"/>
        <rFont val="Batang"/>
        <family val="1"/>
        <charset val="129"/>
      </rPr>
      <t>혹은</t>
    </r>
    <r>
      <rPr>
        <sz val="10"/>
        <color rgb="FF000000"/>
        <rFont val="等线"/>
        <family val="3"/>
        <charset val="134"/>
        <scheme val="minor"/>
      </rPr>
      <t xml:space="preserve"> </t>
    </r>
    <r>
      <rPr>
        <sz val="10"/>
        <color rgb="FF000000"/>
        <rFont val="Batang"/>
        <family val="1"/>
        <charset val="129"/>
      </rPr>
      <t>혼패를</t>
    </r>
    <r>
      <rPr>
        <sz val="10"/>
        <color rgb="FF000000"/>
        <rFont val="等线"/>
        <family val="3"/>
        <charset val="134"/>
        <scheme val="minor"/>
      </rPr>
      <t xml:space="preserve"> </t>
    </r>
    <r>
      <rPr>
        <sz val="10"/>
        <color rgb="FF000000"/>
        <rFont val="Batang"/>
        <family val="1"/>
        <charset val="129"/>
      </rPr>
      <t>포함하고</t>
    </r>
    <r>
      <rPr>
        <sz val="10"/>
        <color rgb="FF000000"/>
        <rFont val="等线"/>
        <family val="3"/>
        <charset val="134"/>
        <scheme val="minor"/>
      </rPr>
      <t xml:space="preserve"> </t>
    </r>
    <r>
      <rPr>
        <sz val="10"/>
        <color rgb="FF000000"/>
        <rFont val="Batang"/>
        <family val="1"/>
        <charset val="129"/>
      </rPr>
      <t>있으면</t>
    </r>
    <r>
      <rPr>
        <sz val="10"/>
        <color rgb="FF000000"/>
        <rFont val="等线"/>
        <family val="3"/>
        <charset val="134"/>
        <scheme val="minor"/>
      </rPr>
      <t xml:space="preserve"> </t>
    </r>
    <r>
      <rPr>
        <sz val="10"/>
        <color rgb="FF000000"/>
        <rFont val="Batang"/>
        <family val="1"/>
        <charset val="129"/>
      </rPr>
      <t>자신의</t>
    </r>
    <r>
      <rPr>
        <sz val="10"/>
        <color rgb="FF000000"/>
        <rFont val="等线"/>
        <family val="3"/>
        <charset val="134"/>
        <scheme val="minor"/>
      </rPr>
      <t xml:space="preserve"> </t>
    </r>
    <r>
      <rPr>
        <sz val="10"/>
        <color rgb="FF000000"/>
        <rFont val="Batang"/>
        <family val="1"/>
        <charset val="129"/>
      </rPr>
      <t>부적</t>
    </r>
    <r>
      <rPr>
        <sz val="10"/>
        <color rgb="FF000000"/>
        <rFont val="等线"/>
        <family val="3"/>
        <charset val="134"/>
        <scheme val="minor"/>
      </rPr>
      <t xml:space="preserve"> [tag]+20[/tag]</t>
    </r>
    <r>
      <rPr>
        <sz val="10"/>
        <color rgb="FF000000"/>
        <rFont val="Batang"/>
        <family val="1"/>
        <charset val="129"/>
      </rPr>
      <t>점</t>
    </r>
    <r>
      <rPr>
        <sz val="10"/>
        <color rgb="FF000000"/>
        <rFont val="等线"/>
        <family val="3"/>
        <charset val="134"/>
        <scheme val="minor"/>
      </rPr>
      <t>. (</t>
    </r>
    <r>
      <rPr>
        <sz val="10"/>
        <color rgb="FF000000"/>
        <rFont val="Batang"/>
        <family val="1"/>
        <charset val="129"/>
      </rPr>
      <t>현재</t>
    </r>
    <r>
      <rPr>
        <sz val="10"/>
        <color rgb="FF000000"/>
        <rFont val="等线"/>
        <family val="3"/>
        <charset val="134"/>
        <scheme val="minor"/>
      </rPr>
      <t xml:space="preserve"> [tag]+{0}[/tag]</t>
    </r>
    <r>
      <rPr>
        <sz val="10"/>
        <color rgb="FF000000"/>
        <rFont val="Batang"/>
        <family val="1"/>
        <charset val="129"/>
      </rPr>
      <t>점</t>
    </r>
    <r>
      <rPr>
        <sz val="10"/>
        <color rgb="FF000000"/>
        <rFont val="等线"/>
        <family val="3"/>
        <charset val="134"/>
        <scheme val="minor"/>
      </rPr>
      <t xml:space="preserve">) </t>
    </r>
    <phoneticPr fontId="153" type="noConversion"/>
  </si>
  <si>
    <t>換牌或舍牌時，每包含1張寶牌或魂牌，本護身符[tag]+30[/tag]分（當前為[tag]+{0}[/tag]分）</t>
    <phoneticPr fontId="153" type="noConversion"/>
  </si>
  <si>
    <t>このお守りは、牌を入替する際、または打牌する際に、ドラや魂牌が含まれる場合、1枚につき[tag]+30[/tag]PTを獲得する。（現在は[tag]+{0}[/tag]PT）</t>
    <phoneticPr fontId="153" type="noConversion"/>
  </si>
  <si>
    <t xml:space="preserve">When exchanging or discarding tiles, for each Dora or Soul tile, this talisman gets [tag]+30[/tag] PT (currently [tag]+{0}[/tag] PT). </t>
    <phoneticPr fontId="153" type="noConversion"/>
  </si>
  <si>
    <r>
      <rPr>
        <sz val="10"/>
        <color rgb="FF000000"/>
        <rFont val="Batang"/>
        <family val="1"/>
        <charset val="129"/>
      </rPr>
      <t>패를</t>
    </r>
    <r>
      <rPr>
        <sz val="10"/>
        <color rgb="FF000000"/>
        <rFont val="等线"/>
        <family val="3"/>
        <charset val="134"/>
        <scheme val="minor"/>
      </rPr>
      <t xml:space="preserve"> </t>
    </r>
    <r>
      <rPr>
        <sz val="10"/>
        <color rgb="FF000000"/>
        <rFont val="Batang"/>
        <family val="1"/>
        <charset val="129"/>
      </rPr>
      <t>바꾸거나</t>
    </r>
    <r>
      <rPr>
        <sz val="10"/>
        <color rgb="FF000000"/>
        <rFont val="等线"/>
        <family val="3"/>
        <charset val="134"/>
        <scheme val="minor"/>
      </rPr>
      <t xml:space="preserve"> </t>
    </r>
    <r>
      <rPr>
        <sz val="10"/>
        <color rgb="FF000000"/>
        <rFont val="Batang"/>
        <family val="1"/>
        <charset val="129"/>
      </rPr>
      <t>버릴</t>
    </r>
    <r>
      <rPr>
        <sz val="10"/>
        <color rgb="FF000000"/>
        <rFont val="等线"/>
        <family val="3"/>
        <charset val="134"/>
        <scheme val="minor"/>
      </rPr>
      <t xml:space="preserve"> </t>
    </r>
    <r>
      <rPr>
        <sz val="10"/>
        <color rgb="FF000000"/>
        <rFont val="Batang"/>
        <family val="1"/>
        <charset val="129"/>
      </rPr>
      <t>때</t>
    </r>
    <r>
      <rPr>
        <sz val="10"/>
        <color rgb="FF000000"/>
        <rFont val="等线"/>
        <family val="3"/>
        <charset val="134"/>
        <scheme val="minor"/>
      </rPr>
      <t xml:space="preserve"> </t>
    </r>
    <r>
      <rPr>
        <sz val="10"/>
        <color rgb="FF000000"/>
        <rFont val="Batang"/>
        <family val="1"/>
        <charset val="129"/>
      </rPr>
      <t>하나의</t>
    </r>
    <r>
      <rPr>
        <sz val="10"/>
        <color rgb="FF000000"/>
        <rFont val="等线"/>
        <family val="3"/>
        <charset val="134"/>
        <scheme val="minor"/>
      </rPr>
      <t xml:space="preserve"> </t>
    </r>
    <r>
      <rPr>
        <sz val="10"/>
        <color rgb="FF000000"/>
        <rFont val="Batang"/>
        <family val="1"/>
        <charset val="129"/>
      </rPr>
      <t>도라패</t>
    </r>
    <r>
      <rPr>
        <sz val="10"/>
        <color rgb="FF000000"/>
        <rFont val="等线"/>
        <family val="3"/>
        <charset val="134"/>
        <scheme val="minor"/>
      </rPr>
      <t xml:space="preserve"> </t>
    </r>
    <r>
      <rPr>
        <sz val="10"/>
        <color rgb="FF000000"/>
        <rFont val="Batang"/>
        <family val="1"/>
        <charset val="129"/>
      </rPr>
      <t>혹은</t>
    </r>
    <r>
      <rPr>
        <sz val="10"/>
        <color rgb="FF000000"/>
        <rFont val="等线"/>
        <family val="3"/>
        <charset val="134"/>
        <scheme val="minor"/>
      </rPr>
      <t xml:space="preserve"> </t>
    </r>
    <r>
      <rPr>
        <sz val="10"/>
        <color rgb="FF000000"/>
        <rFont val="Batang"/>
        <family val="1"/>
        <charset val="129"/>
      </rPr>
      <t>혼패를</t>
    </r>
    <r>
      <rPr>
        <sz val="10"/>
        <color rgb="FF000000"/>
        <rFont val="等线"/>
        <family val="3"/>
        <charset val="134"/>
        <scheme val="minor"/>
      </rPr>
      <t xml:space="preserve"> </t>
    </r>
    <r>
      <rPr>
        <sz val="10"/>
        <color rgb="FF000000"/>
        <rFont val="Batang"/>
        <family val="1"/>
        <charset val="129"/>
      </rPr>
      <t>포함하고</t>
    </r>
    <r>
      <rPr>
        <sz val="10"/>
        <color rgb="FF000000"/>
        <rFont val="等线"/>
        <family val="3"/>
        <charset val="134"/>
        <scheme val="minor"/>
      </rPr>
      <t xml:space="preserve"> </t>
    </r>
    <r>
      <rPr>
        <sz val="10"/>
        <color rgb="FF000000"/>
        <rFont val="Batang"/>
        <family val="1"/>
        <charset val="129"/>
      </rPr>
      <t>있으면</t>
    </r>
    <r>
      <rPr>
        <sz val="10"/>
        <color rgb="FF000000"/>
        <rFont val="等线"/>
        <family val="3"/>
        <charset val="134"/>
        <scheme val="minor"/>
      </rPr>
      <t xml:space="preserve"> </t>
    </r>
    <r>
      <rPr>
        <sz val="10"/>
        <color rgb="FF000000"/>
        <rFont val="Batang"/>
        <family val="1"/>
        <charset val="129"/>
      </rPr>
      <t>자신의</t>
    </r>
    <r>
      <rPr>
        <sz val="10"/>
        <color rgb="FF000000"/>
        <rFont val="等线"/>
        <family val="3"/>
        <charset val="134"/>
        <scheme val="minor"/>
      </rPr>
      <t xml:space="preserve"> </t>
    </r>
    <r>
      <rPr>
        <sz val="10"/>
        <color rgb="FF000000"/>
        <rFont val="Batang"/>
        <family val="1"/>
        <charset val="129"/>
      </rPr>
      <t>부적</t>
    </r>
    <r>
      <rPr>
        <sz val="10"/>
        <color rgb="FF000000"/>
        <rFont val="等线"/>
        <family val="3"/>
        <charset val="134"/>
        <scheme val="minor"/>
      </rPr>
      <t xml:space="preserve"> [tag]+30[/tag]</t>
    </r>
    <r>
      <rPr>
        <sz val="10"/>
        <color rgb="FF000000"/>
        <rFont val="Batang"/>
        <family val="1"/>
        <charset val="129"/>
      </rPr>
      <t>점</t>
    </r>
    <r>
      <rPr>
        <sz val="10"/>
        <color rgb="FF000000"/>
        <rFont val="等线"/>
        <family val="3"/>
        <charset val="134"/>
        <scheme val="minor"/>
      </rPr>
      <t>. (</t>
    </r>
    <r>
      <rPr>
        <sz val="10"/>
        <color rgb="FF000000"/>
        <rFont val="Batang"/>
        <family val="1"/>
        <charset val="129"/>
      </rPr>
      <t>현재</t>
    </r>
    <r>
      <rPr>
        <sz val="10"/>
        <color rgb="FF000000"/>
        <rFont val="等线"/>
        <family val="3"/>
        <charset val="134"/>
        <scheme val="minor"/>
      </rPr>
      <t xml:space="preserve"> [tag]+{0}[/tag]</t>
    </r>
    <r>
      <rPr>
        <sz val="10"/>
        <color rgb="FF000000"/>
        <rFont val="Batang"/>
        <family val="1"/>
        <charset val="129"/>
      </rPr>
      <t>점</t>
    </r>
    <r>
      <rPr>
        <sz val="10"/>
        <color rgb="FF000000"/>
        <rFont val="等线"/>
        <family val="3"/>
        <charset val="134"/>
        <scheme val="minor"/>
      </rPr>
      <t>)</t>
    </r>
    <phoneticPr fontId="153" type="noConversion"/>
  </si>
  <si>
    <t>和牌時，5筒和5索視為紅寶牌。每張紅寶牌額外[tag]+50[/tag]分</t>
    <phoneticPr fontId="153" type="noConversion"/>
  </si>
  <si>
    <t>5の筒子と索子は全部赤ドラとして扱われる。和了時、手牌に存在する赤ドラに[tag]+50[/tag]PT。</t>
    <phoneticPr fontId="153" type="noConversion"/>
  </si>
  <si>
    <t>When winning, 5 Pin and 5 Sou are considered Red Fives; each Red Five tile grants an additional [tag]+50[/tag] PT.</t>
    <phoneticPr fontId="153" type="noConversion"/>
  </si>
  <si>
    <t>화료 시, 5통과 5삭은 적도라로 간주된다. 적도라 패 추가 [tag]+50[/tag]점.</t>
    <phoneticPr fontId="153" type="noConversion"/>
  </si>
  <si>
    <t>[tag]+{0}[/tag]番，本关内每有1次和牌则-1番。关卡开始时重置</t>
    <phoneticPr fontId="153" type="noConversion"/>
  </si>
  <si>
    <t>[tag]+{0}[/tag]番，本關內每有1次和牌則-1番。關卡開始時重置</t>
  </si>
  <si>
    <t>[tag]+{0}[/tag]飜。このボーナス飜数は手牌を入替する度に-1飜される。ステージ開始時にリセットされる。</t>
  </si>
  <si>
    <t>[tag]+{0}[/tag] Han. Each time you exchange tiles, -1 Han (resets at the start of each level).</t>
  </si>
  <si>
    <t>聽牌後，摸到白板必定可以和牌</t>
    <phoneticPr fontId="153" type="noConversion"/>
  </si>
  <si>
    <t>テンパイ後、「白」をツモすると必ずツモ和了になる。</t>
    <phoneticPr fontId="153" type="noConversion"/>
  </si>
  <si>
    <t>After reaching Tenpai, drawing a White Dragon guarantees a win.</t>
    <phoneticPr fontId="153" type="noConversion"/>
  </si>
  <si>
    <r>
      <t>텐파이</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t>
    </r>
    <r>
      <rPr>
        <sz val="10"/>
        <color theme="1"/>
        <rFont val="等线"/>
        <family val="3"/>
        <charset val="129"/>
        <scheme val="minor"/>
      </rPr>
      <t>백패를</t>
    </r>
    <r>
      <rPr>
        <sz val="10"/>
        <color theme="1"/>
        <rFont val="等线"/>
        <family val="3"/>
        <charset val="134"/>
        <scheme val="minor"/>
      </rPr>
      <t xml:space="preserve"> </t>
    </r>
    <r>
      <rPr>
        <sz val="10"/>
        <color theme="1"/>
        <rFont val="等线"/>
        <family val="3"/>
        <charset val="129"/>
        <scheme val="minor"/>
      </rPr>
      <t>쯔모하면</t>
    </r>
    <r>
      <rPr>
        <sz val="10"/>
        <color theme="1"/>
        <rFont val="等线"/>
        <family val="3"/>
        <charset val="134"/>
        <scheme val="minor"/>
      </rPr>
      <t xml:space="preserve"> </t>
    </r>
    <r>
      <rPr>
        <sz val="10"/>
        <color theme="1"/>
        <rFont val="等线"/>
        <family val="3"/>
        <charset val="129"/>
        <scheme val="minor"/>
      </rPr>
      <t>화료로</t>
    </r>
    <r>
      <rPr>
        <sz val="10"/>
        <color theme="1"/>
        <rFont val="等线"/>
        <family val="3"/>
        <charset val="134"/>
        <scheme val="minor"/>
      </rPr>
      <t xml:space="preserve"> </t>
    </r>
    <r>
      <rPr>
        <sz val="10"/>
        <color theme="1"/>
        <rFont val="等线"/>
        <family val="3"/>
        <charset val="129"/>
        <scheme val="minor"/>
      </rPr>
      <t>간주한다</t>
    </r>
    <r>
      <rPr>
        <sz val="10"/>
        <color theme="1"/>
        <rFont val="等线"/>
        <family val="3"/>
        <charset val="134"/>
        <scheme val="minor"/>
      </rPr>
      <t>.</t>
    </r>
    <phoneticPr fontId="153" type="noConversion"/>
  </si>
  <si>
    <t>聽牌後，摸到白板必定可以和牌且額外[tag]+1[/tag]番</t>
    <phoneticPr fontId="153" type="noConversion"/>
  </si>
  <si>
    <t>テンパイ後、「白」をツモすると必ずツモ和了になる。さらに[tag]+1[/tag]飜。</t>
    <phoneticPr fontId="153" type="noConversion"/>
  </si>
  <si>
    <t>After reaching Tenpai, drawing a White Dragon guarantees a win and grants an additional [tag]+1[/tag] Han.</t>
    <phoneticPr fontId="153" type="noConversion"/>
  </si>
  <si>
    <r>
      <t>텐파이</t>
    </r>
    <r>
      <rPr>
        <sz val="10"/>
        <color theme="1"/>
        <rFont val="等线"/>
        <family val="3"/>
        <charset val="134"/>
        <scheme val="minor"/>
      </rPr>
      <t xml:space="preserve"> </t>
    </r>
    <r>
      <rPr>
        <sz val="10"/>
        <color theme="1"/>
        <rFont val="等线"/>
        <family val="3"/>
        <charset val="129"/>
        <scheme val="minor"/>
      </rPr>
      <t>후</t>
    </r>
    <r>
      <rPr>
        <sz val="10"/>
        <color theme="1"/>
        <rFont val="等线"/>
        <family val="3"/>
        <charset val="134"/>
        <scheme val="minor"/>
      </rPr>
      <t xml:space="preserve">, </t>
    </r>
    <r>
      <rPr>
        <sz val="10"/>
        <color theme="1"/>
        <rFont val="等线"/>
        <family val="3"/>
        <charset val="129"/>
        <scheme val="minor"/>
      </rPr>
      <t>백패를</t>
    </r>
    <r>
      <rPr>
        <sz val="10"/>
        <color theme="1"/>
        <rFont val="等线"/>
        <family val="3"/>
        <charset val="134"/>
        <scheme val="minor"/>
      </rPr>
      <t xml:space="preserve"> </t>
    </r>
    <r>
      <rPr>
        <sz val="10"/>
        <color theme="1"/>
        <rFont val="等线"/>
        <family val="3"/>
        <charset val="129"/>
        <scheme val="minor"/>
      </rPr>
      <t>쯔모하면</t>
    </r>
    <r>
      <rPr>
        <sz val="10"/>
        <color theme="1"/>
        <rFont val="等线"/>
        <family val="3"/>
        <charset val="134"/>
        <scheme val="minor"/>
      </rPr>
      <t xml:space="preserve"> </t>
    </r>
    <r>
      <rPr>
        <sz val="10"/>
        <color theme="1"/>
        <rFont val="等线"/>
        <family val="3"/>
        <charset val="129"/>
        <scheme val="minor"/>
      </rPr>
      <t>화료로</t>
    </r>
    <r>
      <rPr>
        <sz val="10"/>
        <color theme="1"/>
        <rFont val="等线"/>
        <family val="3"/>
        <charset val="134"/>
        <scheme val="minor"/>
      </rPr>
      <t xml:space="preserve"> </t>
    </r>
    <r>
      <rPr>
        <sz val="10"/>
        <color theme="1"/>
        <rFont val="等线"/>
        <family val="3"/>
        <charset val="129"/>
        <scheme val="minor"/>
      </rPr>
      <t>간주하고</t>
    </r>
    <r>
      <rPr>
        <sz val="10"/>
        <color theme="1"/>
        <rFont val="等线"/>
        <family val="3"/>
        <charset val="134"/>
        <scheme val="minor"/>
      </rPr>
      <t xml:space="preserve"> </t>
    </r>
    <r>
      <rPr>
        <sz val="10"/>
        <color theme="1"/>
        <rFont val="等线"/>
        <family val="3"/>
        <charset val="129"/>
        <scheme val="minor"/>
      </rPr>
      <t>추가</t>
    </r>
    <r>
      <rPr>
        <sz val="10"/>
        <color theme="1"/>
        <rFont val="等线"/>
        <family val="3"/>
        <charset val="134"/>
        <scheme val="minor"/>
      </rPr>
      <t xml:space="preserve"> [tag]+1[/tag]</t>
    </r>
    <r>
      <rPr>
        <sz val="10"/>
        <color theme="1"/>
        <rFont val="等线"/>
        <family val="3"/>
        <charset val="129"/>
        <scheme val="minor"/>
      </rPr>
      <t>판을</t>
    </r>
    <r>
      <rPr>
        <sz val="10"/>
        <color theme="1"/>
        <rFont val="等线"/>
        <family val="3"/>
        <charset val="134"/>
        <scheme val="minor"/>
      </rPr>
      <t xml:space="preserve"> </t>
    </r>
    <r>
      <rPr>
        <sz val="10"/>
        <color theme="1"/>
        <rFont val="等线"/>
        <family val="3"/>
        <charset val="129"/>
        <scheme val="minor"/>
      </rPr>
      <t>얻는다</t>
    </r>
    <r>
      <rPr>
        <sz val="10"/>
        <color theme="1"/>
        <rFont val="等线"/>
        <family val="3"/>
        <charset val="134"/>
        <scheme val="minor"/>
      </rPr>
      <t>.</t>
    </r>
    <phoneticPr fontId="153" type="noConversion"/>
  </si>
  <si>
    <t>公開牌數量[tag]+10[/tag]</t>
    <phoneticPr fontId="153" type="noConversion"/>
  </si>
  <si>
    <t>表牌枚数[tag]+10[/tag]</t>
    <phoneticPr fontId="153" type="noConversion"/>
  </si>
  <si>
    <t>Opened tile count [tag]+10[/tag].</t>
    <phoneticPr fontId="153" type="noConversion"/>
  </si>
  <si>
    <t>공개패 수량 [tag]+10[/tag]</t>
    <phoneticPr fontId="153" type="noConversion"/>
  </si>
  <si>
    <t>公開牌數量[tag]+15[/tag]</t>
    <phoneticPr fontId="153" type="noConversion"/>
  </si>
  <si>
    <t>表牌枚数[tag]+15[/tag]</t>
    <phoneticPr fontId="153" type="noConversion"/>
  </si>
  <si>
    <t>Opened tile count [tag]+15[/tag].</t>
    <phoneticPr fontId="153" type="noConversion"/>
  </si>
  <si>
    <t>공개패 수량 [tag]+15[/tag]</t>
    <phoneticPr fontId="153" type="noConversion"/>
  </si>
  <si>
    <t>和牌時，如果完成了役滿役種，則本護身符獲得[tag]x0.8[/tag]番（當前為[tag]x{0}[/tag]番）</t>
    <phoneticPr fontId="153" type="noConversion"/>
  </si>
  <si>
    <t>When winning, if a Yakuman is completed, this talisman gets [tag]x0.8[/tag] Han (currently [tag]x{0}[/tag] Han).</t>
    <phoneticPr fontId="153" type="noConversion"/>
  </si>
  <si>
    <t>역만으로 화료 시 부적 [tag]x0.8[/tag]판 획득. (현재 [tag]x{0}[/tag]판)</t>
    <phoneticPr fontId="153" type="noConversion"/>
  </si>
  <si>
    <t>和牌時，如果完成了役滿役種，則本護身符獲得[tag]x1.2[/tag]番（當前為[tag]x{0}[/tag]番）</t>
    <phoneticPr fontId="153" type="noConversion"/>
  </si>
  <si>
    <t>When winning, if a Yakuman is completed, this talisman gets [tag]x1.2[/tag] Han (currently [tag]x{0}[/tag] Han).</t>
    <phoneticPr fontId="153" type="noConversion"/>
  </si>
  <si>
    <t>역만으로 화료 시 부적 [tag]x1.2[/tag]판 획득. (현재 [tag]x{0}[/tag]판)</t>
    <phoneticPr fontId="153" type="noConversion"/>
  </si>
  <si>
    <t>スコアに[tag]+{0}[/tag]PT。（このスコアは今回の挑戦で、強化およびパック購入で使用された勝ち星の数の[tag]8[/tag]倍）</t>
    <phoneticPr fontId="153" type="noConversion"/>
  </si>
  <si>
    <t>[tag]+{0}[/tag] PT. Effect value is 8x the total number of Star Coins spent on purchasing and upgrading talismans in this round.</t>
    <phoneticPr fontId="153" type="noConversion"/>
  </si>
  <si>
    <t>[tag]+{0}[/tag]점. 해당 효과는 이번 대국에서 누적 업그레이드 및 부적 구매에 소비한 스타코인의 수량의 [tag]8[/tag]배.</t>
    <phoneticPr fontId="153" type="noConversion"/>
  </si>
  <si>
    <t>[tag]+{0}[/tag]分。效果量為本輪遊戲累計升級與購買護身符消費星幣的數量的[tag]12[/tag]倍</t>
    <phoneticPr fontId="153" type="noConversion"/>
  </si>
  <si>
    <t>スコアに[tag]+{0}[/tag]PT。（このスコアは今回の挑戦で、強化およびパック購入で使用された勝ち星の数の[tag]12[/tag]倍）</t>
    <phoneticPr fontId="153" type="noConversion"/>
  </si>
  <si>
    <t>[tag]+{0}[/tag]점. 해당 효과는 이번 대국에서 누적 업그레이드 및 부적 구매에 소비한 스타코인의 수량의 [tag]12[/tag]배.</t>
    <phoneticPr fontId="153" type="noConversion"/>
  </si>
  <si>
    <t>滿足過關分數時，每剩餘[tag]1[/tag]張待摸牌則[tag]+1[/tag]星幣</t>
    <phoneticPr fontId="153" type="noConversion"/>
  </si>
  <si>
    <t>滿足過關分數時，每剩餘[tag]1[/tag]張待摸牌則[tag]+2[/tag]星幣</t>
    <phoneticPr fontId="153" type="noConversion"/>
  </si>
  <si>
    <t>[tag]+{0}[/tag]番。效果量为本关已经和牌的次数+2。关卡开始时重置</t>
    <phoneticPr fontId="153" type="noConversion"/>
  </si>
  <si>
    <t>[tag]+{0}[/tag]番。效果量为本关已经和牌的次数+3。关卡开始时重置</t>
    <phoneticPr fontId="153" type="noConversion"/>
  </si>
  <si>
    <t>同一关卡内每和牌4次，本卡获得x1番数（当前为x{0}番）</t>
    <phoneticPr fontId="153" type="noConversion"/>
  </si>
  <si>
    <t>このお守りは、1ステージで[tag]4[/tag]回以上和了した場合、ボーナス飜数を[tag]1[/tag]飜獲得する。（現在は[tag]x{0}[/tag]）</t>
    <phoneticPr fontId="153" type="noConversion"/>
  </si>
  <si>
    <t>If you win [tag]4[/tag] times in the same level, this talisman gets [tag]x1[/tag] Han (currently [tag]x{0}[/tag] Han).</t>
    <phoneticPr fontId="153" type="noConversion"/>
  </si>
  <si>
    <r>
      <t>같은</t>
    </r>
    <r>
      <rPr>
        <sz val="10"/>
        <color theme="1"/>
        <rFont val="等线"/>
        <family val="3"/>
        <charset val="134"/>
        <scheme val="minor"/>
      </rPr>
      <t xml:space="preserve"> </t>
    </r>
    <r>
      <rPr>
        <sz val="10"/>
        <color theme="1"/>
        <rFont val="等线"/>
        <family val="3"/>
        <charset val="129"/>
        <scheme val="minor"/>
      </rPr>
      <t>스테이지에서</t>
    </r>
    <r>
      <rPr>
        <sz val="10"/>
        <color theme="1"/>
        <rFont val="等线"/>
        <family val="3"/>
        <charset val="134"/>
        <scheme val="minor"/>
      </rPr>
      <t xml:space="preserve"> [tag]4[/tag]</t>
    </r>
    <r>
      <rPr>
        <sz val="10"/>
        <color theme="1"/>
        <rFont val="等线"/>
        <family val="3"/>
        <charset val="129"/>
        <scheme val="minor"/>
      </rPr>
      <t>번</t>
    </r>
    <r>
      <rPr>
        <sz val="10"/>
        <color theme="1"/>
        <rFont val="等线"/>
        <family val="3"/>
        <charset val="134"/>
        <scheme val="minor"/>
      </rPr>
      <t xml:space="preserve"> </t>
    </r>
    <r>
      <rPr>
        <sz val="10"/>
        <color theme="1"/>
        <rFont val="等线"/>
        <family val="3"/>
        <charset val="129"/>
        <scheme val="minor"/>
      </rPr>
      <t>화료</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카드는</t>
    </r>
    <r>
      <rPr>
        <sz val="10"/>
        <color theme="1"/>
        <rFont val="等线"/>
        <family val="3"/>
        <charset val="134"/>
        <scheme val="minor"/>
      </rPr>
      <t xml:space="preserve"> [tag]x1[/tag]</t>
    </r>
    <r>
      <rPr>
        <sz val="10"/>
        <color theme="1"/>
        <rFont val="等线"/>
        <family val="3"/>
        <charset val="129"/>
        <scheme val="minor"/>
      </rPr>
      <t>판수를</t>
    </r>
    <r>
      <rPr>
        <sz val="10"/>
        <color theme="1"/>
        <rFont val="等线"/>
        <family val="3"/>
        <charset val="134"/>
        <scheme val="minor"/>
      </rPr>
      <t xml:space="preserve"> </t>
    </r>
    <r>
      <rPr>
        <sz val="10"/>
        <color theme="1"/>
        <rFont val="等线"/>
        <family val="3"/>
        <charset val="129"/>
        <scheme val="minor"/>
      </rPr>
      <t>획득한다</t>
    </r>
    <r>
      <rPr>
        <sz val="10"/>
        <color theme="1"/>
        <rFont val="等线"/>
        <family val="3"/>
        <charset val="134"/>
        <scheme val="minor"/>
      </rPr>
      <t>. (</t>
    </r>
    <r>
      <rPr>
        <sz val="10"/>
        <color theme="1"/>
        <rFont val="等线"/>
        <family val="3"/>
        <charset val="129"/>
        <scheme val="minor"/>
      </rPr>
      <t>현재</t>
    </r>
    <r>
      <rPr>
        <sz val="10"/>
        <color theme="1"/>
        <rFont val="等线"/>
        <family val="3"/>
        <charset val="134"/>
        <scheme val="minor"/>
      </rPr>
      <t xml:space="preserve"> [tag]x{0}[/tag]</t>
    </r>
    <r>
      <rPr>
        <sz val="10"/>
        <color theme="1"/>
        <rFont val="等线"/>
        <family val="3"/>
        <charset val="129"/>
        <scheme val="minor"/>
      </rPr>
      <t>판</t>
    </r>
    <r>
      <rPr>
        <sz val="10"/>
        <color theme="1"/>
        <rFont val="等线"/>
        <family val="3"/>
        <charset val="134"/>
        <scheme val="minor"/>
      </rPr>
      <t>)</t>
    </r>
    <phoneticPr fontId="153" type="noConversion"/>
  </si>
  <si>
    <t>同一关卡内每和牌3次，本卡获得x1番数（当前为x{0}番）</t>
    <phoneticPr fontId="153" type="noConversion"/>
  </si>
  <si>
    <t>このお守りは、1ステージで[tag]3[/tag]回以上和了した場合、ボーナス飜数を[tag]1[/tag]飜獲得する。（現在は[tag]x{0}[/tag]）</t>
    <phoneticPr fontId="153" type="noConversion"/>
  </si>
  <si>
    <t>If you win [tag]3[/tag] times in the same level, this talisman gets [tag]x1[/tag] Han (currently [tag]x{0}[/tag] Han).</t>
    <phoneticPr fontId="153" type="noConversion"/>
  </si>
  <si>
    <r>
      <t>같은</t>
    </r>
    <r>
      <rPr>
        <sz val="10"/>
        <color theme="1"/>
        <rFont val="等线"/>
        <family val="3"/>
        <charset val="134"/>
        <scheme val="minor"/>
      </rPr>
      <t xml:space="preserve"> </t>
    </r>
    <r>
      <rPr>
        <sz val="10"/>
        <color theme="1"/>
        <rFont val="等线"/>
        <family val="3"/>
        <charset val="129"/>
        <scheme val="minor"/>
      </rPr>
      <t>스테이지에서</t>
    </r>
    <r>
      <rPr>
        <sz val="10"/>
        <color theme="1"/>
        <rFont val="等线"/>
        <family val="3"/>
        <charset val="134"/>
        <scheme val="minor"/>
      </rPr>
      <t xml:space="preserve"> [tag]3[/tag]</t>
    </r>
    <r>
      <rPr>
        <sz val="10"/>
        <color theme="1"/>
        <rFont val="等线"/>
        <family val="3"/>
        <charset val="129"/>
        <scheme val="minor"/>
      </rPr>
      <t>번</t>
    </r>
    <r>
      <rPr>
        <sz val="10"/>
        <color theme="1"/>
        <rFont val="等线"/>
        <family val="3"/>
        <charset val="134"/>
        <scheme val="minor"/>
      </rPr>
      <t xml:space="preserve"> </t>
    </r>
    <r>
      <rPr>
        <sz val="10"/>
        <color theme="1"/>
        <rFont val="等线"/>
        <family val="3"/>
        <charset val="129"/>
        <scheme val="minor"/>
      </rPr>
      <t>화료</t>
    </r>
    <r>
      <rPr>
        <sz val="10"/>
        <color theme="1"/>
        <rFont val="等线"/>
        <family val="3"/>
        <charset val="134"/>
        <scheme val="minor"/>
      </rPr>
      <t xml:space="preserve"> </t>
    </r>
    <r>
      <rPr>
        <sz val="10"/>
        <color theme="1"/>
        <rFont val="等线"/>
        <family val="3"/>
        <charset val="129"/>
        <scheme val="minor"/>
      </rPr>
      <t>시</t>
    </r>
    <r>
      <rPr>
        <sz val="10"/>
        <color theme="1"/>
        <rFont val="等线"/>
        <family val="3"/>
        <charset val="134"/>
        <scheme val="minor"/>
      </rPr>
      <t xml:space="preserve">, </t>
    </r>
    <r>
      <rPr>
        <sz val="10"/>
        <color theme="1"/>
        <rFont val="等线"/>
        <family val="3"/>
        <charset val="129"/>
        <scheme val="minor"/>
      </rPr>
      <t>해당</t>
    </r>
    <r>
      <rPr>
        <sz val="10"/>
        <color theme="1"/>
        <rFont val="等线"/>
        <family val="3"/>
        <charset val="134"/>
        <scheme val="minor"/>
      </rPr>
      <t xml:space="preserve"> </t>
    </r>
    <r>
      <rPr>
        <sz val="10"/>
        <color theme="1"/>
        <rFont val="等线"/>
        <family val="3"/>
        <charset val="129"/>
        <scheme val="minor"/>
      </rPr>
      <t>카드는</t>
    </r>
    <r>
      <rPr>
        <sz val="10"/>
        <color theme="1"/>
        <rFont val="等线"/>
        <family val="3"/>
        <charset val="134"/>
        <scheme val="minor"/>
      </rPr>
      <t xml:space="preserve"> [tag]x1[/tag]</t>
    </r>
    <r>
      <rPr>
        <sz val="10"/>
        <color theme="1"/>
        <rFont val="等线"/>
        <family val="3"/>
        <charset val="129"/>
        <scheme val="minor"/>
      </rPr>
      <t>판수를</t>
    </r>
    <r>
      <rPr>
        <sz val="10"/>
        <color theme="1"/>
        <rFont val="等线"/>
        <family val="3"/>
        <charset val="134"/>
        <scheme val="minor"/>
      </rPr>
      <t xml:space="preserve"> </t>
    </r>
    <r>
      <rPr>
        <sz val="10"/>
        <color theme="1"/>
        <rFont val="等线"/>
        <family val="3"/>
        <charset val="129"/>
        <scheme val="minor"/>
      </rPr>
      <t>획득한다</t>
    </r>
    <r>
      <rPr>
        <sz val="10"/>
        <color theme="1"/>
        <rFont val="等线"/>
        <family val="3"/>
        <charset val="134"/>
        <scheme val="minor"/>
      </rPr>
      <t>. (</t>
    </r>
    <r>
      <rPr>
        <sz val="10"/>
        <color theme="1"/>
        <rFont val="等线"/>
        <family val="3"/>
        <charset val="129"/>
        <scheme val="minor"/>
      </rPr>
      <t>현재</t>
    </r>
    <r>
      <rPr>
        <sz val="10"/>
        <color theme="1"/>
        <rFont val="等线"/>
        <family val="3"/>
        <charset val="134"/>
        <scheme val="minor"/>
      </rPr>
      <t xml:space="preserve"> [tag]x{0}[/tag]</t>
    </r>
    <r>
      <rPr>
        <sz val="10"/>
        <color theme="1"/>
        <rFont val="等线"/>
        <family val="3"/>
        <charset val="129"/>
        <scheme val="minor"/>
      </rPr>
      <t>판</t>
    </r>
    <r>
      <rPr>
        <sz val="10"/>
        <color theme="1"/>
        <rFont val="等线"/>
        <family val="3"/>
        <charset val="134"/>
        <scheme val="minor"/>
      </rPr>
      <t>)</t>
    </r>
    <phoneticPr fontId="153" type="noConversion"/>
  </si>
  <si>
    <t>和牌时，每有1张宝牌或魂牌则[tag]+1[/tag]星币</t>
    <phoneticPr fontId="153" type="noConversion"/>
  </si>
  <si>
    <t>和牌時，每有1張寶牌或魂牌則[tag]+1[/tag]星幣</t>
    <phoneticPr fontId="153" type="noConversion"/>
  </si>
  <si>
    <t>和了時、手牌に存在するドラまたは魂牌1枚につき、勝ち星獲得数に[tag]+1[/tag]。</t>
    <phoneticPr fontId="153" type="noConversion"/>
  </si>
  <si>
    <t xml:space="preserve">When winning, for each Dora or Soul tile, get [tag]+1[/tag] Star Coin. </t>
    <phoneticPr fontId="153" type="noConversion"/>
  </si>
  <si>
    <t>和牌时，每有1张宝牌或魂牌则[tag]+2[/tag]星币</t>
    <phoneticPr fontId="153" type="noConversion"/>
  </si>
  <si>
    <t>和牌時，每有1張寶牌或魂牌則[tag]+2[/tag]星幣</t>
    <phoneticPr fontId="153" type="noConversion"/>
  </si>
  <si>
    <t>和了時、手牌に存在するドラまたは魂牌1枚につき、勝ち星獲得数に[tag]+2[/tag]。</t>
    <phoneticPr fontId="153" type="noConversion"/>
  </si>
  <si>
    <t xml:space="preserve">When winning, for each Dora or Soul tile, get [tag]+2[/tag] Star Coin. </t>
    <phoneticPr fontId="153" type="noConversion"/>
  </si>
  <si>
    <t>关卡结束时获得[tag]{0}[/tag]星币，每过2关后效果量[tag]+1[/tag]</t>
    <phoneticPr fontId="153" type="noConversion"/>
  </si>
  <si>
    <t>關卡結束時獲得[tag]{0}[/tag]星幣，每過2關後效果量[tag]+1[/tag]</t>
    <phoneticPr fontId="153" type="noConversion"/>
  </si>
  <si>
    <t>Grants [tag]{0}[/tag] Star Coins at the end of the level, effect value increases by [tag]+1[/tag] for every 2 levels.</t>
    <phoneticPr fontId="153" type="noConversion"/>
  </si>
  <si>
    <t>스테이지 종료 후 [tag]{0}[/tag]스타코인 획득. 스테이지 2개 종료마다 해당 효과 [tag]+1[/tag].</t>
    <phoneticPr fontId="153" type="noConversion"/>
  </si>
  <si>
    <t>关卡结束时获得[tag]{0}[/tag]星币，每次过关后效果量[tag]+1[/tag]</t>
    <phoneticPr fontId="153" type="noConversion"/>
  </si>
  <si>
    <t>關卡結束時獲得[tag]{0}[/tag]星幣，每次過關後效果量[tag]+1[/tag]</t>
    <phoneticPr fontId="153" type="noConversion"/>
  </si>
  <si>
    <t>Grants [tag]{0}[/tag] Star Coins at the end of the level, effect value increases by [tag]+1[/tag] for every level.</t>
    <phoneticPr fontId="153" type="noConversion"/>
  </si>
  <si>
    <t>스테이지 종료 후 [tag]{0}[/tag]스타코인 획득. 스테이지 종료마다 해당 효과 [tag]+1[/tag].</t>
    <phoneticPr fontId="153" type="noConversion"/>
  </si>
  <si>
    <t>关卡结束时，本护身符获得+N分。N为本关和牌的次数[tag]x10[/tag]（当前为[tag]+{0}[/tag]分）</t>
    <phoneticPr fontId="153" type="noConversion"/>
  </si>
  <si>
    <t>關卡結束時，本護身符獲得+N分。N為本關和牌的次數[tag]x10[/tag]（當前為[tag]+{0}[/tag]分）</t>
    <phoneticPr fontId="153" type="noConversion"/>
  </si>
  <si>
    <t>このお守りは、ステージ終了時に、スコアを獲得する。獲得量はステージ内の和了回数[tag]x10[/tag]。（現在は[tag]+{0}[/tag]PT）</t>
    <phoneticPr fontId="153" type="noConversion"/>
  </si>
  <si>
    <t>At the end of the level, this talisman gets +N points. N equals the number of wins in this level [tag]x10[/tag] (currently [tag]+{0}[/tag] PT).</t>
    <phoneticPr fontId="153" type="noConversion"/>
  </si>
  <si>
    <t>스테이지 종료 시, 부적 +N점. N은 해당 스테이지 화료 횟수 [tag]x10[/tag]. (현재 [tag]+{0}[/tag]점)</t>
    <phoneticPr fontId="153" type="noConversion"/>
  </si>
  <si>
    <t>关卡结束时，本护身符获得+N分。N为本关和牌的次数[tag]x15[/tag]（当前为[tag]+{0}[/tag]分）</t>
    <phoneticPr fontId="153" type="noConversion"/>
  </si>
  <si>
    <t>關卡結束時，本護身符獲得+N分。N為本關和牌的次數[tag]x15[/tag]（當前為[tag]+{0}[/tag]分）</t>
    <phoneticPr fontId="153" type="noConversion"/>
  </si>
  <si>
    <t>このお守りは、ステージ終了時に、スコアを獲得する。獲得量はステージ内の和了回数[tag]x15[/tag]。（現在は[tag]+{0}[/tag]PT）</t>
    <phoneticPr fontId="153" type="noConversion"/>
  </si>
  <si>
    <t>At the end of the level, this talisman gets +N points. N equals the number of wins in this level [tag]x15[/tag] (currently [tag]+{0}[/tag] PT).</t>
    <phoneticPr fontId="153" type="noConversion"/>
  </si>
  <si>
    <t>스테이지 종료 시, 부적 +N점. N은 해당 스테이지 화료 횟수 [tag]x15[/tag]. (현재 [tag]+{0}[/tag]점)</t>
    <phoneticPr fontId="153" type="noConversion"/>
  </si>
  <si>
    <t>开杠后，本卡获得[tag]+50[/tag]分（当前为[tag]+{0}[/tag]分）</t>
    <phoneticPr fontId="153" type="noConversion"/>
  </si>
  <si>
    <t>開槓後，本卡獲得[tag]+50[/tag]分（當前為[tag]+{0}[/tag]分）</t>
    <phoneticPr fontId="153" type="noConversion"/>
  </si>
  <si>
    <t>このお守りは、カンした場合、スコア[tag]+50[/tag]PTを獲得する（現在は[tag]+{0}[/tag]PT）</t>
    <phoneticPr fontId="153" type="noConversion"/>
  </si>
  <si>
    <t>After calling a Kan, this talisman gets [tag]+50[/tag] PT (currently [tag]+{0}[/tag] PT).</t>
    <phoneticPr fontId="153" type="noConversion"/>
  </si>
  <si>
    <t>깡 선언 후, 해당 카드 [tag]+50[/tag]점. (현재 [tag]+{0}[/tag]점)</t>
    <phoneticPr fontId="153" type="noConversion"/>
  </si>
  <si>
    <t>开杠后，本卡获得[tag]+80[/tag]分（当前为[tag]+{0}[/tag]分）</t>
    <phoneticPr fontId="153" type="noConversion"/>
  </si>
  <si>
    <t>開槓後，本卡獲得[tag]+80[/tag]分（當前為[tag]+{0}[/tag]分）</t>
    <phoneticPr fontId="153" type="noConversion"/>
  </si>
  <si>
    <t>このお守りは、カンした場合、スコア[tag]+80[/tag]PTを獲得する（現在は[tag]+{0}[/tag]PT）</t>
    <phoneticPr fontId="153" type="noConversion"/>
  </si>
  <si>
    <t>After calling a Kan, this talisman gets [tag]+80[/tag] PT (currently [tag]+{0}[/tag] PT).</t>
    <phoneticPr fontId="153" type="noConversion"/>
  </si>
  <si>
    <t>깡 선언 후, 해당 카드 [tag]+80[/tag]점. (현재 [tag]+{0}[/tag]점)</t>
    <phoneticPr fontId="153" type="noConversion"/>
  </si>
  <si>
    <t>[tag]+{0}[/tag]分。每持有1张其他护身符则-50分</t>
    <phoneticPr fontId="153" type="noConversion"/>
  </si>
  <si>
    <t>[tag]+{0}[/tag]分。每持有1張其他護身符則-50分</t>
  </si>
  <si>
    <t>スコア[tag]+{0}[/tag]PT。（このボーナススコアは他の所持中のお守り1枚につき-50PTされる）</t>
    <phoneticPr fontId="153" type="noConversion"/>
  </si>
  <si>
    <t>[tag]+{0}[/tag] PT. -50 PT for every other talisman you own.</t>
    <phoneticPr fontId="153" type="noConversion"/>
  </si>
  <si>
    <t>公开最后[tag]6[/tag]张摸牌</t>
    <phoneticPr fontId="153" type="noConversion"/>
  </si>
  <si>
    <t>公開最後[tag]6[/tag]張摸牌</t>
    <phoneticPr fontId="153" type="noConversion"/>
  </si>
  <si>
    <t>牌山最後の[tag]6[/tag]枚を表にする。</t>
    <phoneticPr fontId="153" type="noConversion"/>
  </si>
  <si>
    <t>Reveal the last [tag]6[/tag] drawn tiles.</t>
    <phoneticPr fontId="153" type="noConversion"/>
  </si>
  <si>
    <t>쯔모 대기패 마지막 [tag]6[/tag]장 공개.</t>
    <phoneticPr fontId="153" type="noConversion"/>
  </si>
  <si>
    <t>公开最后[tag]9[/tag]张摸牌</t>
    <phoneticPr fontId="153" type="noConversion"/>
  </si>
  <si>
    <t>公開最後[tag]9[/tag]張摸牌</t>
    <phoneticPr fontId="153" type="noConversion"/>
  </si>
  <si>
    <t>牌山最後の[tag]9[/tag]枚を表にする。</t>
    <phoneticPr fontId="153" type="noConversion"/>
  </si>
  <si>
    <t>Reveal the last [tag]9[/tag] drawn tiles.</t>
    <phoneticPr fontId="153" type="noConversion"/>
  </si>
  <si>
    <t>쯔모 대기패 마지막 [tag]9[/tag]장 공개.</t>
    <phoneticPr fontId="153" type="noConversion"/>
  </si>
  <si>
    <t>每关第1次和牌时，如果和牌的番数在[tag]13[/tag]番及以上，则获得[tag]13[/tag]星币</t>
    <phoneticPr fontId="153" type="noConversion"/>
  </si>
  <si>
    <t>ステージ1回目の和了時、[tag]13[/tag]飜以上を達成した場合、勝ち星の獲得数に[tag]+13[/tag]。</t>
    <phoneticPr fontId="153" type="noConversion"/>
  </si>
  <si>
    <t>For the first win in a level, if the winning hand has [tag]13[/tag] Han or more, get [tag]13[/tag] Star Coins.</t>
    <phoneticPr fontId="153" type="noConversion"/>
  </si>
  <si>
    <t>매 스테이지 첫번째 화료 시, 판수가 13판 이상일 경우, [tag]13[/tag]스타코인 획득.</t>
    <phoneticPr fontId="153" type="noConversion"/>
  </si>
  <si>
    <t>每关第1次和牌时，如果和牌的番数在[tag]10[/tag]番及以上，则获得[tag]13[/tag]星币</t>
    <phoneticPr fontId="153" type="noConversion"/>
  </si>
  <si>
    <t>ステージ1回目の和了時、[tag]10[/tag]飜以上を達成した場合、勝ち星の獲得数に[tag]+13[/tag]。</t>
    <phoneticPr fontId="153" type="noConversion"/>
  </si>
  <si>
    <t>For the first win in a level, if the winning hand has [tag]10[/tag] Han or more, get [tag]13[/tag] Star Coins.</t>
    <phoneticPr fontId="153" type="noConversion"/>
  </si>
  <si>
    <t>매 스테이지 첫번째 화료 시, 판수가 10판 이상일 경우, [tag]13[/tag]스타코인 획득.</t>
    <phoneticPr fontId="153" type="noConversion"/>
  </si>
  <si>
    <t>每持有[tag]10[/tag]星币则+1番（当前为[tag]+{0}[/tag]番）</t>
    <phoneticPr fontId="153" type="noConversion"/>
  </si>
  <si>
    <t>每持有[tag]10[/tag]星幣則+1番（當前為[tag]+{0}[/tag]番）</t>
    <phoneticPr fontId="153" type="noConversion"/>
  </si>
  <si>
    <t>勝ち星を[tag]10[/tag]個所持につき、和了時のボーナス飜数が+1飜。（現在は[tag]+{0}[/tag]飜）</t>
    <phoneticPr fontId="153" type="noConversion"/>
  </si>
  <si>
    <t>Every [tag]10[/tag] Star Coins owned grants +1 Han (currently [tag]+{0}[/tag] Han).</t>
    <phoneticPr fontId="153" type="noConversion"/>
  </si>
  <si>
    <t>보유한 스타코인 [tag]10[/tag]개마다 +1판. (현재 [tag]+{0}[/tag]판)</t>
    <phoneticPr fontId="153" type="noConversion"/>
  </si>
  <si>
    <t>每持有[tag]5[/tag]星币则+1番（当前为[tag]+{0}[/tag]番）</t>
    <phoneticPr fontId="153" type="noConversion"/>
  </si>
  <si>
    <t>每持有[tag]5[/tag]星幣則+1番（當前為[tag]+{0}[/tag]番）</t>
    <phoneticPr fontId="153" type="noConversion"/>
  </si>
  <si>
    <t>勝ち星を[tag]5[/tag]個所持につき、和了時のボーナス飜数が+1飜。（現在は[tag]+{0}[/tag]飜）</t>
    <phoneticPr fontId="153" type="noConversion"/>
  </si>
  <si>
    <t>Every [tag]5[/tag] Star Coins owned grants +1 Han (currently [tag]+{0}[/tag] Han).</t>
    <phoneticPr fontId="153" type="noConversion"/>
  </si>
  <si>
    <t>보유한 스타코인 [tag]5[/tag]개마다 +1판. (현재 [tag]+{0}[/tag]판)</t>
    <phoneticPr fontId="153" type="noConversion"/>
  </si>
  <si>
    <t>所有商品的价格为初始的[tag]70%[/tag]</t>
    <phoneticPr fontId="153" type="noConversion"/>
  </si>
  <si>
    <t>所有商品的價格為初始的[tag]70%[/tag]</t>
    <phoneticPr fontId="153" type="noConversion"/>
  </si>
  <si>
    <t>道具屋の商品の価格が[tag]30%[/tag]OFF。</t>
    <phoneticPr fontId="153" type="noConversion"/>
  </si>
  <si>
    <t>All items are priced at [tag]70%[/tag] of their original price.</t>
    <phoneticPr fontId="153" type="noConversion"/>
  </si>
  <si>
    <t>모든 상품 가격이 처음의 [tag]70%[/tag]가 된다.</t>
    <phoneticPr fontId="153" type="noConversion"/>
  </si>
  <si>
    <t>所有商品的价格为初始的[tag]50%[/tag]</t>
    <phoneticPr fontId="153" type="noConversion"/>
  </si>
  <si>
    <t>所有商品的價格為初始的[tag]50%[/tag]</t>
    <phoneticPr fontId="153" type="noConversion"/>
  </si>
  <si>
    <t>All items are priced at [tag]50%[/tag] of their original price.</t>
    <phoneticPr fontId="153" type="noConversion"/>
  </si>
  <si>
    <t>모든 상품 가격이 처음의 [tag]50%[/tag]가 된다.</t>
    <phoneticPr fontId="153" type="noConversion"/>
  </si>
  <si>
    <t>和牌时，每有1种三元牌时分数额外[tag]x2[/tag]</t>
    <phoneticPr fontId="153" type="noConversion"/>
  </si>
  <si>
    <t>和牌時，每有1種三元牌時分數額外[tag]x2[/tag]</t>
    <phoneticPr fontId="153" type="noConversion"/>
  </si>
  <si>
    <t>和了時、手牌に存在する三元牌1種類につき、スコアが[tag]x2[/tag]。</t>
    <phoneticPr fontId="153" type="noConversion"/>
  </si>
  <si>
    <t>When winning, for each kind of Dragon tile, the PT is [tag]multiplied by 2[/tag].</t>
    <phoneticPr fontId="153" type="noConversion"/>
  </si>
  <si>
    <t>和牌时，每有1种三元牌时分数额外[tag]x2[/tag]且[tag]+3[/tag]番</t>
    <phoneticPr fontId="153" type="noConversion"/>
  </si>
  <si>
    <t>和牌時，每有1種三元牌時分數額外[tag]x2[/tag]且[tag]+3[/tag]番</t>
    <phoneticPr fontId="153" type="noConversion"/>
  </si>
  <si>
    <t>和了時、手牌に存在する三元牌1種類につき、スコアが[tag]x2[/tag]。さらに飜数が[tag]+3[/tag]飜。</t>
    <phoneticPr fontId="153" type="noConversion"/>
  </si>
  <si>
    <t>When winning, for each kind of Dragon tile, the PT is [tag]multiplied by 2[/tag] and grants an additional [tag]+3[/tag] Han.</t>
    <phoneticPr fontId="153" type="noConversion"/>
  </si>
  <si>
    <t>和牌时，每有1种四风牌时分数额外[tag]x1.5[/tag]</t>
    <phoneticPr fontId="153" type="noConversion"/>
  </si>
  <si>
    <t>和了時、手牌に存在する風牌1種類につき、スコアが[tag]x1.5[/tag]。</t>
    <phoneticPr fontId="153" type="noConversion"/>
  </si>
  <si>
    <t>화료 시, 풍패 1종마다 추가 점수 [tag]x1.5[/tag].</t>
    <phoneticPr fontId="153" type="noConversion"/>
  </si>
  <si>
    <t>和牌时，每有1种四风牌时分数额外[tag]x1.5[/tag]且[tag]+3[/tag]番</t>
    <phoneticPr fontId="153" type="noConversion"/>
  </si>
  <si>
    <t>和牌時每有1種四風牌時分數額外[tag]x1.5[/tag]且[tag]+3[/tag]番</t>
    <phoneticPr fontId="153" type="noConversion"/>
  </si>
  <si>
    <t>和了時、手牌に存在する風牌1種類につき、和了点数が[tag]x1.5[/tag]される。さらに飜数が[tag]+3[/tag]飜される。</t>
    <phoneticPr fontId="153" type="noConversion"/>
  </si>
  <si>
    <t>When winning, for each kind of Wind tile, the PT is [tag]multiplied by 1.5[/tag] and grants an additional [tag]+3[/tag] Han.</t>
    <phoneticPr fontId="153" type="noConversion"/>
  </si>
  <si>
    <t>화료 시, 풍패 1종마다 추가 점수 [tag]x1.5[/tag]에 [tag]+3[/tag]판.</t>
    <phoneticPr fontId="153" type="noConversion"/>
  </si>
  <si>
    <t>和牌时每有1张红宝牌，本护身符获得[tag]+50[/tag]分（当前为[tag]+{0}[/tag]分）</t>
    <phoneticPr fontId="153" type="noConversion"/>
  </si>
  <si>
    <t>和牌時每有1張紅寶牌，本護身符獲得[tag]+50[/tag]分（當前為[tag]+{0}[/tag]分）</t>
    <phoneticPr fontId="153" type="noConversion"/>
  </si>
  <si>
    <t>このお守りは、和了時、手牌に赤ドラが存在する場合、1枚につきスコア[tag]+50[/tag]PTを獲得する（現在は[tag]+{0}[/tag]PT）</t>
    <phoneticPr fontId="153" type="noConversion"/>
  </si>
  <si>
    <t>When winning, for each Red Five, this talisman gets [tag]+50[/tag] PT (currently [tag]+{0}[/tag] PT).</t>
    <phoneticPr fontId="153" type="noConversion"/>
  </si>
  <si>
    <t>화료 시, 적도라 1장마다 부적 [tag]+50[/tag]점. (현재 [tag]+{0}[/tag]점)</t>
    <phoneticPr fontId="153" type="noConversion"/>
  </si>
  <si>
    <t>和牌时每有1张红宝牌，本护身符获得[tag]+75[/tag]分（当前为[tag]+{0}[/tag]分）</t>
    <phoneticPr fontId="153" type="noConversion"/>
  </si>
  <si>
    <t>和牌時每有1張紅寶牌，本護身符獲得[tag]+75[/tag]分（當前為[tag]+{0}[/tag]分）</t>
    <phoneticPr fontId="153" type="noConversion"/>
  </si>
  <si>
    <t>このお守りは、和了時、手牌に赤ドラが存在する場合、1枚につきスコア[tag]+75[/tag]PTを獲得する（現在は[tag]+{0}[/tag]PT）</t>
    <phoneticPr fontId="153" type="noConversion"/>
  </si>
  <si>
    <t>When winning, for each Red Five, this talisman gets [tag]+75[/tag] PT (currently [tag]+{0}[/tag] PT).</t>
    <phoneticPr fontId="153" type="noConversion"/>
  </si>
  <si>
    <t>화료 시, 적도라 1장마다 부적 [tag]+75[/tag]점. (현재 [tag]+{0}[/tag]점)</t>
    <phoneticPr fontId="153" type="noConversion"/>
  </si>
  <si>
    <t>听牌时，如果手牌没有重复的牌，分数[tag]x4[/tag]</t>
    <phoneticPr fontId="153" type="noConversion"/>
  </si>
  <si>
    <t>聽牌時，如果手牌沒有重複的牌，分數[tag]x4[/tag]</t>
    <phoneticPr fontId="153" type="noConversion"/>
  </si>
  <si>
    <t>アガリ牌を除き、手牌に同じ牌が存在しない場合、スコアが[tag]x4[/tag]。</t>
    <phoneticPr fontId="153" type="noConversion"/>
  </si>
  <si>
    <t>When reaching Tenpai, if there are no duplicate tiles in hand, the PT is [tag]multiplied by 4[/tag].</t>
    <phoneticPr fontId="153" type="noConversion"/>
  </si>
  <si>
    <t>听牌时，如果手牌没有重复的牌，分数[tag]x5[/tag]</t>
    <phoneticPr fontId="153" type="noConversion"/>
  </si>
  <si>
    <t>聽牌時，如果手牌沒有重複的牌，分數[tag]x5[/tag]</t>
    <phoneticPr fontId="153" type="noConversion"/>
  </si>
  <si>
    <t>アガリ牌を除き、手牌に同じ牌が存在しない場合、スコアが[tag]x5[/tag]。</t>
    <phoneticPr fontId="153" type="noConversion"/>
  </si>
  <si>
    <t>When reaching Tenpai, if there are no duplicate tiles in hand, the PT is [tag]multiplied by 5[/tag].</t>
    <phoneticPr fontId="153" type="noConversion"/>
  </si>
  <si>
    <t>每出售1张护身符，本护身符获得[tag]+30[/tag]分（当前为[tag]+{0}[/tag]分）</t>
    <phoneticPr fontId="153" type="noConversion"/>
  </si>
  <si>
    <t>每出售1張護身符，本護身符獲得[tag]+30[/tag]分（當前為[tag]+{0}[/tag]分）</t>
    <phoneticPr fontId="153" type="noConversion"/>
  </si>
  <si>
    <t>このお守りは、他のお守りを売却した場合、1枚につきスコア[tag]+30[/tag]PTを獲得する。（現在は[tag]+{0}[/tag]PT）</t>
    <phoneticPr fontId="153" type="noConversion"/>
  </si>
  <si>
    <t>For each talisman sold, this talisman gets [tag]+30[/tag] PT (currently [tag]+{0}[/tag] PT).</t>
    <phoneticPr fontId="153" type="noConversion"/>
  </si>
  <si>
    <t>부적 1장 판매시, 해당 부적 [tag]+30[/tag]점 획득. (현재 [tag]+{0}[/tag]점)</t>
    <phoneticPr fontId="153" type="noConversion"/>
  </si>
  <si>
    <t>每出售1张护身符，本护身符获得[tag]+50[/tag]分（当前为[tag]+{0}[/tag]分）</t>
    <phoneticPr fontId="153" type="noConversion"/>
  </si>
  <si>
    <t>每出售1張護身符，本護身符獲得[tag]+50[/tag]分（當前為[tag]+{0}[/tag]分）</t>
    <phoneticPr fontId="153" type="noConversion"/>
  </si>
  <si>
    <t>このお守りは、他のお守りを売却した場合、1枚につきスコア[tag]+50[/tag]PTを獲得する。（現在は[tag]+{0}[/tag]PT）</t>
    <phoneticPr fontId="153" type="noConversion"/>
  </si>
  <si>
    <t>For each talisman sold, this talisman gets [tag]+50[/tag] PT (currently [tag]+{0}[/tag] PT).</t>
    <phoneticPr fontId="153" type="noConversion"/>
  </si>
  <si>
    <t>부적 1장 판매시, 해당 부적 [tag]+50[/tag]점 획득. (현재 [tag]+{0}[/tag]점)</t>
    <phoneticPr fontId="153" type="noConversion"/>
  </si>
  <si>
    <t>每关第2次及之后的和牌，都可获得[tag]2[/tag]星币</t>
    <phoneticPr fontId="153" type="noConversion"/>
  </si>
  <si>
    <t>每關第2次及之後的和牌，都可獲得[tag]2[/tag]星幣</t>
    <phoneticPr fontId="153" type="noConversion"/>
  </si>
  <si>
    <t>各ステージの2回目以降の和了時、勝ち星を[tag]2[/tag]個獲得する。</t>
    <phoneticPr fontId="153" type="noConversion"/>
  </si>
  <si>
    <t>From the second win onwards in each level, get [tag]2[/tag] additional Star Coins for each win.</t>
    <phoneticPr fontId="153" type="noConversion"/>
  </si>
  <si>
    <t>스테이지에서 두 번째 그리고 그 후 화료에서 [tag]2[/tag] 스타코인 획득.</t>
    <phoneticPr fontId="153" type="noConversion"/>
  </si>
  <si>
    <t>每关第2次及之后的和牌，都可获得[tag]3[/tag]星币</t>
    <phoneticPr fontId="153" type="noConversion"/>
  </si>
  <si>
    <t>每關第2次及之後的和牌，都可獲得[tag]3[/tag]星幣</t>
    <phoneticPr fontId="153" type="noConversion"/>
  </si>
  <si>
    <t>各ステージの2回目以降の和了時、勝ち星を[tag]3[/tag]個獲得する。</t>
    <phoneticPr fontId="153" type="noConversion"/>
  </si>
  <si>
    <t>From the second win onwards in each level, get [tag]3[/tag] additional Star Coins for each win.</t>
    <phoneticPr fontId="153" type="noConversion"/>
  </si>
  <si>
    <t>스테이지에서 두 번째 그리고 그 후 화료에서 [tag]3[/tag] 스타코인 획득.</t>
    <phoneticPr fontId="153" type="noConversion"/>
  </si>
  <si>
    <t>每张数牌额外[tag]+5[/tag]分</t>
    <phoneticPr fontId="153" type="noConversion"/>
  </si>
  <si>
    <t>每張數牌額外[tag]+5[/tag]分</t>
    <phoneticPr fontId="153" type="noConversion"/>
  </si>
  <si>
    <t>Each number tile grants an additional [tag]+5[/tag] PT.</t>
    <phoneticPr fontId="153" type="noConversion"/>
  </si>
  <si>
    <t>수패는 추가 [tag]+5[/tag]점 획득.</t>
    <phoneticPr fontId="153" type="noConversion"/>
  </si>
  <si>
    <t>每张数牌额外[tag]+10[/tag]分</t>
    <phoneticPr fontId="153" type="noConversion"/>
  </si>
  <si>
    <t>每張數牌額外[tag]+10[/tag]分</t>
    <phoneticPr fontId="153" type="noConversion"/>
  </si>
  <si>
    <t>Each number tile grants an additional [tag]+10[/tag] PT.</t>
    <phoneticPr fontId="153" type="noConversion"/>
  </si>
  <si>
    <t>수패는 추가 [tag]+10[/tag]점 획득.</t>
    <phoneticPr fontId="153" type="noConversion"/>
  </si>
  <si>
    <t>前12张摸牌和牌时[tag]+{0}[/tag]番。（每拥有1本其他秘籍时[tag]+2[/tag]番，关卡开始时重置）</t>
  </si>
  <si>
    <t>前12張摸牌和牌時[tag]+{0}[/tag]番。（每擁有1本其他祕籍時[tag]+2[/tag]番，關卡開始時重置）</t>
  </si>
  <si>
    <t>牌山の最初の12枚で和了する場合、飜数が[tag]+{0}[/tag]飜（他の「秘技」系お守りを所持している場合、1枚につき[tag]+2[/tag]飜、ステージ開始時にリセットされる）</t>
  </si>
  <si>
    <t>When winning within the first 12 draws, get [tag]+{0}[/tag] Han (for every other scroll owned, [tag]+2[/tag] Han; resets at the start of each level).</t>
  </si>
  <si>
    <t>When winning within the first 12 draws, get [tag]+{0}[/tag] Han (for every other scroll+ owned, [tag]+2[/tag] Han; resets at the start of each level).</t>
  </si>
  <si>
    <t>最后12张摸牌和牌时[tag]+{0}[/tag]番。（每拥有1本其他秘籍时[tag]+2[/tag]番，关卡开始时重置）</t>
  </si>
  <si>
    <t>最後12張摸牌和牌時[tag]+{0}[/tag]番。（每擁有1本其他祕籍時[tag]+2[/tag]番，關卡開始時重置）</t>
  </si>
  <si>
    <t>When winning within the last 12 draws, get [tag]+{0}[/tag] Han (for every other scroll owned, [tag]+2[/tag] Han; resets at the start of each level).</t>
  </si>
  <si>
    <t>When winning within the last 12 draws, get [tag]+{0}[/tag] Han (for every other scroll+ owned, [tag]+2[/tag] Han; resets at the start of each level).</t>
  </si>
  <si>
    <t>[tag]+{0}[/tag]分，每摸6张牌后-20分。（每拥有1本其他秘籍时[tag]+60[/tag]分，关卡开始时重置）</t>
  </si>
  <si>
    <t>[tag]+{0}[/tag]分，每摸6張牌後-20分。（每擁有1本其他祕籍時[tag]+60[/tag]分，關卡開始時重置）</t>
  </si>
  <si>
    <t>スコア[tag]+{0}[/tag]PT（他の「秘技」系お守りを所持している場合、1枚につき[tag]+60[/tag]PT）。6回ツモするとボーナススコアが-20PT。ステージ開始時にリセットされる。</t>
  </si>
  <si>
    <t>[tag]+{0}[/tag] PT. -20 PT for every 6 tiles drawn (for every other scroll owned, [tag]+60[/tag] PT; resets at the start of each level).</t>
  </si>
  <si>
    <t>スコア[tag]+{0}[/tag]PT。（他の「秘技」系お守りを所持している場合、1枚につき[tag]+60[/tag]PT）。6回ツモするとボーナススコアが-20PT。ステージ開始時にリセットされる。</t>
  </si>
  <si>
    <t>[tag]+{0}[/tag] PT. -20 PT for every 6 tiles drawn (for every other scroll+ owned, [tag]+60[/tag] PT; resets at the start of each level).</t>
  </si>
  <si>
    <t>[tag]+{0}[/tag]分，每摸6张牌后再[tag]+15[/tag]分。（每拥有1本其他秘籍时[tag]+10[/tag]分，关卡开始时重置）</t>
  </si>
  <si>
    <t>[tag]+{0}[/tag]分，每摸6張牌後再[tag]+15[/tag]分。（每擁有1本其他祕籍時[tag]+10[/tag]分，關卡開始時重置）</t>
  </si>
  <si>
    <t>スコア[tag]+{0}[/tag]PT（他の「秘技」系お守りを所持している場合、1枚につき[tag]+10[/tag]PT）。6回ツモするとボーナススコアが[tag]+15[/tag]PT。ステージ開始時にリセットされる。</t>
  </si>
  <si>
    <t>[tag]+{0}[/tag] PT. [tag]+15[/tag] PT for every 6 tiles drawn (for every other scroll owned, [tag]+10[/tag] PT; resets at the start of each level).</t>
  </si>
  <si>
    <t>[tag]+{0}[/tag]分，每摸6張牌後再[tag]+15[/tag]分。（每擁有1本其他秘籍時[tag]+10[/tag]分，關卡開始時重置）</t>
  </si>
  <si>
    <t>[tag]+{0}[/tag] PT. [tag]+15[/tag] PT for every 6 tiles drawn (for every other scroll+ owned, [tag]+10[/tag] PT; resets at the start of each level).</t>
  </si>
  <si>
    <t>每有一个顺子则额外[tag]+20[/tag]分</t>
    <phoneticPr fontId="153" type="noConversion"/>
  </si>
  <si>
    <t>每有一個順子則額外[tag]+20[/tag]分</t>
    <phoneticPr fontId="153" type="noConversion"/>
  </si>
  <si>
    <t>和了時、手牌に存在する順子1つにつき、スコア[tag]+20[/tag]PT。</t>
    <phoneticPr fontId="153" type="noConversion"/>
  </si>
  <si>
    <t>Each Sequence grants an additional [tag]+20[/tag] PT.</t>
    <phoneticPr fontId="153" type="noConversion"/>
  </si>
  <si>
    <t>연속된 수패 3장마다 추가 [tag]+20[/tag]점.</t>
    <phoneticPr fontId="153" type="noConversion"/>
  </si>
  <si>
    <t>每有一个顺子则额外[tag]+30[/tag]分</t>
    <phoneticPr fontId="153" type="noConversion"/>
  </si>
  <si>
    <t>每有一個順子則額外[tag]+30[/tag]分</t>
    <phoneticPr fontId="153" type="noConversion"/>
  </si>
  <si>
    <t>和了時、手牌に存在する順子1つにつき、スコア[tag]+30[/tag]PT。</t>
    <phoneticPr fontId="153" type="noConversion"/>
  </si>
  <si>
    <t>Each Sequence grants an additional [tag]+30[/tag] PT.</t>
    <phoneticPr fontId="153" type="noConversion"/>
  </si>
  <si>
    <t>연속된 수패 3장마다 추가 [tag]+30[/tag]점.</t>
    <phoneticPr fontId="153" type="noConversion"/>
  </si>
  <si>
    <t>每在商店中刷新1次，本护身符获得[tag]5[/tag]倍刷新支付星币数量的分数（当前为[tag]+{0}[/tag]分）</t>
    <phoneticPr fontId="153" type="noConversion"/>
  </si>
  <si>
    <t>每在商店中刷新1次，本護身符獲得[tag]5[/tag]倍刷新支付星幣數量的分數（當前為[tag]+{0}[/tag]分）</t>
    <phoneticPr fontId="153" type="noConversion"/>
  </si>
  <si>
    <t>このお守りは、道具屋でラインナップを更新した場合、ボーナススコアを獲得する。獲得量は更新に使用された勝ち星の数の[tag]5[/tag]倍。（現在は[tag]+{0}[/tag]PT）</t>
    <phoneticPr fontId="153" type="noConversion"/>
  </si>
  <si>
    <t>For each refresh in the shop, this talisman gets 5 times the amount of Star Coins spent on the refresh in PT (currently [tag]+{0}[/tag] PT).</t>
    <phoneticPr fontId="153" type="noConversion"/>
  </si>
  <si>
    <t>상점 새로고침 1번마다, 부적은 새로고침에 사용한 스타코인 수량의 5배만큼 점수 획득. (현재 [tag]+{0}[/tag]점)</t>
    <phoneticPr fontId="153" type="noConversion"/>
  </si>
  <si>
    <t>每在商店中刷新1次，本护身符获得[tag]10[/tag]倍刷新支付星币数量的分数（当前为[tag]+{0}[/tag]分）</t>
    <phoneticPr fontId="153" type="noConversion"/>
  </si>
  <si>
    <t>每在商店中刷新1次，本護身符獲得[tag]10[/tag]倍刷新支付星幣數量的分數（當前為[tag]+{0}[/tag]分）</t>
    <phoneticPr fontId="153" type="noConversion"/>
  </si>
  <si>
    <t>このお守りは、道具屋でラインナップを更新した場合、ボーナススコアを獲得する。獲得量は更新に使用された勝ち星の数の[tag]10[/tag]倍。（現在は[tag]+{0}[/tag]PT）</t>
    <phoneticPr fontId="153" type="noConversion"/>
  </si>
  <si>
    <t>For each refresh in the shop, this talisman gets 10 times the amount of Star Coins spent on the refresh in PT (currently [tag]+{0}[/tag] PT).</t>
    <phoneticPr fontId="153" type="noConversion"/>
  </si>
  <si>
    <t>상점 새로고침 1번마다, 부적은 새로고침에 사용한 스타코인 수량의 10배만큼 점수 획득. (현재 [tag]+{0}[/tag]점)</t>
    <phoneticPr fontId="153" type="noConversion"/>
  </si>
  <si>
    <t>[tag]+{0}[/tag]分，效果量为持有星币数量</t>
    <phoneticPr fontId="153" type="noConversion"/>
  </si>
  <si>
    <t>[tag]+{0}[/tag]分，效果量為持有星幣數量</t>
    <phoneticPr fontId="153" type="noConversion"/>
  </si>
  <si>
    <t>スコア[tag]+{0}[/tag]PT。（このボーナススコアは勝ち星の所持数と同等）</t>
    <phoneticPr fontId="153" type="noConversion"/>
  </si>
  <si>
    <t>[tag]+{0}[/tag] PT, effect value is the number of Star Coins owned.</t>
    <phoneticPr fontId="153" type="noConversion"/>
  </si>
  <si>
    <t>[tag]+{0}[/tag]점, 해당 효과는 보유한 스타코인 수량.</t>
    <phoneticPr fontId="153" type="noConversion"/>
  </si>
  <si>
    <t>[tag]+{0}[/tag]分，效果量为持有星币数量的[tag]1.2[/tag]倍</t>
    <phoneticPr fontId="153" type="noConversion"/>
  </si>
  <si>
    <t>[tag]+{0}[/tag]分，效果量為持有星幣數量的[tag]1.2[/tag]倍</t>
    <phoneticPr fontId="153" type="noConversion"/>
  </si>
  <si>
    <t>スコア[tag]+{0}[/tag]PT。（このボーナススコアは勝ち星の所持数の[tag]1.2[/tag]倍）</t>
    <phoneticPr fontId="153" type="noConversion"/>
  </si>
  <si>
    <t>[tag]+{0}[/tag] PT, effect value is 1.2 times the number of Star Coins owned.</t>
    <phoneticPr fontId="153" type="noConversion"/>
  </si>
  <si>
    <t>[tag]+{0}[/tag]점, 해당 효과는 보유한 스타코인 수량의 1.2배.</t>
    <phoneticPr fontId="153" type="noConversion"/>
  </si>
  <si>
    <t>每次完成断幺九役种时，本护身符获得[tag]+20[/tag]分（当前为[tag]+{0}[/tag]分）</t>
    <phoneticPr fontId="153" type="noConversion"/>
  </si>
  <si>
    <t>每次完成斷么九役種時，本護身符獲得[tag]+20[/tag]分（當前為[tag]+{0}[/tag]分）</t>
    <phoneticPr fontId="153" type="noConversion"/>
  </si>
  <si>
    <t>このお守りは、断么九を達成した場合、1回につきスコア[tag]+20[/tag]PTを獲得する。（現在は[tag]+{0}[/tag]PT）</t>
    <phoneticPr fontId="153" type="noConversion"/>
  </si>
  <si>
    <t>Each time a hand with Yaku: All Simples is completed, this talisman gets [tag]+20[/tag] PT (currently [tag]+{0}[/tag] PT).</t>
    <phoneticPr fontId="153" type="noConversion"/>
  </si>
  <si>
    <t>탕야오 완성마다 부적 [tag]+20[/tag]점. (현재 [tag]+{0}[/tag]점)</t>
    <phoneticPr fontId="153" type="noConversion"/>
  </si>
  <si>
    <t>每次完成断幺九役种时，本护身符获得[tag]+30[/tag]分（当前为[tag]+{0}[/tag]分）</t>
    <phoneticPr fontId="153" type="noConversion"/>
  </si>
  <si>
    <t>每次完成斷么九役種時，本護身符獲得[tag]+30[/tag]分（當前為[tag]+{0}[/tag]分）</t>
    <phoneticPr fontId="153" type="noConversion"/>
  </si>
  <si>
    <t>このお守りは、断么九を達成した場合、1回につきスコア[tag]+30[/tag]PTを獲得する。（現在は[tag]+{0}[/tag]PT）</t>
    <phoneticPr fontId="153" type="noConversion"/>
  </si>
  <si>
    <t>Each time a hand with Yaku: All Simples is completed, this talisman gets [tag]+30[/tag] PT (currently [tag]+{0}[/tag] PT).</t>
    <phoneticPr fontId="153" type="noConversion"/>
  </si>
  <si>
    <t>탕야오 완성마다 부적 [tag]+30[/tag]점. (현재 [tag]+{0}[/tag]점)</t>
    <phoneticPr fontId="153" type="noConversion"/>
  </si>
  <si>
    <t>[tag]+40[/tag]分</t>
    <phoneticPr fontId="153" type="noConversion"/>
  </si>
  <si>
    <t>スコア[tag]+40[/tag]PT。</t>
    <phoneticPr fontId="153" type="noConversion"/>
  </si>
  <si>
    <t>[tag]+40[/tag] PT.</t>
    <phoneticPr fontId="153" type="noConversion"/>
  </si>
  <si>
    <t>[tag]+40[/tag]점.</t>
    <phoneticPr fontId="153" type="noConversion"/>
  </si>
  <si>
    <t>[tag]+40[/tag]分，再[tag]+40[/tag]分！</t>
    <phoneticPr fontId="153" type="noConversion"/>
  </si>
  <si>
    <t>[tag]+40[/tag] PT, and another [tag]+40[/tag] PT!</t>
    <phoneticPr fontId="153" type="noConversion"/>
  </si>
  <si>
    <t>[tag]+40[/tag]점 받고 [tag]+40[/tag]점 더!</t>
    <phoneticPr fontId="153" type="noConversion"/>
  </si>
  <si>
    <t>[tag]+1[/tag]番</t>
    <phoneticPr fontId="153" type="noConversion"/>
  </si>
  <si>
    <t>[tag]+1[/tag]飜。</t>
    <phoneticPr fontId="153" type="noConversion"/>
  </si>
  <si>
    <t>[tag]+1[/tag] Han.</t>
    <phoneticPr fontId="153" type="noConversion"/>
  </si>
  <si>
    <t>[tag]+1[/tag]판.</t>
    <phoneticPr fontId="153" type="noConversion"/>
  </si>
  <si>
    <t>[tag]+1[/tag]番，再[tag]+1[/tag]番！</t>
    <phoneticPr fontId="153" type="noConversion"/>
  </si>
  <si>
    <t>[tag]+1[/tag]飜。その後、さらに[tag]+1[/tag]飜。</t>
    <phoneticPr fontId="153" type="noConversion"/>
  </si>
  <si>
    <t>[tag]+1[/tag] Han, and another [tag]+1[/tag] Han!</t>
    <phoneticPr fontId="153" type="noConversion"/>
  </si>
  <si>
    <t>[tag]+1[/tag]판 받고 [tag]+1[/tag]판 더!</t>
    <phoneticPr fontId="153" type="noConversion"/>
  </si>
  <si>
    <t>如果你的和牌不足6番，改计为[tag]6[/tag]番</t>
    <phoneticPr fontId="153" type="noConversion"/>
  </si>
  <si>
    <t>如果你的和牌不足6番，改計為[tag]6[/tag]番</t>
    <phoneticPr fontId="153" type="noConversion"/>
  </si>
  <si>
    <t>和了時に飜数が6飜未満の場合、[tag]6[/tag]飜として計算する。</t>
    <phoneticPr fontId="153" type="noConversion"/>
  </si>
  <si>
    <t>If your winning hand has less than 6 Han, it will be counted as [tag]6[/tag] Han.</t>
    <phoneticPr fontId="153" type="noConversion"/>
  </si>
  <si>
    <t>6판이 안되는 화료 시 [tag]6[/tag]판으로 계산.</t>
    <phoneticPr fontId="153" type="noConversion"/>
  </si>
  <si>
    <t>如果你的和牌不足9番，改计为[tag]9[/tag]番</t>
    <phoneticPr fontId="153" type="noConversion"/>
  </si>
  <si>
    <t>如果你的和牌不足9番，改計為[tag]9[/tag]番</t>
    <phoneticPr fontId="153" type="noConversion"/>
  </si>
  <si>
    <t>和了時に飜数が9飜未満の場合、[tag]9[/tag]飜として計算する。</t>
    <phoneticPr fontId="153" type="noConversion"/>
  </si>
  <si>
    <t>If your winning hand has less than 9 Han, it will be counted as [tag]9[/tag] Han.</t>
    <phoneticPr fontId="153" type="noConversion"/>
  </si>
  <si>
    <t>9판이 안되는 화료 시 [tag]9[/tag]판으로 계산.</t>
    <phoneticPr fontId="153" type="noConversion"/>
  </si>
  <si>
    <t>如果自摸牌是公开的牌，分数[tag]x2[/tag]</t>
    <phoneticPr fontId="153" type="noConversion"/>
  </si>
  <si>
    <t>如果自摸牌是公開的牌，分數[tag]x2[/tag]</t>
    <phoneticPr fontId="153" type="noConversion"/>
  </si>
  <si>
    <t>アガリ牌が表牌の場合、スコア[tag]x2[/tag]。</t>
    <phoneticPr fontId="153" type="noConversion"/>
  </si>
  <si>
    <t>If the drawn winning tile is open, the PT is [tag]multiplied by 2[/tag].</t>
    <phoneticPr fontId="153" type="noConversion"/>
  </si>
  <si>
    <t>쯔모가 공개패이면 점수[tag]x2[/tag].</t>
    <phoneticPr fontId="153" type="noConversion"/>
  </si>
  <si>
    <t>如果自摸牌是公开的牌，分数[tag]x3[/tag]</t>
    <phoneticPr fontId="153" type="noConversion"/>
  </si>
  <si>
    <t>如果自摸牌是公開的牌，分數[tag]x3[/tag]</t>
    <phoneticPr fontId="153" type="noConversion"/>
  </si>
  <si>
    <t>アガリ牌が表牌の場合、スコア[tag]x3[/tag]。</t>
    <phoneticPr fontId="153" type="noConversion"/>
  </si>
  <si>
    <t>If the drawn winning tile is open, the PT is [tag]multiplied by 3[/tag].</t>
    <phoneticPr fontId="153" type="noConversion"/>
  </si>
  <si>
    <t>쯔모가 공개패이면 점수[tag]x3[/tag].</t>
    <phoneticPr fontId="153" type="noConversion"/>
  </si>
  <si>
    <t>每摸[tag]9[/tag]张牌后翻开1张宝牌指示牌</t>
    <phoneticPr fontId="153" type="noConversion"/>
  </si>
  <si>
    <t>每摸[tag]9[/tag]張牌後翻開1張寶牌指示牌</t>
    <phoneticPr fontId="153" type="noConversion"/>
  </si>
  <si>
    <t>牌山から牌を[tag]9[/tag]枚ツモする度に、ドラ表示牌を1枚めくる。</t>
    <phoneticPr fontId="153" type="noConversion"/>
  </si>
  <si>
    <t>Reveal 1 Dora Indicator for every [tag]9[/tag] tiles drawn.</t>
    <phoneticPr fontId="153" type="noConversion"/>
  </si>
  <si>
    <t>每摸[tag]6[/tag]张牌后翻开1张宝牌指示牌</t>
    <phoneticPr fontId="153" type="noConversion"/>
  </si>
  <si>
    <t>每摸[tag]6[/tag]張牌後翻開1張寶牌指示牌</t>
    <phoneticPr fontId="153" type="noConversion"/>
  </si>
  <si>
    <t>牌山から牌を[tag]6[/tag]枚ツモする度に、ドラ表示牌を1枚めくる。</t>
    <phoneticPr fontId="153" type="noConversion"/>
  </si>
  <si>
    <t>Reveal 1 Dora Indicator for every [tag]6[/tag] tiles drawn.</t>
    <phoneticPr fontId="153" type="noConversion"/>
  </si>
  <si>
    <t>和牌后，额外翻开1张宝牌指示牌</t>
    <phoneticPr fontId="153" type="noConversion"/>
  </si>
  <si>
    <t>和牌後，額外翻開1張寶牌指示牌</t>
    <phoneticPr fontId="153" type="noConversion"/>
  </si>
  <si>
    <t>和了時、ドラ表示牌を1枚めくる。</t>
    <phoneticPr fontId="153" type="noConversion"/>
  </si>
  <si>
    <t>Reveal 1 extra Dora Indicator after a win.</t>
    <phoneticPr fontId="153" type="noConversion"/>
  </si>
  <si>
    <t>화료 후 추가 1장 도라 표시패 공개.</t>
    <phoneticPr fontId="153" type="noConversion"/>
  </si>
  <si>
    <t>[tag]+50[/tag]分。和牌后，额外翻开1张宝牌指示牌</t>
    <phoneticPr fontId="153" type="noConversion"/>
  </si>
  <si>
    <t>[tag]+50[/tag]分。和牌後，額外翻開1張寶牌指示牌</t>
    <phoneticPr fontId="153" type="noConversion"/>
  </si>
  <si>
    <t>スコア[tag]+50[/tag]PT。和了時、ドラ表示牌を1枚めくる。</t>
    <phoneticPr fontId="153" type="noConversion"/>
  </si>
  <si>
    <t>[tag]+50[/tag] PT. Reveal 1 extra Dora Indicator after a win.</t>
    <phoneticPr fontId="153" type="noConversion"/>
  </si>
  <si>
    <t>[tag]+50[/tag]점. 화료 후 추가 1장 도라 표시패 공개.</t>
    <phoneticPr fontId="153" type="noConversion"/>
  </si>
  <si>
    <t>和牌时，每个役种都会[tag]+1[/tag]番</t>
    <phoneticPr fontId="153" type="noConversion"/>
  </si>
  <si>
    <t>和牌時，每個役種都會[tag]+1[/tag]番</t>
    <phoneticPr fontId="153" type="noConversion"/>
  </si>
  <si>
    <t>和了時、すべての役に[tag]+1[/tag]飜。</t>
    <phoneticPr fontId="153" type="noConversion"/>
  </si>
  <si>
    <t>Each Yaku in the winning hand gets an additional [tag]+1[/tag] Han.</t>
    <phoneticPr fontId="153" type="noConversion"/>
  </si>
  <si>
    <t>화료 시 모든 역 [tag]+1[/tag]판.</t>
    <phoneticPr fontId="153" type="noConversion"/>
  </si>
  <si>
    <t>和牌时，每个役种都会[tag]+1[/tag]番和[tag]+10[/tag]分</t>
    <phoneticPr fontId="153" type="noConversion"/>
  </si>
  <si>
    <t>和牌時，每個役種都會[tag]+1[/tag]番和[tag]+10[/tag]分</t>
    <phoneticPr fontId="153" type="noConversion"/>
  </si>
  <si>
    <t>Each Yaku in the winning hand gets an additional [tag]+1[/tag] Han and [tag]+10[/tag] PT.</t>
    <phoneticPr fontId="153" type="noConversion"/>
  </si>
  <si>
    <t>화료 시 완성한 역마다 [tag]+1[/tag]판과 [tag]+10[/tag]점</t>
    <phoneticPr fontId="153" type="noConversion"/>
  </si>
  <si>
    <t>每张红宝牌计为[tag]3[/tag]番</t>
    <phoneticPr fontId="153" type="noConversion"/>
  </si>
  <si>
    <t>每張紅寶牌計為[tag]3[/tag]番</t>
    <phoneticPr fontId="153" type="noConversion"/>
  </si>
  <si>
    <t>赤ドラが[tag]3[/tag]飜になる。</t>
    <phoneticPr fontId="153" type="noConversion"/>
  </si>
  <si>
    <t>Each Red Five counts as [tag]3[/tag] Han.</t>
    <phoneticPr fontId="153" type="noConversion"/>
  </si>
  <si>
    <t>적도라 [tag]3[/tag]판으로 계산.</t>
    <phoneticPr fontId="153" type="noConversion"/>
  </si>
  <si>
    <t>每张红宝牌计为[tag]3[/tag]番和额外[tag]+10[/tag]分</t>
    <phoneticPr fontId="153" type="noConversion"/>
  </si>
  <si>
    <t>每張紅寶牌計為[tag]3[/tag]番和額外[tag]+10[/tag]分</t>
    <phoneticPr fontId="153" type="noConversion"/>
  </si>
  <si>
    <t>赤ドラが[tag]3[/tag]飜になる。さらに、和了時に手牌に存在する赤ドラ1枚につき、スコア[tag]+10[/tag]PT。</t>
    <phoneticPr fontId="153" type="noConversion"/>
  </si>
  <si>
    <t>Each Red Five counts as [tag]3[/tag] Han and grants an additional [tag]+10[/tag] PT.</t>
    <phoneticPr fontId="153" type="noConversion"/>
  </si>
  <si>
    <t>적도라 [tag]3[/tag]판으로 계산 및 추가 [tag]+10[/tag]점.</t>
    <phoneticPr fontId="153" type="noConversion"/>
  </si>
  <si>
    <t>如果星币不足[tag]10[/tag]，则[tag]+80[/tag]分</t>
    <phoneticPr fontId="153" type="noConversion"/>
  </si>
  <si>
    <t>如果星幣不足[tag]10[/tag]時則[tag]+80[/tag]分</t>
    <phoneticPr fontId="153" type="noConversion"/>
  </si>
  <si>
    <t>勝ち星の所持数が[tag]10[/tag]個未満の場合、スコア[tag]+80[/tag]PT。</t>
    <phoneticPr fontId="153" type="noConversion"/>
  </si>
  <si>
    <t>If you have fewer than [tag]10[/tag] Star Coins, get [tag]+80[/tag] PT.</t>
    <phoneticPr fontId="153" type="noConversion"/>
  </si>
  <si>
    <t>스타코인이 [tag]10[/tag]보다 적으면 [tag]+80[/tag]점.</t>
    <phoneticPr fontId="153" type="noConversion"/>
  </si>
  <si>
    <t>如果星币不足[tag]10[/tag]，则[tag]+120[/tag]分</t>
    <phoneticPr fontId="153" type="noConversion"/>
  </si>
  <si>
    <t>如果星幣不足[tag]10[/tag]時則[tag]+120[/tag]分</t>
    <phoneticPr fontId="153" type="noConversion"/>
  </si>
  <si>
    <t>勝ち星の所持数が[tag]10[/tag]個未満の場合、スコア[tag]+120[/tag]PT。</t>
    <phoneticPr fontId="153" type="noConversion"/>
  </si>
  <si>
    <t>If you have fewer than [tag]10[/tag] Star Coins, get [tag]+120[/tag] PT.</t>
    <phoneticPr fontId="153" type="noConversion"/>
  </si>
  <si>
    <t>스타코인이 [tag]10[/tag]보다 적으면 [tag]+120[/tag]점.</t>
    <phoneticPr fontId="153" type="noConversion"/>
  </si>
  <si>
    <t>如果手牌中只有2种及以下花色，则[tag]+6[/tag]番</t>
    <phoneticPr fontId="153" type="noConversion"/>
  </si>
  <si>
    <t>手牌中只有2種及以下花色時則[tag]+6[/tag]番</t>
    <phoneticPr fontId="153" type="noConversion"/>
  </si>
  <si>
    <t>和了時に、手牌の牌の種類が2種類以下の場合、[tag]+6[/tag]飜。</t>
    <phoneticPr fontId="153" type="noConversion"/>
  </si>
  <si>
    <t>If your hand only has two or fewer categories, get [tag]+6[/tag] Han.</t>
    <phoneticPr fontId="153" type="noConversion"/>
  </si>
  <si>
    <r>
      <rPr>
        <sz val="10"/>
        <color theme="1"/>
        <rFont val="Batang"/>
        <family val="1"/>
        <charset val="129"/>
      </rPr>
      <t>손패에</t>
    </r>
    <r>
      <rPr>
        <sz val="10"/>
        <color theme="1"/>
        <rFont val="等线"/>
        <family val="3"/>
        <charset val="134"/>
        <scheme val="minor"/>
      </rPr>
      <t xml:space="preserve"> </t>
    </r>
    <r>
      <rPr>
        <sz val="10"/>
        <color theme="1"/>
        <rFont val="Batang"/>
        <family val="1"/>
        <charset val="129"/>
      </rPr>
      <t>같은</t>
    </r>
    <r>
      <rPr>
        <sz val="10"/>
        <color theme="1"/>
        <rFont val="等线"/>
        <family val="3"/>
        <charset val="134"/>
        <scheme val="minor"/>
      </rPr>
      <t xml:space="preserve"> </t>
    </r>
    <r>
      <rPr>
        <sz val="10"/>
        <color theme="1"/>
        <rFont val="Batang"/>
        <family val="1"/>
        <charset val="129"/>
      </rPr>
      <t>종류의</t>
    </r>
    <r>
      <rPr>
        <sz val="10"/>
        <color theme="1"/>
        <rFont val="等线"/>
        <family val="3"/>
        <charset val="134"/>
        <scheme val="minor"/>
      </rPr>
      <t xml:space="preserve"> </t>
    </r>
    <r>
      <rPr>
        <sz val="10"/>
        <color theme="1"/>
        <rFont val="Batang"/>
        <family val="1"/>
        <charset val="129"/>
      </rPr>
      <t>패가</t>
    </r>
    <r>
      <rPr>
        <sz val="10"/>
        <color theme="1"/>
        <rFont val="等线"/>
        <family val="3"/>
        <charset val="134"/>
        <scheme val="minor"/>
      </rPr>
      <t xml:space="preserve"> 2</t>
    </r>
    <r>
      <rPr>
        <sz val="10"/>
        <color theme="1"/>
        <rFont val="Batang"/>
        <family val="1"/>
        <charset val="129"/>
      </rPr>
      <t>개</t>
    </r>
    <r>
      <rPr>
        <sz val="10"/>
        <color theme="1"/>
        <rFont val="等线"/>
        <family val="3"/>
        <charset val="134"/>
        <scheme val="minor"/>
      </rPr>
      <t xml:space="preserve"> </t>
    </r>
    <r>
      <rPr>
        <sz val="10"/>
        <color theme="1"/>
        <rFont val="Batang"/>
        <family val="1"/>
        <charset val="129"/>
      </rPr>
      <t>혹은</t>
    </r>
    <r>
      <rPr>
        <sz val="10"/>
        <color theme="1"/>
        <rFont val="等线"/>
        <family val="3"/>
        <charset val="134"/>
        <scheme val="minor"/>
      </rPr>
      <t xml:space="preserve"> </t>
    </r>
    <r>
      <rPr>
        <sz val="10"/>
        <color theme="1"/>
        <rFont val="Batang"/>
        <family val="1"/>
        <charset val="129"/>
      </rPr>
      <t>그</t>
    </r>
    <r>
      <rPr>
        <sz val="10"/>
        <color theme="1"/>
        <rFont val="等线"/>
        <family val="3"/>
        <charset val="134"/>
        <scheme val="minor"/>
      </rPr>
      <t xml:space="preserve"> </t>
    </r>
    <r>
      <rPr>
        <sz val="10"/>
        <color theme="1"/>
        <rFont val="Batang"/>
        <family val="1"/>
        <charset val="129"/>
      </rPr>
      <t>이하라면</t>
    </r>
    <r>
      <rPr>
        <sz val="10"/>
        <color theme="1"/>
        <rFont val="等线"/>
        <family val="3"/>
        <charset val="134"/>
        <scheme val="minor"/>
      </rPr>
      <t xml:space="preserve"> [tag]+6[/tag]</t>
    </r>
    <r>
      <rPr>
        <sz val="10"/>
        <color theme="1"/>
        <rFont val="Batang"/>
        <family val="1"/>
        <charset val="129"/>
      </rPr>
      <t>판</t>
    </r>
    <r>
      <rPr>
        <sz val="10"/>
        <color theme="1"/>
        <rFont val="等线"/>
        <family val="3"/>
        <charset val="134"/>
        <scheme val="minor"/>
      </rPr>
      <t xml:space="preserve">. </t>
    </r>
    <phoneticPr fontId="153" type="noConversion"/>
  </si>
  <si>
    <t>如果手牌中只有2种及以下花色，则[tag]+8[/tag]番</t>
    <phoneticPr fontId="153" type="noConversion"/>
  </si>
  <si>
    <t>手牌中只有2種及以下花色時則[tag]+8[/tag]番</t>
    <phoneticPr fontId="153" type="noConversion"/>
  </si>
  <si>
    <t>和了時に、手牌の牌の種類が2種類以下の場合、[tag]+8[/tag]飜。</t>
    <phoneticPr fontId="153" type="noConversion"/>
  </si>
  <si>
    <t>If your hand only has two or fewer categories, get [tag]+8[/tag] Han.</t>
    <phoneticPr fontId="153" type="noConversion"/>
  </si>
  <si>
    <r>
      <rPr>
        <sz val="10"/>
        <color theme="1"/>
        <rFont val="Batang"/>
        <family val="1"/>
        <charset val="129"/>
      </rPr>
      <t>손패에</t>
    </r>
    <r>
      <rPr>
        <sz val="10"/>
        <color theme="1"/>
        <rFont val="等线"/>
        <family val="3"/>
        <charset val="134"/>
        <scheme val="minor"/>
      </rPr>
      <t xml:space="preserve"> </t>
    </r>
    <r>
      <rPr>
        <sz val="10"/>
        <color theme="1"/>
        <rFont val="Batang"/>
        <family val="1"/>
        <charset val="129"/>
      </rPr>
      <t>같은</t>
    </r>
    <r>
      <rPr>
        <sz val="10"/>
        <color theme="1"/>
        <rFont val="等线"/>
        <family val="3"/>
        <charset val="134"/>
        <scheme val="minor"/>
      </rPr>
      <t xml:space="preserve"> </t>
    </r>
    <r>
      <rPr>
        <sz val="10"/>
        <color theme="1"/>
        <rFont val="Batang"/>
        <family val="1"/>
        <charset val="129"/>
      </rPr>
      <t>종류의</t>
    </r>
    <r>
      <rPr>
        <sz val="10"/>
        <color theme="1"/>
        <rFont val="等线"/>
        <family val="3"/>
        <charset val="134"/>
        <scheme val="minor"/>
      </rPr>
      <t xml:space="preserve"> </t>
    </r>
    <r>
      <rPr>
        <sz val="10"/>
        <color theme="1"/>
        <rFont val="Batang"/>
        <family val="1"/>
        <charset val="129"/>
      </rPr>
      <t>패가</t>
    </r>
    <r>
      <rPr>
        <sz val="10"/>
        <color theme="1"/>
        <rFont val="等线"/>
        <family val="3"/>
        <charset val="134"/>
        <scheme val="minor"/>
      </rPr>
      <t xml:space="preserve"> 2</t>
    </r>
    <r>
      <rPr>
        <sz val="10"/>
        <color theme="1"/>
        <rFont val="Batang"/>
        <family val="1"/>
        <charset val="129"/>
      </rPr>
      <t>개</t>
    </r>
    <r>
      <rPr>
        <sz val="10"/>
        <color theme="1"/>
        <rFont val="等线"/>
        <family val="3"/>
        <charset val="134"/>
        <scheme val="minor"/>
      </rPr>
      <t xml:space="preserve"> </t>
    </r>
    <r>
      <rPr>
        <sz val="10"/>
        <color theme="1"/>
        <rFont val="Batang"/>
        <family val="1"/>
        <charset val="129"/>
      </rPr>
      <t>혹은</t>
    </r>
    <r>
      <rPr>
        <sz val="10"/>
        <color theme="1"/>
        <rFont val="等线"/>
        <family val="3"/>
        <charset val="134"/>
        <scheme val="minor"/>
      </rPr>
      <t xml:space="preserve"> </t>
    </r>
    <r>
      <rPr>
        <sz val="10"/>
        <color theme="1"/>
        <rFont val="Batang"/>
        <family val="1"/>
        <charset val="129"/>
      </rPr>
      <t>그</t>
    </r>
    <r>
      <rPr>
        <sz val="10"/>
        <color theme="1"/>
        <rFont val="等线"/>
        <family val="3"/>
        <charset val="134"/>
        <scheme val="minor"/>
      </rPr>
      <t xml:space="preserve"> </t>
    </r>
    <r>
      <rPr>
        <sz val="10"/>
        <color theme="1"/>
        <rFont val="Batang"/>
        <family val="1"/>
        <charset val="129"/>
      </rPr>
      <t>이하라면</t>
    </r>
    <r>
      <rPr>
        <sz val="10"/>
        <color theme="1"/>
        <rFont val="等线"/>
        <family val="3"/>
        <charset val="134"/>
        <scheme val="minor"/>
      </rPr>
      <t xml:space="preserve"> [tag]+8[/tag]</t>
    </r>
    <r>
      <rPr>
        <sz val="10"/>
        <color theme="1"/>
        <rFont val="Batang"/>
        <family val="1"/>
        <charset val="129"/>
      </rPr>
      <t>판</t>
    </r>
    <r>
      <rPr>
        <sz val="10"/>
        <color theme="1"/>
        <rFont val="等线"/>
        <family val="3"/>
        <charset val="134"/>
        <scheme val="minor"/>
      </rPr>
      <t xml:space="preserve">. </t>
    </r>
    <phoneticPr fontId="153" type="noConversion"/>
  </si>
  <si>
    <t>随机获得[tag]+0[/tag]分~[tag]+150[/tag]分</t>
    <phoneticPr fontId="153" type="noConversion"/>
  </si>
  <si>
    <t>隨機獲得[tag]+0[/tag]分~[tag]+150[/tag]分</t>
    <phoneticPr fontId="153" type="noConversion"/>
  </si>
  <si>
    <t>ランダムにスコア[tag]+0[/tag]~[tag]+150[/tag]PT。</t>
    <phoneticPr fontId="153" type="noConversion"/>
  </si>
  <si>
    <t>Randomly get [tag]+0[/tag] to [tag]+150[/tag] PT.</t>
    <phoneticPr fontId="153" type="noConversion"/>
  </si>
  <si>
    <t>랜덤으로 [tag]+0[/tag]점~[tag]+150[/tag]점 획득.</t>
    <phoneticPr fontId="153" type="noConversion"/>
  </si>
  <si>
    <t>随机获得[tag]+0[/tag]分~[tag]+300[/tag]分</t>
    <phoneticPr fontId="153" type="noConversion"/>
  </si>
  <si>
    <t>隨機獲得[tag]+0[/tag]分~[tag]+300[/tag]分</t>
    <phoneticPr fontId="153" type="noConversion"/>
  </si>
  <si>
    <t>ランダムにスコア[tag]+0[/tag]~[tag]+300[/tag]PT。</t>
    <phoneticPr fontId="153" type="noConversion"/>
  </si>
  <si>
    <t>Randomly get [tag]+0[/tag] to [tag]+300[/tag] PT.</t>
    <phoneticPr fontId="153" type="noConversion"/>
  </si>
  <si>
    <t>랜덤으로 [tag]+0[/tag]점~[tag]+300[/tag]점 획득.</t>
    <phoneticPr fontId="153" type="noConversion"/>
  </si>
  <si>
    <t>听牌面数为时1，则[tag]+8[/tag]番</t>
    <phoneticPr fontId="153" type="noConversion"/>
  </si>
  <si>
    <t>聽牌面數為1時則[tag]+8[/tag]番</t>
    <phoneticPr fontId="153" type="noConversion"/>
  </si>
  <si>
    <t>単騎待ちで和了した場合、[tag]+8[/tag]飜。</t>
    <phoneticPr fontId="153" type="noConversion"/>
  </si>
  <si>
    <t>If there is only one winning tile in Tenpai, get [tag]+8[/tag] Han.</t>
    <phoneticPr fontId="153" type="noConversion"/>
  </si>
  <si>
    <t>텐파이에서 화료 가능패(대기)가 1장일 경우 [tag]+8[/tag]판.</t>
    <phoneticPr fontId="153" type="noConversion"/>
  </si>
  <si>
    <t>听牌面数为时1，则[tag]+12[/tag]番</t>
    <phoneticPr fontId="153" type="noConversion"/>
  </si>
  <si>
    <t>聽牌面數為1時則[tag]+12[/tag]番</t>
    <phoneticPr fontId="153" type="noConversion"/>
  </si>
  <si>
    <t>単騎待ちで和了した場合、[tag]+12[/tag]飜。</t>
    <phoneticPr fontId="153" type="noConversion"/>
  </si>
  <si>
    <t>If there is only one winning tile in Tenpai, get [tag]+12[/tag] Han.</t>
    <phoneticPr fontId="153" type="noConversion"/>
  </si>
  <si>
    <t>텐파이에서 화료 가능패(대기)가 1장일 경우 [tag]+12[/tag]판.</t>
    <phoneticPr fontId="153" type="noConversion"/>
  </si>
  <si>
    <t>[tag]+{0}[/tag]番，关卡内每有1次换牌则-1番。关卡开始时重置</t>
    <phoneticPr fontId="153" type="noConversion"/>
  </si>
  <si>
    <t>[tag]+{0}[/tag]番，關卡內每有1次換牌則-1番。關卡開始時重置</t>
  </si>
  <si>
    <t>[tag]+{0}[/tag]飜。このボーナス飜数は手牌を入替する度に-1飜される。ステージ開始時にリセットされる。</t>
    <phoneticPr fontId="153" type="noConversion"/>
  </si>
  <si>
    <t>[tag]+{0}[/tag] Han. Each time you exchange tiles, -1 Han (resets at the start of each level).</t>
    <phoneticPr fontId="153" type="noConversion"/>
  </si>
  <si>
    <t>[tag]+5[/tag]판. 패 교환마다 -1판. 현재 [tag]+{0}[/tag]판. 스테이지 시작 시 초기화.</t>
    <phoneticPr fontId="153" type="noConversion"/>
  </si>
  <si>
    <t>[tag]+7[/tag]판. 패 교환마다 -1판. 현재 [tag]+{0}[/tag]판. 스테이지 시작 시 초기화.</t>
    <phoneticPr fontId="153" type="noConversion"/>
  </si>
  <si>
    <t>如果手牌有6张及以上点数相连的牌，[tag]+4[/tag]番</t>
    <phoneticPr fontId="153" type="noConversion"/>
  </si>
  <si>
    <t>如果手牌有6張及以上點數相連的牌，[tag]+4[/tag]番</t>
    <phoneticPr fontId="153" type="noConversion"/>
  </si>
  <si>
    <t>和了時に、手牌に種類が同じかつ数が連続する数牌が6枚以上存在する場合、[tag]+4[/tag]飜。</t>
    <phoneticPr fontId="153" type="noConversion"/>
  </si>
  <si>
    <t>If your hand has 6 or more consecutive tiles, get [tag]+4[/tag] Han.</t>
    <phoneticPr fontId="153" type="noConversion"/>
  </si>
  <si>
    <t>손패에 6장 혹은 그 이상으로 연속된 패가 있으면 [tag]+4[/tag]판.</t>
    <phoneticPr fontId="153" type="noConversion"/>
  </si>
  <si>
    <t>如果手牌有6张及以上点数相连的牌，[tag]+6[/tag]番</t>
    <phoneticPr fontId="153" type="noConversion"/>
  </si>
  <si>
    <t>如果你有6張及以上點數相連的牌，[tag]+6[/tag]番</t>
    <phoneticPr fontId="153" type="noConversion"/>
  </si>
  <si>
    <t>和了時に、手牌に種類が同じかつ数が連続する数牌が6枚以上存在する場合、[tag]+6[/tag]飜。</t>
    <phoneticPr fontId="153" type="noConversion"/>
  </si>
  <si>
    <t>If your hand has 6 or more consecutive tiles, get [tag]+6[/tag] Han.</t>
    <phoneticPr fontId="153" type="noConversion"/>
  </si>
  <si>
    <t>손패에 6장 혹은 그 이상으로 연속된 패가 있으면 [tag]+6[/tag]판.</t>
    <phoneticPr fontId="153" type="noConversion"/>
  </si>
  <si>
    <t>手牌中的刻子从第2个开始，每个[tag]+30[/tag]分</t>
    <phoneticPr fontId="153" type="noConversion"/>
  </si>
  <si>
    <t>手牌中的刻子從第2個開始，每個[tag]+30[/tag]分</t>
    <phoneticPr fontId="153" type="noConversion"/>
  </si>
  <si>
    <t>和了時に、手牌に刻子が2個以上存在する場合、2個目の刻子から1個につきスコアに[tag]+30[/tag]PT。</t>
    <phoneticPr fontId="153" type="noConversion"/>
  </si>
  <si>
    <t>From the second Triplet onwards, each Triplet in your hand grants an additional [tag]+30[/tag] PT.</t>
    <phoneticPr fontId="153" type="noConversion"/>
  </si>
  <si>
    <t>손패의 커쯔 2개부터 개당 [tag]+30[/tag]점.</t>
    <phoneticPr fontId="153" type="noConversion"/>
  </si>
  <si>
    <t>手牌中每有一个刻子，每个[tag]+30[/tag]分</t>
    <phoneticPr fontId="153" type="noConversion"/>
  </si>
  <si>
    <t>手牌中每有一個刻子，[tag]+30[/tag]分</t>
    <phoneticPr fontId="153" type="noConversion"/>
  </si>
  <si>
    <t>和了時に、手牌に刻子が存在する場合、1個につきスコアに[tag]+30[/tag]PT。</t>
    <phoneticPr fontId="153" type="noConversion"/>
  </si>
  <si>
    <t>Each Triplet in your hand grants an additional [tag]+30[/tag] PT.</t>
    <phoneticPr fontId="153" type="noConversion"/>
  </si>
  <si>
    <t>손패의 커쯔마다 [tag]+30[/tag]점.</t>
    <phoneticPr fontId="153" type="noConversion"/>
  </si>
  <si>
    <t>（已删除）540</t>
    <phoneticPr fontId="153" type="noConversion"/>
  </si>
  <si>
    <t>如果手牌有[tag]4[/tag]组及以上的对子，[tag]+2[/tag]番</t>
    <phoneticPr fontId="153" type="noConversion"/>
  </si>
  <si>
    <t>如果手牌有[tag]4[/tag]組及以上的對子，[tag]+2[/tag]番</t>
    <phoneticPr fontId="153" type="noConversion"/>
  </si>
  <si>
    <t>和了時に、手牌に対子が[tag]4[/tag]個以上存在する場合、[tag]+2[/tag]飜。</t>
    <phoneticPr fontId="153" type="noConversion"/>
  </si>
  <si>
    <t>If your hand has [tag]4[/tag] or more pairs, get [tag]+2[/tag] Han.</t>
    <phoneticPr fontId="153" type="noConversion"/>
  </si>
  <si>
    <t>손패에 [tag]4[/tag]개 이상의 또이쯔가 있으면 [tag]+2[/tag]판.</t>
    <phoneticPr fontId="153" type="noConversion"/>
  </si>
  <si>
    <t>（已删除）541</t>
    <phoneticPr fontId="153" type="noConversion"/>
  </si>
  <si>
    <t>如果手牌有[tag]3[/tag]组及以上的对子，[tag]+2[/tag]番</t>
    <phoneticPr fontId="153" type="noConversion"/>
  </si>
  <si>
    <t>如果手牌有[tag]3[/tag]組及以上的對子，[tag]+2[/tag]番</t>
    <phoneticPr fontId="153" type="noConversion"/>
  </si>
  <si>
    <t>和了時に、手牌に対子が[tag]3[/tag]個以上存在する場合、[tag]+2[/tag]飜。</t>
    <phoneticPr fontId="153" type="noConversion"/>
  </si>
  <si>
    <t>If your hand has [tag]3[/tag] or more pairs, get [tag]+2[/tag] Han.</t>
    <phoneticPr fontId="153" type="noConversion"/>
  </si>
  <si>
    <t>손패에 [tag]3[/tag]개 이상의 또이쯔가 있으면 [tag]+2[/tag]판.</t>
    <phoneticPr fontId="153" type="noConversion"/>
  </si>
  <si>
    <t>和牌时，所有3番及以下役计为[tag]1[/tag]到[tag]6[/tag]的随机番数</t>
    <phoneticPr fontId="153" type="noConversion"/>
  </si>
  <si>
    <t>和牌時，所有3番及以下役計為[tag]1[/tag]到[tag]6[/tag]的隨機番數</t>
    <phoneticPr fontId="153" type="noConversion"/>
  </si>
  <si>
    <r>
      <t>和了時に、3飜以下の役は、[tag]1[/tag]飜</t>
    </r>
    <r>
      <rPr>
        <sz val="12"/>
        <rFont val="微软雅黑"/>
        <family val="2"/>
        <charset val="134"/>
      </rPr>
      <t>〜</t>
    </r>
    <r>
      <rPr>
        <sz val="12"/>
        <rFont val="等线"/>
        <family val="3"/>
        <charset val="134"/>
        <scheme val="minor"/>
      </rPr>
      <t>[tag]6[/tag]飜のランダムな飜の役として扱われる。</t>
    </r>
    <phoneticPr fontId="153" type="noConversion"/>
  </si>
  <si>
    <t>When winning, all Yaku with 3 Han or less will be randomly counted as [tag]1[/tag] to [tag]6[/tag] Han.</t>
    <phoneticPr fontId="153" type="noConversion"/>
  </si>
  <si>
    <r>
      <rPr>
        <sz val="10"/>
        <color rgb="FF1F2329"/>
        <rFont val="Batang"/>
        <family val="1"/>
        <charset val="129"/>
      </rPr>
      <t>텐파이</t>
    </r>
    <r>
      <rPr>
        <sz val="10"/>
        <color rgb="FF1F2329"/>
        <rFont val="等线"/>
        <family val="3"/>
        <charset val="134"/>
        <scheme val="minor"/>
      </rPr>
      <t xml:space="preserve"> </t>
    </r>
    <r>
      <rPr>
        <sz val="10"/>
        <color rgb="FF1F2329"/>
        <rFont val="Batang"/>
        <family val="1"/>
        <charset val="129"/>
      </rPr>
      <t>시</t>
    </r>
    <r>
      <rPr>
        <sz val="10"/>
        <color rgb="FF1F2329"/>
        <rFont val="等线"/>
        <family val="3"/>
        <charset val="134"/>
        <scheme val="minor"/>
      </rPr>
      <t xml:space="preserve"> </t>
    </r>
    <r>
      <rPr>
        <sz val="10"/>
        <color rgb="FF1F2329"/>
        <rFont val="Batang"/>
        <family val="1"/>
        <charset val="129"/>
      </rPr>
      <t>모든</t>
    </r>
    <r>
      <rPr>
        <sz val="10"/>
        <color rgb="FF1F2329"/>
        <rFont val="等线"/>
        <family val="3"/>
        <charset val="134"/>
        <scheme val="minor"/>
      </rPr>
      <t xml:space="preserve"> 3</t>
    </r>
    <r>
      <rPr>
        <sz val="10"/>
        <color rgb="FF1F2329"/>
        <rFont val="Batang"/>
        <family val="1"/>
        <charset val="129"/>
      </rPr>
      <t>판</t>
    </r>
    <r>
      <rPr>
        <sz val="10"/>
        <color rgb="FF1F2329"/>
        <rFont val="等线"/>
        <family val="3"/>
        <charset val="134"/>
        <scheme val="minor"/>
      </rPr>
      <t xml:space="preserve"> </t>
    </r>
    <r>
      <rPr>
        <sz val="10"/>
        <color rgb="FF1F2329"/>
        <rFont val="Batang"/>
        <family val="1"/>
        <charset val="129"/>
      </rPr>
      <t>이하의</t>
    </r>
    <r>
      <rPr>
        <sz val="10"/>
        <color rgb="FF1F2329"/>
        <rFont val="等线"/>
        <family val="3"/>
        <charset val="134"/>
        <scheme val="minor"/>
      </rPr>
      <t xml:space="preserve"> </t>
    </r>
    <r>
      <rPr>
        <sz val="10"/>
        <color rgb="FF1F2329"/>
        <rFont val="Batang"/>
        <family val="1"/>
        <charset val="129"/>
      </rPr>
      <t>역은</t>
    </r>
    <r>
      <rPr>
        <sz val="10"/>
        <color rgb="FF1F2329"/>
        <rFont val="等线"/>
        <family val="3"/>
        <charset val="134"/>
        <scheme val="minor"/>
      </rPr>
      <t xml:space="preserve"> [tag]1[/tag]~[tag]6[/tag]</t>
    </r>
    <r>
      <rPr>
        <sz val="10"/>
        <color rgb="FF1F2329"/>
        <rFont val="Batang"/>
        <family val="1"/>
        <charset val="129"/>
      </rPr>
      <t>판</t>
    </r>
    <r>
      <rPr>
        <sz val="10"/>
        <color rgb="FF1F2329"/>
        <rFont val="等线"/>
        <family val="3"/>
        <charset val="134"/>
        <scheme val="minor"/>
      </rPr>
      <t xml:space="preserve"> </t>
    </r>
    <r>
      <rPr>
        <sz val="10"/>
        <color rgb="FF1F2329"/>
        <rFont val="Batang"/>
        <family val="1"/>
        <charset val="129"/>
      </rPr>
      <t>중</t>
    </r>
    <r>
      <rPr>
        <sz val="10"/>
        <color rgb="FF1F2329"/>
        <rFont val="等线"/>
        <family val="3"/>
        <charset val="134"/>
        <scheme val="minor"/>
      </rPr>
      <t xml:space="preserve"> </t>
    </r>
    <r>
      <rPr>
        <sz val="10"/>
        <color rgb="FF1F2329"/>
        <rFont val="Batang"/>
        <family val="1"/>
        <charset val="129"/>
      </rPr>
      <t>무작위로</t>
    </r>
    <r>
      <rPr>
        <sz val="10"/>
        <color rgb="FF1F2329"/>
        <rFont val="等线"/>
        <family val="3"/>
        <charset val="134"/>
        <scheme val="minor"/>
      </rPr>
      <t xml:space="preserve"> </t>
    </r>
    <r>
      <rPr>
        <sz val="10"/>
        <color rgb="FF1F2329"/>
        <rFont val="Batang"/>
        <family val="1"/>
        <charset val="129"/>
      </rPr>
      <t>계산</t>
    </r>
    <r>
      <rPr>
        <sz val="10"/>
        <color rgb="FF1F2329"/>
        <rFont val="等线"/>
        <family val="3"/>
        <charset val="134"/>
        <scheme val="minor"/>
      </rPr>
      <t>.</t>
    </r>
    <phoneticPr fontId="153" type="noConversion"/>
  </si>
  <si>
    <t>和牌时，所有6番及以下役计为[tag]1[/tag]到[tag]13[/tag]的随机番数</t>
    <phoneticPr fontId="153" type="noConversion"/>
  </si>
  <si>
    <t>和牌時，所有6番及以下役計為[tag]1[/tag]到[tag]13[/tag]的隨機番數</t>
    <phoneticPr fontId="153" type="noConversion"/>
  </si>
  <si>
    <r>
      <t>和了時に、6飜以下の役は、[tag]1[/tag]飜</t>
    </r>
    <r>
      <rPr>
        <sz val="12"/>
        <rFont val="微软雅黑"/>
        <family val="2"/>
        <charset val="134"/>
      </rPr>
      <t>〜</t>
    </r>
    <r>
      <rPr>
        <sz val="12"/>
        <rFont val="等线"/>
        <family val="3"/>
        <charset val="134"/>
        <scheme val="minor"/>
      </rPr>
      <t>[tag]13[/tag]飜のランダムな飜の役として扱われる。</t>
    </r>
    <phoneticPr fontId="153" type="noConversion"/>
  </si>
  <si>
    <t>When winning, all Yaku with 6 Han or less will be randomly counted as [tag]1[/tag] to [tag]13[/tag] Han.</t>
    <phoneticPr fontId="153" type="noConversion"/>
  </si>
  <si>
    <r>
      <rPr>
        <sz val="10"/>
        <color rgb="FF1F2329"/>
        <rFont val="Batang"/>
        <family val="1"/>
        <charset val="129"/>
      </rPr>
      <t>텐파이</t>
    </r>
    <r>
      <rPr>
        <sz val="10"/>
        <color rgb="FF1F2329"/>
        <rFont val="等线"/>
        <family val="3"/>
        <charset val="134"/>
        <scheme val="minor"/>
      </rPr>
      <t xml:space="preserve"> </t>
    </r>
    <r>
      <rPr>
        <sz val="10"/>
        <color rgb="FF1F2329"/>
        <rFont val="Batang"/>
        <family val="1"/>
        <charset val="129"/>
      </rPr>
      <t>시</t>
    </r>
    <r>
      <rPr>
        <sz val="10"/>
        <color rgb="FF1F2329"/>
        <rFont val="等线"/>
        <family val="3"/>
        <charset val="134"/>
        <scheme val="minor"/>
      </rPr>
      <t xml:space="preserve"> </t>
    </r>
    <r>
      <rPr>
        <sz val="10"/>
        <color rgb="FF1F2329"/>
        <rFont val="Batang"/>
        <family val="1"/>
        <charset val="129"/>
      </rPr>
      <t>모든</t>
    </r>
    <r>
      <rPr>
        <sz val="10"/>
        <color rgb="FF1F2329"/>
        <rFont val="等线"/>
        <family val="3"/>
        <charset val="134"/>
        <scheme val="minor"/>
      </rPr>
      <t xml:space="preserve"> 6</t>
    </r>
    <r>
      <rPr>
        <sz val="10"/>
        <color rgb="FF1F2329"/>
        <rFont val="Batang"/>
        <family val="1"/>
        <charset val="129"/>
      </rPr>
      <t>판</t>
    </r>
    <r>
      <rPr>
        <sz val="10"/>
        <color rgb="FF1F2329"/>
        <rFont val="等线"/>
        <family val="3"/>
        <charset val="134"/>
        <scheme val="minor"/>
      </rPr>
      <t xml:space="preserve"> </t>
    </r>
    <r>
      <rPr>
        <sz val="10"/>
        <color rgb="FF1F2329"/>
        <rFont val="Batang"/>
        <family val="1"/>
        <charset val="129"/>
      </rPr>
      <t>이하의</t>
    </r>
    <r>
      <rPr>
        <sz val="10"/>
        <color rgb="FF1F2329"/>
        <rFont val="等线"/>
        <family val="3"/>
        <charset val="134"/>
        <scheme val="minor"/>
      </rPr>
      <t xml:space="preserve"> </t>
    </r>
    <r>
      <rPr>
        <sz val="10"/>
        <color rgb="FF1F2329"/>
        <rFont val="Batang"/>
        <family val="1"/>
        <charset val="129"/>
      </rPr>
      <t>역은</t>
    </r>
    <r>
      <rPr>
        <sz val="10"/>
        <color rgb="FF1F2329"/>
        <rFont val="等线"/>
        <family val="3"/>
        <charset val="134"/>
        <scheme val="minor"/>
      </rPr>
      <t xml:space="preserve"> [tag]1[/tag]~[tag]13[/tag]</t>
    </r>
    <r>
      <rPr>
        <sz val="10"/>
        <color rgb="FF1F2329"/>
        <rFont val="Batang"/>
        <family val="1"/>
        <charset val="129"/>
      </rPr>
      <t>판</t>
    </r>
    <r>
      <rPr>
        <sz val="10"/>
        <color rgb="FF1F2329"/>
        <rFont val="等线"/>
        <family val="3"/>
        <charset val="134"/>
        <scheme val="minor"/>
      </rPr>
      <t xml:space="preserve"> </t>
    </r>
    <r>
      <rPr>
        <sz val="10"/>
        <color rgb="FF1F2329"/>
        <rFont val="Batang"/>
        <family val="1"/>
        <charset val="129"/>
      </rPr>
      <t>중</t>
    </r>
    <r>
      <rPr>
        <sz val="10"/>
        <color rgb="FF1F2329"/>
        <rFont val="等线"/>
        <family val="3"/>
        <charset val="134"/>
        <scheme val="minor"/>
      </rPr>
      <t xml:space="preserve"> </t>
    </r>
    <r>
      <rPr>
        <sz val="10"/>
        <color rgb="FF1F2329"/>
        <rFont val="Batang"/>
        <family val="1"/>
        <charset val="129"/>
      </rPr>
      <t>무작위로</t>
    </r>
    <r>
      <rPr>
        <sz val="10"/>
        <color rgb="FF1F2329"/>
        <rFont val="等线"/>
        <family val="3"/>
        <charset val="134"/>
        <scheme val="minor"/>
      </rPr>
      <t xml:space="preserve"> </t>
    </r>
    <r>
      <rPr>
        <sz val="10"/>
        <color rgb="FF1F2329"/>
        <rFont val="Batang"/>
        <family val="1"/>
        <charset val="129"/>
      </rPr>
      <t>계산</t>
    </r>
    <r>
      <rPr>
        <sz val="10"/>
        <color rgb="FF1F2329"/>
        <rFont val="等线"/>
        <family val="3"/>
        <charset val="134"/>
        <scheme val="minor"/>
      </rPr>
      <t>.</t>
    </r>
    <phoneticPr fontId="153" type="noConversion"/>
  </si>
  <si>
    <t>和牌时，随机重复计算1个役种</t>
    <phoneticPr fontId="153" type="noConversion"/>
  </si>
  <si>
    <t>和牌時，隨機重複計算1個役種</t>
    <phoneticPr fontId="153" type="noConversion"/>
  </si>
  <si>
    <t>和了時に、ランダムに1つの役が2回計算される。</t>
    <phoneticPr fontId="153" type="noConversion"/>
  </si>
  <si>
    <t>When winning, one random Yaku is calculated again.</t>
    <phoneticPr fontId="153" type="noConversion"/>
  </si>
  <si>
    <t>화료 시, 랜덤으로 1개 역 중복 계산.</t>
    <phoneticPr fontId="153" type="noConversion"/>
  </si>
  <si>
    <t>和牌时，随机重复计算1个役种，并为其[tag]+1[/tag]番</t>
    <phoneticPr fontId="153" type="noConversion"/>
  </si>
  <si>
    <t>和牌時，隨機重複計算1個役種，並為其[tag]+1[/tag]番</t>
    <phoneticPr fontId="153" type="noConversion"/>
  </si>
  <si>
    <t>When winning, one random Yaku is calculated again and gets an additional [tag]+1[/tag] Han.</t>
    <phoneticPr fontId="153" type="noConversion"/>
  </si>
  <si>
    <t>화료 시, 랜덤으로 1개 역 중복 계산 및 [tag]+1[/tag]판.</t>
    <phoneticPr fontId="153" type="noConversion"/>
  </si>
  <si>
    <t>和牌时，每有1张发则[tag]+2[/tag]星币</t>
    <phoneticPr fontId="153" type="noConversion"/>
  </si>
  <si>
    <t>和牌時，每有1張發則[tag]+2[/tag]星幣</t>
    <phoneticPr fontId="153" type="noConversion"/>
  </si>
  <si>
    <t>和了時に手牌に存在する「發」1枚につき、勝ち星の獲得数に[tag]+2[/tag]個。</t>
    <phoneticPr fontId="153" type="noConversion"/>
  </si>
  <si>
    <t>When winning, for each Green Dragon tile, get [tag]+2[/tag] Star Coins.</t>
    <phoneticPr fontId="153" type="noConversion"/>
  </si>
  <si>
    <t>화료 시, 발패 한장마다 [tag]+2[/tag]스타코인</t>
    <phoneticPr fontId="153" type="noConversion"/>
  </si>
  <si>
    <t>和牌时，每有1张发则[tag]+3[/tag]星币</t>
    <phoneticPr fontId="153" type="noConversion"/>
  </si>
  <si>
    <t>和牌時，每有1張發則[tag]+3[/tag]星幣</t>
    <phoneticPr fontId="153" type="noConversion"/>
  </si>
  <si>
    <t>和了時に手牌に存在する「發」1枚につき、勝ち星の獲得数に[tag]+3[/tag]個。</t>
    <phoneticPr fontId="153" type="noConversion"/>
  </si>
  <si>
    <t>When winning, for each Green Dragon tile, get [tag]+3[/tag] Star Coins.</t>
    <phoneticPr fontId="153" type="noConversion"/>
  </si>
  <si>
    <t>화료 시, 발패 한장마다 [tag]+3[/tag]스타코인</t>
    <phoneticPr fontId="153" type="noConversion"/>
  </si>
  <si>
    <t>和牌时，如果包含所有的花色，则[tag]+10[/tag]番</t>
    <phoneticPr fontId="153" type="noConversion"/>
  </si>
  <si>
    <t>和牌時，如果包含所有的花色，則[tag]+10[/tag]番</t>
  </si>
  <si>
    <t>和了時に、手牌に全ての牌種が存在する場合、[tag]+10[/tag]飜。</t>
  </si>
  <si>
    <t>When winning, if your hand includes all five tile categories, get [tag]+10[/tag] Han.</t>
  </si>
  <si>
    <t>和牌时，如果包含所有的花色，则[tag]+13[/tag]番</t>
    <phoneticPr fontId="153" type="noConversion"/>
  </si>
  <si>
    <t>和牌時，如果包含所有的花色，則[tag]+13[/tag]番</t>
  </si>
  <si>
    <t>和了時に、手牌に全ての牌種が存在する場合、[tag]+13[/tag]飜。</t>
  </si>
  <si>
    <t>When winning, if your hand includes all five tile categories, get [tag]+13[/tag] Han.</t>
  </si>
  <si>
    <t>每关第一次和牌时，如果包含任意风牌刻子，则本护身符获得[tag]+3[/tag]番（当前为[tag]+{0}[/tag]番）</t>
    <phoneticPr fontId="153" type="noConversion"/>
  </si>
  <si>
    <t>每關第一次和牌時，如果包含任意風牌刻子，則本護身符獲得[tag]+3[/tag]番（當前為[tag]+{0}[/tag]番）</t>
    <phoneticPr fontId="153" type="noConversion"/>
  </si>
  <si>
    <t>このお守りは、各ステージの最初の和了時に、手牌に風牌の刻子が存在する場合、[tag]+3[/tag]飜を獲得する。（現在は[tag]+{0}[/tag]飜）</t>
    <phoneticPr fontId="153" type="noConversion"/>
  </si>
  <si>
    <t>On the first win of each level, if the hand includes any Wind Triplet, this talisman gets [tag]+3[/tag] Han (currently [tag]+{0}[/tag] Han).</t>
    <phoneticPr fontId="153" type="noConversion"/>
  </si>
  <si>
    <t>스테이지마다 첫번째 화료에서 풍패 커쯔가 있으면 부적 [tag]+3[/tag]판.</t>
    <phoneticPr fontId="153" type="noConversion"/>
  </si>
  <si>
    <t>每关第一次和牌时，如果包含任意风牌刻子，则本护身符获得[tag]+6[/tag]番（当前为[tag]+{0}[/tag]番）</t>
    <phoneticPr fontId="153" type="noConversion"/>
  </si>
  <si>
    <t>每關第一次和牌時，如果包含任意風牌刻子，則本護身符獲得[tag]+6[/tag]番（當前為[tag]+{0}[/tag]番）</t>
    <phoneticPr fontId="153" type="noConversion"/>
  </si>
  <si>
    <t>このお守りは、各ステージの最初の和了時に、手牌に風牌の刻子が存在する場合、[tag]+6[/tag]飜を獲得する。（現在は[tag]+{0}[/tag]飜）</t>
    <phoneticPr fontId="153" type="noConversion"/>
  </si>
  <si>
    <t>On the first win of each level, if the hand includes any Wind Triplet, this talisman gets [tag]+6[/tag] Han (currently [tag]+{0}[/tag] Han).</t>
    <phoneticPr fontId="153" type="noConversion"/>
  </si>
  <si>
    <t>스테이지마다 첫번째 화료에서 풍패 커쯔가 있으면 부적 [tag]+6[/tag]판.</t>
    <phoneticPr fontId="153" type="noConversion"/>
  </si>
  <si>
    <t>每关商店的第[tag]1[/tag]次刷新为免费</t>
    <phoneticPr fontId="153" type="noConversion"/>
  </si>
  <si>
    <t>每關商店的第[tag]1[/tag]次刷新為免費</t>
    <phoneticPr fontId="153" type="noConversion"/>
  </si>
  <si>
    <t>各ステージの最初の[tag]1[/tag]回のラインナップ更新が無料になる。</t>
    <phoneticPr fontId="153" type="noConversion"/>
  </si>
  <si>
    <t>The first refresh in the shop at each level is free.</t>
    <phoneticPr fontId="153" type="noConversion"/>
  </si>
  <si>
    <t>스테이지 상점에서 [tag]1[/tag]번째 새로고침 무료.</t>
    <phoneticPr fontId="153" type="noConversion"/>
  </si>
  <si>
    <t>每关商店的前[tag]2[/tag]次刷新为免费</t>
    <phoneticPr fontId="153" type="noConversion"/>
  </si>
  <si>
    <t>每關商店的前[tag]2[/tag]次刷新為免費</t>
    <phoneticPr fontId="153" type="noConversion"/>
  </si>
  <si>
    <t>各ステージの最初の[tag]2[/tag]回のラインナップ更新が無料になる。</t>
    <phoneticPr fontId="153" type="noConversion"/>
  </si>
  <si>
    <t>The first 2 refreshes in the shop at each level are free.</t>
    <phoneticPr fontId="153" type="noConversion"/>
  </si>
  <si>
    <t>스테이지 상점에서 [tag]2[/tag]번째 새로고침 무료.</t>
    <phoneticPr fontId="153" type="noConversion"/>
  </si>
  <si>
    <t>和牌时，每张索子牌额外[tag]+10[/tag]分</t>
    <phoneticPr fontId="153" type="noConversion"/>
  </si>
  <si>
    <t>和牌時，每張索子牌額外[tag]+10[/tag]分</t>
    <phoneticPr fontId="153" type="noConversion"/>
  </si>
  <si>
    <t>和了時、手牌に存在する索子1枚につき、スコアに[tag]+10[/tag]PT。</t>
    <phoneticPr fontId="153" type="noConversion"/>
  </si>
  <si>
    <t>When winning, each Sou tile grants an additional [tag]+10[/tag] PT.</t>
    <phoneticPr fontId="153" type="noConversion"/>
  </si>
  <si>
    <t>화료 시, 삭수패마다 추가 [tag]+10[/tag]점.</t>
    <phoneticPr fontId="153" type="noConversion"/>
  </si>
  <si>
    <t>和牌时，每张索子牌额外[tag]+15[/tag]分</t>
    <phoneticPr fontId="153" type="noConversion"/>
  </si>
  <si>
    <t>和牌時，每張索子牌額外[tag]+15[/tag]分</t>
    <phoneticPr fontId="153" type="noConversion"/>
  </si>
  <si>
    <t>和了時、手牌に存在する索子1枚につき、スコアに[tag]+15[/tag]PT。</t>
    <phoneticPr fontId="153" type="noConversion"/>
  </si>
  <si>
    <t>When winning, each Sou tile grants an additional [tag]+15[/tag] PT.</t>
    <phoneticPr fontId="153" type="noConversion"/>
  </si>
  <si>
    <t>화료 시, 삭수패마다 추가 [tag]+15[/tag]점.</t>
    <phoneticPr fontId="153" type="noConversion"/>
  </si>
  <si>
    <t>和牌时，每张筒子有[tag]30%[/tag]概率获得1星币</t>
    <phoneticPr fontId="153" type="noConversion"/>
  </si>
  <si>
    <t>和牌時，每張筒子有[tag]30%[/tag]概率獲得1星幣</t>
    <phoneticPr fontId="153" type="noConversion"/>
  </si>
  <si>
    <t>和了時、手牌に存在する筒子1枚につき、[tag]30%[/tag]の確率で勝ち星を1個獲得する。</t>
    <phoneticPr fontId="153" type="noConversion"/>
  </si>
  <si>
    <t>When winning, each Pin tile has a [tag]30%[/tag] chance to grant 1 Star Coin.</t>
    <phoneticPr fontId="153" type="noConversion"/>
  </si>
  <si>
    <t>화료 시, 통수패마다 [tag]30%[/tag]확률로 1 스타코인 획득.</t>
    <phoneticPr fontId="153" type="noConversion"/>
  </si>
  <si>
    <t>和牌时，每张筒子有[tag]50%[/tag]概率获得1星币</t>
    <phoneticPr fontId="153" type="noConversion"/>
  </si>
  <si>
    <t>和牌時，每張筒子有[tag]50%[/tag]概率獲得1星幣</t>
    <phoneticPr fontId="153" type="noConversion"/>
  </si>
  <si>
    <t>When winning, each Pin tile has a [tag]50%[/tag] chance to grant 1 Star Coin.</t>
    <phoneticPr fontId="153" type="noConversion"/>
  </si>
  <si>
    <t>화료 시, 통수패마다 [tag]50%[/tag]확률로 1 스타코인 획득.</t>
    <phoneticPr fontId="153" type="noConversion"/>
  </si>
  <si>
    <t>和牌时，如果不包含万子和字牌，则本护身符获得[tag]+1[/tag]番。不满足条件时将重置获得效果。（当前为[tag]+{0}[/tag]番）</t>
    <phoneticPr fontId="153" type="noConversion"/>
  </si>
  <si>
    <t>和牌時，如果不包含萬子和字牌，則本護身符獲得[tag]+1[/tag]番。不滿足條件時將重置獲得效果。（當前為[tag]+{0}[/tag]番）</t>
    <phoneticPr fontId="153" type="noConversion"/>
  </si>
  <si>
    <r>
      <t>このお守りは、和了時に、手牌に萬子</t>
    </r>
    <r>
      <rPr>
        <sz val="10"/>
        <rFont val="Yu Gothic"/>
        <family val="3"/>
        <charset val="128"/>
      </rPr>
      <t>・風牌・三元牌が存在しない場合、ボーナス飜数を</t>
    </r>
    <r>
      <rPr>
        <sz val="10"/>
        <rFont val="等线"/>
        <family val="3"/>
        <charset val="134"/>
        <scheme val="minor"/>
      </rPr>
      <t>[tag]+1[/tag]飜獲得する。和了時に条件を満たさない場合リセットされる。（現在は[tag]+{0}[/tag]飜）</t>
    </r>
    <phoneticPr fontId="153" type="noConversion"/>
  </si>
  <si>
    <t>When winning, if the hand does not include Man tiles and Honor tiles, this talisman gets [tag]+1[/tag] Han. If conditions are not met, the effect resets (currently [tag]+{0}[/tag] Han).</t>
    <phoneticPr fontId="153" type="noConversion"/>
  </si>
  <si>
    <t>화료 시, 만수패와 자패가 없으면 부적 [tag]+1[/tag]판. 조건을 만족하지 못하면 획득한 해당 효과 초기화. (현재 [tag]+{0}[/tag]판)</t>
    <phoneticPr fontId="153" type="noConversion"/>
  </si>
  <si>
    <t>和牌时，如果不包含字牌，则本护身符获得[tag]+2[/tag]番。不满足条件时将重置获得效果。（当前为[tag]+{0}[/tag]番）</t>
    <phoneticPr fontId="153" type="noConversion"/>
  </si>
  <si>
    <t>和牌時，如果不包含字牌，則本護身符獲得[tag]+2[/tag]番。不滿足條件時將重置獲得效果。（當前為[tag]+{0}[/tag]番）</t>
    <phoneticPr fontId="153" type="noConversion"/>
  </si>
  <si>
    <t>このお守りは、和了時に、手牌に風牌・三元牌が存在しない場合、ボーナス飜数を[tag]+2[/tag]飜獲得する。和了時に条件を満たさない場合リセットされる。（現在は[tag]+{0}[/tag]飜）</t>
    <phoneticPr fontId="153" type="noConversion"/>
  </si>
  <si>
    <t>When winning, if the hand does not include Honor tiles, this talisman gets [tag]+2[/tag] Han. If conditions are not met, the effect resets (currently [tag]+{0}[/tag] Han).</t>
    <phoneticPr fontId="153" type="noConversion"/>
  </si>
  <si>
    <t>화료 시, 자패가 없으면 부적 [tag]+2[/tag]판. 조건을 만족하지 못하면 획득한 해당 효과 초기화. (현재 [tag]+{0}[/tag]판)</t>
    <phoneticPr fontId="153" type="noConversion"/>
  </si>
  <si>
    <t>和牌时，如果万子和字牌的数量[tag]≥5[/tag]张，则本护身符获得[tag]+1[/tag]番（当前为[tag]+{0}[/tag]番）</t>
    <phoneticPr fontId="153" type="noConversion"/>
  </si>
  <si>
    <t>和牌時，如果萬子和字牌的數量[tag]≥5[/tag]張，則本護身符獲得[tag]+1[/tag]番（當前為[tag]+{0}[/tag]番）</t>
    <phoneticPr fontId="153" type="noConversion"/>
  </si>
  <si>
    <t>このお守りは、和了時に、手牌に萬子・風牌・三元牌の数が[tag]5[/tag]枚以上存在する場合、ボーナス飜数を[tag]+1[/tag]飜獲得する。（現在は[tag]+{0}[/tag]飜）</t>
    <phoneticPr fontId="153" type="noConversion"/>
  </si>
  <si>
    <t>When winning, if the number of Man tiles and Honor tiles is [tag]≥5[/tag], this talisman gets [tag]+1[/tag] Han (currently [tag]+{0}[/tag] Han).</t>
    <phoneticPr fontId="153" type="noConversion"/>
  </si>
  <si>
    <t>화료 시, 만수패와 자패의 수가 5장 이상일 경우 부적 [tag]+1[/tag]판. (현재 [tag]+{0}[/tag]판)</t>
    <phoneticPr fontId="153" type="noConversion"/>
  </si>
  <si>
    <t>和牌时，如果万子和字牌的数量[tag]≥3[/tag]张，则本护身符获得[tag]+1[/tag]番（当前为[tag]+{0}[/tag]番）</t>
    <phoneticPr fontId="153" type="noConversion"/>
  </si>
  <si>
    <t>和牌時，如果萬子和字牌的數量[tag]≥3[/tag]張，則本護身符獲得[tag]+1[/tag]番（當前為[tag]+{0}[/tag]番）</t>
    <phoneticPr fontId="153" type="noConversion"/>
  </si>
  <si>
    <t>このお守りは、和了時に、手牌に萬子・風牌・三元牌の数が[tag]3[/tag]枚以上存在する場合、ボーナス飜数を[tag]+1[/tag]飜獲得する。（現在は[tag]+{0}[/tag]飜）</t>
    <phoneticPr fontId="153" type="noConversion"/>
  </si>
  <si>
    <t>When winning, if the number of Man tiles and Honor tiles is [tag]≥3[/tag], this talisman gets [tag]+1[/tag] Han (currently [tag]+{0}[/tag] Han).</t>
    <phoneticPr fontId="153" type="noConversion"/>
  </si>
  <si>
    <t>화료 시, 만수패와 자패의 수가 3장 이상일 경우 부적 [tag]+1[/tag]판. (현재 [tag]+{0}[/tag]판)</t>
    <phoneticPr fontId="153" type="noConversion"/>
  </si>
  <si>
    <t>[tag]+6[/tag]番。集齐四君子时，将它们合成为[tag]君子之约[/tag]</t>
    <phoneticPr fontId="153" type="noConversion"/>
  </si>
  <si>
    <t>[tag]+6[/tag]番。集齊四君子時，將它們合成為[tag]君子之約[/tag]</t>
    <phoneticPr fontId="153" type="noConversion"/>
  </si>
  <si>
    <t>[tag]+6[/tag]飜。4種類の「四君子」を集めると「四君子の約束」になる。</t>
    <phoneticPr fontId="153" type="noConversion"/>
  </si>
  <si>
    <t>[tag]+6[/tag]판. 사군자를 모으면 [tag]군자의 약속[/tag]이 된다.</t>
    <phoneticPr fontId="153" type="noConversion"/>
  </si>
  <si>
    <t>[tag]+9[/tag]番。集齐四君子时，将它们合成为[tag]君子之约+[/tag]</t>
    <phoneticPr fontId="153" type="noConversion"/>
  </si>
  <si>
    <t>[tag]+9[/tag]飜。4種類の強化版「四君子」を集めると「四君子の約束+」になる。</t>
    <phoneticPr fontId="153" type="noConversion"/>
  </si>
  <si>
    <t>[tag]+9[/tag] Han. Collect all the Four Nobles+ to combine them into [tag]Four Nobles' Promise+[/tag].</t>
    <phoneticPr fontId="153" type="noConversion"/>
  </si>
  <si>
    <t>[tag]+100[/tag]分。集齐四君子时，将它们合成为[tag]君子之约[/tag]</t>
    <phoneticPr fontId="153" type="noConversion"/>
  </si>
  <si>
    <t>[tag]+100[/tag]分。集齊四君子時，將它們合成為[tag]君子之約[/tag]</t>
    <phoneticPr fontId="153" type="noConversion"/>
  </si>
  <si>
    <t>スコア[tag]+100[/tag]PT。4種類の「四君子」を集めると「四君子の約束」になる。</t>
    <phoneticPr fontId="153" type="noConversion"/>
  </si>
  <si>
    <t>[tag]+100[/tag]점. 사군자를 모으면 [tag]군자의 약속[/tag]이 된다.</t>
    <phoneticPr fontId="153" type="noConversion"/>
  </si>
  <si>
    <t>[tag]+150[/tag]分。集齐四君子时，将它们合成为[tag]君子之约+[/tag]</t>
    <phoneticPr fontId="153" type="noConversion"/>
  </si>
  <si>
    <t>スコア[tag]+150[/tag]PT。4種類の強化版「四君子」を集めると「四君子の約束+」になる。</t>
    <phoneticPr fontId="153" type="noConversion"/>
  </si>
  <si>
    <t>[tag]+150[/tag] PT. Collect all the Four Nobles+ to combine them into [tag]Four Nobles' Promise+[/tag].</t>
    <phoneticPr fontId="153" type="noConversion"/>
  </si>
  <si>
    <t>关卡结束时，获得[tag]8[/tag]星币。集齐四君子时，将它们合成为[tag]君子之约[/tag]</t>
    <phoneticPr fontId="153" type="noConversion"/>
  </si>
  <si>
    <t>关卡结束时，获得[tag]12[/tag]星币。集齐四君子时，将它们合成为[tag]君子之约+[/tag]</t>
    <phoneticPr fontId="153" type="noConversion"/>
  </si>
  <si>
    <t>Get [tag]12[/tag] Star Coins upon level completion. Collect all the Four Nobles+ to combine them into [tag]Four Nobles' Promise+[/tag].</t>
    <phoneticPr fontId="153" type="noConversion"/>
  </si>
  <si>
    <t>公开牌数量[tag]+5[/tag]。集齐四君子时，将它们合成为[tag]君子之约[/tag]</t>
    <phoneticPr fontId="153" type="noConversion"/>
  </si>
  <si>
    <t>公開牌數量[tag]+5[/tag]。集齊四君子時，將它們合成為[tag]君子之約[/tag]</t>
    <phoneticPr fontId="153" type="noConversion"/>
  </si>
  <si>
    <t>表牌枚数[tag]+5[/tag]枚。4種類の「四君子」を集めると「四君子の約束」になる。</t>
    <phoneticPr fontId="153" type="noConversion"/>
  </si>
  <si>
    <t>공개패 수 [tag]+5[/tag]. 사군자를 모으면 [tag]군자의 약속[/tag]이 된다.</t>
    <phoneticPr fontId="153" type="noConversion"/>
  </si>
  <si>
    <t>公开牌数量[tag]+8[/tag]。集齐四君子时，将它们合成为[tag]君子之约+[/tag]</t>
    <phoneticPr fontId="153" type="noConversion"/>
  </si>
  <si>
    <t>表牌枚数[tag]+8[/tag]枚。4種類の強化版「四君子」を集めると「四君子の約束+」になる。</t>
    <phoneticPr fontId="153" type="noConversion"/>
  </si>
  <si>
    <t>Opened tile count [tag]+8[/tag]. Collect all the Four Nobles+ to combine them into [tag]Four Nobles' Promise+[/tag].</t>
    <phoneticPr fontId="153" type="noConversion"/>
  </si>
  <si>
    <t>如果你只有[tag]4[/tag]张及以下护身符，则重复触发其他护身符的效果</t>
    <phoneticPr fontId="153" type="noConversion"/>
  </si>
  <si>
    <t>如果你只有[tag]4[/tag]張及以下護身符，和牌時重複觸發其他護身符的效果</t>
    <phoneticPr fontId="153" type="noConversion"/>
  </si>
  <si>
    <t>If you have [tag]4[/tag] or fewer talismans, other talisman effects will trigger again when winning.</t>
    <phoneticPr fontId="153" type="noConversion"/>
  </si>
  <si>
    <t>[tag]4[/tag]장 혹은 그 이하로 부적을 가지고 있으면 화료 시 다른 부적의 효과가 중복으로 발동된다.</t>
    <phoneticPr fontId="153" type="noConversion"/>
  </si>
  <si>
    <t>如果你只有[tag]5[/tag]张及以下护身符，则重复触发其他护身符的效果</t>
    <phoneticPr fontId="153" type="noConversion"/>
  </si>
  <si>
    <t>如果你只有[tag]5[/tag]張及以下護身符，和牌時重複觸發其他護身符的效果</t>
    <phoneticPr fontId="153" type="noConversion"/>
  </si>
  <si>
    <t>If you have [tag]5[/tag] or fewer talismans, other talisman effects will trigger again when winning.</t>
    <phoneticPr fontId="153" type="noConversion"/>
  </si>
  <si>
    <t>[tag]5[/tag]장 혹은 그 이하로 부적을 가지고 있으면 화료 시 다른 부적의 효과가 중복으로 발동된다.</t>
    <phoneticPr fontId="153" type="noConversion"/>
  </si>
  <si>
    <t>和牌时复制右侧护身符的效果（本护身符不会被重复触发）</t>
    <phoneticPr fontId="153" type="noConversion"/>
  </si>
  <si>
    <t>When winning, this talisman copies the effect of the talisman on its right (this talisman will not be triggered again).</t>
    <phoneticPr fontId="153" type="noConversion"/>
  </si>
  <si>
    <t>화료 시, 오른쪽 부적 효과 복제. (해당 부적은 중복 발동되지 않는다.)</t>
    <phoneticPr fontId="153" type="noConversion"/>
  </si>
  <si>
    <t>[tag]+10[/tag]番，和牌时复制右侧护身符的效果（本护身符不会被重复触发）</t>
    <phoneticPr fontId="153" type="noConversion"/>
  </si>
  <si>
    <t>[tag]+10[/tag]番，和牌時複製右側護身符的效果（本護身符不會被重複觸發）</t>
    <phoneticPr fontId="153" type="noConversion"/>
  </si>
  <si>
    <t>[tag]+10[/tag]飜。さらに和了時に、右側のお守りの効果を発動する。（このお守りは2回発動しない）</t>
    <phoneticPr fontId="153" type="noConversion"/>
  </si>
  <si>
    <t>[tag]+10[/tag] Han, and when winning, this talisman copies the effect of the talisman on its right (this talisman will not be triggered again).</t>
    <phoneticPr fontId="153" type="noConversion"/>
  </si>
  <si>
    <t>[tag]+10[/tag]판. 화료 시, 오른쪽 부적 효과 복제. (해당 부적은 중복 발동되지 않는다.)</t>
    <phoneticPr fontId="153" type="noConversion"/>
  </si>
  <si>
    <t>如果本关你未进行过换牌，番数xN。N为剩余换牌次数[tag]+1[/tag]</t>
    <phoneticPr fontId="153" type="noConversion"/>
  </si>
  <si>
    <t>如果本關你未進行過換牌，番數xN。N為剩餘換牌次數[tag]+1[/tag]</t>
    <phoneticPr fontId="153" type="noConversion"/>
  </si>
  <si>
    <t>ステージ中、手牌の入替を行わない場合、和了時に飜数がN倍になる。Nの数は残りの入替回数[tag]+1[/tag]。</t>
    <phoneticPr fontId="153" type="noConversion"/>
  </si>
  <si>
    <t>If you haven't exchanged tiles this level, Han xN. N equals remaining tile exchanges [tag]+1[/tag].</t>
    <phoneticPr fontId="153" type="noConversion"/>
  </si>
  <si>
    <t>해당 스테이지에서 패 교환을 하지 않았을 경우, 판수xN. N은 남은 패 교환 횟수 [tag]+1[/tag].</t>
    <phoneticPr fontId="153" type="noConversion"/>
  </si>
  <si>
    <t>如果本关你未进行过换牌，番数xN。N为剩余换牌次数[tag]+3[/tag]</t>
    <phoneticPr fontId="153" type="noConversion"/>
  </si>
  <si>
    <t>如果本關你未進行過換牌，番數xN。N為剩餘換牌次數[tag]+3[/tag]</t>
    <phoneticPr fontId="153" type="noConversion"/>
  </si>
  <si>
    <t>ステージ中、手牌の入替を行わない場合、和了時に飜数がN倍になる。Nの数は残りの入替回数[tag]+3[/tag]。</t>
    <phoneticPr fontId="153" type="noConversion"/>
  </si>
  <si>
    <t>If you haven't exchanged tiles this level, Han xN. N equals remaining tile exchanges [tag]+3[/tag].</t>
    <phoneticPr fontId="153" type="noConversion"/>
  </si>
  <si>
    <t>해당 스테이지에서 패 교환을 하지 않았을 경우, 판수xN. N은 남은 패 교환 횟수 [tag]+3[/tag].</t>
    <phoneticPr fontId="153" type="noConversion"/>
  </si>
  <si>
    <t>换牌次数[tag]+1[/tag]</t>
    <phoneticPr fontId="153" type="noConversion"/>
  </si>
  <si>
    <t>換牌次數[tag]+1[/tag]</t>
    <phoneticPr fontId="153" type="noConversion"/>
  </si>
  <si>
    <t>入替回数[tag]+1[/tag]回。</t>
    <phoneticPr fontId="153" type="noConversion"/>
  </si>
  <si>
    <t>Tile exchanges [tag]+1[/tag].</t>
    <phoneticPr fontId="153" type="noConversion"/>
  </si>
  <si>
    <t>패 교환 횟수 [tag]+1[/tag].</t>
    <phoneticPr fontId="153" type="noConversion"/>
  </si>
  <si>
    <t>换牌次数[tag]+2[/tag]</t>
    <phoneticPr fontId="153" type="noConversion"/>
  </si>
  <si>
    <t>关卡奖励额外获得[tag]1[/tag]倍</t>
    <phoneticPr fontId="153" type="noConversion"/>
  </si>
  <si>
    <t>關卡獎勵額外獲得[tag]1[/tag]倍</t>
    <phoneticPr fontId="153" type="noConversion"/>
  </si>
  <si>
    <t>ステージクリア時、クリア報酬が[tag]100％[/tag]分増える。</t>
    <phoneticPr fontId="153" type="noConversion"/>
  </si>
  <si>
    <t>Level rewards [tag]+100%[/tag].</t>
    <phoneticPr fontId="153" type="noConversion"/>
  </si>
  <si>
    <t>스테이지 클리어 시, 스테이지 보상 [tag]1[/tag]배 추가 획득.</t>
    <phoneticPr fontId="153" type="noConversion"/>
  </si>
  <si>
    <t>关卡奖励额外获得[tag]2[/tag]倍</t>
    <phoneticPr fontId="153" type="noConversion"/>
  </si>
  <si>
    <t>關卡獎勵額外獲得[tag]2[/tag]倍</t>
    <phoneticPr fontId="153" type="noConversion"/>
  </si>
  <si>
    <t>ステージクリア時、クリア報酬が[tag]200％[/tag]分増える</t>
    <phoneticPr fontId="153" type="noConversion"/>
  </si>
  <si>
    <t>Level rewards [tag]+200%[/tag].</t>
    <phoneticPr fontId="153" type="noConversion"/>
  </si>
  <si>
    <t>스테이지 클리어 시, 스테이지 보상 [tag]2[/tag]배 추가 획득.</t>
    <phoneticPr fontId="153" type="noConversion"/>
  </si>
  <si>
    <t>和牌时如果自摸的是宝牌，则自摸牌变为[tag]魂牌[/tag]</t>
    <phoneticPr fontId="153" type="noConversion"/>
  </si>
  <si>
    <t>和牌時若自摸牌為寶牌，變為魂牌</t>
    <phoneticPr fontId="153" type="noConversion"/>
  </si>
  <si>
    <t>アガリ牌がドラの場合、アガリ牌は魂牌になる。</t>
    <phoneticPr fontId="153" type="noConversion"/>
  </si>
  <si>
    <t xml:space="preserve">When winning, if the drawn winning tile is a Dora tile, it becomes a Soul tile. </t>
    <phoneticPr fontId="153" type="noConversion"/>
  </si>
  <si>
    <r>
      <rPr>
        <sz val="10"/>
        <color theme="1"/>
        <rFont val="Batang"/>
        <family val="1"/>
        <charset val="129"/>
      </rPr>
      <t>화료</t>
    </r>
    <r>
      <rPr>
        <sz val="10"/>
        <color theme="1"/>
        <rFont val="等线"/>
        <family val="3"/>
        <charset val="134"/>
        <scheme val="minor"/>
      </rPr>
      <t xml:space="preserve"> </t>
    </r>
    <r>
      <rPr>
        <sz val="10"/>
        <color theme="1"/>
        <rFont val="Batang"/>
        <family val="1"/>
        <charset val="129"/>
      </rPr>
      <t>시</t>
    </r>
    <r>
      <rPr>
        <sz val="10"/>
        <color theme="1"/>
        <rFont val="等线"/>
        <family val="3"/>
        <charset val="134"/>
        <scheme val="minor"/>
      </rPr>
      <t xml:space="preserve"> </t>
    </r>
    <r>
      <rPr>
        <sz val="10"/>
        <color theme="1"/>
        <rFont val="Batang"/>
        <family val="1"/>
        <charset val="129"/>
      </rPr>
      <t>쯔모패가</t>
    </r>
    <r>
      <rPr>
        <sz val="10"/>
        <color theme="1"/>
        <rFont val="等线"/>
        <family val="3"/>
        <charset val="134"/>
        <scheme val="minor"/>
      </rPr>
      <t xml:space="preserve"> </t>
    </r>
    <r>
      <rPr>
        <sz val="10"/>
        <color theme="1"/>
        <rFont val="Batang"/>
        <family val="1"/>
        <charset val="129"/>
      </rPr>
      <t>도라패일</t>
    </r>
    <r>
      <rPr>
        <sz val="10"/>
        <color theme="1"/>
        <rFont val="等线"/>
        <family val="3"/>
        <charset val="134"/>
        <scheme val="minor"/>
      </rPr>
      <t xml:space="preserve"> </t>
    </r>
    <r>
      <rPr>
        <sz val="10"/>
        <color theme="1"/>
        <rFont val="Batang"/>
        <family val="1"/>
        <charset val="129"/>
      </rPr>
      <t>경우</t>
    </r>
    <r>
      <rPr>
        <sz val="10"/>
        <color theme="1"/>
        <rFont val="等线"/>
        <family val="3"/>
        <charset val="134"/>
        <scheme val="minor"/>
      </rPr>
      <t xml:space="preserve">, </t>
    </r>
    <r>
      <rPr>
        <sz val="10"/>
        <color theme="1"/>
        <rFont val="Batang"/>
        <family val="1"/>
        <charset val="129"/>
      </rPr>
      <t>혼패로</t>
    </r>
    <r>
      <rPr>
        <sz val="10"/>
        <color theme="1"/>
        <rFont val="等线"/>
        <family val="3"/>
        <charset val="134"/>
        <scheme val="minor"/>
      </rPr>
      <t xml:space="preserve"> </t>
    </r>
    <r>
      <rPr>
        <sz val="10"/>
        <color theme="1"/>
        <rFont val="Batang"/>
        <family val="1"/>
        <charset val="129"/>
      </rPr>
      <t>변한다</t>
    </r>
    <r>
      <rPr>
        <sz val="10"/>
        <color theme="1"/>
        <rFont val="等线"/>
        <family val="3"/>
        <charset val="134"/>
        <scheme val="minor"/>
      </rPr>
      <t xml:space="preserve">. </t>
    </r>
    <phoneticPr fontId="153" type="noConversion"/>
  </si>
  <si>
    <t>和牌时如果自摸的是宝牌，则自摸牌变为[tag]魂牌[/tag]且额外[tag]+3[/tag]番</t>
    <phoneticPr fontId="153" type="noConversion"/>
  </si>
  <si>
    <t>和牌時若自摸牌為寶牌，變為魂牌，且額外[tag]+3[/tag]番</t>
    <phoneticPr fontId="153" type="noConversion"/>
  </si>
  <si>
    <t>アガリ牌がドラの場合、アガリ牌は魂牌になる。さらに[tag]+3[/tag]飜。</t>
    <phoneticPr fontId="153" type="noConversion"/>
  </si>
  <si>
    <t xml:space="preserve">When winning, if the drawn winning tile is a Dora tile, it becomes a Soul tile and grants an additional [tag]+3[/tag] Han. </t>
    <phoneticPr fontId="153" type="noConversion"/>
  </si>
  <si>
    <r>
      <rPr>
        <sz val="10"/>
        <color theme="1"/>
        <rFont val="Batang"/>
        <family val="1"/>
        <charset val="129"/>
      </rPr>
      <t>화료</t>
    </r>
    <r>
      <rPr>
        <sz val="10"/>
        <color theme="1"/>
        <rFont val="等线"/>
        <family val="3"/>
        <charset val="134"/>
        <scheme val="minor"/>
      </rPr>
      <t xml:space="preserve"> </t>
    </r>
    <r>
      <rPr>
        <sz val="10"/>
        <color theme="1"/>
        <rFont val="Batang"/>
        <family val="1"/>
        <charset val="129"/>
      </rPr>
      <t>시</t>
    </r>
    <r>
      <rPr>
        <sz val="10"/>
        <color theme="1"/>
        <rFont val="等线"/>
        <family val="3"/>
        <charset val="134"/>
        <scheme val="minor"/>
      </rPr>
      <t xml:space="preserve"> </t>
    </r>
    <r>
      <rPr>
        <sz val="10"/>
        <color theme="1"/>
        <rFont val="Batang"/>
        <family val="1"/>
        <charset val="129"/>
      </rPr>
      <t>쯔모패가</t>
    </r>
    <r>
      <rPr>
        <sz val="10"/>
        <color theme="1"/>
        <rFont val="等线"/>
        <family val="3"/>
        <charset val="134"/>
        <scheme val="minor"/>
      </rPr>
      <t xml:space="preserve"> </t>
    </r>
    <r>
      <rPr>
        <sz val="10"/>
        <color theme="1"/>
        <rFont val="Batang"/>
        <family val="1"/>
        <charset val="129"/>
      </rPr>
      <t>도라패일</t>
    </r>
    <r>
      <rPr>
        <sz val="10"/>
        <color theme="1"/>
        <rFont val="等线"/>
        <family val="3"/>
        <charset val="134"/>
        <scheme val="minor"/>
      </rPr>
      <t xml:space="preserve"> </t>
    </r>
    <r>
      <rPr>
        <sz val="10"/>
        <color theme="1"/>
        <rFont val="Batang"/>
        <family val="1"/>
        <charset val="129"/>
      </rPr>
      <t>경우</t>
    </r>
    <r>
      <rPr>
        <sz val="10"/>
        <color theme="1"/>
        <rFont val="等线"/>
        <family val="3"/>
        <charset val="134"/>
        <scheme val="minor"/>
      </rPr>
      <t xml:space="preserve">, </t>
    </r>
    <r>
      <rPr>
        <sz val="10"/>
        <color theme="1"/>
        <rFont val="Batang"/>
        <family val="1"/>
        <charset val="129"/>
      </rPr>
      <t>혼패로</t>
    </r>
    <r>
      <rPr>
        <sz val="10"/>
        <color theme="1"/>
        <rFont val="等线"/>
        <family val="3"/>
        <charset val="134"/>
        <scheme val="minor"/>
      </rPr>
      <t xml:space="preserve"> </t>
    </r>
    <r>
      <rPr>
        <sz val="10"/>
        <color theme="1"/>
        <rFont val="Batang"/>
        <family val="1"/>
        <charset val="129"/>
      </rPr>
      <t>변하고</t>
    </r>
    <r>
      <rPr>
        <sz val="10"/>
        <color theme="1"/>
        <rFont val="等线"/>
        <family val="3"/>
        <charset val="134"/>
        <scheme val="minor"/>
      </rPr>
      <t xml:space="preserve"> </t>
    </r>
    <r>
      <rPr>
        <sz val="10"/>
        <color theme="1"/>
        <rFont val="Batang"/>
        <family val="1"/>
        <charset val="129"/>
      </rPr>
      <t>추가</t>
    </r>
    <r>
      <rPr>
        <sz val="10"/>
        <color theme="1"/>
        <rFont val="等线"/>
        <family val="3"/>
        <charset val="134"/>
        <scheme val="minor"/>
      </rPr>
      <t xml:space="preserve"> [tag]+3[/tag]</t>
    </r>
    <r>
      <rPr>
        <sz val="10"/>
        <color theme="1"/>
        <rFont val="Batang"/>
        <family val="1"/>
        <charset val="129"/>
      </rPr>
      <t>판</t>
    </r>
    <r>
      <rPr>
        <sz val="10"/>
        <color theme="1"/>
        <rFont val="等线"/>
        <family val="3"/>
        <charset val="134"/>
        <scheme val="minor"/>
      </rPr>
      <t xml:space="preserve">. </t>
    </r>
    <phoneticPr fontId="153" type="noConversion"/>
  </si>
  <si>
    <t>满足[tag]500%[/tag]以过关分数时，使随机[tag]1[/tag]种牌成为[tag]魂牌[/tag]</t>
    <phoneticPr fontId="153" type="noConversion"/>
  </si>
  <si>
    <t>獲得[tag]500%[/tag]以上的過關分數時，使隨機[tag]1[/tag]種牌成為魂牌</t>
    <phoneticPr fontId="153" type="noConversion"/>
  </si>
  <si>
    <t>目標点数の[tag]500%[/tag]を達成した場合、すべての牌のうちランダムに[tag]1[/tag]種が魂牌になる。</t>
    <phoneticPr fontId="153" type="noConversion"/>
  </si>
  <si>
    <t xml:space="preserve">When clearing a level with more than [tag]500%[/tag] the target PT, make [tag]1[/tag] random tile type become Soul tiles. </t>
    <phoneticPr fontId="153" type="noConversion"/>
  </si>
  <si>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클리어</t>
    </r>
    <r>
      <rPr>
        <sz val="10"/>
        <color theme="1"/>
        <rFont val="等线"/>
        <family val="3"/>
        <charset val="134"/>
        <scheme val="minor"/>
      </rPr>
      <t xml:space="preserve"> </t>
    </r>
    <r>
      <rPr>
        <sz val="10"/>
        <color theme="1"/>
        <rFont val="Batang"/>
        <family val="1"/>
        <charset val="129"/>
      </rPr>
      <t>점수가</t>
    </r>
    <r>
      <rPr>
        <sz val="10"/>
        <color theme="1"/>
        <rFont val="等线"/>
        <family val="3"/>
        <charset val="134"/>
        <scheme val="minor"/>
      </rPr>
      <t xml:space="preserve"> [tag]500%[/tag]</t>
    </r>
    <r>
      <rPr>
        <sz val="10"/>
        <color theme="1"/>
        <rFont val="Batang"/>
        <family val="1"/>
        <charset val="129"/>
      </rPr>
      <t>일</t>
    </r>
    <r>
      <rPr>
        <sz val="10"/>
        <color theme="1"/>
        <rFont val="等线"/>
        <family val="3"/>
        <charset val="134"/>
        <scheme val="minor"/>
      </rPr>
      <t xml:space="preserve"> </t>
    </r>
    <r>
      <rPr>
        <sz val="10"/>
        <color theme="1"/>
        <rFont val="Batang"/>
        <family val="1"/>
        <charset val="129"/>
      </rPr>
      <t>경우</t>
    </r>
    <r>
      <rPr>
        <sz val="10"/>
        <color theme="1"/>
        <rFont val="等线"/>
        <family val="3"/>
        <charset val="134"/>
        <scheme val="minor"/>
      </rPr>
      <t xml:space="preserve">, </t>
    </r>
    <r>
      <rPr>
        <sz val="10"/>
        <color theme="1"/>
        <rFont val="Batang"/>
        <family val="1"/>
        <charset val="129"/>
      </rPr>
      <t>임의의</t>
    </r>
    <r>
      <rPr>
        <sz val="10"/>
        <color theme="1"/>
        <rFont val="等线"/>
        <family val="3"/>
        <charset val="134"/>
        <scheme val="minor"/>
      </rPr>
      <t xml:space="preserve"> </t>
    </r>
    <r>
      <rPr>
        <sz val="10"/>
        <color theme="1"/>
        <rFont val="Batang"/>
        <family val="1"/>
        <charset val="129"/>
      </rPr>
      <t>패</t>
    </r>
    <r>
      <rPr>
        <sz val="10"/>
        <color theme="1"/>
        <rFont val="等线"/>
        <family val="3"/>
        <charset val="134"/>
        <scheme val="minor"/>
      </rPr>
      <t xml:space="preserve"> [tag]1[/tag]</t>
    </r>
    <r>
      <rPr>
        <sz val="10"/>
        <color theme="1"/>
        <rFont val="Batang"/>
        <family val="1"/>
        <charset val="129"/>
      </rPr>
      <t>장이</t>
    </r>
    <r>
      <rPr>
        <sz val="10"/>
        <color theme="1"/>
        <rFont val="等线"/>
        <family val="3"/>
        <charset val="134"/>
        <scheme val="minor"/>
      </rPr>
      <t xml:space="preserve"> </t>
    </r>
    <r>
      <rPr>
        <sz val="10"/>
        <color theme="1"/>
        <rFont val="Batang"/>
        <family val="1"/>
        <charset val="129"/>
      </rPr>
      <t>혼패로</t>
    </r>
    <r>
      <rPr>
        <sz val="10"/>
        <color theme="1"/>
        <rFont val="等线"/>
        <family val="3"/>
        <charset val="134"/>
        <scheme val="minor"/>
      </rPr>
      <t xml:space="preserve"> </t>
    </r>
    <r>
      <rPr>
        <sz val="10"/>
        <color theme="1"/>
        <rFont val="Batang"/>
        <family val="1"/>
        <charset val="129"/>
      </rPr>
      <t>변한다</t>
    </r>
    <r>
      <rPr>
        <sz val="10"/>
        <color theme="1"/>
        <rFont val="等线"/>
        <family val="3"/>
        <charset val="134"/>
        <scheme val="minor"/>
      </rPr>
      <t>. )</t>
    </r>
    <phoneticPr fontId="153" type="noConversion"/>
  </si>
  <si>
    <t>满足[tag]500%[/tag]以过关分数时，使随机[tag]2[/tag]种牌成为[tag]魂牌[/tag]</t>
    <phoneticPr fontId="153" type="noConversion"/>
  </si>
  <si>
    <t>獲得[tag]500%[/tag]以上的過關分數時，使隨機[tag]2[/tag]種牌成為魂牌</t>
    <phoneticPr fontId="153" type="noConversion"/>
  </si>
  <si>
    <t>目標点数の[tag]500%[/tag]を達成した場合、すべての牌のうちランダムに[tag]2[/tag]種が魂牌になる。</t>
    <phoneticPr fontId="153" type="noConversion"/>
  </si>
  <si>
    <t>When clearing a level with more than [tag]500%[/tag] the target PT, make [tag]2[/tag] random tile types become Soul tiles.</t>
    <phoneticPr fontId="153" type="noConversion"/>
  </si>
  <si>
    <r>
      <rPr>
        <sz val="10"/>
        <color theme="1"/>
        <rFont val="Batang"/>
        <family val="1"/>
        <charset val="129"/>
      </rPr>
      <t>스테이지</t>
    </r>
    <r>
      <rPr>
        <sz val="10"/>
        <color theme="1"/>
        <rFont val="等线"/>
        <family val="3"/>
        <charset val="134"/>
        <scheme val="minor"/>
      </rPr>
      <t xml:space="preserve"> </t>
    </r>
    <r>
      <rPr>
        <sz val="10"/>
        <color theme="1"/>
        <rFont val="Batang"/>
        <family val="1"/>
        <charset val="129"/>
      </rPr>
      <t>클리어</t>
    </r>
    <r>
      <rPr>
        <sz val="10"/>
        <color theme="1"/>
        <rFont val="等线"/>
        <family val="3"/>
        <charset val="134"/>
        <scheme val="minor"/>
      </rPr>
      <t xml:space="preserve"> </t>
    </r>
    <r>
      <rPr>
        <sz val="10"/>
        <color theme="1"/>
        <rFont val="Batang"/>
        <family val="1"/>
        <charset val="129"/>
      </rPr>
      <t>점수가</t>
    </r>
    <r>
      <rPr>
        <sz val="10"/>
        <color theme="1"/>
        <rFont val="等线"/>
        <family val="3"/>
        <charset val="134"/>
        <scheme val="minor"/>
      </rPr>
      <t xml:space="preserve"> [tag]500%[/tag]</t>
    </r>
    <r>
      <rPr>
        <sz val="10"/>
        <color theme="1"/>
        <rFont val="Batang"/>
        <family val="1"/>
        <charset val="129"/>
      </rPr>
      <t>일</t>
    </r>
    <r>
      <rPr>
        <sz val="10"/>
        <color theme="1"/>
        <rFont val="等线"/>
        <family val="3"/>
        <charset val="134"/>
        <scheme val="minor"/>
      </rPr>
      <t xml:space="preserve"> </t>
    </r>
    <r>
      <rPr>
        <sz val="10"/>
        <color theme="1"/>
        <rFont val="Batang"/>
        <family val="1"/>
        <charset val="129"/>
      </rPr>
      <t>경우</t>
    </r>
    <r>
      <rPr>
        <sz val="10"/>
        <color theme="1"/>
        <rFont val="等线"/>
        <family val="3"/>
        <charset val="134"/>
        <scheme val="minor"/>
      </rPr>
      <t xml:space="preserve">, </t>
    </r>
    <r>
      <rPr>
        <sz val="10"/>
        <color theme="1"/>
        <rFont val="Batang"/>
        <family val="1"/>
        <charset val="129"/>
      </rPr>
      <t>임의의</t>
    </r>
    <r>
      <rPr>
        <sz val="10"/>
        <color theme="1"/>
        <rFont val="等线"/>
        <family val="3"/>
        <charset val="134"/>
        <scheme val="minor"/>
      </rPr>
      <t xml:space="preserve"> </t>
    </r>
    <r>
      <rPr>
        <sz val="10"/>
        <color theme="1"/>
        <rFont val="Batang"/>
        <family val="1"/>
        <charset val="129"/>
      </rPr>
      <t>패</t>
    </r>
    <r>
      <rPr>
        <sz val="10"/>
        <color theme="1"/>
        <rFont val="等线"/>
        <family val="3"/>
        <charset val="134"/>
        <scheme val="minor"/>
      </rPr>
      <t xml:space="preserve"> [tag]2[/tag]</t>
    </r>
    <r>
      <rPr>
        <sz val="10"/>
        <color theme="1"/>
        <rFont val="Batang"/>
        <family val="1"/>
        <charset val="129"/>
      </rPr>
      <t>장이</t>
    </r>
    <r>
      <rPr>
        <sz val="10"/>
        <color theme="1"/>
        <rFont val="等线"/>
        <family val="3"/>
        <charset val="134"/>
        <scheme val="minor"/>
      </rPr>
      <t xml:space="preserve"> </t>
    </r>
    <r>
      <rPr>
        <sz val="10"/>
        <color theme="1"/>
        <rFont val="Batang"/>
        <family val="1"/>
        <charset val="129"/>
      </rPr>
      <t>혼패로</t>
    </r>
    <r>
      <rPr>
        <sz val="10"/>
        <color theme="1"/>
        <rFont val="等线"/>
        <family val="3"/>
        <charset val="134"/>
        <scheme val="minor"/>
      </rPr>
      <t xml:space="preserve"> </t>
    </r>
    <r>
      <rPr>
        <sz val="10"/>
        <color theme="1"/>
        <rFont val="Batang"/>
        <family val="1"/>
        <charset val="129"/>
      </rPr>
      <t>변한다</t>
    </r>
    <r>
      <rPr>
        <sz val="10"/>
        <color theme="1"/>
        <rFont val="等线"/>
        <family val="3"/>
        <charset val="134"/>
        <scheme val="minor"/>
      </rPr>
      <t>. )</t>
    </r>
    <phoneticPr fontId="153" type="noConversion"/>
  </si>
  <si>
    <t>Scroll of Late Action</t>
    <phoneticPr fontId="153" type="noConversion"/>
  </si>
  <si>
    <t>Reckless Spray</t>
  </si>
  <si>
    <t>Reckless Spray+</t>
  </si>
  <si>
    <t>Ransei - Shadow Clone</t>
  </si>
  <si>
    <t>Ransei - Shadow Clone+</t>
  </si>
  <si>
    <t>最近通關</t>
  </si>
  <si>
    <t>履歴</t>
  </si>
  <si>
    <t>Recent Log</t>
  </si>
  <si>
    <t>기록</t>
  </si>
  <si>
    <t>設為初始</t>
  </si>
  <si>
    <t>持込お守り設定</t>
  </si>
  <si>
    <t>Set as Default</t>
  </si>
  <si>
    <t>기본으로 설정</t>
  </si>
  <si>
    <t>取消設置</t>
  </si>
  <si>
    <t>設定解除</t>
  </si>
  <si>
    <t>記錄{0}</t>
  </si>
  <si>
    <t>履歴{0}</t>
  </si>
  <si>
    <t>Log {0}</t>
  </si>
  <si>
    <t>기록{0}</t>
  </si>
  <si>
    <t>完成時間 {0}</t>
  </si>
  <si>
    <t>完了時間：{0}</t>
  </si>
  <si>
    <t>Completion Time: {0}</t>
  </si>
  <si>
    <t>완료 시간: {0}</t>
  </si>
  <si>
    <t>最高關卡得分：</t>
  </si>
  <si>
    <t>最高ステージ得点：</t>
  </si>
  <si>
    <t>Highest Level Score:</t>
  </si>
  <si>
    <t>최고 점수:</t>
  </si>
  <si>
    <t>最高番數：</t>
  </si>
  <si>
    <t>最高飜数：</t>
  </si>
  <si>
    <t>Highest Han:</t>
  </si>
  <si>
    <t>최고 판수:</t>
  </si>
  <si>
    <t>最高分數：</t>
  </si>
  <si>
    <t>最大和了：</t>
  </si>
  <si>
    <t>Highest Winning PT:</t>
  </si>
  <si>
    <t>通關次數：</t>
  </si>
  <si>
    <t>クリア回数：</t>
  </si>
  <si>
    <t>Full Clears:</t>
  </si>
  <si>
    <t>클리어 횟수:</t>
  </si>
  <si>
    <t>完成關卡數：</t>
  </si>
  <si>
    <t>クリアステージ数：</t>
  </si>
  <si>
    <t>Levels Cleared:</t>
  </si>
  <si>
    <t>클리어한 스테이지 수:</t>
  </si>
  <si>
    <t>お守り収集数：</t>
  </si>
  <si>
    <t>Talismans Collected:</t>
  </si>
  <si>
    <t>수집한 부적 수:</t>
  </si>
  <si>
    <t>スタンプ収集数：</t>
  </si>
  <si>
    <t>Seals Collected:</t>
  </si>
  <si>
    <t>수집한 도장 수:</t>
  </si>
  <si>
    <t>最多開包數：</t>
  </si>
  <si>
    <t>最多お守りパック開封数：</t>
  </si>
  <si>
    <t>Most Packs Opened:</t>
  </si>
  <si>
    <t>최대 부적팩 개봉 수:</t>
  </si>
  <si>
    <t>最多花費星幣：</t>
  </si>
  <si>
    <t>最大勝ち星消費数：</t>
  </si>
  <si>
    <t>Most Star Coins Spent:</t>
  </si>
  <si>
    <t>최대 소비한 스타코인 수:</t>
  </si>
  <si>
    <t>花費星幣：</t>
  </si>
  <si>
    <t>勝ち星消費数：</t>
  </si>
  <si>
    <t>Star Coins Spent:</t>
  </si>
  <si>
    <t>소비한 스타코인 수:</t>
  </si>
  <si>
    <t>打開護身符包：</t>
  </si>
  <si>
    <t>お守りパック開封数：</t>
  </si>
  <si>
    <t>Packs Opened:</t>
  </si>
  <si>
    <t>부적팩 개봉 수:</t>
  </si>
  <si>
    <t>{0}をクリア後、開始時に持ち込むお守りを設定できる機能が解放されます</t>
  </si>
  <si>
    <t>Clear {0} to unlock the ability to set a default talisman</t>
  </si>
  <si>
    <t>{0} 클리어 후, 기본 부적 설정 기능 오픈</t>
  </si>
  <si>
    <t>Replace existing Seal</t>
  </si>
  <si>
    <t>보유한 도장 교환</t>
  </si>
  <si>
    <t>ノーマル</t>
  </si>
  <si>
    <t>レア</t>
  </si>
  <si>
    <t>Rare</t>
  </si>
  <si>
    <t>희귀</t>
  </si>
  <si>
    <t>スーパーレア</t>
  </si>
  <si>
    <t>Legendary</t>
  </si>
  <si>
    <t>전설</t>
  </si>
  <si>
    <t>ウルトラレア</t>
  </si>
  <si>
    <t>Mythical</t>
  </si>
  <si>
    <t>신화</t>
  </si>
  <si>
    <t>お守りをさらに獲得</t>
  </si>
  <si>
    <t>Obtain extra talisman</t>
  </si>
  <si>
    <t>부적 추가 획득</t>
  </si>
  <si>
    <t>关卡开始前，获得效果！</t>
    <phoneticPr fontId="153" type="noConversion"/>
  </si>
  <si>
    <t>關卡開始前，獲得效果！</t>
    <phoneticPr fontId="153" type="noConversion"/>
  </si>
  <si>
    <t>ステージ開始時に効果発動！</t>
  </si>
  <si>
    <t>When the level starts, it shapeshifts!</t>
  </si>
  <si>
    <t>스테이지 시작 시 효과 발동!</t>
  </si>
  <si>
    <t>青云之志：勇喵小队活动开启！使用去除2-8万的108张牌进行游戏，和牌累计分数，到达目标分数即可过关。以踏破更高的关卡为目标而努力吧！</t>
    <phoneticPr fontId="153" type="noConversion"/>
  </si>
  <si>
    <t>青雲之志：勇喵小隊活動開啟！使用去除2-8萬的108張牌進行遊戲，和牌累計分數，到達目標分數即可過關。以踏破更高的關卡為目標而努力吧！</t>
    <phoneticPr fontId="153" type="noConversion"/>
  </si>
  <si>
    <t>「青雲の志・勇にゃん伝説」が開催中にゃ！ 2～8の萬子を除く、108枚の牌でステージクリアを目指して和了していくにゃ。さらなる高みを目指して、頑張るにゃ！</t>
  </si>
  <si>
    <t>The brand-new Sky-High Ambition: The Nyavengers event has begun! This game mode uses a 108-tile set, with the 2-8 Man tiles removed. Accumulate PT from winning hands to reach the target score and clear each level. Strive to conquer them all!</t>
  </si>
  <si>
    <t>청운의 꿈: 용사냥냥 파티 이벤트 오픈! 2~8만을 제외한 108장의 패를 사용하여 게임을 진행합니다. 누적 화료 목표 점수를 달성하면 스테이지가 오픈됩니다. 모든 스테이지 클리어를 목표로 도전해보세요!</t>
  </si>
  <si>
    <t>挑战之路上，商店内的升级与护身符可以提供重大帮助！获得同样的护身符时还可以进化为强化版，还有可能会发现带有印章的特别版本哦！</t>
    <phoneticPr fontId="153" type="noConversion"/>
  </si>
  <si>
    <t>挑戰之路上，商店內的升級與護身符可以提供重大幫助！獲得同樣的護身符時還可以進化為強化版，還有可能會發現帶有印章的特別版本哦！</t>
  </si>
  <si>
    <t>攻略の助けになるものは、道具屋にある「強化」と「お守り」にゃ！ 同じお守りを入手すると、効力が強まっていくにゃ！ 今回は強力な「スタンプ」付きのお守りも出現するにゃ！</t>
  </si>
  <si>
    <t>Upgrades and talismans from the shop offer a major advantage. Getting a duplicate talisman will upgrade it to a Plus version, and you may occasionally find special sealed talismans as well.</t>
  </si>
  <si>
    <t>상점 안의 업그레이드와 부적이 도전에 큰 도움을 줍니다! 동일한 부적을 얻으면 강화 버전으로 업그레이드 할 수 있으며, 도장을 가진 스페셜 버전도 있습니다.</t>
  </si>
  <si>
    <t>完成活动任务，可以领取贤人福袋，强化点数等奖励！</t>
    <phoneticPr fontId="153" type="noConversion"/>
  </si>
  <si>
    <t>完成活动任務，可以領取賢人福袋，強化點數等獎勵！</t>
  </si>
  <si>
    <t>イベントクエストを達成すると、強化PTや賢者の福袋などの豪華な報酬が貰えるにゃ！</t>
  </si>
  <si>
    <t>Complete missions to earn Sage's Bags, enhancement points, and more!</t>
  </si>
  <si>
    <t>이벤트 기간 동안 임무를 완료하면 현자의 복주머니, 강화 포인트 등 보상을 획득할 수 있습니다!</t>
  </si>
  <si>
    <t>「道具屋」だけでなく、「能力強化」ページでも「強化PT」を消費して様々な強化ができるにゃ！ ここでの強化は、次の挑戦開始後から効果を発揮するにゃ。</t>
  </si>
  <si>
    <t>With the enhancement points you've obtained, you can ascend to a new level of power! (All enhancements will activate at the start of your next game.)</t>
  </si>
  <si>
    <t>特别活动 -青云之志：勇喵小队-
活动时间：长期开放
目标是更高，更快，更强！贯彻麻将的信念直上云霄！
青云之志再度回归，和勇喵小队一起探寻密林结识伙伴，击败恶龙勇攀高峰吧！
主要流程
-每轮游戏以过关为目标，分为关卡阶段和商店阶段
-在关卡阶段中，玩家将面对15个关卡，其中每3个关卡为boss关卡，有额外的限制条件
-玩家需要在关卡阶段组建手牌并和牌以获得分数，达到目标分数后才可过关 
-过关后将进入商店阶段，可用在关卡阶段中获得的星币购买商品或增强能力
-突破15个关卡后，本轮游戏即胜利
-胜利后可以选择挑战更多关卡
关卡阶段
-使用去除2-8万的108张牌进行游戏
-每关开始时，玩家将获得13张手牌、36张待摸牌和1张宝牌指示牌，并从待摸牌中公开6张
-摸牌前可以进行“换牌”
--可以选择任意张手牌与牌库交换，但不会与待摸牌交换
--每次换牌会消耗1次次数，初始换牌次数为3次
-换牌完毕后，正式开始摸牌
--按顺序依次从待摸牌中摸牌，其余摸牌、和牌与普通麻将规则无异
--手牌满足和牌条件时可以和牌，将计算分数
--不同于普通麻将规则，和牌后可以继续调整手牌来使牌达到更为理想的状态
--本模式无立直规则
-分数计算
--和牌分数=手牌中所有牌的总分x番数
--手牌分数按照每张牌的基础分值结算，可通过牌库查询基础分值
--番数将依照普通麻将规则结算手牌役种
--持有护身符时，可对分数和番数有额外影响
--护身符会按照从左至右的顺序以此结算
-过关结算
--满足每关的过关分数条件即可过关，进入连续摸牌状态
--在连续摸牌状态中，将直接公布剩余的待摸牌
--待摸牌满足和牌条件时将直接结算分数，摸完为止
--过关后将根据当前关卡难度发放星币奖励和护身符包奖励
--若超过过关分数条件的2倍、3倍或5倍时，仍有额外星币奖励
--具有关卡结束时效果的护身符，也会在过关结算时生效
-失败条件
--当玩家摸完最后一张待摸牌时无法获得足够的分数，则本轮游戏结束
商店阶段
-商店阶段中，玩家可出售自己的护身符，或是消耗星币来选择增强能力和购买护身符包
-增强能力：提升本轮游戏的公开牌数、宝牌指示牌数和新增魂牌
-购买护身符包：选择不同稀有度的护身符包，开启后可从3张中选择自己心仪的1张护身符，或是选择跳过
-获得相同的护身符时，可将原有护身符升级为强化版，效果更为强力
-获取护身符时，都有概率带有不同等级的印章
--获取已有护身符时如果带有印章，则会覆盖之前的印章
-护身符存在获取上限
初始强化
-完成本模式的活动任务后，可以获得强化点数
-在主界面-能力强化中可以消耗强化点数进行初始强化 
-初始强化包含：初始持有星币、商店卡包出售数量、商店卡包质量、商店刷新价格、护身符持有上限、初始换牌次数
-初始强化可以随时重置，重置后将返还所有强化点数
-每次强化后将在新一轮游戏时生效
自选初始护身符
-通过5-3关卡后，可解锁自选初始护身符功能
-可在图鉴中选择品质为普通或稀有的护身符作为初始护身符
-初始护身符仅可设置一张
-自选初始护身符将在新一轮游戏时生效</t>
    <phoneticPr fontId="153" type="noConversion"/>
  </si>
  <si>
    <t>特別活動 - 青雲之志：勇喵小隊 -
活動時間：長期開放
目標是更高、更快、更強！貫徹麻將的信念直上雲霄！
青雲之志再度回歸，和勇喵小隊一起探尋密林、結識伙伴，擊敗惡龍、勇攀高峰吧！
主要流程
-每輪遊戲以過關為目標，分為關卡階段和商店階段
-在關卡階段中，玩家將面對15個關卡，其中每3個關卡為boss關卡，有額外的限制條件
-玩家需要在關卡階段組建手牌並和牌以獲得分數，達到目標分數後才可過關 
-過關後將進入商店階段，可用在關卡階段中獲得的星幣購買商品或增強能力
-突破15個關卡後，本輪遊戲即勝利
-勝利後可以選擇挑戰更多關卡
關卡階段
-使用去除2-8萬的108張牌進行遊戲
-每關開始時，玩家將獲得13張手牌、36張待摸牌和1張寶牌指示牌，並從待摸牌中公開6張
-摸牌前可以進行「換牌」
--可以選擇任意張手牌與牌庫交換，但不會與待摸牌交換
--每次換牌會消耗1次次數，初始換牌次數為3次
-換牌完畢後，正式開始摸牌
--按順序依次從待摸牌中摸牌，其餘摸牌、和牌與普通麻將規則無異
--手牌滿足和牌條件時可以和牌，將計算分數
--不同于普通麻將規則，和牌後可以繼續調整手牌來使牌達到更為理想的狀態
--本模式無立直規則
-分數計算
--和牌分數=手牌中所有牌的總分x番數
--手牌分數按照每張數位牌5分，字牌10分計算
--番數將依照普通麻將規則結算手牌役種
--持有護身符時，可對分數和番數有額外影響
-- 護身符會按照從左至右的順序依次結算
-過關結算
--滿足每關的過關分數條件即可過關，進入連續摸牌狀態
--在連續摸牌狀態中，將直接公佈剩餘的待摸牌
--待摸牌滿足和牌條件時將直接結算分數，摸完為止
--過關後將根據當前關卡難度發放星幣獎勵和護身符包獎勵
--若超過過關分數條件的2倍、3倍或5倍時，仍有額外星幣獎勵
--具有關卡結束時效果的護身符，也會在過關結算時生效
-失敗條件
--當玩家摸完最後一張待摸牌時無法獲得足夠的分數，則本輪遊戲結束
商店階段
-商店階段中，玩家可出售自己的護身符，或是消耗星幣來選擇增強能力和購買卡包
-增強能力：提升本輪遊戲的公開牌數和寶牌指示牌數和新增魂牌
-購買護身符包：選擇不同稀有度的護身符包，開啟後可從3張中選擇自己心儀的1張護身符，或是選擇跳過
-獲得相同的護身符時，可將原有護身符升級為強化版，效果更為強力
-獲取護身符時，都有概率帶有不同等級的印章。
--獲取已有護身符時如果帶有印章，則會覆蓋之前的印章。
-護身符存在獲取上限
初始強化
-完成本模式的活動任務後，可以獲得強化點數
-在主介面-能力強化中可以消耗強化點數進行初始強化 
-初始強化包含：初始持有星幣、商店卡包出售數量、商店卡包品質、商店刷新價格、護身符持有上限、初始換牌次數
-初始強化可以隨時重置，重置後將返還所有強化點數
-每次強化後將在新一輪遊戲時生效
自選初始護身符
-通過 5-3 關卡後，可解鎖自選初始護身符功能
-可在圖鑑中選擇品質為普通或稀有的護身符作為初始護身符
-初始護身符僅可設置一張
-自選初始護身符將在新一輪遊戲時生效</t>
    <phoneticPr fontId="153" type="noConversion"/>
  </si>
  <si>
    <r>
      <rPr>
        <sz val="10"/>
        <color theme="1"/>
        <rFont val="Batang"/>
        <family val="1"/>
        <charset val="129"/>
      </rPr>
      <t>특별</t>
    </r>
    <r>
      <rPr>
        <sz val="10"/>
        <color theme="1"/>
        <rFont val="MingLiU-ExtB"/>
        <family val="1"/>
        <charset val="136"/>
      </rPr>
      <t xml:space="preserve"> </t>
    </r>
    <r>
      <rPr>
        <sz val="10"/>
        <color theme="1"/>
        <rFont val="Batang"/>
        <family val="1"/>
        <charset val="129"/>
      </rPr>
      <t>이벤트</t>
    </r>
    <r>
      <rPr>
        <sz val="10"/>
        <color theme="1"/>
        <rFont val="MingLiU-ExtB"/>
        <family val="1"/>
        <charset val="136"/>
      </rPr>
      <t xml:space="preserve"> - </t>
    </r>
    <r>
      <rPr>
        <sz val="10"/>
        <color theme="1"/>
        <rFont val="Batang"/>
        <family val="1"/>
        <charset val="129"/>
      </rPr>
      <t>청운의</t>
    </r>
    <r>
      <rPr>
        <sz val="10"/>
        <color theme="1"/>
        <rFont val="MingLiU-ExtB"/>
        <family val="1"/>
        <charset val="136"/>
      </rPr>
      <t xml:space="preserve"> </t>
    </r>
    <r>
      <rPr>
        <sz val="10"/>
        <color theme="1"/>
        <rFont val="Batang"/>
        <family val="1"/>
        <charset val="129"/>
      </rPr>
      <t>꿈</t>
    </r>
    <r>
      <rPr>
        <sz val="10"/>
        <color theme="1"/>
        <rFont val="MingLiU-ExtB"/>
        <family val="1"/>
        <charset val="136"/>
      </rPr>
      <t xml:space="preserve">: </t>
    </r>
    <r>
      <rPr>
        <sz val="10"/>
        <color theme="1"/>
        <rFont val="Batang"/>
        <family val="1"/>
        <charset val="129"/>
      </rPr>
      <t>용사냥냥</t>
    </r>
    <r>
      <rPr>
        <sz val="10"/>
        <color theme="1"/>
        <rFont val="MingLiU-ExtB"/>
        <family val="1"/>
        <charset val="136"/>
      </rPr>
      <t xml:space="preserve"> </t>
    </r>
    <r>
      <rPr>
        <sz val="10"/>
        <color theme="1"/>
        <rFont val="Batang"/>
        <family val="1"/>
        <charset val="129"/>
      </rPr>
      <t>파티
이벤트</t>
    </r>
    <r>
      <rPr>
        <sz val="10"/>
        <color theme="1"/>
        <rFont val="MingLiU-ExtB"/>
        <family val="1"/>
        <charset val="136"/>
      </rPr>
      <t xml:space="preserve"> </t>
    </r>
    <r>
      <rPr>
        <sz val="10"/>
        <color theme="1"/>
        <rFont val="Batang"/>
        <family val="1"/>
        <charset val="129"/>
      </rPr>
      <t>기간</t>
    </r>
    <r>
      <rPr>
        <sz val="10"/>
        <color theme="1"/>
        <rFont val="MingLiU-ExtB"/>
        <family val="1"/>
        <charset val="136"/>
      </rPr>
      <t xml:space="preserve">: </t>
    </r>
    <r>
      <rPr>
        <sz val="10"/>
        <color theme="1"/>
        <rFont val="Batang"/>
        <family val="1"/>
        <charset val="129"/>
      </rPr>
      <t>장기</t>
    </r>
    <r>
      <rPr>
        <sz val="10"/>
        <color theme="1"/>
        <rFont val="MingLiU-ExtB"/>
        <family val="1"/>
        <charset val="136"/>
      </rPr>
      <t xml:space="preserve"> </t>
    </r>
    <r>
      <rPr>
        <sz val="10"/>
        <color theme="1"/>
        <rFont val="Batang"/>
        <family val="1"/>
        <charset val="129"/>
      </rPr>
      <t>오픈
목표는</t>
    </r>
    <r>
      <rPr>
        <sz val="10"/>
        <color theme="1"/>
        <rFont val="MingLiU-ExtB"/>
        <family val="1"/>
        <charset val="136"/>
      </rPr>
      <t xml:space="preserve"> </t>
    </r>
    <r>
      <rPr>
        <sz val="10"/>
        <color theme="1"/>
        <rFont val="Batang"/>
        <family val="1"/>
        <charset val="129"/>
      </rPr>
      <t>더</t>
    </r>
    <r>
      <rPr>
        <sz val="10"/>
        <color theme="1"/>
        <rFont val="MingLiU-ExtB"/>
        <family val="1"/>
        <charset val="136"/>
      </rPr>
      <t xml:space="preserve"> </t>
    </r>
    <r>
      <rPr>
        <sz val="10"/>
        <color theme="1"/>
        <rFont val="Batang"/>
        <family val="1"/>
        <charset val="129"/>
      </rPr>
      <t>높게</t>
    </r>
    <r>
      <rPr>
        <sz val="10"/>
        <color theme="1"/>
        <rFont val="MingLiU-ExtB"/>
        <family val="1"/>
        <charset val="136"/>
      </rPr>
      <t xml:space="preserve">! </t>
    </r>
    <r>
      <rPr>
        <sz val="10"/>
        <color theme="1"/>
        <rFont val="Batang"/>
        <family val="1"/>
        <charset val="129"/>
      </rPr>
      <t>더</t>
    </r>
    <r>
      <rPr>
        <sz val="10"/>
        <color theme="1"/>
        <rFont val="MingLiU-ExtB"/>
        <family val="1"/>
        <charset val="136"/>
      </rPr>
      <t xml:space="preserve"> </t>
    </r>
    <r>
      <rPr>
        <sz val="10"/>
        <color theme="1"/>
        <rFont val="Batang"/>
        <family val="1"/>
        <charset val="129"/>
      </rPr>
      <t>빠르게</t>
    </r>
    <r>
      <rPr>
        <sz val="10"/>
        <color theme="1"/>
        <rFont val="MingLiU-ExtB"/>
        <family val="1"/>
        <charset val="136"/>
      </rPr>
      <t xml:space="preserve">! </t>
    </r>
    <r>
      <rPr>
        <sz val="10"/>
        <color theme="1"/>
        <rFont val="Batang"/>
        <family val="1"/>
        <charset val="129"/>
      </rPr>
      <t>더</t>
    </r>
    <r>
      <rPr>
        <sz val="10"/>
        <color theme="1"/>
        <rFont val="MingLiU-ExtB"/>
        <family val="1"/>
        <charset val="136"/>
      </rPr>
      <t xml:space="preserve"> </t>
    </r>
    <r>
      <rPr>
        <sz val="10"/>
        <color theme="1"/>
        <rFont val="Batang"/>
        <family val="1"/>
        <charset val="129"/>
      </rPr>
      <t>강하게</t>
    </r>
    <r>
      <rPr>
        <sz val="10"/>
        <color theme="1"/>
        <rFont val="MingLiU-ExtB"/>
        <family val="1"/>
        <charset val="136"/>
      </rPr>
      <t xml:space="preserve">! </t>
    </r>
    <r>
      <rPr>
        <sz val="10"/>
        <color theme="1"/>
        <rFont val="Batang"/>
        <family val="1"/>
        <charset val="129"/>
      </rPr>
      <t>마작의</t>
    </r>
    <r>
      <rPr>
        <sz val="10"/>
        <color theme="1"/>
        <rFont val="MingLiU-ExtB"/>
        <family val="1"/>
        <charset val="136"/>
      </rPr>
      <t xml:space="preserve"> </t>
    </r>
    <r>
      <rPr>
        <sz val="10"/>
        <color theme="1"/>
        <rFont val="Batang"/>
        <family val="1"/>
        <charset val="129"/>
      </rPr>
      <t>신념을</t>
    </r>
    <r>
      <rPr>
        <sz val="10"/>
        <color theme="1"/>
        <rFont val="MingLiU-ExtB"/>
        <family val="1"/>
        <charset val="136"/>
      </rPr>
      <t xml:space="preserve"> </t>
    </r>
    <r>
      <rPr>
        <sz val="10"/>
        <color theme="1"/>
        <rFont val="Batang"/>
        <family val="1"/>
        <charset val="129"/>
      </rPr>
      <t>관통한</t>
    </r>
    <r>
      <rPr>
        <sz val="10"/>
        <color theme="1"/>
        <rFont val="MingLiU-ExtB"/>
        <family val="1"/>
        <charset val="136"/>
      </rPr>
      <t xml:space="preserve"> </t>
    </r>
    <r>
      <rPr>
        <sz val="10"/>
        <color theme="1"/>
        <rFont val="Batang"/>
        <family val="1"/>
        <charset val="129"/>
      </rPr>
      <t>자</t>
    </r>
    <r>
      <rPr>
        <sz val="10"/>
        <color theme="1"/>
        <rFont val="MingLiU-ExtB"/>
        <family val="1"/>
        <charset val="136"/>
      </rPr>
      <t xml:space="preserve">, </t>
    </r>
    <r>
      <rPr>
        <sz val="10"/>
        <color theme="1"/>
        <rFont val="Batang"/>
        <family val="1"/>
        <charset val="129"/>
      </rPr>
      <t>하늘로</t>
    </r>
    <r>
      <rPr>
        <sz val="10"/>
        <color theme="1"/>
        <rFont val="MingLiU-ExtB"/>
        <family val="1"/>
        <charset val="136"/>
      </rPr>
      <t xml:space="preserve"> </t>
    </r>
    <r>
      <rPr>
        <sz val="10"/>
        <color theme="1"/>
        <rFont val="Batang"/>
        <family val="1"/>
        <charset val="129"/>
      </rPr>
      <t>쭉쭉</t>
    </r>
    <r>
      <rPr>
        <sz val="10"/>
        <color theme="1"/>
        <rFont val="MingLiU-ExtB"/>
        <family val="1"/>
        <charset val="136"/>
      </rPr>
      <t xml:space="preserve"> </t>
    </r>
    <r>
      <rPr>
        <sz val="10"/>
        <color theme="1"/>
        <rFont val="Batang"/>
        <family val="1"/>
        <charset val="129"/>
      </rPr>
      <t>오르리</t>
    </r>
    <r>
      <rPr>
        <sz val="10"/>
        <color theme="1"/>
        <rFont val="MingLiU-ExtB"/>
        <family val="1"/>
        <charset val="136"/>
      </rPr>
      <t xml:space="preserve">!
</t>
    </r>
    <r>
      <rPr>
        <sz val="10"/>
        <color theme="1"/>
        <rFont val="Batang"/>
        <family val="1"/>
        <charset val="129"/>
      </rPr>
      <t>청운의</t>
    </r>
    <r>
      <rPr>
        <sz val="10"/>
        <color theme="1"/>
        <rFont val="MingLiU-ExtB"/>
        <family val="1"/>
        <charset val="136"/>
      </rPr>
      <t xml:space="preserve"> </t>
    </r>
    <r>
      <rPr>
        <sz val="10"/>
        <color theme="1"/>
        <rFont val="Batang"/>
        <family val="1"/>
        <charset val="129"/>
      </rPr>
      <t>꿈이</t>
    </r>
    <r>
      <rPr>
        <sz val="10"/>
        <color theme="1"/>
        <rFont val="MingLiU-ExtB"/>
        <family val="1"/>
        <charset val="136"/>
      </rPr>
      <t xml:space="preserve"> </t>
    </r>
    <r>
      <rPr>
        <sz val="10"/>
        <color theme="1"/>
        <rFont val="Batang"/>
        <family val="1"/>
        <charset val="129"/>
      </rPr>
      <t>다시</t>
    </r>
    <r>
      <rPr>
        <sz val="10"/>
        <color theme="1"/>
        <rFont val="MingLiU-ExtB"/>
        <family val="1"/>
        <charset val="136"/>
      </rPr>
      <t xml:space="preserve"> </t>
    </r>
    <r>
      <rPr>
        <sz val="10"/>
        <color theme="1"/>
        <rFont val="Batang"/>
        <family val="1"/>
        <charset val="129"/>
      </rPr>
      <t>돌아왔습니다</t>
    </r>
    <r>
      <rPr>
        <sz val="10"/>
        <color theme="1"/>
        <rFont val="MingLiU-ExtB"/>
        <family val="1"/>
        <charset val="136"/>
      </rPr>
      <t xml:space="preserve">. </t>
    </r>
    <r>
      <rPr>
        <sz val="10"/>
        <color theme="1"/>
        <rFont val="Batang"/>
        <family val="1"/>
        <charset val="129"/>
      </rPr>
      <t>용사냥냥</t>
    </r>
    <r>
      <rPr>
        <sz val="10"/>
        <color theme="1"/>
        <rFont val="MingLiU-ExtB"/>
        <family val="1"/>
        <charset val="136"/>
      </rPr>
      <t xml:space="preserve"> </t>
    </r>
    <r>
      <rPr>
        <sz val="10"/>
        <color theme="1"/>
        <rFont val="Batang"/>
        <family val="1"/>
        <charset val="129"/>
      </rPr>
      <t>파티와</t>
    </r>
    <r>
      <rPr>
        <sz val="10"/>
        <color theme="1"/>
        <rFont val="MingLiU-ExtB"/>
        <family val="1"/>
        <charset val="136"/>
      </rPr>
      <t xml:space="preserve"> </t>
    </r>
    <r>
      <rPr>
        <sz val="10"/>
        <color theme="1"/>
        <rFont val="Batang"/>
        <family val="1"/>
        <charset val="129"/>
      </rPr>
      <t>함께</t>
    </r>
    <r>
      <rPr>
        <sz val="10"/>
        <color theme="1"/>
        <rFont val="MingLiU-ExtB"/>
        <family val="1"/>
        <charset val="136"/>
      </rPr>
      <t xml:space="preserve"> </t>
    </r>
    <r>
      <rPr>
        <sz val="10"/>
        <color theme="1"/>
        <rFont val="Batang"/>
        <family val="1"/>
        <charset val="129"/>
      </rPr>
      <t>모험을</t>
    </r>
    <r>
      <rPr>
        <sz val="10"/>
        <color theme="1"/>
        <rFont val="MingLiU-ExtB"/>
        <family val="1"/>
        <charset val="136"/>
      </rPr>
      <t xml:space="preserve"> </t>
    </r>
    <r>
      <rPr>
        <sz val="10"/>
        <color theme="1"/>
        <rFont val="Batang"/>
        <family val="1"/>
        <charset val="129"/>
      </rPr>
      <t>떠나</t>
    </r>
    <r>
      <rPr>
        <sz val="10"/>
        <color theme="1"/>
        <rFont val="MingLiU-ExtB"/>
        <family val="1"/>
        <charset val="136"/>
      </rPr>
      <t xml:space="preserve"> </t>
    </r>
    <r>
      <rPr>
        <sz val="10"/>
        <color theme="1"/>
        <rFont val="Batang"/>
        <family val="1"/>
        <charset val="129"/>
      </rPr>
      <t>새로운</t>
    </r>
    <r>
      <rPr>
        <sz val="10"/>
        <color theme="1"/>
        <rFont val="MingLiU-ExtB"/>
        <family val="1"/>
        <charset val="136"/>
      </rPr>
      <t xml:space="preserve"> </t>
    </r>
    <r>
      <rPr>
        <sz val="10"/>
        <color theme="1"/>
        <rFont val="Batang"/>
        <family val="1"/>
        <charset val="129"/>
      </rPr>
      <t>동료를</t>
    </r>
    <r>
      <rPr>
        <sz val="10"/>
        <color theme="1"/>
        <rFont val="MingLiU-ExtB"/>
        <family val="1"/>
        <charset val="136"/>
      </rPr>
      <t xml:space="preserve"> </t>
    </r>
    <r>
      <rPr>
        <sz val="10"/>
        <color theme="1"/>
        <rFont val="Batang"/>
        <family val="1"/>
        <charset val="129"/>
      </rPr>
      <t>사귀고</t>
    </r>
    <r>
      <rPr>
        <sz val="10"/>
        <color theme="1"/>
        <rFont val="MingLiU-ExtB"/>
        <family val="1"/>
        <charset val="136"/>
      </rPr>
      <t xml:space="preserve">, </t>
    </r>
    <r>
      <rPr>
        <sz val="10"/>
        <color theme="1"/>
        <rFont val="Batang"/>
        <family val="1"/>
        <charset val="129"/>
      </rPr>
      <t>사악한</t>
    </r>
    <r>
      <rPr>
        <sz val="10"/>
        <color theme="1"/>
        <rFont val="MingLiU-ExtB"/>
        <family val="1"/>
        <charset val="136"/>
      </rPr>
      <t xml:space="preserve"> </t>
    </r>
    <r>
      <rPr>
        <sz val="10"/>
        <color theme="1"/>
        <rFont val="Batang"/>
        <family val="1"/>
        <charset val="129"/>
      </rPr>
      <t>악룡을</t>
    </r>
    <r>
      <rPr>
        <sz val="10"/>
        <color theme="1"/>
        <rFont val="MingLiU-ExtB"/>
        <family val="1"/>
        <charset val="136"/>
      </rPr>
      <t xml:space="preserve"> </t>
    </r>
    <r>
      <rPr>
        <sz val="10"/>
        <color theme="1"/>
        <rFont val="Batang"/>
        <family val="1"/>
        <charset val="129"/>
      </rPr>
      <t>무찔러</t>
    </r>
    <r>
      <rPr>
        <sz val="10"/>
        <color theme="1"/>
        <rFont val="MingLiU-ExtB"/>
        <family val="1"/>
        <charset val="136"/>
      </rPr>
      <t xml:space="preserve"> </t>
    </r>
    <r>
      <rPr>
        <sz val="10"/>
        <color theme="1"/>
        <rFont val="Batang"/>
        <family val="1"/>
        <charset val="129"/>
      </rPr>
      <t>봅시다</t>
    </r>
    <r>
      <rPr>
        <sz val="10"/>
        <color theme="1"/>
        <rFont val="MingLiU-ExtB"/>
        <family val="1"/>
        <charset val="136"/>
      </rPr>
      <t>.
[</t>
    </r>
    <r>
      <rPr>
        <sz val="10"/>
        <color theme="1"/>
        <rFont val="Batang"/>
        <family val="1"/>
        <charset val="129"/>
      </rPr>
      <t>기본</t>
    </r>
    <r>
      <rPr>
        <sz val="10"/>
        <color theme="1"/>
        <rFont val="MingLiU-ExtB"/>
        <family val="1"/>
        <charset val="136"/>
      </rPr>
      <t xml:space="preserve"> </t>
    </r>
    <r>
      <rPr>
        <sz val="10"/>
        <color theme="1"/>
        <rFont val="Batang"/>
        <family val="1"/>
        <charset val="129"/>
      </rPr>
      <t>프로세스</t>
    </r>
    <r>
      <rPr>
        <sz val="10"/>
        <color theme="1"/>
        <rFont val="MingLiU-ExtB"/>
        <family val="1"/>
        <charset val="136"/>
      </rPr>
      <t xml:space="preserve">]
- </t>
    </r>
    <r>
      <rPr>
        <sz val="10"/>
        <color theme="1"/>
        <rFont val="Batang"/>
        <family val="1"/>
        <charset val="129"/>
      </rPr>
      <t>게임의</t>
    </r>
    <r>
      <rPr>
        <sz val="10"/>
        <color theme="1"/>
        <rFont val="MingLiU-ExtB"/>
        <family val="1"/>
        <charset val="136"/>
      </rPr>
      <t xml:space="preserve"> </t>
    </r>
    <r>
      <rPr>
        <sz val="10"/>
        <color theme="1"/>
        <rFont val="Batang"/>
        <family val="1"/>
        <charset val="129"/>
      </rPr>
      <t>각</t>
    </r>
    <r>
      <rPr>
        <sz val="10"/>
        <color theme="1"/>
        <rFont val="MingLiU-ExtB"/>
        <family val="1"/>
        <charset val="136"/>
      </rPr>
      <t xml:space="preserve"> </t>
    </r>
    <r>
      <rPr>
        <sz val="10"/>
        <color theme="1"/>
        <rFont val="Batang"/>
        <family val="1"/>
        <charset val="129"/>
      </rPr>
      <t>라운드마다</t>
    </r>
    <r>
      <rPr>
        <sz val="10"/>
        <color theme="1"/>
        <rFont val="MingLiU-ExtB"/>
        <family val="1"/>
        <charset val="136"/>
      </rPr>
      <t xml:space="preserve"> </t>
    </r>
    <r>
      <rPr>
        <sz val="10"/>
        <color theme="1"/>
        <rFont val="Batang"/>
        <family val="1"/>
        <charset val="129"/>
      </rPr>
      <t>스테이지</t>
    </r>
    <r>
      <rPr>
        <sz val="10"/>
        <color theme="1"/>
        <rFont val="MingLiU-ExtB"/>
        <family val="1"/>
        <charset val="136"/>
      </rPr>
      <t xml:space="preserve"> </t>
    </r>
    <r>
      <rPr>
        <sz val="10"/>
        <color theme="1"/>
        <rFont val="Batang"/>
        <family val="1"/>
        <charset val="129"/>
      </rPr>
      <t>클리어</t>
    </r>
    <r>
      <rPr>
        <sz val="10"/>
        <color theme="1"/>
        <rFont val="MingLiU-ExtB"/>
        <family val="1"/>
        <charset val="136"/>
      </rPr>
      <t xml:space="preserve"> </t>
    </r>
    <r>
      <rPr>
        <sz val="10"/>
        <color theme="1"/>
        <rFont val="Batang"/>
        <family val="1"/>
        <charset val="129"/>
      </rPr>
      <t>목표가</t>
    </r>
    <r>
      <rPr>
        <sz val="10"/>
        <color theme="1"/>
        <rFont val="MingLiU-ExtB"/>
        <family val="1"/>
        <charset val="136"/>
      </rPr>
      <t xml:space="preserve"> </t>
    </r>
    <r>
      <rPr>
        <sz val="10"/>
        <color theme="1"/>
        <rFont val="Batang"/>
        <family val="1"/>
        <charset val="129"/>
      </rPr>
      <t>있으며</t>
    </r>
    <r>
      <rPr>
        <sz val="10"/>
        <color theme="1"/>
        <rFont val="MingLiU-ExtB"/>
        <family val="1"/>
        <charset val="136"/>
      </rPr>
      <t xml:space="preserve">, </t>
    </r>
    <r>
      <rPr>
        <sz val="10"/>
        <color theme="1"/>
        <rFont val="Batang"/>
        <family val="1"/>
        <charset val="129"/>
      </rPr>
      <t>스테이지와</t>
    </r>
    <r>
      <rPr>
        <sz val="10"/>
        <color theme="1"/>
        <rFont val="MingLiU-ExtB"/>
        <family val="1"/>
        <charset val="136"/>
      </rPr>
      <t xml:space="preserve"> </t>
    </r>
    <r>
      <rPr>
        <sz val="10"/>
        <color theme="1"/>
        <rFont val="Batang"/>
        <family val="1"/>
        <charset val="129"/>
      </rPr>
      <t>상점으로</t>
    </r>
    <r>
      <rPr>
        <sz val="10"/>
        <color theme="1"/>
        <rFont val="MingLiU-ExtB"/>
        <family val="1"/>
        <charset val="136"/>
      </rPr>
      <t xml:space="preserve"> </t>
    </r>
    <r>
      <rPr>
        <sz val="10"/>
        <color theme="1"/>
        <rFont val="Batang"/>
        <family val="1"/>
        <charset val="129"/>
      </rPr>
      <t>나뉩니다</t>
    </r>
    <r>
      <rPr>
        <sz val="10"/>
        <color theme="1"/>
        <rFont val="MingLiU-ExtB"/>
        <family val="1"/>
        <charset val="136"/>
      </rPr>
      <t xml:space="preserve">.
- </t>
    </r>
    <r>
      <rPr>
        <sz val="10"/>
        <color theme="1"/>
        <rFont val="Batang"/>
        <family val="1"/>
        <charset val="129"/>
      </rPr>
      <t>스테이지에서</t>
    </r>
    <r>
      <rPr>
        <sz val="10"/>
        <color theme="1"/>
        <rFont val="MingLiU-ExtB"/>
        <family val="1"/>
        <charset val="136"/>
      </rPr>
      <t xml:space="preserve"> </t>
    </r>
    <r>
      <rPr>
        <sz val="10"/>
        <color theme="1"/>
        <rFont val="Batang"/>
        <family val="1"/>
        <charset val="129"/>
      </rPr>
      <t>플레이어는</t>
    </r>
    <r>
      <rPr>
        <sz val="10"/>
        <color theme="1"/>
        <rFont val="MingLiU-ExtB"/>
        <family val="1"/>
        <charset val="136"/>
      </rPr>
      <t xml:space="preserve"> 15</t>
    </r>
    <r>
      <rPr>
        <sz val="10"/>
        <color theme="1"/>
        <rFont val="Batang"/>
        <family val="1"/>
        <charset val="129"/>
      </rPr>
      <t>개의</t>
    </r>
    <r>
      <rPr>
        <sz val="10"/>
        <color theme="1"/>
        <rFont val="MingLiU-ExtB"/>
        <family val="1"/>
        <charset val="136"/>
      </rPr>
      <t xml:space="preserve"> </t>
    </r>
    <r>
      <rPr>
        <sz val="10"/>
        <color theme="1"/>
        <rFont val="Batang"/>
        <family val="1"/>
        <charset val="129"/>
      </rPr>
      <t>스테이지를</t>
    </r>
    <r>
      <rPr>
        <sz val="10"/>
        <color theme="1"/>
        <rFont val="MingLiU-ExtB"/>
        <family val="1"/>
        <charset val="136"/>
      </rPr>
      <t xml:space="preserve"> </t>
    </r>
    <r>
      <rPr>
        <sz val="10"/>
        <color theme="1"/>
        <rFont val="Batang"/>
        <family val="1"/>
        <charset val="129"/>
      </rPr>
      <t>도전하게</t>
    </r>
    <r>
      <rPr>
        <sz val="10"/>
        <color theme="1"/>
        <rFont val="MingLiU-ExtB"/>
        <family val="1"/>
        <charset val="136"/>
      </rPr>
      <t xml:space="preserve"> </t>
    </r>
    <r>
      <rPr>
        <sz val="10"/>
        <color theme="1"/>
        <rFont val="Batang"/>
        <family val="1"/>
        <charset val="129"/>
      </rPr>
      <t>되며</t>
    </r>
    <r>
      <rPr>
        <sz val="10"/>
        <color theme="1"/>
        <rFont val="MingLiU-ExtB"/>
        <family val="1"/>
        <charset val="136"/>
      </rPr>
      <t xml:space="preserve">, </t>
    </r>
    <r>
      <rPr>
        <sz val="10"/>
        <color theme="1"/>
        <rFont val="Batang"/>
        <family val="1"/>
        <charset val="129"/>
      </rPr>
      <t>그중</t>
    </r>
    <r>
      <rPr>
        <sz val="10"/>
        <color theme="1"/>
        <rFont val="MingLiU-ExtB"/>
        <family val="1"/>
        <charset val="136"/>
      </rPr>
      <t xml:space="preserve"> 3</t>
    </r>
    <r>
      <rPr>
        <sz val="10"/>
        <color theme="1"/>
        <rFont val="Batang"/>
        <family val="1"/>
        <charset val="129"/>
      </rPr>
      <t>개는</t>
    </r>
    <r>
      <rPr>
        <sz val="10"/>
        <color theme="1"/>
        <rFont val="MingLiU-ExtB"/>
        <family val="1"/>
        <charset val="136"/>
      </rPr>
      <t xml:space="preserve"> </t>
    </r>
    <r>
      <rPr>
        <sz val="10"/>
        <color theme="1"/>
        <rFont val="Batang"/>
        <family val="1"/>
        <charset val="129"/>
      </rPr>
      <t>보스</t>
    </r>
    <r>
      <rPr>
        <sz val="10"/>
        <color theme="1"/>
        <rFont val="MingLiU-ExtB"/>
        <family val="1"/>
        <charset val="136"/>
      </rPr>
      <t xml:space="preserve"> </t>
    </r>
    <r>
      <rPr>
        <sz val="10"/>
        <color theme="1"/>
        <rFont val="Batang"/>
        <family val="1"/>
        <charset val="129"/>
      </rPr>
      <t>스테이지로</t>
    </r>
    <r>
      <rPr>
        <sz val="10"/>
        <color theme="1"/>
        <rFont val="MingLiU-ExtB"/>
        <family val="1"/>
        <charset val="136"/>
      </rPr>
      <t xml:space="preserve"> </t>
    </r>
    <r>
      <rPr>
        <sz val="10"/>
        <color theme="1"/>
        <rFont val="Batang"/>
        <family val="1"/>
        <charset val="129"/>
      </rPr>
      <t>별도</t>
    </r>
    <r>
      <rPr>
        <sz val="10"/>
        <color theme="1"/>
        <rFont val="MingLiU-ExtB"/>
        <family val="1"/>
        <charset val="136"/>
      </rPr>
      <t xml:space="preserve"> </t>
    </r>
    <r>
      <rPr>
        <sz val="10"/>
        <color theme="1"/>
        <rFont val="Batang"/>
        <family val="1"/>
        <charset val="129"/>
      </rPr>
      <t>조건이</t>
    </r>
    <r>
      <rPr>
        <sz val="10"/>
        <color theme="1"/>
        <rFont val="MingLiU-ExtB"/>
        <family val="1"/>
        <charset val="136"/>
      </rPr>
      <t xml:space="preserve"> </t>
    </r>
    <r>
      <rPr>
        <sz val="10"/>
        <color theme="1"/>
        <rFont val="Batang"/>
        <family val="1"/>
        <charset val="129"/>
      </rPr>
      <t>추가됩니다</t>
    </r>
    <r>
      <rPr>
        <sz val="10"/>
        <color theme="1"/>
        <rFont val="MingLiU-ExtB"/>
        <family val="1"/>
        <charset val="136"/>
      </rPr>
      <t xml:space="preserve">.
- </t>
    </r>
    <r>
      <rPr>
        <sz val="10"/>
        <color theme="1"/>
        <rFont val="Batang"/>
        <family val="1"/>
        <charset val="129"/>
      </rPr>
      <t>플레이어는</t>
    </r>
    <r>
      <rPr>
        <sz val="10"/>
        <color theme="1"/>
        <rFont val="MingLiU-ExtB"/>
        <family val="1"/>
        <charset val="136"/>
      </rPr>
      <t xml:space="preserve"> </t>
    </r>
    <r>
      <rPr>
        <sz val="10"/>
        <color theme="1"/>
        <rFont val="Batang"/>
        <family val="1"/>
        <charset val="129"/>
      </rPr>
      <t>스테이지에서</t>
    </r>
    <r>
      <rPr>
        <sz val="10"/>
        <color theme="1"/>
        <rFont val="MingLiU-ExtB"/>
        <family val="1"/>
        <charset val="136"/>
      </rPr>
      <t xml:space="preserve"> </t>
    </r>
    <r>
      <rPr>
        <sz val="10"/>
        <color theme="1"/>
        <rFont val="Batang"/>
        <family val="1"/>
        <charset val="129"/>
      </rPr>
      <t>손패를</t>
    </r>
    <r>
      <rPr>
        <sz val="10"/>
        <color theme="1"/>
        <rFont val="MingLiU-ExtB"/>
        <family val="1"/>
        <charset val="136"/>
      </rPr>
      <t xml:space="preserve"> </t>
    </r>
    <r>
      <rPr>
        <sz val="10"/>
        <color theme="1"/>
        <rFont val="Batang"/>
        <family val="1"/>
        <charset val="129"/>
      </rPr>
      <t>구성하고</t>
    </r>
    <r>
      <rPr>
        <sz val="10"/>
        <color theme="1"/>
        <rFont val="MingLiU-ExtB"/>
        <family val="1"/>
        <charset val="136"/>
      </rPr>
      <t xml:space="preserve"> </t>
    </r>
    <r>
      <rPr>
        <sz val="10"/>
        <color theme="1"/>
        <rFont val="Batang"/>
        <family val="1"/>
        <charset val="129"/>
      </rPr>
      <t>화료하여</t>
    </r>
    <r>
      <rPr>
        <sz val="10"/>
        <color theme="1"/>
        <rFont val="MingLiU-ExtB"/>
        <family val="1"/>
        <charset val="136"/>
      </rPr>
      <t xml:space="preserve"> </t>
    </r>
    <r>
      <rPr>
        <sz val="10"/>
        <color theme="1"/>
        <rFont val="Batang"/>
        <family val="1"/>
        <charset val="129"/>
      </rPr>
      <t>점수를</t>
    </r>
    <r>
      <rPr>
        <sz val="10"/>
        <color theme="1"/>
        <rFont val="MingLiU-ExtB"/>
        <family val="1"/>
        <charset val="136"/>
      </rPr>
      <t xml:space="preserve"> </t>
    </r>
    <r>
      <rPr>
        <sz val="10"/>
        <color theme="1"/>
        <rFont val="Batang"/>
        <family val="1"/>
        <charset val="129"/>
      </rPr>
      <t>얻습니다</t>
    </r>
    <r>
      <rPr>
        <sz val="10"/>
        <color theme="1"/>
        <rFont val="MingLiU-ExtB"/>
        <family val="1"/>
        <charset val="136"/>
      </rPr>
      <t xml:space="preserve">. </t>
    </r>
    <r>
      <rPr>
        <sz val="10"/>
        <color theme="1"/>
        <rFont val="Batang"/>
        <family val="1"/>
        <charset val="129"/>
      </rPr>
      <t>목표</t>
    </r>
    <r>
      <rPr>
        <sz val="10"/>
        <color theme="1"/>
        <rFont val="MingLiU-ExtB"/>
        <family val="1"/>
        <charset val="136"/>
      </rPr>
      <t xml:space="preserve"> </t>
    </r>
    <r>
      <rPr>
        <sz val="10"/>
        <color theme="1"/>
        <rFont val="Batang"/>
        <family val="1"/>
        <charset val="129"/>
      </rPr>
      <t>점수에</t>
    </r>
    <r>
      <rPr>
        <sz val="10"/>
        <color theme="1"/>
        <rFont val="MingLiU-ExtB"/>
        <family val="1"/>
        <charset val="136"/>
      </rPr>
      <t xml:space="preserve"> </t>
    </r>
    <r>
      <rPr>
        <sz val="10"/>
        <color theme="1"/>
        <rFont val="Batang"/>
        <family val="1"/>
        <charset val="129"/>
      </rPr>
      <t>도달하면</t>
    </r>
    <r>
      <rPr>
        <sz val="10"/>
        <color theme="1"/>
        <rFont val="MingLiU-ExtB"/>
        <family val="1"/>
        <charset val="136"/>
      </rPr>
      <t xml:space="preserve"> </t>
    </r>
    <r>
      <rPr>
        <sz val="10"/>
        <color theme="1"/>
        <rFont val="Batang"/>
        <family val="1"/>
        <charset val="129"/>
      </rPr>
      <t>스테이지를</t>
    </r>
    <r>
      <rPr>
        <sz val="10"/>
        <color theme="1"/>
        <rFont val="MingLiU-ExtB"/>
        <family val="1"/>
        <charset val="136"/>
      </rPr>
      <t xml:space="preserve"> </t>
    </r>
    <r>
      <rPr>
        <sz val="10"/>
        <color theme="1"/>
        <rFont val="Batang"/>
        <family val="1"/>
        <charset val="129"/>
      </rPr>
      <t>통과합니다</t>
    </r>
    <r>
      <rPr>
        <sz val="10"/>
        <color theme="1"/>
        <rFont val="MingLiU-ExtB"/>
        <family val="1"/>
        <charset val="136"/>
      </rPr>
      <t xml:space="preserve">.
- </t>
    </r>
    <r>
      <rPr>
        <sz val="10"/>
        <color theme="1"/>
        <rFont val="Batang"/>
        <family val="1"/>
        <charset val="129"/>
      </rPr>
      <t>스테이지</t>
    </r>
    <r>
      <rPr>
        <sz val="10"/>
        <color theme="1"/>
        <rFont val="MingLiU-ExtB"/>
        <family val="1"/>
        <charset val="136"/>
      </rPr>
      <t xml:space="preserve"> </t>
    </r>
    <r>
      <rPr>
        <sz val="10"/>
        <color theme="1"/>
        <rFont val="Batang"/>
        <family val="1"/>
        <charset val="129"/>
      </rPr>
      <t>클리어</t>
    </r>
    <r>
      <rPr>
        <sz val="10"/>
        <color theme="1"/>
        <rFont val="MingLiU-ExtB"/>
        <family val="1"/>
        <charset val="136"/>
      </rPr>
      <t xml:space="preserve"> </t>
    </r>
    <r>
      <rPr>
        <sz val="10"/>
        <color theme="1"/>
        <rFont val="Batang"/>
        <family val="1"/>
        <charset val="129"/>
      </rPr>
      <t>후</t>
    </r>
    <r>
      <rPr>
        <sz val="10"/>
        <color theme="1"/>
        <rFont val="MingLiU-ExtB"/>
        <family val="1"/>
        <charset val="136"/>
      </rPr>
      <t xml:space="preserve"> </t>
    </r>
    <r>
      <rPr>
        <sz val="10"/>
        <color theme="1"/>
        <rFont val="Batang"/>
        <family val="1"/>
        <charset val="129"/>
      </rPr>
      <t>상점에</t>
    </r>
    <r>
      <rPr>
        <sz val="10"/>
        <color theme="1"/>
        <rFont val="MingLiU-ExtB"/>
        <family val="1"/>
        <charset val="136"/>
      </rPr>
      <t xml:space="preserve"> </t>
    </r>
    <r>
      <rPr>
        <sz val="10"/>
        <color theme="1"/>
        <rFont val="Batang"/>
        <family val="1"/>
        <charset val="129"/>
      </rPr>
      <t>진입합니다</t>
    </r>
    <r>
      <rPr>
        <sz val="10"/>
        <color theme="1"/>
        <rFont val="MingLiU-ExtB"/>
        <family val="1"/>
        <charset val="136"/>
      </rPr>
      <t xml:space="preserve">. </t>
    </r>
    <r>
      <rPr>
        <sz val="10"/>
        <color theme="1"/>
        <rFont val="Batang"/>
        <family val="1"/>
        <charset val="129"/>
      </rPr>
      <t>스테이지에서</t>
    </r>
    <r>
      <rPr>
        <sz val="10"/>
        <color theme="1"/>
        <rFont val="MingLiU-ExtB"/>
        <family val="1"/>
        <charset val="136"/>
      </rPr>
      <t xml:space="preserve"> </t>
    </r>
    <r>
      <rPr>
        <sz val="10"/>
        <color theme="1"/>
        <rFont val="Batang"/>
        <family val="1"/>
        <charset val="129"/>
      </rPr>
      <t>획득한</t>
    </r>
    <r>
      <rPr>
        <sz val="10"/>
        <color theme="1"/>
        <rFont val="MingLiU-ExtB"/>
        <family val="1"/>
        <charset val="136"/>
      </rPr>
      <t xml:space="preserve"> </t>
    </r>
    <r>
      <rPr>
        <sz val="10"/>
        <color theme="1"/>
        <rFont val="Batang"/>
        <family val="1"/>
        <charset val="129"/>
      </rPr>
      <t>스타코인으로</t>
    </r>
    <r>
      <rPr>
        <sz val="10"/>
        <color theme="1"/>
        <rFont val="MingLiU-ExtB"/>
        <family val="1"/>
        <charset val="136"/>
      </rPr>
      <t xml:space="preserve"> </t>
    </r>
    <r>
      <rPr>
        <sz val="10"/>
        <color theme="1"/>
        <rFont val="Batang"/>
        <family val="1"/>
        <charset val="129"/>
      </rPr>
      <t>상품을</t>
    </r>
    <r>
      <rPr>
        <sz val="10"/>
        <color theme="1"/>
        <rFont val="MingLiU-ExtB"/>
        <family val="1"/>
        <charset val="136"/>
      </rPr>
      <t xml:space="preserve"> </t>
    </r>
    <r>
      <rPr>
        <sz val="10"/>
        <color theme="1"/>
        <rFont val="Batang"/>
        <family val="1"/>
        <charset val="129"/>
      </rPr>
      <t>구매하거나</t>
    </r>
    <r>
      <rPr>
        <sz val="10"/>
        <color theme="1"/>
        <rFont val="MingLiU-ExtB"/>
        <family val="1"/>
        <charset val="136"/>
      </rPr>
      <t xml:space="preserve"> </t>
    </r>
    <r>
      <rPr>
        <sz val="10"/>
        <color theme="1"/>
        <rFont val="Batang"/>
        <family val="1"/>
        <charset val="129"/>
      </rPr>
      <t>능력을</t>
    </r>
    <r>
      <rPr>
        <sz val="10"/>
        <color theme="1"/>
        <rFont val="MingLiU-ExtB"/>
        <family val="1"/>
        <charset val="136"/>
      </rPr>
      <t xml:space="preserve"> </t>
    </r>
    <r>
      <rPr>
        <sz val="10"/>
        <color theme="1"/>
        <rFont val="Batang"/>
        <family val="1"/>
        <charset val="129"/>
      </rPr>
      <t>강화할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- 15</t>
    </r>
    <r>
      <rPr>
        <sz val="10"/>
        <color theme="1"/>
        <rFont val="Batang"/>
        <family val="1"/>
        <charset val="129"/>
      </rPr>
      <t>개의</t>
    </r>
    <r>
      <rPr>
        <sz val="10"/>
        <color theme="1"/>
        <rFont val="MingLiU-ExtB"/>
        <family val="1"/>
        <charset val="136"/>
      </rPr>
      <t xml:space="preserve"> </t>
    </r>
    <r>
      <rPr>
        <sz val="10"/>
        <color theme="1"/>
        <rFont val="Batang"/>
        <family val="1"/>
        <charset val="129"/>
      </rPr>
      <t>스테이지를</t>
    </r>
    <r>
      <rPr>
        <sz val="10"/>
        <color theme="1"/>
        <rFont val="MingLiU-ExtB"/>
        <family val="1"/>
        <charset val="136"/>
      </rPr>
      <t xml:space="preserve"> </t>
    </r>
    <r>
      <rPr>
        <sz val="10"/>
        <color theme="1"/>
        <rFont val="Batang"/>
        <family val="1"/>
        <charset val="129"/>
      </rPr>
      <t>모두</t>
    </r>
    <r>
      <rPr>
        <sz val="10"/>
        <color theme="1"/>
        <rFont val="MingLiU-ExtB"/>
        <family val="1"/>
        <charset val="136"/>
      </rPr>
      <t xml:space="preserve"> </t>
    </r>
    <r>
      <rPr>
        <sz val="10"/>
        <color theme="1"/>
        <rFont val="Batang"/>
        <family val="1"/>
        <charset val="129"/>
      </rPr>
      <t>클리어하면</t>
    </r>
    <r>
      <rPr>
        <sz val="10"/>
        <color theme="1"/>
        <rFont val="MingLiU-ExtB"/>
        <family val="1"/>
        <charset val="136"/>
      </rPr>
      <t xml:space="preserve"> </t>
    </r>
    <r>
      <rPr>
        <sz val="10"/>
        <color theme="1"/>
        <rFont val="Batang"/>
        <family val="1"/>
        <charset val="129"/>
      </rPr>
      <t>해당</t>
    </r>
    <r>
      <rPr>
        <sz val="10"/>
        <color theme="1"/>
        <rFont val="MingLiU-ExtB"/>
        <family val="1"/>
        <charset val="136"/>
      </rPr>
      <t xml:space="preserve"> </t>
    </r>
    <r>
      <rPr>
        <sz val="10"/>
        <color theme="1"/>
        <rFont val="Batang"/>
        <family val="1"/>
        <charset val="129"/>
      </rPr>
      <t>라운드에서</t>
    </r>
    <r>
      <rPr>
        <sz val="10"/>
        <color theme="1"/>
        <rFont val="MingLiU-ExtB"/>
        <family val="1"/>
        <charset val="136"/>
      </rPr>
      <t xml:space="preserve"> </t>
    </r>
    <r>
      <rPr>
        <sz val="10"/>
        <color theme="1"/>
        <rFont val="Batang"/>
        <family val="1"/>
        <charset val="129"/>
      </rPr>
      <t>승리합니다</t>
    </r>
    <r>
      <rPr>
        <sz val="10"/>
        <color theme="1"/>
        <rFont val="MingLiU-ExtB"/>
        <family val="1"/>
        <charset val="136"/>
      </rPr>
      <t xml:space="preserve">.
- </t>
    </r>
    <r>
      <rPr>
        <sz val="10"/>
        <color theme="1"/>
        <rFont val="Batang"/>
        <family val="1"/>
        <charset val="129"/>
      </rPr>
      <t>승리</t>
    </r>
    <r>
      <rPr>
        <sz val="10"/>
        <color theme="1"/>
        <rFont val="MingLiU-ExtB"/>
        <family val="1"/>
        <charset val="136"/>
      </rPr>
      <t xml:space="preserve"> </t>
    </r>
    <r>
      <rPr>
        <sz val="10"/>
        <color theme="1"/>
        <rFont val="Batang"/>
        <family val="1"/>
        <charset val="129"/>
      </rPr>
      <t>후</t>
    </r>
    <r>
      <rPr>
        <sz val="10"/>
        <color theme="1"/>
        <rFont val="MingLiU-ExtB"/>
        <family val="1"/>
        <charset val="136"/>
      </rPr>
      <t xml:space="preserve"> </t>
    </r>
    <r>
      <rPr>
        <sz val="10"/>
        <color theme="1"/>
        <rFont val="Batang"/>
        <family val="1"/>
        <charset val="129"/>
      </rPr>
      <t>더</t>
    </r>
    <r>
      <rPr>
        <sz val="10"/>
        <color theme="1"/>
        <rFont val="MingLiU-ExtB"/>
        <family val="1"/>
        <charset val="136"/>
      </rPr>
      <t xml:space="preserve"> </t>
    </r>
    <r>
      <rPr>
        <sz val="10"/>
        <color theme="1"/>
        <rFont val="Batang"/>
        <family val="1"/>
        <charset val="129"/>
      </rPr>
      <t>많은</t>
    </r>
    <r>
      <rPr>
        <sz val="10"/>
        <color theme="1"/>
        <rFont val="MingLiU-ExtB"/>
        <family val="1"/>
        <charset val="136"/>
      </rPr>
      <t xml:space="preserve"> </t>
    </r>
    <r>
      <rPr>
        <sz val="10"/>
        <color theme="1"/>
        <rFont val="Batang"/>
        <family val="1"/>
        <charset val="129"/>
      </rPr>
      <t>스테이지에</t>
    </r>
    <r>
      <rPr>
        <sz val="10"/>
        <color theme="1"/>
        <rFont val="MingLiU-ExtB"/>
        <family val="1"/>
        <charset val="136"/>
      </rPr>
      <t xml:space="preserve"> </t>
    </r>
    <r>
      <rPr>
        <sz val="10"/>
        <color theme="1"/>
        <rFont val="Batang"/>
        <family val="1"/>
        <charset val="129"/>
      </rPr>
      <t>도전할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t>
    </r>
    <r>
      <rPr>
        <sz val="10"/>
        <color theme="1"/>
        <rFont val="Batang"/>
        <family val="1"/>
        <charset val="129"/>
      </rPr>
      <t>스테이지</t>
    </r>
    <r>
      <rPr>
        <sz val="10"/>
        <color theme="1"/>
        <rFont val="MingLiU-ExtB"/>
        <family val="1"/>
        <charset val="136"/>
      </rPr>
      <t xml:space="preserve"> </t>
    </r>
    <r>
      <rPr>
        <sz val="10"/>
        <color theme="1"/>
        <rFont val="Batang"/>
        <family val="1"/>
        <charset val="129"/>
      </rPr>
      <t>규칙</t>
    </r>
    <r>
      <rPr>
        <sz val="10"/>
        <color theme="1"/>
        <rFont val="MingLiU-ExtB"/>
        <family val="1"/>
        <charset val="136"/>
      </rPr>
      <t>]
- 2</t>
    </r>
    <r>
      <rPr>
        <sz val="10"/>
        <color theme="1"/>
        <rFont val="Batang"/>
        <family val="1"/>
        <charset val="129"/>
      </rPr>
      <t>만</t>
    </r>
    <r>
      <rPr>
        <sz val="10"/>
        <color theme="1"/>
        <rFont val="MingLiU-ExtB"/>
        <family val="1"/>
        <charset val="136"/>
      </rPr>
      <t>~8</t>
    </r>
    <r>
      <rPr>
        <sz val="10"/>
        <color theme="1"/>
        <rFont val="Batang"/>
        <family val="1"/>
        <charset val="129"/>
      </rPr>
      <t>만을</t>
    </r>
    <r>
      <rPr>
        <sz val="10"/>
        <color theme="1"/>
        <rFont val="MingLiU-ExtB"/>
        <family val="1"/>
        <charset val="136"/>
      </rPr>
      <t xml:space="preserve"> </t>
    </r>
    <r>
      <rPr>
        <sz val="10"/>
        <color theme="1"/>
        <rFont val="Batang"/>
        <family val="1"/>
        <charset val="129"/>
      </rPr>
      <t>제외한</t>
    </r>
    <r>
      <rPr>
        <sz val="10"/>
        <color theme="1"/>
        <rFont val="MingLiU-ExtB"/>
        <family val="1"/>
        <charset val="136"/>
      </rPr>
      <t xml:space="preserve"> 108</t>
    </r>
    <r>
      <rPr>
        <sz val="10"/>
        <color theme="1"/>
        <rFont val="Batang"/>
        <family val="1"/>
        <charset val="129"/>
      </rPr>
      <t>개의</t>
    </r>
    <r>
      <rPr>
        <sz val="10"/>
        <color theme="1"/>
        <rFont val="MingLiU-ExtB"/>
        <family val="1"/>
        <charset val="136"/>
      </rPr>
      <t xml:space="preserve"> </t>
    </r>
    <r>
      <rPr>
        <sz val="10"/>
        <color theme="1"/>
        <rFont val="Batang"/>
        <family val="1"/>
        <charset val="129"/>
      </rPr>
      <t>패로</t>
    </r>
    <r>
      <rPr>
        <sz val="10"/>
        <color theme="1"/>
        <rFont val="MingLiU-ExtB"/>
        <family val="1"/>
        <charset val="136"/>
      </rPr>
      <t xml:space="preserve"> </t>
    </r>
    <r>
      <rPr>
        <sz val="10"/>
        <color theme="1"/>
        <rFont val="Batang"/>
        <family val="1"/>
        <charset val="129"/>
      </rPr>
      <t>진행합니다</t>
    </r>
    <r>
      <rPr>
        <sz val="10"/>
        <color theme="1"/>
        <rFont val="MingLiU-ExtB"/>
        <family val="1"/>
        <charset val="136"/>
      </rPr>
      <t xml:space="preserve">.
- </t>
    </r>
    <r>
      <rPr>
        <sz val="10"/>
        <color theme="1"/>
        <rFont val="Batang"/>
        <family val="1"/>
        <charset val="129"/>
      </rPr>
      <t>스테이지</t>
    </r>
    <r>
      <rPr>
        <sz val="10"/>
        <color theme="1"/>
        <rFont val="MingLiU-ExtB"/>
        <family val="1"/>
        <charset val="136"/>
      </rPr>
      <t xml:space="preserve"> </t>
    </r>
    <r>
      <rPr>
        <sz val="10"/>
        <color theme="1"/>
        <rFont val="Batang"/>
        <family val="1"/>
        <charset val="129"/>
      </rPr>
      <t>시작</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플레이어는</t>
    </r>
    <r>
      <rPr>
        <sz val="10"/>
        <color theme="1"/>
        <rFont val="MingLiU-ExtB"/>
        <family val="1"/>
        <charset val="136"/>
      </rPr>
      <t xml:space="preserve"> 13</t>
    </r>
    <r>
      <rPr>
        <sz val="10"/>
        <color theme="1"/>
        <rFont val="Batang"/>
        <family val="1"/>
        <charset val="129"/>
      </rPr>
      <t>장의</t>
    </r>
    <r>
      <rPr>
        <sz val="10"/>
        <color theme="1"/>
        <rFont val="MingLiU-ExtB"/>
        <family val="1"/>
        <charset val="136"/>
      </rPr>
      <t xml:space="preserve"> </t>
    </r>
    <r>
      <rPr>
        <sz val="10"/>
        <color theme="1"/>
        <rFont val="Batang"/>
        <family val="1"/>
        <charset val="129"/>
      </rPr>
      <t>손패를</t>
    </r>
    <r>
      <rPr>
        <sz val="10"/>
        <color theme="1"/>
        <rFont val="MingLiU-ExtB"/>
        <family val="1"/>
        <charset val="136"/>
      </rPr>
      <t xml:space="preserve"> </t>
    </r>
    <r>
      <rPr>
        <sz val="10"/>
        <color theme="1"/>
        <rFont val="Batang"/>
        <family val="1"/>
        <charset val="129"/>
      </rPr>
      <t>갖고</t>
    </r>
    <r>
      <rPr>
        <sz val="10"/>
        <color theme="1"/>
        <rFont val="MingLiU-ExtB"/>
        <family val="1"/>
        <charset val="136"/>
      </rPr>
      <t>, 36</t>
    </r>
    <r>
      <rPr>
        <sz val="10"/>
        <color theme="1"/>
        <rFont val="Batang"/>
        <family val="1"/>
        <charset val="129"/>
      </rPr>
      <t>장의</t>
    </r>
    <r>
      <rPr>
        <sz val="10"/>
        <color theme="1"/>
        <rFont val="MingLiU-ExtB"/>
        <family val="1"/>
        <charset val="136"/>
      </rPr>
      <t xml:space="preserve"> </t>
    </r>
    <r>
      <rPr>
        <sz val="10"/>
        <color theme="1"/>
        <rFont val="Batang"/>
        <family val="1"/>
        <charset val="129"/>
      </rPr>
      <t>쯔모</t>
    </r>
    <r>
      <rPr>
        <sz val="10"/>
        <color theme="1"/>
        <rFont val="MingLiU-ExtB"/>
        <family val="1"/>
        <charset val="136"/>
      </rPr>
      <t xml:space="preserve"> </t>
    </r>
    <r>
      <rPr>
        <sz val="10"/>
        <color theme="1"/>
        <rFont val="Batang"/>
        <family val="1"/>
        <charset val="129"/>
      </rPr>
      <t>대기패와</t>
    </r>
    <r>
      <rPr>
        <sz val="10"/>
        <color theme="1"/>
        <rFont val="MingLiU-ExtB"/>
        <family val="1"/>
        <charset val="136"/>
      </rPr>
      <t xml:space="preserve"> 1</t>
    </r>
    <r>
      <rPr>
        <sz val="10"/>
        <color theme="1"/>
        <rFont val="Batang"/>
        <family val="1"/>
        <charset val="129"/>
      </rPr>
      <t>장의</t>
    </r>
    <r>
      <rPr>
        <sz val="10"/>
        <color theme="1"/>
        <rFont val="MingLiU-ExtB"/>
        <family val="1"/>
        <charset val="136"/>
      </rPr>
      <t xml:space="preserve"> </t>
    </r>
    <r>
      <rPr>
        <sz val="10"/>
        <color theme="1"/>
        <rFont val="Batang"/>
        <family val="1"/>
        <charset val="129"/>
      </rPr>
      <t>도라</t>
    </r>
    <r>
      <rPr>
        <sz val="10"/>
        <color theme="1"/>
        <rFont val="MingLiU-ExtB"/>
        <family val="1"/>
        <charset val="136"/>
      </rPr>
      <t xml:space="preserve"> </t>
    </r>
    <r>
      <rPr>
        <sz val="10"/>
        <color theme="1"/>
        <rFont val="Batang"/>
        <family val="1"/>
        <charset val="129"/>
      </rPr>
      <t>표시패가</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t>
    </r>
    <r>
      <rPr>
        <sz val="10"/>
        <color theme="1"/>
        <rFont val="Batang"/>
        <family val="1"/>
        <charset val="129"/>
      </rPr>
      <t>쯔모</t>
    </r>
    <r>
      <rPr>
        <sz val="10"/>
        <color theme="1"/>
        <rFont val="MingLiU-ExtB"/>
        <family val="1"/>
        <charset val="136"/>
      </rPr>
      <t xml:space="preserve"> </t>
    </r>
    <r>
      <rPr>
        <sz val="10"/>
        <color theme="1"/>
        <rFont val="Batang"/>
        <family val="1"/>
        <charset val="129"/>
      </rPr>
      <t>대기패</t>
    </r>
    <r>
      <rPr>
        <sz val="10"/>
        <color theme="1"/>
        <rFont val="MingLiU-ExtB"/>
        <family val="1"/>
        <charset val="136"/>
      </rPr>
      <t xml:space="preserve"> </t>
    </r>
    <r>
      <rPr>
        <sz val="10"/>
        <color theme="1"/>
        <rFont val="Batang"/>
        <family val="1"/>
        <charset val="129"/>
      </rPr>
      <t>중</t>
    </r>
    <r>
      <rPr>
        <sz val="10"/>
        <color theme="1"/>
        <rFont val="MingLiU-ExtB"/>
        <family val="1"/>
        <charset val="136"/>
      </rPr>
      <t xml:space="preserve"> 6</t>
    </r>
    <r>
      <rPr>
        <sz val="10"/>
        <color theme="1"/>
        <rFont val="Batang"/>
        <family val="1"/>
        <charset val="129"/>
      </rPr>
      <t>장은</t>
    </r>
    <r>
      <rPr>
        <sz val="10"/>
        <color theme="1"/>
        <rFont val="MingLiU-ExtB"/>
        <family val="1"/>
        <charset val="136"/>
      </rPr>
      <t xml:space="preserve"> </t>
    </r>
    <r>
      <rPr>
        <sz val="10"/>
        <color theme="1"/>
        <rFont val="Batang"/>
        <family val="1"/>
        <charset val="129"/>
      </rPr>
      <t>공개됩니다</t>
    </r>
    <r>
      <rPr>
        <sz val="10"/>
        <color theme="1"/>
        <rFont val="MingLiU-ExtB"/>
        <family val="1"/>
        <charset val="136"/>
      </rPr>
      <t xml:space="preserve">.
- </t>
    </r>
    <r>
      <rPr>
        <sz val="10"/>
        <color theme="1"/>
        <rFont val="Batang"/>
        <family val="1"/>
        <charset val="129"/>
      </rPr>
      <t>쯔모</t>
    </r>
    <r>
      <rPr>
        <sz val="10"/>
        <color theme="1"/>
        <rFont val="MingLiU-ExtB"/>
        <family val="1"/>
        <charset val="136"/>
      </rPr>
      <t xml:space="preserve"> </t>
    </r>
    <r>
      <rPr>
        <sz val="10"/>
        <color theme="1"/>
        <rFont val="Batang"/>
        <family val="1"/>
        <charset val="129"/>
      </rPr>
      <t>전</t>
    </r>
    <r>
      <rPr>
        <sz val="10"/>
        <color theme="1"/>
        <rFont val="MingLiU-ExtB"/>
        <family val="1"/>
        <charset val="136"/>
      </rPr>
      <t xml:space="preserve"> '</t>
    </r>
    <r>
      <rPr>
        <sz val="10"/>
        <color theme="1"/>
        <rFont val="Batang"/>
        <family val="1"/>
        <charset val="129"/>
      </rPr>
      <t>패</t>
    </r>
    <r>
      <rPr>
        <sz val="10"/>
        <color theme="1"/>
        <rFont val="MingLiU-ExtB"/>
        <family val="1"/>
        <charset val="136"/>
      </rPr>
      <t xml:space="preserve"> </t>
    </r>
    <r>
      <rPr>
        <sz val="10"/>
        <color theme="1"/>
        <rFont val="Batang"/>
        <family val="1"/>
        <charset val="129"/>
      </rPr>
      <t>교환</t>
    </r>
    <r>
      <rPr>
        <sz val="10"/>
        <color theme="1"/>
        <rFont val="MingLiU-ExtB"/>
        <family val="1"/>
        <charset val="136"/>
      </rPr>
      <t>'</t>
    </r>
    <r>
      <rPr>
        <sz val="10"/>
        <color theme="1"/>
        <rFont val="Batang"/>
        <family val="1"/>
        <charset val="129"/>
      </rPr>
      <t>을</t>
    </r>
    <r>
      <rPr>
        <sz val="10"/>
        <color theme="1"/>
        <rFont val="MingLiU-ExtB"/>
        <family val="1"/>
        <charset val="136"/>
      </rPr>
      <t xml:space="preserve"> </t>
    </r>
    <r>
      <rPr>
        <sz val="10"/>
        <color theme="1"/>
        <rFont val="Batang"/>
        <family val="1"/>
        <charset val="129"/>
      </rPr>
      <t>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손패</t>
    </r>
    <r>
      <rPr>
        <sz val="10"/>
        <color theme="1"/>
        <rFont val="MingLiU-ExtB"/>
        <family val="1"/>
        <charset val="136"/>
      </rPr>
      <t xml:space="preserve"> </t>
    </r>
    <r>
      <rPr>
        <sz val="10"/>
        <color theme="1"/>
        <rFont val="Batang"/>
        <family val="1"/>
        <charset val="129"/>
      </rPr>
      <t>중</t>
    </r>
    <r>
      <rPr>
        <sz val="10"/>
        <color theme="1"/>
        <rFont val="MingLiU-ExtB"/>
        <family val="1"/>
        <charset val="136"/>
      </rPr>
      <t xml:space="preserve"> </t>
    </r>
    <r>
      <rPr>
        <sz val="10"/>
        <color theme="1"/>
        <rFont val="Batang"/>
        <family val="1"/>
        <charset val="129"/>
      </rPr>
      <t>임의의</t>
    </r>
    <r>
      <rPr>
        <sz val="10"/>
        <color theme="1"/>
        <rFont val="MingLiU-ExtB"/>
        <family val="1"/>
        <charset val="136"/>
      </rPr>
      <t xml:space="preserve"> </t>
    </r>
    <r>
      <rPr>
        <sz val="10"/>
        <color theme="1"/>
        <rFont val="Batang"/>
        <family val="1"/>
        <charset val="129"/>
      </rPr>
      <t>패를</t>
    </r>
    <r>
      <rPr>
        <sz val="10"/>
        <color theme="1"/>
        <rFont val="MingLiU-ExtB"/>
        <family val="1"/>
        <charset val="136"/>
      </rPr>
      <t xml:space="preserve"> </t>
    </r>
    <r>
      <rPr>
        <sz val="10"/>
        <color theme="1"/>
        <rFont val="Batang"/>
        <family val="1"/>
        <charset val="129"/>
      </rPr>
      <t>선택하여</t>
    </r>
    <r>
      <rPr>
        <sz val="10"/>
        <color theme="1"/>
        <rFont val="MingLiU-ExtB"/>
        <family val="1"/>
        <charset val="136"/>
      </rPr>
      <t xml:space="preserve"> </t>
    </r>
    <r>
      <rPr>
        <sz val="10"/>
        <color theme="1"/>
        <rFont val="Batang"/>
        <family val="1"/>
        <charset val="129"/>
      </rPr>
      <t>패</t>
    </r>
    <r>
      <rPr>
        <sz val="10"/>
        <color theme="1"/>
        <rFont val="MingLiU-ExtB"/>
        <family val="1"/>
        <charset val="136"/>
      </rPr>
      <t xml:space="preserve"> </t>
    </r>
    <r>
      <rPr>
        <sz val="10"/>
        <color theme="1"/>
        <rFont val="Batang"/>
        <family val="1"/>
        <charset val="129"/>
      </rPr>
      <t>모음에서</t>
    </r>
    <r>
      <rPr>
        <sz val="10"/>
        <color theme="1"/>
        <rFont val="MingLiU-ExtB"/>
        <family val="1"/>
        <charset val="136"/>
      </rPr>
      <t xml:space="preserve"> </t>
    </r>
    <r>
      <rPr>
        <sz val="10"/>
        <color theme="1"/>
        <rFont val="Batang"/>
        <family val="1"/>
        <charset val="129"/>
      </rPr>
      <t>교환할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있으며</t>
    </r>
    <r>
      <rPr>
        <sz val="10"/>
        <color theme="1"/>
        <rFont val="MingLiU-ExtB"/>
        <family val="1"/>
        <charset val="136"/>
      </rPr>
      <t xml:space="preserve">, </t>
    </r>
    <r>
      <rPr>
        <sz val="10"/>
        <color theme="1"/>
        <rFont val="Batang"/>
        <family val="1"/>
        <charset val="129"/>
      </rPr>
      <t>쯔모</t>
    </r>
    <r>
      <rPr>
        <sz val="10"/>
        <color theme="1"/>
        <rFont val="MingLiU-ExtB"/>
        <family val="1"/>
        <charset val="136"/>
      </rPr>
      <t xml:space="preserve"> </t>
    </r>
    <r>
      <rPr>
        <sz val="10"/>
        <color theme="1"/>
        <rFont val="Batang"/>
        <family val="1"/>
        <charset val="129"/>
      </rPr>
      <t>대기패와는</t>
    </r>
    <r>
      <rPr>
        <sz val="10"/>
        <color theme="1"/>
        <rFont val="MingLiU-ExtB"/>
        <family val="1"/>
        <charset val="136"/>
      </rPr>
      <t xml:space="preserve"> </t>
    </r>
    <r>
      <rPr>
        <sz val="10"/>
        <color theme="1"/>
        <rFont val="Batang"/>
        <family val="1"/>
        <charset val="129"/>
      </rPr>
      <t>교환되지</t>
    </r>
    <r>
      <rPr>
        <sz val="10"/>
        <color theme="1"/>
        <rFont val="MingLiU-ExtB"/>
        <family val="1"/>
        <charset val="136"/>
      </rPr>
      <t xml:space="preserve"> </t>
    </r>
    <r>
      <rPr>
        <sz val="10"/>
        <color theme="1"/>
        <rFont val="Batang"/>
        <family val="1"/>
        <charset val="129"/>
      </rPr>
      <t>않습니다</t>
    </r>
    <r>
      <rPr>
        <sz val="10"/>
        <color theme="1"/>
        <rFont val="MingLiU-ExtB"/>
        <family val="1"/>
        <charset val="136"/>
      </rPr>
      <t xml:space="preserve">.
- </t>
    </r>
    <r>
      <rPr>
        <sz val="10"/>
        <color theme="1"/>
        <rFont val="Batang"/>
        <family val="1"/>
        <charset val="129"/>
      </rPr>
      <t>패</t>
    </r>
    <r>
      <rPr>
        <sz val="10"/>
        <color theme="1"/>
        <rFont val="MingLiU-ExtB"/>
        <family val="1"/>
        <charset val="136"/>
      </rPr>
      <t xml:space="preserve"> </t>
    </r>
    <r>
      <rPr>
        <sz val="10"/>
        <color theme="1"/>
        <rFont val="Batang"/>
        <family val="1"/>
        <charset val="129"/>
      </rPr>
      <t>교환</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패</t>
    </r>
    <r>
      <rPr>
        <sz val="10"/>
        <color theme="1"/>
        <rFont val="MingLiU-ExtB"/>
        <family val="1"/>
        <charset val="136"/>
      </rPr>
      <t xml:space="preserve"> </t>
    </r>
    <r>
      <rPr>
        <sz val="10"/>
        <color theme="1"/>
        <rFont val="Batang"/>
        <family val="1"/>
        <charset val="129"/>
      </rPr>
      <t>교환</t>
    </r>
    <r>
      <rPr>
        <sz val="10"/>
        <color theme="1"/>
        <rFont val="MingLiU-ExtB"/>
        <family val="1"/>
        <charset val="136"/>
      </rPr>
      <t xml:space="preserve"> </t>
    </r>
    <r>
      <rPr>
        <sz val="10"/>
        <color theme="1"/>
        <rFont val="Batang"/>
        <family val="1"/>
        <charset val="129"/>
      </rPr>
      <t>횟수</t>
    </r>
    <r>
      <rPr>
        <sz val="10"/>
        <color theme="1"/>
        <rFont val="MingLiU-ExtB"/>
        <family val="1"/>
        <charset val="136"/>
      </rPr>
      <t xml:space="preserve"> 1</t>
    </r>
    <r>
      <rPr>
        <sz val="10"/>
        <color theme="1"/>
        <rFont val="Batang"/>
        <family val="1"/>
        <charset val="129"/>
      </rPr>
      <t>회를</t>
    </r>
    <r>
      <rPr>
        <sz val="10"/>
        <color theme="1"/>
        <rFont val="MingLiU-ExtB"/>
        <family val="1"/>
        <charset val="136"/>
      </rPr>
      <t xml:space="preserve"> </t>
    </r>
    <r>
      <rPr>
        <sz val="10"/>
        <color theme="1"/>
        <rFont val="Batang"/>
        <family val="1"/>
        <charset val="129"/>
      </rPr>
      <t>사용하며</t>
    </r>
    <r>
      <rPr>
        <sz val="10"/>
        <color theme="1"/>
        <rFont val="MingLiU-ExtB"/>
        <family val="1"/>
        <charset val="136"/>
      </rPr>
      <t xml:space="preserve">, </t>
    </r>
    <r>
      <rPr>
        <sz val="10"/>
        <color theme="1"/>
        <rFont val="Batang"/>
        <family val="1"/>
        <charset val="129"/>
      </rPr>
      <t>처음</t>
    </r>
    <r>
      <rPr>
        <sz val="10"/>
        <color theme="1"/>
        <rFont val="MingLiU-ExtB"/>
        <family val="1"/>
        <charset val="136"/>
      </rPr>
      <t xml:space="preserve"> </t>
    </r>
    <r>
      <rPr>
        <sz val="10"/>
        <color theme="1"/>
        <rFont val="Batang"/>
        <family val="1"/>
        <charset val="129"/>
      </rPr>
      <t>시작</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교환</t>
    </r>
    <r>
      <rPr>
        <sz val="10"/>
        <color theme="1"/>
        <rFont val="MingLiU-ExtB"/>
        <family val="1"/>
        <charset val="136"/>
      </rPr>
      <t xml:space="preserve"> </t>
    </r>
    <r>
      <rPr>
        <sz val="10"/>
        <color theme="1"/>
        <rFont val="Batang"/>
        <family val="1"/>
        <charset val="129"/>
      </rPr>
      <t>횟수는</t>
    </r>
    <r>
      <rPr>
        <sz val="10"/>
        <color theme="1"/>
        <rFont val="MingLiU-ExtB"/>
        <family val="1"/>
        <charset val="136"/>
      </rPr>
      <t xml:space="preserve"> 3</t>
    </r>
    <r>
      <rPr>
        <sz val="10"/>
        <color theme="1"/>
        <rFont val="Batang"/>
        <family val="1"/>
        <charset val="129"/>
      </rPr>
      <t>회입니다</t>
    </r>
    <r>
      <rPr>
        <sz val="10"/>
        <color theme="1"/>
        <rFont val="MingLiU-ExtB"/>
        <family val="1"/>
        <charset val="136"/>
      </rPr>
      <t xml:space="preserve">.
- </t>
    </r>
    <r>
      <rPr>
        <sz val="10"/>
        <color theme="1"/>
        <rFont val="Batang"/>
        <family val="1"/>
        <charset val="129"/>
      </rPr>
      <t>패</t>
    </r>
    <r>
      <rPr>
        <sz val="10"/>
        <color theme="1"/>
        <rFont val="MingLiU-ExtB"/>
        <family val="1"/>
        <charset val="136"/>
      </rPr>
      <t xml:space="preserve"> </t>
    </r>
    <r>
      <rPr>
        <sz val="10"/>
        <color theme="1"/>
        <rFont val="Batang"/>
        <family val="1"/>
        <charset val="129"/>
      </rPr>
      <t>교환이</t>
    </r>
    <r>
      <rPr>
        <sz val="10"/>
        <color theme="1"/>
        <rFont val="MingLiU-ExtB"/>
        <family val="1"/>
        <charset val="136"/>
      </rPr>
      <t xml:space="preserve"> </t>
    </r>
    <r>
      <rPr>
        <sz val="10"/>
        <color theme="1"/>
        <rFont val="Batang"/>
        <family val="1"/>
        <charset val="129"/>
      </rPr>
      <t>끝난</t>
    </r>
    <r>
      <rPr>
        <sz val="10"/>
        <color theme="1"/>
        <rFont val="MingLiU-ExtB"/>
        <family val="1"/>
        <charset val="136"/>
      </rPr>
      <t xml:space="preserve"> </t>
    </r>
    <r>
      <rPr>
        <sz val="10"/>
        <color theme="1"/>
        <rFont val="Batang"/>
        <family val="1"/>
        <charset val="129"/>
      </rPr>
      <t>뒤</t>
    </r>
    <r>
      <rPr>
        <sz val="10"/>
        <color theme="1"/>
        <rFont val="MingLiU-ExtB"/>
        <family val="1"/>
        <charset val="136"/>
      </rPr>
      <t xml:space="preserve"> </t>
    </r>
    <r>
      <rPr>
        <sz val="10"/>
        <color theme="1"/>
        <rFont val="Batang"/>
        <family val="1"/>
        <charset val="129"/>
      </rPr>
      <t>정식으로</t>
    </r>
    <r>
      <rPr>
        <sz val="10"/>
        <color theme="1"/>
        <rFont val="MingLiU-ExtB"/>
        <family val="1"/>
        <charset val="136"/>
      </rPr>
      <t xml:space="preserve"> </t>
    </r>
    <r>
      <rPr>
        <sz val="10"/>
        <color theme="1"/>
        <rFont val="Batang"/>
        <family val="1"/>
        <charset val="129"/>
      </rPr>
      <t>패를</t>
    </r>
    <r>
      <rPr>
        <sz val="10"/>
        <color theme="1"/>
        <rFont val="MingLiU-ExtB"/>
        <family val="1"/>
        <charset val="136"/>
      </rPr>
      <t xml:space="preserve"> </t>
    </r>
    <r>
      <rPr>
        <sz val="10"/>
        <color theme="1"/>
        <rFont val="Batang"/>
        <family val="1"/>
        <charset val="129"/>
      </rPr>
      <t>쯔모합니다</t>
    </r>
    <r>
      <rPr>
        <sz val="10"/>
        <color theme="1"/>
        <rFont val="MingLiU-ExtB"/>
        <family val="1"/>
        <charset val="136"/>
      </rPr>
      <t xml:space="preserve">.
- </t>
    </r>
    <r>
      <rPr>
        <sz val="10"/>
        <color theme="1"/>
        <rFont val="Batang"/>
        <family val="1"/>
        <charset val="129"/>
      </rPr>
      <t>순서대로</t>
    </r>
    <r>
      <rPr>
        <sz val="10"/>
        <color theme="1"/>
        <rFont val="MingLiU-ExtB"/>
        <family val="1"/>
        <charset val="136"/>
      </rPr>
      <t xml:space="preserve"> </t>
    </r>
    <r>
      <rPr>
        <sz val="10"/>
        <color theme="1"/>
        <rFont val="Batang"/>
        <family val="1"/>
        <charset val="129"/>
      </rPr>
      <t>쯔모</t>
    </r>
    <r>
      <rPr>
        <sz val="10"/>
        <color theme="1"/>
        <rFont val="MingLiU-ExtB"/>
        <family val="1"/>
        <charset val="136"/>
      </rPr>
      <t xml:space="preserve"> </t>
    </r>
    <r>
      <rPr>
        <sz val="10"/>
        <color theme="1"/>
        <rFont val="Batang"/>
        <family val="1"/>
        <charset val="129"/>
      </rPr>
      <t>대기패에서</t>
    </r>
    <r>
      <rPr>
        <sz val="10"/>
        <color theme="1"/>
        <rFont val="MingLiU-ExtB"/>
        <family val="1"/>
        <charset val="136"/>
      </rPr>
      <t xml:space="preserve"> </t>
    </r>
    <r>
      <rPr>
        <sz val="10"/>
        <color theme="1"/>
        <rFont val="Batang"/>
        <family val="1"/>
        <charset val="129"/>
      </rPr>
      <t>패를</t>
    </r>
    <r>
      <rPr>
        <sz val="10"/>
        <color theme="1"/>
        <rFont val="MingLiU-ExtB"/>
        <family val="1"/>
        <charset val="136"/>
      </rPr>
      <t xml:space="preserve"> </t>
    </r>
    <r>
      <rPr>
        <sz val="10"/>
        <color theme="1"/>
        <rFont val="Batang"/>
        <family val="1"/>
        <charset val="129"/>
      </rPr>
      <t>가져옵니다</t>
    </r>
    <r>
      <rPr>
        <sz val="10"/>
        <color theme="1"/>
        <rFont val="MingLiU-ExtB"/>
        <family val="1"/>
        <charset val="136"/>
      </rPr>
      <t xml:space="preserve">. </t>
    </r>
    <r>
      <rPr>
        <sz val="10"/>
        <color theme="1"/>
        <rFont val="Batang"/>
        <family val="1"/>
        <charset val="129"/>
      </rPr>
      <t>기타</t>
    </r>
    <r>
      <rPr>
        <sz val="10"/>
        <color theme="1"/>
        <rFont val="MingLiU-ExtB"/>
        <family val="1"/>
        <charset val="136"/>
      </rPr>
      <t xml:space="preserve"> </t>
    </r>
    <r>
      <rPr>
        <sz val="10"/>
        <color theme="1"/>
        <rFont val="Batang"/>
        <family val="1"/>
        <charset val="129"/>
      </rPr>
      <t>쯔모</t>
    </r>
    <r>
      <rPr>
        <sz val="10"/>
        <color theme="1"/>
        <rFont val="MingLiU-ExtB"/>
        <family val="1"/>
        <charset val="136"/>
      </rPr>
      <t xml:space="preserve"> </t>
    </r>
    <r>
      <rPr>
        <sz val="10"/>
        <color theme="1"/>
        <rFont val="Batang"/>
        <family val="1"/>
        <charset val="129"/>
      </rPr>
      <t>및</t>
    </r>
    <r>
      <rPr>
        <sz val="10"/>
        <color theme="1"/>
        <rFont val="MingLiU-ExtB"/>
        <family val="1"/>
        <charset val="136"/>
      </rPr>
      <t xml:space="preserve"> </t>
    </r>
    <r>
      <rPr>
        <sz val="10"/>
        <color theme="1"/>
        <rFont val="Batang"/>
        <family val="1"/>
        <charset val="129"/>
      </rPr>
      <t>화료는</t>
    </r>
    <r>
      <rPr>
        <sz val="10"/>
        <color theme="1"/>
        <rFont val="MingLiU-ExtB"/>
        <family val="1"/>
        <charset val="136"/>
      </rPr>
      <t xml:space="preserve"> </t>
    </r>
    <r>
      <rPr>
        <sz val="10"/>
        <color theme="1"/>
        <rFont val="Batang"/>
        <family val="1"/>
        <charset val="129"/>
      </rPr>
      <t>일반적인</t>
    </r>
    <r>
      <rPr>
        <sz val="10"/>
        <color theme="1"/>
        <rFont val="MingLiU-ExtB"/>
        <family val="1"/>
        <charset val="136"/>
      </rPr>
      <t xml:space="preserve"> </t>
    </r>
    <r>
      <rPr>
        <sz val="10"/>
        <color theme="1"/>
        <rFont val="Batang"/>
        <family val="1"/>
        <charset val="129"/>
      </rPr>
      <t>마작</t>
    </r>
    <r>
      <rPr>
        <sz val="10"/>
        <color theme="1"/>
        <rFont val="MingLiU-ExtB"/>
        <family val="1"/>
        <charset val="136"/>
      </rPr>
      <t xml:space="preserve"> </t>
    </r>
    <r>
      <rPr>
        <sz val="10"/>
        <color theme="1"/>
        <rFont val="Batang"/>
        <family val="1"/>
        <charset val="129"/>
      </rPr>
      <t>규칙과</t>
    </r>
    <r>
      <rPr>
        <sz val="10"/>
        <color theme="1"/>
        <rFont val="MingLiU-ExtB"/>
        <family val="1"/>
        <charset val="136"/>
      </rPr>
      <t xml:space="preserve"> </t>
    </r>
    <r>
      <rPr>
        <sz val="10"/>
        <color theme="1"/>
        <rFont val="Batang"/>
        <family val="1"/>
        <charset val="129"/>
      </rPr>
      <t>같습니다</t>
    </r>
    <r>
      <rPr>
        <sz val="10"/>
        <color theme="1"/>
        <rFont val="MingLiU-ExtB"/>
        <family val="1"/>
        <charset val="136"/>
      </rPr>
      <t xml:space="preserve">.
- </t>
    </r>
    <r>
      <rPr>
        <sz val="10"/>
        <color theme="1"/>
        <rFont val="Batang"/>
        <family val="1"/>
        <charset val="129"/>
      </rPr>
      <t>손패가</t>
    </r>
    <r>
      <rPr>
        <sz val="10"/>
        <color theme="1"/>
        <rFont val="MingLiU-ExtB"/>
        <family val="1"/>
        <charset val="136"/>
      </rPr>
      <t xml:space="preserve"> </t>
    </r>
    <r>
      <rPr>
        <sz val="10"/>
        <color theme="1"/>
        <rFont val="Batang"/>
        <family val="1"/>
        <charset val="129"/>
      </rPr>
      <t>화료</t>
    </r>
    <r>
      <rPr>
        <sz val="10"/>
        <color theme="1"/>
        <rFont val="MingLiU-ExtB"/>
        <family val="1"/>
        <charset val="136"/>
      </rPr>
      <t xml:space="preserve"> </t>
    </r>
    <r>
      <rPr>
        <sz val="10"/>
        <color theme="1"/>
        <rFont val="Batang"/>
        <family val="1"/>
        <charset val="129"/>
      </rPr>
      <t>조건을</t>
    </r>
    <r>
      <rPr>
        <sz val="10"/>
        <color theme="1"/>
        <rFont val="MingLiU-ExtB"/>
        <family val="1"/>
        <charset val="136"/>
      </rPr>
      <t xml:space="preserve"> </t>
    </r>
    <r>
      <rPr>
        <sz val="10"/>
        <color theme="1"/>
        <rFont val="Batang"/>
        <family val="1"/>
        <charset val="129"/>
      </rPr>
      <t>만족하면</t>
    </r>
    <r>
      <rPr>
        <sz val="10"/>
        <color theme="1"/>
        <rFont val="MingLiU-ExtB"/>
        <family val="1"/>
        <charset val="136"/>
      </rPr>
      <t xml:space="preserve"> </t>
    </r>
    <r>
      <rPr>
        <sz val="10"/>
        <color theme="1"/>
        <rFont val="Batang"/>
        <family val="1"/>
        <charset val="129"/>
      </rPr>
      <t>화료를</t>
    </r>
    <r>
      <rPr>
        <sz val="10"/>
        <color theme="1"/>
        <rFont val="MingLiU-ExtB"/>
        <family val="1"/>
        <charset val="136"/>
      </rPr>
      <t xml:space="preserve"> </t>
    </r>
    <r>
      <rPr>
        <sz val="10"/>
        <color theme="1"/>
        <rFont val="Batang"/>
        <family val="1"/>
        <charset val="129"/>
      </rPr>
      <t>하고</t>
    </r>
    <r>
      <rPr>
        <sz val="10"/>
        <color theme="1"/>
        <rFont val="MingLiU-ExtB"/>
        <family val="1"/>
        <charset val="136"/>
      </rPr>
      <t xml:space="preserve">, </t>
    </r>
    <r>
      <rPr>
        <sz val="10"/>
        <color theme="1"/>
        <rFont val="Batang"/>
        <family val="1"/>
        <charset val="129"/>
      </rPr>
      <t>점수를</t>
    </r>
    <r>
      <rPr>
        <sz val="10"/>
        <color theme="1"/>
        <rFont val="MingLiU-ExtB"/>
        <family val="1"/>
        <charset val="136"/>
      </rPr>
      <t xml:space="preserve"> </t>
    </r>
    <r>
      <rPr>
        <sz val="10"/>
        <color theme="1"/>
        <rFont val="Batang"/>
        <family val="1"/>
        <charset val="129"/>
      </rPr>
      <t>계산합니다</t>
    </r>
    <r>
      <rPr>
        <sz val="10"/>
        <color theme="1"/>
        <rFont val="MingLiU-ExtB"/>
        <family val="1"/>
        <charset val="136"/>
      </rPr>
      <t xml:space="preserve">.
- </t>
    </r>
    <r>
      <rPr>
        <sz val="10"/>
        <color theme="1"/>
        <rFont val="Batang"/>
        <family val="1"/>
        <charset val="129"/>
      </rPr>
      <t>그러나</t>
    </r>
    <r>
      <rPr>
        <sz val="10"/>
        <color theme="1"/>
        <rFont val="MingLiU-ExtB"/>
        <family val="1"/>
        <charset val="136"/>
      </rPr>
      <t xml:space="preserve"> </t>
    </r>
    <r>
      <rPr>
        <sz val="10"/>
        <color theme="1"/>
        <rFont val="Batang"/>
        <family val="1"/>
        <charset val="129"/>
      </rPr>
      <t>일반적인</t>
    </r>
    <r>
      <rPr>
        <sz val="10"/>
        <color theme="1"/>
        <rFont val="MingLiU-ExtB"/>
        <family val="1"/>
        <charset val="136"/>
      </rPr>
      <t xml:space="preserve"> </t>
    </r>
    <r>
      <rPr>
        <sz val="10"/>
        <color theme="1"/>
        <rFont val="Batang"/>
        <family val="1"/>
        <charset val="129"/>
      </rPr>
      <t>마작과는</t>
    </r>
    <r>
      <rPr>
        <sz val="10"/>
        <color theme="1"/>
        <rFont val="MingLiU-ExtB"/>
        <family val="1"/>
        <charset val="136"/>
      </rPr>
      <t xml:space="preserve"> </t>
    </r>
    <r>
      <rPr>
        <sz val="10"/>
        <color theme="1"/>
        <rFont val="Batang"/>
        <family val="1"/>
        <charset val="129"/>
      </rPr>
      <t>달리</t>
    </r>
    <r>
      <rPr>
        <sz val="10"/>
        <color theme="1"/>
        <rFont val="MingLiU-ExtB"/>
        <family val="1"/>
        <charset val="136"/>
      </rPr>
      <t xml:space="preserve">, </t>
    </r>
    <r>
      <rPr>
        <sz val="10"/>
        <color theme="1"/>
        <rFont val="Batang"/>
        <family val="1"/>
        <charset val="129"/>
      </rPr>
      <t>화료의</t>
    </r>
    <r>
      <rPr>
        <sz val="10"/>
        <color theme="1"/>
        <rFont val="MingLiU-ExtB"/>
        <family val="1"/>
        <charset val="136"/>
      </rPr>
      <t xml:space="preserve"> </t>
    </r>
    <r>
      <rPr>
        <sz val="10"/>
        <color theme="1"/>
        <rFont val="Batang"/>
        <family val="1"/>
        <charset val="129"/>
      </rPr>
      <t>형태를</t>
    </r>
    <r>
      <rPr>
        <sz val="10"/>
        <color theme="1"/>
        <rFont val="MingLiU-ExtB"/>
        <family val="1"/>
        <charset val="136"/>
      </rPr>
      <t xml:space="preserve"> </t>
    </r>
    <r>
      <rPr>
        <sz val="10"/>
        <color theme="1"/>
        <rFont val="Batang"/>
        <family val="1"/>
        <charset val="129"/>
      </rPr>
      <t>완성</t>
    </r>
    <r>
      <rPr>
        <sz val="10"/>
        <color theme="1"/>
        <rFont val="MingLiU-ExtB"/>
        <family val="1"/>
        <charset val="136"/>
      </rPr>
      <t xml:space="preserve"> </t>
    </r>
    <r>
      <rPr>
        <sz val="10"/>
        <color theme="1"/>
        <rFont val="Batang"/>
        <family val="1"/>
        <charset val="129"/>
      </rPr>
      <t>한</t>
    </r>
    <r>
      <rPr>
        <sz val="10"/>
        <color theme="1"/>
        <rFont val="MingLiU-ExtB"/>
        <family val="1"/>
        <charset val="136"/>
      </rPr>
      <t xml:space="preserve"> </t>
    </r>
    <r>
      <rPr>
        <sz val="10"/>
        <color theme="1"/>
        <rFont val="Batang"/>
        <family val="1"/>
        <charset val="129"/>
      </rPr>
      <t>후에도</t>
    </r>
    <r>
      <rPr>
        <sz val="10"/>
        <color theme="1"/>
        <rFont val="MingLiU-ExtB"/>
        <family val="1"/>
        <charset val="136"/>
      </rPr>
      <t xml:space="preserve"> </t>
    </r>
    <r>
      <rPr>
        <sz val="10"/>
        <color theme="1"/>
        <rFont val="Batang"/>
        <family val="1"/>
        <charset val="129"/>
      </rPr>
      <t>손패를</t>
    </r>
    <r>
      <rPr>
        <sz val="10"/>
        <color theme="1"/>
        <rFont val="MingLiU-ExtB"/>
        <family val="1"/>
        <charset val="136"/>
      </rPr>
      <t xml:space="preserve"> </t>
    </r>
    <r>
      <rPr>
        <sz val="10"/>
        <color theme="1"/>
        <rFont val="Batang"/>
        <family val="1"/>
        <charset val="129"/>
      </rPr>
      <t>조정하여</t>
    </r>
    <r>
      <rPr>
        <sz val="10"/>
        <color theme="1"/>
        <rFont val="MingLiU-ExtB"/>
        <family val="1"/>
        <charset val="136"/>
      </rPr>
      <t xml:space="preserve"> </t>
    </r>
    <r>
      <rPr>
        <sz val="10"/>
        <color theme="1"/>
        <rFont val="Batang"/>
        <family val="1"/>
        <charset val="129"/>
      </rPr>
      <t>다른</t>
    </r>
    <r>
      <rPr>
        <sz val="10"/>
        <color theme="1"/>
        <rFont val="MingLiU-ExtB"/>
        <family val="1"/>
        <charset val="136"/>
      </rPr>
      <t xml:space="preserve"> </t>
    </r>
    <r>
      <rPr>
        <sz val="10"/>
        <color theme="1"/>
        <rFont val="Batang"/>
        <family val="1"/>
        <charset val="129"/>
      </rPr>
      <t>형태의</t>
    </r>
    <r>
      <rPr>
        <sz val="10"/>
        <color theme="1"/>
        <rFont val="MingLiU-ExtB"/>
        <family val="1"/>
        <charset val="136"/>
      </rPr>
      <t xml:space="preserve"> </t>
    </r>
    <r>
      <rPr>
        <sz val="10"/>
        <color theme="1"/>
        <rFont val="Batang"/>
        <family val="1"/>
        <charset val="129"/>
      </rPr>
      <t>역으로</t>
    </r>
    <r>
      <rPr>
        <sz val="10"/>
        <color theme="1"/>
        <rFont val="MingLiU-ExtB"/>
        <family val="1"/>
        <charset val="136"/>
      </rPr>
      <t xml:space="preserve"> </t>
    </r>
    <r>
      <rPr>
        <sz val="10"/>
        <color theme="1"/>
        <rFont val="Batang"/>
        <family val="1"/>
        <charset val="129"/>
      </rPr>
      <t>만들</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해당</t>
    </r>
    <r>
      <rPr>
        <sz val="10"/>
        <color theme="1"/>
        <rFont val="MingLiU-ExtB"/>
        <family val="1"/>
        <charset val="136"/>
      </rPr>
      <t xml:space="preserve"> </t>
    </r>
    <r>
      <rPr>
        <sz val="10"/>
        <color theme="1"/>
        <rFont val="Batang"/>
        <family val="1"/>
        <charset val="129"/>
      </rPr>
      <t>모드에는</t>
    </r>
    <r>
      <rPr>
        <sz val="10"/>
        <color theme="1"/>
        <rFont val="MingLiU-ExtB"/>
        <family val="1"/>
        <charset val="136"/>
      </rPr>
      <t xml:space="preserve"> </t>
    </r>
    <r>
      <rPr>
        <sz val="10"/>
        <color theme="1"/>
        <rFont val="Batang"/>
        <family val="1"/>
        <charset val="129"/>
      </rPr>
      <t>리치</t>
    </r>
    <r>
      <rPr>
        <sz val="10"/>
        <color theme="1"/>
        <rFont val="MingLiU-ExtB"/>
        <family val="1"/>
        <charset val="136"/>
      </rPr>
      <t xml:space="preserve"> </t>
    </r>
    <r>
      <rPr>
        <sz val="10"/>
        <color theme="1"/>
        <rFont val="Batang"/>
        <family val="1"/>
        <charset val="129"/>
      </rPr>
      <t>규칙이</t>
    </r>
    <r>
      <rPr>
        <sz val="10"/>
        <color theme="1"/>
        <rFont val="MingLiU-ExtB"/>
        <family val="1"/>
        <charset val="136"/>
      </rPr>
      <t xml:space="preserve"> </t>
    </r>
    <r>
      <rPr>
        <sz val="10"/>
        <color theme="1"/>
        <rFont val="Batang"/>
        <family val="1"/>
        <charset val="129"/>
      </rPr>
      <t>없습니다</t>
    </r>
    <r>
      <rPr>
        <sz val="10"/>
        <color theme="1"/>
        <rFont val="MingLiU-ExtB"/>
        <family val="1"/>
        <charset val="136"/>
      </rPr>
      <t>.
[</t>
    </r>
    <r>
      <rPr>
        <sz val="10"/>
        <color theme="1"/>
        <rFont val="Batang"/>
        <family val="1"/>
        <charset val="129"/>
      </rPr>
      <t>점수</t>
    </r>
    <r>
      <rPr>
        <sz val="10"/>
        <color theme="1"/>
        <rFont val="MingLiU-ExtB"/>
        <family val="1"/>
        <charset val="136"/>
      </rPr>
      <t xml:space="preserve"> </t>
    </r>
    <r>
      <rPr>
        <sz val="10"/>
        <color theme="1"/>
        <rFont val="Batang"/>
        <family val="1"/>
        <charset val="129"/>
      </rPr>
      <t>계산</t>
    </r>
    <r>
      <rPr>
        <sz val="10"/>
        <color theme="1"/>
        <rFont val="MingLiU-ExtB"/>
        <family val="1"/>
        <charset val="136"/>
      </rPr>
      <t xml:space="preserve">]
- </t>
    </r>
    <r>
      <rPr>
        <sz val="10"/>
        <color theme="1"/>
        <rFont val="Batang"/>
        <family val="1"/>
        <charset val="129"/>
      </rPr>
      <t>화료</t>
    </r>
    <r>
      <rPr>
        <sz val="10"/>
        <color theme="1"/>
        <rFont val="MingLiU-ExtB"/>
        <family val="1"/>
        <charset val="136"/>
      </rPr>
      <t xml:space="preserve"> </t>
    </r>
    <r>
      <rPr>
        <sz val="10"/>
        <color theme="1"/>
        <rFont val="Batang"/>
        <family val="1"/>
        <charset val="129"/>
      </rPr>
      <t>점수</t>
    </r>
    <r>
      <rPr>
        <sz val="10"/>
        <color theme="1"/>
        <rFont val="MingLiU-ExtB"/>
        <family val="1"/>
        <charset val="136"/>
      </rPr>
      <t>=</t>
    </r>
    <r>
      <rPr>
        <sz val="10"/>
        <color theme="1"/>
        <rFont val="Batang"/>
        <family val="1"/>
        <charset val="129"/>
      </rPr>
      <t>손패의</t>
    </r>
    <r>
      <rPr>
        <sz val="10"/>
        <color theme="1"/>
        <rFont val="MingLiU-ExtB"/>
        <family val="1"/>
        <charset val="136"/>
      </rPr>
      <t xml:space="preserve"> </t>
    </r>
    <r>
      <rPr>
        <sz val="10"/>
        <color theme="1"/>
        <rFont val="Batang"/>
        <family val="1"/>
        <charset val="129"/>
      </rPr>
      <t>모든</t>
    </r>
    <r>
      <rPr>
        <sz val="10"/>
        <color theme="1"/>
        <rFont val="MingLiU-ExtB"/>
        <family val="1"/>
        <charset val="136"/>
      </rPr>
      <t xml:space="preserve"> </t>
    </r>
    <r>
      <rPr>
        <sz val="10"/>
        <color theme="1"/>
        <rFont val="Batang"/>
        <family val="1"/>
        <charset val="129"/>
      </rPr>
      <t>패의</t>
    </r>
    <r>
      <rPr>
        <sz val="10"/>
        <color theme="1"/>
        <rFont val="MingLiU-ExtB"/>
        <family val="1"/>
        <charset val="136"/>
      </rPr>
      <t xml:space="preserve"> </t>
    </r>
    <r>
      <rPr>
        <sz val="10"/>
        <color theme="1"/>
        <rFont val="Batang"/>
        <family val="1"/>
        <charset val="129"/>
      </rPr>
      <t>총</t>
    </r>
    <r>
      <rPr>
        <sz val="10"/>
        <color theme="1"/>
        <rFont val="MingLiU-ExtB"/>
        <family val="1"/>
        <charset val="136"/>
      </rPr>
      <t xml:space="preserve"> </t>
    </r>
    <r>
      <rPr>
        <sz val="10"/>
        <color theme="1"/>
        <rFont val="Batang"/>
        <family val="1"/>
        <charset val="129"/>
      </rPr>
      <t>점수</t>
    </r>
    <r>
      <rPr>
        <sz val="10"/>
        <color theme="1"/>
        <rFont val="MingLiU-ExtB"/>
        <family val="1"/>
        <charset val="136"/>
      </rPr>
      <t xml:space="preserve"> x </t>
    </r>
    <r>
      <rPr>
        <sz val="10"/>
        <color theme="1"/>
        <rFont val="Batang"/>
        <family val="1"/>
        <charset val="129"/>
      </rPr>
      <t xml:space="preserve">판수
</t>
    </r>
    <r>
      <rPr>
        <sz val="10"/>
        <color theme="1"/>
        <rFont val="MingLiU-ExtB"/>
        <family val="1"/>
        <charset val="136"/>
      </rPr>
      <t xml:space="preserve">- </t>
    </r>
    <r>
      <rPr>
        <sz val="10"/>
        <color theme="1"/>
        <rFont val="Batang"/>
        <family val="1"/>
        <charset val="129"/>
      </rPr>
      <t>손패</t>
    </r>
    <r>
      <rPr>
        <sz val="10"/>
        <color theme="1"/>
        <rFont val="MingLiU-ExtB"/>
        <family val="1"/>
        <charset val="136"/>
      </rPr>
      <t xml:space="preserve"> </t>
    </r>
    <r>
      <rPr>
        <sz val="10"/>
        <color theme="1"/>
        <rFont val="Batang"/>
        <family val="1"/>
        <charset val="129"/>
      </rPr>
      <t>점수는</t>
    </r>
    <r>
      <rPr>
        <sz val="10"/>
        <color theme="1"/>
        <rFont val="MingLiU-ExtB"/>
        <family val="1"/>
        <charset val="136"/>
      </rPr>
      <t xml:space="preserve"> </t>
    </r>
    <r>
      <rPr>
        <sz val="10"/>
        <color theme="1"/>
        <rFont val="Batang"/>
        <family val="1"/>
        <charset val="129"/>
      </rPr>
      <t>각</t>
    </r>
    <r>
      <rPr>
        <sz val="10"/>
        <color theme="1"/>
        <rFont val="MingLiU-ExtB"/>
        <family val="1"/>
        <charset val="136"/>
      </rPr>
      <t xml:space="preserve"> </t>
    </r>
    <r>
      <rPr>
        <sz val="10"/>
        <color theme="1"/>
        <rFont val="Batang"/>
        <family val="1"/>
        <charset val="129"/>
      </rPr>
      <t>패의</t>
    </r>
    <r>
      <rPr>
        <sz val="10"/>
        <color theme="1"/>
        <rFont val="MingLiU-ExtB"/>
        <family val="1"/>
        <charset val="136"/>
      </rPr>
      <t xml:space="preserve"> </t>
    </r>
    <r>
      <rPr>
        <sz val="10"/>
        <color theme="1"/>
        <rFont val="Batang"/>
        <family val="1"/>
        <charset val="129"/>
      </rPr>
      <t>기본</t>
    </r>
    <r>
      <rPr>
        <sz val="10"/>
        <color theme="1"/>
        <rFont val="MingLiU-ExtB"/>
        <family val="1"/>
        <charset val="136"/>
      </rPr>
      <t xml:space="preserve"> </t>
    </r>
    <r>
      <rPr>
        <sz val="10"/>
        <color theme="1"/>
        <rFont val="Batang"/>
        <family val="1"/>
        <charset val="129"/>
      </rPr>
      <t>점수로</t>
    </r>
    <r>
      <rPr>
        <sz val="10"/>
        <color theme="1"/>
        <rFont val="MingLiU-ExtB"/>
        <family val="1"/>
        <charset val="136"/>
      </rPr>
      <t xml:space="preserve"> </t>
    </r>
    <r>
      <rPr>
        <sz val="10"/>
        <color theme="1"/>
        <rFont val="Batang"/>
        <family val="1"/>
        <charset val="129"/>
      </rPr>
      <t>계산됩니다</t>
    </r>
    <r>
      <rPr>
        <sz val="10"/>
        <color theme="1"/>
        <rFont val="MingLiU-ExtB"/>
        <family val="1"/>
        <charset val="136"/>
      </rPr>
      <t xml:space="preserve">. </t>
    </r>
    <r>
      <rPr>
        <sz val="10"/>
        <color theme="1"/>
        <rFont val="Batang"/>
        <family val="1"/>
        <charset val="129"/>
      </rPr>
      <t>패</t>
    </r>
    <r>
      <rPr>
        <sz val="10"/>
        <color theme="1"/>
        <rFont val="MingLiU-ExtB"/>
        <family val="1"/>
        <charset val="136"/>
      </rPr>
      <t xml:space="preserve"> </t>
    </r>
    <r>
      <rPr>
        <sz val="10"/>
        <color theme="1"/>
        <rFont val="Batang"/>
        <family val="1"/>
        <charset val="129"/>
      </rPr>
      <t>창고에서</t>
    </r>
    <r>
      <rPr>
        <sz val="10"/>
        <color theme="1"/>
        <rFont val="MingLiU-ExtB"/>
        <family val="1"/>
        <charset val="136"/>
      </rPr>
      <t xml:space="preserve"> </t>
    </r>
    <r>
      <rPr>
        <sz val="10"/>
        <color theme="1"/>
        <rFont val="Batang"/>
        <family val="1"/>
        <charset val="129"/>
      </rPr>
      <t>기본</t>
    </r>
    <r>
      <rPr>
        <sz val="10"/>
        <color theme="1"/>
        <rFont val="MingLiU-ExtB"/>
        <family val="1"/>
        <charset val="136"/>
      </rPr>
      <t xml:space="preserve"> </t>
    </r>
    <r>
      <rPr>
        <sz val="10"/>
        <color theme="1"/>
        <rFont val="Batang"/>
        <family val="1"/>
        <charset val="129"/>
      </rPr>
      <t>점수를</t>
    </r>
    <r>
      <rPr>
        <sz val="10"/>
        <color theme="1"/>
        <rFont val="MingLiU-ExtB"/>
        <family val="1"/>
        <charset val="136"/>
      </rPr>
      <t xml:space="preserve"> </t>
    </r>
    <r>
      <rPr>
        <sz val="10"/>
        <color theme="1"/>
        <rFont val="Batang"/>
        <family val="1"/>
        <charset val="129"/>
      </rPr>
      <t>확인할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판수는</t>
    </r>
    <r>
      <rPr>
        <sz val="10"/>
        <color theme="1"/>
        <rFont val="MingLiU-ExtB"/>
        <family val="1"/>
        <charset val="136"/>
      </rPr>
      <t xml:space="preserve"> </t>
    </r>
    <r>
      <rPr>
        <sz val="10"/>
        <color theme="1"/>
        <rFont val="Batang"/>
        <family val="1"/>
        <charset val="129"/>
      </rPr>
      <t>일반</t>
    </r>
    <r>
      <rPr>
        <sz val="10"/>
        <color theme="1"/>
        <rFont val="MingLiU-ExtB"/>
        <family val="1"/>
        <charset val="136"/>
      </rPr>
      <t xml:space="preserve"> </t>
    </r>
    <r>
      <rPr>
        <sz val="10"/>
        <color theme="1"/>
        <rFont val="Batang"/>
        <family val="1"/>
        <charset val="129"/>
      </rPr>
      <t>마작</t>
    </r>
    <r>
      <rPr>
        <sz val="10"/>
        <color theme="1"/>
        <rFont val="MingLiU-ExtB"/>
        <family val="1"/>
        <charset val="136"/>
      </rPr>
      <t xml:space="preserve"> </t>
    </r>
    <r>
      <rPr>
        <sz val="10"/>
        <color theme="1"/>
        <rFont val="Batang"/>
        <family val="1"/>
        <charset val="129"/>
      </rPr>
      <t>규칙의</t>
    </r>
    <r>
      <rPr>
        <sz val="10"/>
        <color theme="1"/>
        <rFont val="MingLiU-ExtB"/>
        <family val="1"/>
        <charset val="136"/>
      </rPr>
      <t xml:space="preserve"> </t>
    </r>
    <r>
      <rPr>
        <sz val="10"/>
        <color theme="1"/>
        <rFont val="Batang"/>
        <family val="1"/>
        <charset val="129"/>
      </rPr>
      <t>역</t>
    </r>
    <r>
      <rPr>
        <sz val="10"/>
        <color theme="1"/>
        <rFont val="MingLiU-ExtB"/>
        <family val="1"/>
        <charset val="136"/>
      </rPr>
      <t xml:space="preserve"> </t>
    </r>
    <r>
      <rPr>
        <sz val="10"/>
        <color theme="1"/>
        <rFont val="Batang"/>
        <family val="1"/>
        <charset val="129"/>
      </rPr>
      <t>계산법을</t>
    </r>
    <r>
      <rPr>
        <sz val="10"/>
        <color theme="1"/>
        <rFont val="MingLiU-ExtB"/>
        <family val="1"/>
        <charset val="136"/>
      </rPr>
      <t xml:space="preserve"> </t>
    </r>
    <r>
      <rPr>
        <sz val="10"/>
        <color theme="1"/>
        <rFont val="Batang"/>
        <family val="1"/>
        <charset val="129"/>
      </rPr>
      <t>따릅니다</t>
    </r>
    <r>
      <rPr>
        <sz val="10"/>
        <color theme="1"/>
        <rFont val="MingLiU-ExtB"/>
        <family val="1"/>
        <charset val="136"/>
      </rPr>
      <t xml:space="preserve">.
- </t>
    </r>
    <r>
      <rPr>
        <sz val="10"/>
        <color theme="1"/>
        <rFont val="Batang"/>
        <family val="1"/>
        <charset val="129"/>
      </rPr>
      <t>부적을</t>
    </r>
    <r>
      <rPr>
        <sz val="10"/>
        <color theme="1"/>
        <rFont val="MingLiU-ExtB"/>
        <family val="1"/>
        <charset val="136"/>
      </rPr>
      <t xml:space="preserve"> </t>
    </r>
    <r>
      <rPr>
        <sz val="10"/>
        <color theme="1"/>
        <rFont val="Batang"/>
        <family val="1"/>
        <charset val="129"/>
      </rPr>
      <t>가지고</t>
    </r>
    <r>
      <rPr>
        <sz val="10"/>
        <color theme="1"/>
        <rFont val="MingLiU-ExtB"/>
        <family val="1"/>
        <charset val="136"/>
      </rPr>
      <t xml:space="preserve"> </t>
    </r>
    <r>
      <rPr>
        <sz val="10"/>
        <color theme="1"/>
        <rFont val="Batang"/>
        <family val="1"/>
        <charset val="129"/>
      </rPr>
      <t>있으면</t>
    </r>
    <r>
      <rPr>
        <sz val="10"/>
        <color theme="1"/>
        <rFont val="MingLiU-ExtB"/>
        <family val="1"/>
        <charset val="136"/>
      </rPr>
      <t xml:space="preserve">, </t>
    </r>
    <r>
      <rPr>
        <sz val="10"/>
        <color theme="1"/>
        <rFont val="Batang"/>
        <family val="1"/>
        <charset val="129"/>
      </rPr>
      <t>해당</t>
    </r>
    <r>
      <rPr>
        <sz val="10"/>
        <color theme="1"/>
        <rFont val="MingLiU-ExtB"/>
        <family val="1"/>
        <charset val="136"/>
      </rPr>
      <t xml:space="preserve"> </t>
    </r>
    <r>
      <rPr>
        <sz val="10"/>
        <color theme="1"/>
        <rFont val="Batang"/>
        <family val="1"/>
        <charset val="129"/>
      </rPr>
      <t>점수</t>
    </r>
    <r>
      <rPr>
        <sz val="10"/>
        <color theme="1"/>
        <rFont val="MingLiU-ExtB"/>
        <family val="1"/>
        <charset val="136"/>
      </rPr>
      <t xml:space="preserve"> </t>
    </r>
    <r>
      <rPr>
        <sz val="10"/>
        <color theme="1"/>
        <rFont val="Batang"/>
        <family val="1"/>
        <charset val="129"/>
      </rPr>
      <t>및</t>
    </r>
    <r>
      <rPr>
        <sz val="10"/>
        <color theme="1"/>
        <rFont val="MingLiU-ExtB"/>
        <family val="1"/>
        <charset val="136"/>
      </rPr>
      <t xml:space="preserve"> </t>
    </r>
    <r>
      <rPr>
        <sz val="10"/>
        <color theme="1"/>
        <rFont val="Batang"/>
        <family val="1"/>
        <charset val="129"/>
      </rPr>
      <t>판수에</t>
    </r>
    <r>
      <rPr>
        <sz val="10"/>
        <color theme="1"/>
        <rFont val="MingLiU-ExtB"/>
        <family val="1"/>
        <charset val="136"/>
      </rPr>
      <t xml:space="preserve"> </t>
    </r>
    <r>
      <rPr>
        <sz val="10"/>
        <color theme="1"/>
        <rFont val="Batang"/>
        <family val="1"/>
        <charset val="129"/>
      </rPr>
      <t>추가</t>
    </r>
    <r>
      <rPr>
        <sz val="10"/>
        <color theme="1"/>
        <rFont val="MingLiU-ExtB"/>
        <family val="1"/>
        <charset val="136"/>
      </rPr>
      <t xml:space="preserve"> </t>
    </r>
    <r>
      <rPr>
        <sz val="10"/>
        <color theme="1"/>
        <rFont val="Batang"/>
        <family val="1"/>
        <charset val="129"/>
      </rPr>
      <t>점수를</t>
    </r>
    <r>
      <rPr>
        <sz val="10"/>
        <color theme="1"/>
        <rFont val="MingLiU-ExtB"/>
        <family val="1"/>
        <charset val="136"/>
      </rPr>
      <t xml:space="preserve"> </t>
    </r>
    <r>
      <rPr>
        <sz val="10"/>
        <color theme="1"/>
        <rFont val="Batang"/>
        <family val="1"/>
        <charset val="129"/>
      </rPr>
      <t>얻습니다</t>
    </r>
    <r>
      <rPr>
        <sz val="10"/>
        <color theme="1"/>
        <rFont val="MingLiU-ExtB"/>
        <family val="1"/>
        <charset val="136"/>
      </rPr>
      <t xml:space="preserve">.
- </t>
    </r>
    <r>
      <rPr>
        <sz val="10"/>
        <color theme="1"/>
        <rFont val="Batang"/>
        <family val="1"/>
        <charset val="129"/>
      </rPr>
      <t>부적은</t>
    </r>
    <r>
      <rPr>
        <sz val="10"/>
        <color theme="1"/>
        <rFont val="MingLiU-ExtB"/>
        <family val="1"/>
        <charset val="136"/>
      </rPr>
      <t xml:space="preserve"> </t>
    </r>
    <r>
      <rPr>
        <sz val="10"/>
        <color theme="1"/>
        <rFont val="Batang"/>
        <family val="1"/>
        <charset val="129"/>
      </rPr>
      <t>왼쪽부터</t>
    </r>
    <r>
      <rPr>
        <sz val="10"/>
        <color theme="1"/>
        <rFont val="MingLiU-ExtB"/>
        <family val="1"/>
        <charset val="136"/>
      </rPr>
      <t xml:space="preserve"> </t>
    </r>
    <r>
      <rPr>
        <sz val="10"/>
        <color theme="1"/>
        <rFont val="Batang"/>
        <family val="1"/>
        <charset val="129"/>
      </rPr>
      <t>오른쪽</t>
    </r>
    <r>
      <rPr>
        <sz val="10"/>
        <color theme="1"/>
        <rFont val="MingLiU-ExtB"/>
        <family val="1"/>
        <charset val="136"/>
      </rPr>
      <t xml:space="preserve"> </t>
    </r>
    <r>
      <rPr>
        <sz val="10"/>
        <color theme="1"/>
        <rFont val="Batang"/>
        <family val="1"/>
        <charset val="129"/>
      </rPr>
      <t>순서대로</t>
    </r>
    <r>
      <rPr>
        <sz val="10"/>
        <color theme="1"/>
        <rFont val="MingLiU-ExtB"/>
        <family val="1"/>
        <charset val="136"/>
      </rPr>
      <t xml:space="preserve"> </t>
    </r>
    <r>
      <rPr>
        <sz val="10"/>
        <color theme="1"/>
        <rFont val="Batang"/>
        <family val="1"/>
        <charset val="129"/>
      </rPr>
      <t>계산됩니다</t>
    </r>
    <r>
      <rPr>
        <sz val="10"/>
        <color theme="1"/>
        <rFont val="MingLiU-ExtB"/>
        <family val="1"/>
        <charset val="136"/>
      </rPr>
      <t>.
[</t>
    </r>
    <r>
      <rPr>
        <sz val="10"/>
        <color theme="1"/>
        <rFont val="Batang"/>
        <family val="1"/>
        <charset val="129"/>
      </rPr>
      <t>스테이지</t>
    </r>
    <r>
      <rPr>
        <sz val="10"/>
        <color theme="1"/>
        <rFont val="MingLiU-ExtB"/>
        <family val="1"/>
        <charset val="136"/>
      </rPr>
      <t xml:space="preserve"> </t>
    </r>
    <r>
      <rPr>
        <sz val="10"/>
        <color theme="1"/>
        <rFont val="Batang"/>
        <family val="1"/>
        <charset val="129"/>
      </rPr>
      <t>결산</t>
    </r>
    <r>
      <rPr>
        <sz val="10"/>
        <color theme="1"/>
        <rFont val="MingLiU-ExtB"/>
        <family val="1"/>
        <charset val="136"/>
      </rPr>
      <t xml:space="preserve">]
- </t>
    </r>
    <r>
      <rPr>
        <sz val="10"/>
        <color theme="1"/>
        <rFont val="Batang"/>
        <family val="1"/>
        <charset val="129"/>
      </rPr>
      <t>각</t>
    </r>
    <r>
      <rPr>
        <sz val="10"/>
        <color theme="1"/>
        <rFont val="MingLiU-ExtB"/>
        <family val="1"/>
        <charset val="136"/>
      </rPr>
      <t xml:space="preserve"> </t>
    </r>
    <r>
      <rPr>
        <sz val="10"/>
        <color theme="1"/>
        <rFont val="Batang"/>
        <family val="1"/>
        <charset val="129"/>
      </rPr>
      <t>스테이지</t>
    </r>
    <r>
      <rPr>
        <sz val="10"/>
        <color theme="1"/>
        <rFont val="MingLiU-ExtB"/>
        <family val="1"/>
        <charset val="136"/>
      </rPr>
      <t xml:space="preserve"> </t>
    </r>
    <r>
      <rPr>
        <sz val="10"/>
        <color theme="1"/>
        <rFont val="Batang"/>
        <family val="1"/>
        <charset val="129"/>
      </rPr>
      <t>점수에</t>
    </r>
    <r>
      <rPr>
        <sz val="10"/>
        <color theme="1"/>
        <rFont val="MingLiU-ExtB"/>
        <family val="1"/>
        <charset val="136"/>
      </rPr>
      <t xml:space="preserve"> </t>
    </r>
    <r>
      <rPr>
        <sz val="10"/>
        <color theme="1"/>
        <rFont val="Batang"/>
        <family val="1"/>
        <charset val="129"/>
      </rPr>
      <t>도달하면</t>
    </r>
    <r>
      <rPr>
        <sz val="10"/>
        <color theme="1"/>
        <rFont val="MingLiU-ExtB"/>
        <family val="1"/>
        <charset val="136"/>
      </rPr>
      <t xml:space="preserve"> </t>
    </r>
    <r>
      <rPr>
        <sz val="10"/>
        <color theme="1"/>
        <rFont val="Batang"/>
        <family val="1"/>
        <charset val="129"/>
      </rPr>
      <t>즉시</t>
    </r>
    <r>
      <rPr>
        <sz val="10"/>
        <color theme="1"/>
        <rFont val="MingLiU-ExtB"/>
        <family val="1"/>
        <charset val="136"/>
      </rPr>
      <t xml:space="preserve"> </t>
    </r>
    <r>
      <rPr>
        <sz val="10"/>
        <color theme="1"/>
        <rFont val="Batang"/>
        <family val="1"/>
        <charset val="129"/>
      </rPr>
      <t>클리어하고</t>
    </r>
    <r>
      <rPr>
        <sz val="10"/>
        <color theme="1"/>
        <rFont val="MingLiU-ExtB"/>
        <family val="1"/>
        <charset val="136"/>
      </rPr>
      <t xml:space="preserve">, </t>
    </r>
    <r>
      <rPr>
        <sz val="10"/>
        <color theme="1"/>
        <rFont val="Batang"/>
        <family val="1"/>
        <charset val="129"/>
      </rPr>
      <t>남은</t>
    </r>
    <r>
      <rPr>
        <sz val="10"/>
        <color theme="1"/>
        <rFont val="MingLiU-ExtB"/>
        <family val="1"/>
        <charset val="136"/>
      </rPr>
      <t xml:space="preserve"> </t>
    </r>
    <r>
      <rPr>
        <sz val="10"/>
        <color theme="1"/>
        <rFont val="Batang"/>
        <family val="1"/>
        <charset val="129"/>
      </rPr>
      <t>패를</t>
    </r>
    <r>
      <rPr>
        <sz val="10"/>
        <color theme="1"/>
        <rFont val="MingLiU-ExtB"/>
        <family val="1"/>
        <charset val="136"/>
      </rPr>
      <t xml:space="preserve"> </t>
    </r>
    <r>
      <rPr>
        <sz val="10"/>
        <color theme="1"/>
        <rFont val="Batang"/>
        <family val="1"/>
        <charset val="129"/>
      </rPr>
      <t>연속으로</t>
    </r>
    <r>
      <rPr>
        <sz val="10"/>
        <color theme="1"/>
        <rFont val="MingLiU-ExtB"/>
        <family val="1"/>
        <charset val="136"/>
      </rPr>
      <t xml:space="preserve"> </t>
    </r>
    <r>
      <rPr>
        <sz val="10"/>
        <color theme="1"/>
        <rFont val="Batang"/>
        <family val="1"/>
        <charset val="129"/>
      </rPr>
      <t>쯔모합니다</t>
    </r>
    <r>
      <rPr>
        <sz val="10"/>
        <color theme="1"/>
        <rFont val="MingLiU-ExtB"/>
        <family val="1"/>
        <charset val="136"/>
      </rPr>
      <t xml:space="preserve">.
- </t>
    </r>
    <r>
      <rPr>
        <sz val="10"/>
        <color theme="1"/>
        <rFont val="Batang"/>
        <family val="1"/>
        <charset val="129"/>
      </rPr>
      <t>연속</t>
    </r>
    <r>
      <rPr>
        <sz val="10"/>
        <color theme="1"/>
        <rFont val="MingLiU-ExtB"/>
        <family val="1"/>
        <charset val="136"/>
      </rPr>
      <t xml:space="preserve"> </t>
    </r>
    <r>
      <rPr>
        <sz val="10"/>
        <color theme="1"/>
        <rFont val="Batang"/>
        <family val="1"/>
        <charset val="129"/>
      </rPr>
      <t>쯔모</t>
    </r>
    <r>
      <rPr>
        <sz val="10"/>
        <color theme="1"/>
        <rFont val="MingLiU-ExtB"/>
        <family val="1"/>
        <charset val="136"/>
      </rPr>
      <t xml:space="preserve"> </t>
    </r>
    <r>
      <rPr>
        <sz val="10"/>
        <color theme="1"/>
        <rFont val="Batang"/>
        <family val="1"/>
        <charset val="129"/>
      </rPr>
      <t>상태에서</t>
    </r>
    <r>
      <rPr>
        <sz val="10"/>
        <color theme="1"/>
        <rFont val="MingLiU-ExtB"/>
        <family val="1"/>
        <charset val="136"/>
      </rPr>
      <t xml:space="preserve"> </t>
    </r>
    <r>
      <rPr>
        <sz val="10"/>
        <color theme="1"/>
        <rFont val="Batang"/>
        <family val="1"/>
        <charset val="129"/>
      </rPr>
      <t>남은</t>
    </r>
    <r>
      <rPr>
        <sz val="10"/>
        <color theme="1"/>
        <rFont val="MingLiU-ExtB"/>
        <family val="1"/>
        <charset val="136"/>
      </rPr>
      <t xml:space="preserve"> </t>
    </r>
    <r>
      <rPr>
        <sz val="10"/>
        <color theme="1"/>
        <rFont val="Batang"/>
        <family val="1"/>
        <charset val="129"/>
      </rPr>
      <t>쯔모</t>
    </r>
    <r>
      <rPr>
        <sz val="10"/>
        <color theme="1"/>
        <rFont val="MingLiU-ExtB"/>
        <family val="1"/>
        <charset val="136"/>
      </rPr>
      <t xml:space="preserve"> </t>
    </r>
    <r>
      <rPr>
        <sz val="10"/>
        <color theme="1"/>
        <rFont val="Batang"/>
        <family val="1"/>
        <charset val="129"/>
      </rPr>
      <t>대기패를</t>
    </r>
    <r>
      <rPr>
        <sz val="10"/>
        <color theme="1"/>
        <rFont val="MingLiU-ExtB"/>
        <family val="1"/>
        <charset val="136"/>
      </rPr>
      <t xml:space="preserve"> </t>
    </r>
    <r>
      <rPr>
        <sz val="10"/>
        <color theme="1"/>
        <rFont val="Batang"/>
        <family val="1"/>
        <charset val="129"/>
      </rPr>
      <t>곧바로</t>
    </r>
    <r>
      <rPr>
        <sz val="10"/>
        <color theme="1"/>
        <rFont val="MingLiU-ExtB"/>
        <family val="1"/>
        <charset val="136"/>
      </rPr>
      <t xml:space="preserve"> </t>
    </r>
    <r>
      <rPr>
        <sz val="10"/>
        <color theme="1"/>
        <rFont val="Batang"/>
        <family val="1"/>
        <charset val="129"/>
      </rPr>
      <t>공개합니다</t>
    </r>
    <r>
      <rPr>
        <sz val="10"/>
        <color theme="1"/>
        <rFont val="MingLiU-ExtB"/>
        <family val="1"/>
        <charset val="136"/>
      </rPr>
      <t xml:space="preserve">.
- </t>
    </r>
    <r>
      <rPr>
        <sz val="10"/>
        <color theme="1"/>
        <rFont val="Batang"/>
        <family val="1"/>
        <charset val="129"/>
      </rPr>
      <t>쯔모</t>
    </r>
    <r>
      <rPr>
        <sz val="10"/>
        <color theme="1"/>
        <rFont val="MingLiU-ExtB"/>
        <family val="1"/>
        <charset val="136"/>
      </rPr>
      <t xml:space="preserve"> </t>
    </r>
    <r>
      <rPr>
        <sz val="10"/>
        <color theme="1"/>
        <rFont val="Batang"/>
        <family val="1"/>
        <charset val="129"/>
      </rPr>
      <t>대기패가</t>
    </r>
    <r>
      <rPr>
        <sz val="10"/>
        <color theme="1"/>
        <rFont val="MingLiU-ExtB"/>
        <family val="1"/>
        <charset val="136"/>
      </rPr>
      <t xml:space="preserve"> </t>
    </r>
    <r>
      <rPr>
        <sz val="10"/>
        <color theme="1"/>
        <rFont val="Batang"/>
        <family val="1"/>
        <charset val="129"/>
      </rPr>
      <t>화료</t>
    </r>
    <r>
      <rPr>
        <sz val="10"/>
        <color theme="1"/>
        <rFont val="MingLiU-ExtB"/>
        <family val="1"/>
        <charset val="136"/>
      </rPr>
      <t xml:space="preserve"> </t>
    </r>
    <r>
      <rPr>
        <sz val="10"/>
        <color theme="1"/>
        <rFont val="Batang"/>
        <family val="1"/>
        <charset val="129"/>
      </rPr>
      <t>조건에</t>
    </r>
    <r>
      <rPr>
        <sz val="10"/>
        <color theme="1"/>
        <rFont val="MingLiU-ExtB"/>
        <family val="1"/>
        <charset val="136"/>
      </rPr>
      <t xml:space="preserve"> </t>
    </r>
    <r>
      <rPr>
        <sz val="10"/>
        <color theme="1"/>
        <rFont val="Batang"/>
        <family val="1"/>
        <charset val="129"/>
      </rPr>
      <t>만족하면</t>
    </r>
    <r>
      <rPr>
        <sz val="10"/>
        <color theme="1"/>
        <rFont val="MingLiU-ExtB"/>
        <family val="1"/>
        <charset val="136"/>
      </rPr>
      <t xml:space="preserve"> </t>
    </r>
    <r>
      <rPr>
        <sz val="10"/>
        <color theme="1"/>
        <rFont val="Batang"/>
        <family val="1"/>
        <charset val="129"/>
      </rPr>
      <t>곧바로</t>
    </r>
    <r>
      <rPr>
        <sz val="10"/>
        <color theme="1"/>
        <rFont val="MingLiU-ExtB"/>
        <family val="1"/>
        <charset val="136"/>
      </rPr>
      <t xml:space="preserve"> </t>
    </r>
    <r>
      <rPr>
        <sz val="10"/>
        <color theme="1"/>
        <rFont val="Batang"/>
        <family val="1"/>
        <charset val="129"/>
      </rPr>
      <t>점수를</t>
    </r>
    <r>
      <rPr>
        <sz val="10"/>
        <color theme="1"/>
        <rFont val="MingLiU-ExtB"/>
        <family val="1"/>
        <charset val="136"/>
      </rPr>
      <t xml:space="preserve"> </t>
    </r>
    <r>
      <rPr>
        <sz val="10"/>
        <color theme="1"/>
        <rFont val="Batang"/>
        <family val="1"/>
        <charset val="129"/>
      </rPr>
      <t>결산하고</t>
    </r>
    <r>
      <rPr>
        <sz val="10"/>
        <color theme="1"/>
        <rFont val="MingLiU-ExtB"/>
        <family val="1"/>
        <charset val="136"/>
      </rPr>
      <t xml:space="preserve"> </t>
    </r>
    <r>
      <rPr>
        <sz val="10"/>
        <color theme="1"/>
        <rFont val="Batang"/>
        <family val="1"/>
        <charset val="129"/>
      </rPr>
      <t>쯔모를</t>
    </r>
    <r>
      <rPr>
        <sz val="10"/>
        <color theme="1"/>
        <rFont val="MingLiU-ExtB"/>
        <family val="1"/>
        <charset val="136"/>
      </rPr>
      <t xml:space="preserve"> </t>
    </r>
    <r>
      <rPr>
        <sz val="10"/>
        <color theme="1"/>
        <rFont val="Batang"/>
        <family val="1"/>
        <charset val="129"/>
      </rPr>
      <t>멈춥니다</t>
    </r>
    <r>
      <rPr>
        <sz val="10"/>
        <color theme="1"/>
        <rFont val="MingLiU-ExtB"/>
        <family val="1"/>
        <charset val="136"/>
      </rPr>
      <t xml:space="preserve">.
- </t>
    </r>
    <r>
      <rPr>
        <sz val="10"/>
        <color theme="1"/>
        <rFont val="Batang"/>
        <family val="1"/>
        <charset val="129"/>
      </rPr>
      <t>스테이지</t>
    </r>
    <r>
      <rPr>
        <sz val="10"/>
        <color theme="1"/>
        <rFont val="MingLiU-ExtB"/>
        <family val="1"/>
        <charset val="136"/>
      </rPr>
      <t xml:space="preserve"> </t>
    </r>
    <r>
      <rPr>
        <sz val="10"/>
        <color theme="1"/>
        <rFont val="Batang"/>
        <family val="1"/>
        <charset val="129"/>
      </rPr>
      <t>클리어</t>
    </r>
    <r>
      <rPr>
        <sz val="10"/>
        <color theme="1"/>
        <rFont val="MingLiU-ExtB"/>
        <family val="1"/>
        <charset val="136"/>
      </rPr>
      <t xml:space="preserve"> </t>
    </r>
    <r>
      <rPr>
        <sz val="10"/>
        <color theme="1"/>
        <rFont val="Batang"/>
        <family val="1"/>
        <charset val="129"/>
      </rPr>
      <t>후</t>
    </r>
    <r>
      <rPr>
        <sz val="10"/>
        <color theme="1"/>
        <rFont val="MingLiU-ExtB"/>
        <family val="1"/>
        <charset val="136"/>
      </rPr>
      <t xml:space="preserve"> </t>
    </r>
    <r>
      <rPr>
        <sz val="10"/>
        <color theme="1"/>
        <rFont val="Batang"/>
        <family val="1"/>
        <charset val="129"/>
      </rPr>
      <t>해당</t>
    </r>
    <r>
      <rPr>
        <sz val="10"/>
        <color theme="1"/>
        <rFont val="MingLiU-ExtB"/>
        <family val="1"/>
        <charset val="136"/>
      </rPr>
      <t xml:space="preserve"> </t>
    </r>
    <r>
      <rPr>
        <sz val="10"/>
        <color theme="1"/>
        <rFont val="Batang"/>
        <family val="1"/>
        <charset val="129"/>
      </rPr>
      <t>스테이지의</t>
    </r>
    <r>
      <rPr>
        <sz val="10"/>
        <color theme="1"/>
        <rFont val="MingLiU-ExtB"/>
        <family val="1"/>
        <charset val="136"/>
      </rPr>
      <t xml:space="preserve"> </t>
    </r>
    <r>
      <rPr>
        <sz val="10"/>
        <color theme="1"/>
        <rFont val="Batang"/>
        <family val="1"/>
        <charset val="129"/>
      </rPr>
      <t>난이도에</t>
    </r>
    <r>
      <rPr>
        <sz val="10"/>
        <color theme="1"/>
        <rFont val="MingLiU-ExtB"/>
        <family val="1"/>
        <charset val="136"/>
      </rPr>
      <t xml:space="preserve"> </t>
    </r>
    <r>
      <rPr>
        <sz val="10"/>
        <color theme="1"/>
        <rFont val="Batang"/>
        <family val="1"/>
        <charset val="129"/>
      </rPr>
      <t>따라</t>
    </r>
    <r>
      <rPr>
        <sz val="10"/>
        <color theme="1"/>
        <rFont val="MingLiU-ExtB"/>
        <family val="1"/>
        <charset val="136"/>
      </rPr>
      <t xml:space="preserve"> </t>
    </r>
    <r>
      <rPr>
        <sz val="10"/>
        <color theme="1"/>
        <rFont val="Batang"/>
        <family val="1"/>
        <charset val="129"/>
      </rPr>
      <t>스타코인과</t>
    </r>
    <r>
      <rPr>
        <sz val="10"/>
        <color theme="1"/>
        <rFont val="MingLiU-ExtB"/>
        <family val="1"/>
        <charset val="136"/>
      </rPr>
      <t xml:space="preserve"> </t>
    </r>
    <r>
      <rPr>
        <sz val="10"/>
        <color theme="1"/>
        <rFont val="Batang"/>
        <family val="1"/>
        <charset val="129"/>
      </rPr>
      <t>부적팩</t>
    </r>
    <r>
      <rPr>
        <sz val="10"/>
        <color theme="1"/>
        <rFont val="MingLiU-ExtB"/>
        <family val="1"/>
        <charset val="136"/>
      </rPr>
      <t xml:space="preserve"> </t>
    </r>
    <r>
      <rPr>
        <sz val="10"/>
        <color theme="1"/>
        <rFont val="Batang"/>
        <family val="1"/>
        <charset val="129"/>
      </rPr>
      <t>보상을</t>
    </r>
    <r>
      <rPr>
        <sz val="10"/>
        <color theme="1"/>
        <rFont val="MingLiU-ExtB"/>
        <family val="1"/>
        <charset val="136"/>
      </rPr>
      <t xml:space="preserve"> </t>
    </r>
    <r>
      <rPr>
        <sz val="10"/>
        <color theme="1"/>
        <rFont val="Batang"/>
        <family val="1"/>
        <charset val="129"/>
      </rPr>
      <t>획득합니다</t>
    </r>
    <r>
      <rPr>
        <sz val="10"/>
        <color theme="1"/>
        <rFont val="MingLiU-ExtB"/>
        <family val="1"/>
        <charset val="136"/>
      </rPr>
      <t xml:space="preserve">.
- </t>
    </r>
    <r>
      <rPr>
        <sz val="10"/>
        <color theme="1"/>
        <rFont val="Batang"/>
        <family val="1"/>
        <charset val="129"/>
      </rPr>
      <t>스테이지</t>
    </r>
    <r>
      <rPr>
        <sz val="10"/>
        <color theme="1"/>
        <rFont val="MingLiU-ExtB"/>
        <family val="1"/>
        <charset val="136"/>
      </rPr>
      <t xml:space="preserve"> </t>
    </r>
    <r>
      <rPr>
        <sz val="10"/>
        <color theme="1"/>
        <rFont val="Batang"/>
        <family val="1"/>
        <charset val="129"/>
      </rPr>
      <t>점수가</t>
    </r>
    <r>
      <rPr>
        <sz val="10"/>
        <color theme="1"/>
        <rFont val="MingLiU-ExtB"/>
        <family val="1"/>
        <charset val="136"/>
      </rPr>
      <t xml:space="preserve"> </t>
    </r>
    <r>
      <rPr>
        <sz val="10"/>
        <color theme="1"/>
        <rFont val="Batang"/>
        <family val="1"/>
        <charset val="129"/>
      </rPr>
      <t>조건</t>
    </r>
    <r>
      <rPr>
        <sz val="10"/>
        <color theme="1"/>
        <rFont val="MingLiU-ExtB"/>
        <family val="1"/>
        <charset val="136"/>
      </rPr>
      <t xml:space="preserve"> </t>
    </r>
    <r>
      <rPr>
        <sz val="10"/>
        <color theme="1"/>
        <rFont val="Batang"/>
        <family val="1"/>
        <charset val="129"/>
      </rPr>
      <t>점수보다</t>
    </r>
    <r>
      <rPr>
        <sz val="10"/>
        <color theme="1"/>
        <rFont val="MingLiU-ExtB"/>
        <family val="1"/>
        <charset val="136"/>
      </rPr>
      <t xml:space="preserve"> 2</t>
    </r>
    <r>
      <rPr>
        <sz val="10"/>
        <color theme="1"/>
        <rFont val="Batang"/>
        <family val="1"/>
        <charset val="129"/>
      </rPr>
      <t>배</t>
    </r>
    <r>
      <rPr>
        <sz val="10"/>
        <color theme="1"/>
        <rFont val="MingLiU-ExtB"/>
        <family val="1"/>
        <charset val="136"/>
      </rPr>
      <t>, 3</t>
    </r>
    <r>
      <rPr>
        <sz val="10"/>
        <color theme="1"/>
        <rFont val="Batang"/>
        <family val="1"/>
        <charset val="129"/>
      </rPr>
      <t>배</t>
    </r>
    <r>
      <rPr>
        <sz val="10"/>
        <color theme="1"/>
        <rFont val="MingLiU-ExtB"/>
        <family val="1"/>
        <charset val="136"/>
      </rPr>
      <t xml:space="preserve"> </t>
    </r>
    <r>
      <rPr>
        <sz val="10"/>
        <color theme="1"/>
        <rFont val="Batang"/>
        <family val="1"/>
        <charset val="129"/>
      </rPr>
      <t>또는</t>
    </r>
    <r>
      <rPr>
        <sz val="10"/>
        <color theme="1"/>
        <rFont val="MingLiU-ExtB"/>
        <family val="1"/>
        <charset val="136"/>
      </rPr>
      <t xml:space="preserve"> 5</t>
    </r>
    <r>
      <rPr>
        <sz val="10"/>
        <color theme="1"/>
        <rFont val="Batang"/>
        <family val="1"/>
        <charset val="129"/>
      </rPr>
      <t>배가</t>
    </r>
    <r>
      <rPr>
        <sz val="10"/>
        <color theme="1"/>
        <rFont val="MingLiU-ExtB"/>
        <family val="1"/>
        <charset val="136"/>
      </rPr>
      <t xml:space="preserve"> </t>
    </r>
    <r>
      <rPr>
        <sz val="10"/>
        <color theme="1"/>
        <rFont val="Batang"/>
        <family val="1"/>
        <charset val="129"/>
      </rPr>
      <t>많으면</t>
    </r>
    <r>
      <rPr>
        <sz val="10"/>
        <color theme="1"/>
        <rFont val="MingLiU-ExtB"/>
        <family val="1"/>
        <charset val="136"/>
      </rPr>
      <t xml:space="preserve"> </t>
    </r>
    <r>
      <rPr>
        <sz val="10"/>
        <color theme="1"/>
        <rFont val="Batang"/>
        <family val="1"/>
        <charset val="129"/>
      </rPr>
      <t>추가</t>
    </r>
    <r>
      <rPr>
        <sz val="10"/>
        <color theme="1"/>
        <rFont val="MingLiU-ExtB"/>
        <family val="1"/>
        <charset val="136"/>
      </rPr>
      <t xml:space="preserve"> </t>
    </r>
    <r>
      <rPr>
        <sz val="10"/>
        <color theme="1"/>
        <rFont val="Batang"/>
        <family val="1"/>
        <charset val="129"/>
      </rPr>
      <t>스타코인</t>
    </r>
    <r>
      <rPr>
        <sz val="10"/>
        <color theme="1"/>
        <rFont val="MingLiU-ExtB"/>
        <family val="1"/>
        <charset val="136"/>
      </rPr>
      <t xml:space="preserve"> </t>
    </r>
    <r>
      <rPr>
        <sz val="10"/>
        <color theme="1"/>
        <rFont val="Batang"/>
        <family val="1"/>
        <charset val="129"/>
      </rPr>
      <t>보상을</t>
    </r>
    <r>
      <rPr>
        <sz val="10"/>
        <color theme="1"/>
        <rFont val="MingLiU-ExtB"/>
        <family val="1"/>
        <charset val="136"/>
      </rPr>
      <t xml:space="preserve"> </t>
    </r>
    <r>
      <rPr>
        <sz val="10"/>
        <color theme="1"/>
        <rFont val="Batang"/>
        <family val="1"/>
        <charset val="129"/>
      </rPr>
      <t>획득합니다</t>
    </r>
    <r>
      <rPr>
        <sz val="10"/>
        <color theme="1"/>
        <rFont val="MingLiU-ExtB"/>
        <family val="1"/>
        <charset val="136"/>
      </rPr>
      <t>.
- '</t>
    </r>
    <r>
      <rPr>
        <sz val="10"/>
        <color theme="1"/>
        <rFont val="Batang"/>
        <family val="1"/>
        <charset val="129"/>
      </rPr>
      <t>스테이지</t>
    </r>
    <r>
      <rPr>
        <sz val="10"/>
        <color theme="1"/>
        <rFont val="MingLiU-ExtB"/>
        <family val="1"/>
        <charset val="136"/>
      </rPr>
      <t xml:space="preserve"> </t>
    </r>
    <r>
      <rPr>
        <sz val="10"/>
        <color theme="1"/>
        <rFont val="Batang"/>
        <family val="1"/>
        <charset val="129"/>
      </rPr>
      <t>종료</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조건이</t>
    </r>
    <r>
      <rPr>
        <sz val="10"/>
        <color theme="1"/>
        <rFont val="MingLiU-ExtB"/>
        <family val="1"/>
        <charset val="136"/>
      </rPr>
      <t xml:space="preserve"> </t>
    </r>
    <r>
      <rPr>
        <sz val="10"/>
        <color theme="1"/>
        <rFont val="Batang"/>
        <family val="1"/>
        <charset val="129"/>
      </rPr>
      <t>붙은</t>
    </r>
    <r>
      <rPr>
        <sz val="10"/>
        <color theme="1"/>
        <rFont val="MingLiU-ExtB"/>
        <family val="1"/>
        <charset val="136"/>
      </rPr>
      <t xml:space="preserve"> </t>
    </r>
    <r>
      <rPr>
        <sz val="10"/>
        <color theme="1"/>
        <rFont val="Batang"/>
        <family val="1"/>
        <charset val="129"/>
      </rPr>
      <t>부적은</t>
    </r>
    <r>
      <rPr>
        <sz val="10"/>
        <color theme="1"/>
        <rFont val="MingLiU-ExtB"/>
        <family val="1"/>
        <charset val="136"/>
      </rPr>
      <t xml:space="preserve"> </t>
    </r>
    <r>
      <rPr>
        <sz val="10"/>
        <color theme="1"/>
        <rFont val="Batang"/>
        <family val="1"/>
        <charset val="129"/>
      </rPr>
      <t>스테이지</t>
    </r>
    <r>
      <rPr>
        <sz val="10"/>
        <color theme="1"/>
        <rFont val="MingLiU-ExtB"/>
        <family val="1"/>
        <charset val="136"/>
      </rPr>
      <t xml:space="preserve"> </t>
    </r>
    <r>
      <rPr>
        <sz val="10"/>
        <color theme="1"/>
        <rFont val="Batang"/>
        <family val="1"/>
        <charset val="129"/>
      </rPr>
      <t>결산</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효과가</t>
    </r>
    <r>
      <rPr>
        <sz val="10"/>
        <color theme="1"/>
        <rFont val="MingLiU-ExtB"/>
        <family val="1"/>
        <charset val="136"/>
      </rPr>
      <t xml:space="preserve"> </t>
    </r>
    <r>
      <rPr>
        <sz val="10"/>
        <color theme="1"/>
        <rFont val="Batang"/>
        <family val="1"/>
        <charset val="129"/>
      </rPr>
      <t>발생합니다</t>
    </r>
    <r>
      <rPr>
        <sz val="10"/>
        <color theme="1"/>
        <rFont val="MingLiU-ExtB"/>
        <family val="1"/>
        <charset val="136"/>
      </rPr>
      <t>.
[</t>
    </r>
    <r>
      <rPr>
        <sz val="10"/>
        <color theme="1"/>
        <rFont val="Batang"/>
        <family val="1"/>
        <charset val="129"/>
      </rPr>
      <t>실패</t>
    </r>
    <r>
      <rPr>
        <sz val="10"/>
        <color theme="1"/>
        <rFont val="MingLiU-ExtB"/>
        <family val="1"/>
        <charset val="136"/>
      </rPr>
      <t xml:space="preserve"> </t>
    </r>
    <r>
      <rPr>
        <sz val="10"/>
        <color theme="1"/>
        <rFont val="Batang"/>
        <family val="1"/>
        <charset val="129"/>
      </rPr>
      <t>조건</t>
    </r>
    <r>
      <rPr>
        <sz val="10"/>
        <color theme="1"/>
        <rFont val="MingLiU-ExtB"/>
        <family val="1"/>
        <charset val="136"/>
      </rPr>
      <t xml:space="preserve">]
- </t>
    </r>
    <r>
      <rPr>
        <sz val="10"/>
        <color theme="1"/>
        <rFont val="Batang"/>
        <family val="1"/>
        <charset val="129"/>
      </rPr>
      <t>플레이어가</t>
    </r>
    <r>
      <rPr>
        <sz val="10"/>
        <color theme="1"/>
        <rFont val="MingLiU-ExtB"/>
        <family val="1"/>
        <charset val="136"/>
      </rPr>
      <t xml:space="preserve"> </t>
    </r>
    <r>
      <rPr>
        <sz val="10"/>
        <color theme="1"/>
        <rFont val="Batang"/>
        <family val="1"/>
        <charset val="129"/>
      </rPr>
      <t>마지막</t>
    </r>
    <r>
      <rPr>
        <sz val="10"/>
        <color theme="1"/>
        <rFont val="MingLiU-ExtB"/>
        <family val="1"/>
        <charset val="136"/>
      </rPr>
      <t xml:space="preserve"> </t>
    </r>
    <r>
      <rPr>
        <sz val="10"/>
        <color theme="1"/>
        <rFont val="Batang"/>
        <family val="1"/>
        <charset val="129"/>
      </rPr>
      <t>쯔모패를</t>
    </r>
    <r>
      <rPr>
        <sz val="10"/>
        <color theme="1"/>
        <rFont val="MingLiU-ExtB"/>
        <family val="1"/>
        <charset val="136"/>
      </rPr>
      <t xml:space="preserve"> </t>
    </r>
    <r>
      <rPr>
        <sz val="10"/>
        <color theme="1"/>
        <rFont val="Batang"/>
        <family val="1"/>
        <charset val="129"/>
      </rPr>
      <t>가져온</t>
    </r>
    <r>
      <rPr>
        <sz val="10"/>
        <color theme="1"/>
        <rFont val="MingLiU-ExtB"/>
        <family val="1"/>
        <charset val="136"/>
      </rPr>
      <t xml:space="preserve"> </t>
    </r>
    <r>
      <rPr>
        <sz val="10"/>
        <color theme="1"/>
        <rFont val="Batang"/>
        <family val="1"/>
        <charset val="129"/>
      </rPr>
      <t>뒤에도</t>
    </r>
    <r>
      <rPr>
        <sz val="10"/>
        <color theme="1"/>
        <rFont val="MingLiU-ExtB"/>
        <family val="1"/>
        <charset val="136"/>
      </rPr>
      <t xml:space="preserve"> </t>
    </r>
    <r>
      <rPr>
        <sz val="10"/>
        <color theme="1"/>
        <rFont val="Batang"/>
        <family val="1"/>
        <charset val="129"/>
      </rPr>
      <t>충분한</t>
    </r>
    <r>
      <rPr>
        <sz val="10"/>
        <color theme="1"/>
        <rFont val="MingLiU-ExtB"/>
        <family val="1"/>
        <charset val="136"/>
      </rPr>
      <t xml:space="preserve"> </t>
    </r>
    <r>
      <rPr>
        <sz val="10"/>
        <color theme="1"/>
        <rFont val="Batang"/>
        <family val="1"/>
        <charset val="129"/>
      </rPr>
      <t>점수에</t>
    </r>
    <r>
      <rPr>
        <sz val="10"/>
        <color theme="1"/>
        <rFont val="MingLiU-ExtB"/>
        <family val="1"/>
        <charset val="136"/>
      </rPr>
      <t xml:space="preserve"> </t>
    </r>
    <r>
      <rPr>
        <sz val="10"/>
        <color theme="1"/>
        <rFont val="Batang"/>
        <family val="1"/>
        <charset val="129"/>
      </rPr>
      <t>도달하지</t>
    </r>
    <r>
      <rPr>
        <sz val="10"/>
        <color theme="1"/>
        <rFont val="MingLiU-ExtB"/>
        <family val="1"/>
        <charset val="136"/>
      </rPr>
      <t xml:space="preserve"> </t>
    </r>
    <r>
      <rPr>
        <sz val="10"/>
        <color theme="1"/>
        <rFont val="Batang"/>
        <family val="1"/>
        <charset val="129"/>
      </rPr>
      <t>못할</t>
    </r>
    <r>
      <rPr>
        <sz val="10"/>
        <color theme="1"/>
        <rFont val="MingLiU-ExtB"/>
        <family val="1"/>
        <charset val="136"/>
      </rPr>
      <t xml:space="preserve"> </t>
    </r>
    <r>
      <rPr>
        <sz val="10"/>
        <color theme="1"/>
        <rFont val="Batang"/>
        <family val="1"/>
        <charset val="129"/>
      </rPr>
      <t>경우</t>
    </r>
    <r>
      <rPr>
        <sz val="10"/>
        <color theme="1"/>
        <rFont val="MingLiU-ExtB"/>
        <family val="1"/>
        <charset val="136"/>
      </rPr>
      <t xml:space="preserve"> </t>
    </r>
    <r>
      <rPr>
        <sz val="10"/>
        <color theme="1"/>
        <rFont val="Batang"/>
        <family val="1"/>
        <charset val="129"/>
      </rPr>
      <t>그</t>
    </r>
    <r>
      <rPr>
        <sz val="10"/>
        <color theme="1"/>
        <rFont val="MingLiU-ExtB"/>
        <family val="1"/>
        <charset val="136"/>
      </rPr>
      <t xml:space="preserve"> </t>
    </r>
    <r>
      <rPr>
        <sz val="10"/>
        <color theme="1"/>
        <rFont val="Batang"/>
        <family val="1"/>
        <charset val="129"/>
      </rPr>
      <t>라운드는</t>
    </r>
    <r>
      <rPr>
        <sz val="10"/>
        <color theme="1"/>
        <rFont val="MingLiU-ExtB"/>
        <family val="1"/>
        <charset val="136"/>
      </rPr>
      <t xml:space="preserve"> </t>
    </r>
    <r>
      <rPr>
        <sz val="10"/>
        <color theme="1"/>
        <rFont val="Batang"/>
        <family val="1"/>
        <charset val="129"/>
      </rPr>
      <t>즉시</t>
    </r>
    <r>
      <rPr>
        <sz val="10"/>
        <color theme="1"/>
        <rFont val="MingLiU-ExtB"/>
        <family val="1"/>
        <charset val="136"/>
      </rPr>
      <t xml:space="preserve"> </t>
    </r>
    <r>
      <rPr>
        <sz val="10"/>
        <color theme="1"/>
        <rFont val="Batang"/>
        <family val="1"/>
        <charset val="129"/>
      </rPr>
      <t>종료됩니다</t>
    </r>
    <r>
      <rPr>
        <sz val="10"/>
        <color theme="1"/>
        <rFont val="MingLiU-ExtB"/>
        <family val="1"/>
        <charset val="136"/>
      </rPr>
      <t>.
[</t>
    </r>
    <r>
      <rPr>
        <sz val="10"/>
        <color theme="1"/>
        <rFont val="Batang"/>
        <family val="1"/>
        <charset val="129"/>
      </rPr>
      <t>상점</t>
    </r>
    <r>
      <rPr>
        <sz val="10"/>
        <color theme="1"/>
        <rFont val="MingLiU-ExtB"/>
        <family val="1"/>
        <charset val="136"/>
      </rPr>
      <t xml:space="preserve"> </t>
    </r>
    <r>
      <rPr>
        <sz val="10"/>
        <color theme="1"/>
        <rFont val="Batang"/>
        <family val="1"/>
        <charset val="129"/>
      </rPr>
      <t>단계</t>
    </r>
    <r>
      <rPr>
        <sz val="10"/>
        <color theme="1"/>
        <rFont val="MingLiU-ExtB"/>
        <family val="1"/>
        <charset val="136"/>
      </rPr>
      <t xml:space="preserve">]
- </t>
    </r>
    <r>
      <rPr>
        <sz val="10"/>
        <color theme="1"/>
        <rFont val="Batang"/>
        <family val="1"/>
        <charset val="129"/>
      </rPr>
      <t>상점</t>
    </r>
    <r>
      <rPr>
        <sz val="10"/>
        <color theme="1"/>
        <rFont val="MingLiU-ExtB"/>
        <family val="1"/>
        <charset val="136"/>
      </rPr>
      <t xml:space="preserve"> </t>
    </r>
    <r>
      <rPr>
        <sz val="10"/>
        <color theme="1"/>
        <rFont val="Batang"/>
        <family val="1"/>
        <charset val="129"/>
      </rPr>
      <t>단계에서</t>
    </r>
    <r>
      <rPr>
        <sz val="10"/>
        <color theme="1"/>
        <rFont val="MingLiU-ExtB"/>
        <family val="1"/>
        <charset val="136"/>
      </rPr>
      <t xml:space="preserve"> </t>
    </r>
    <r>
      <rPr>
        <sz val="10"/>
        <color theme="1"/>
        <rFont val="Batang"/>
        <family val="1"/>
        <charset val="129"/>
      </rPr>
      <t>플레이어는</t>
    </r>
    <r>
      <rPr>
        <sz val="10"/>
        <color theme="1"/>
        <rFont val="MingLiU-ExtB"/>
        <family val="1"/>
        <charset val="136"/>
      </rPr>
      <t xml:space="preserve"> </t>
    </r>
    <r>
      <rPr>
        <sz val="10"/>
        <color theme="1"/>
        <rFont val="Batang"/>
        <family val="1"/>
        <charset val="129"/>
      </rPr>
      <t>자신의</t>
    </r>
    <r>
      <rPr>
        <sz val="10"/>
        <color theme="1"/>
        <rFont val="MingLiU-ExtB"/>
        <family val="1"/>
        <charset val="136"/>
      </rPr>
      <t xml:space="preserve"> </t>
    </r>
    <r>
      <rPr>
        <sz val="10"/>
        <color theme="1"/>
        <rFont val="Batang"/>
        <family val="1"/>
        <charset val="129"/>
      </rPr>
      <t>부적을</t>
    </r>
    <r>
      <rPr>
        <sz val="10"/>
        <color theme="1"/>
        <rFont val="MingLiU-ExtB"/>
        <family val="1"/>
        <charset val="136"/>
      </rPr>
      <t xml:space="preserve"> </t>
    </r>
    <r>
      <rPr>
        <sz val="10"/>
        <color theme="1"/>
        <rFont val="Batang"/>
        <family val="1"/>
        <charset val="129"/>
      </rPr>
      <t>판매하거나</t>
    </r>
    <r>
      <rPr>
        <sz val="10"/>
        <color theme="1"/>
        <rFont val="MingLiU-ExtB"/>
        <family val="1"/>
        <charset val="136"/>
      </rPr>
      <t xml:space="preserve"> </t>
    </r>
    <r>
      <rPr>
        <sz val="10"/>
        <color theme="1"/>
        <rFont val="Batang"/>
        <family val="1"/>
        <charset val="129"/>
      </rPr>
      <t>스타코인을</t>
    </r>
    <r>
      <rPr>
        <sz val="10"/>
        <color theme="1"/>
        <rFont val="MingLiU-ExtB"/>
        <family val="1"/>
        <charset val="136"/>
      </rPr>
      <t xml:space="preserve"> </t>
    </r>
    <r>
      <rPr>
        <sz val="10"/>
        <color theme="1"/>
        <rFont val="Batang"/>
        <family val="1"/>
        <charset val="129"/>
      </rPr>
      <t>소모하여</t>
    </r>
    <r>
      <rPr>
        <sz val="10"/>
        <color theme="1"/>
        <rFont val="MingLiU-ExtB"/>
        <family val="1"/>
        <charset val="136"/>
      </rPr>
      <t xml:space="preserve"> </t>
    </r>
    <r>
      <rPr>
        <sz val="10"/>
        <color theme="1"/>
        <rFont val="Batang"/>
        <family val="1"/>
        <charset val="129"/>
      </rPr>
      <t>능력을</t>
    </r>
    <r>
      <rPr>
        <sz val="10"/>
        <color theme="1"/>
        <rFont val="MingLiU-ExtB"/>
        <family val="1"/>
        <charset val="136"/>
      </rPr>
      <t xml:space="preserve"> </t>
    </r>
    <r>
      <rPr>
        <sz val="10"/>
        <color theme="1"/>
        <rFont val="Batang"/>
        <family val="1"/>
        <charset val="129"/>
      </rPr>
      <t>증가시키거나</t>
    </r>
    <r>
      <rPr>
        <sz val="10"/>
        <color theme="1"/>
        <rFont val="MingLiU-ExtB"/>
        <family val="1"/>
        <charset val="136"/>
      </rPr>
      <t xml:space="preserve"> </t>
    </r>
    <r>
      <rPr>
        <sz val="10"/>
        <color theme="1"/>
        <rFont val="Batang"/>
        <family val="1"/>
        <charset val="129"/>
      </rPr>
      <t>부적팩을</t>
    </r>
    <r>
      <rPr>
        <sz val="10"/>
        <color theme="1"/>
        <rFont val="MingLiU-ExtB"/>
        <family val="1"/>
        <charset val="136"/>
      </rPr>
      <t xml:space="preserve"> </t>
    </r>
    <r>
      <rPr>
        <sz val="10"/>
        <color theme="1"/>
        <rFont val="Batang"/>
        <family val="1"/>
        <charset val="129"/>
      </rPr>
      <t>구매할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능력</t>
    </r>
    <r>
      <rPr>
        <sz val="10"/>
        <color theme="1"/>
        <rFont val="MingLiU-ExtB"/>
        <family val="1"/>
        <charset val="136"/>
      </rPr>
      <t xml:space="preserve"> </t>
    </r>
    <r>
      <rPr>
        <sz val="10"/>
        <color theme="1"/>
        <rFont val="Batang"/>
        <family val="1"/>
        <charset val="129"/>
      </rPr>
      <t>증가</t>
    </r>
    <r>
      <rPr>
        <sz val="10"/>
        <color theme="1"/>
        <rFont val="MingLiU-ExtB"/>
        <family val="1"/>
        <charset val="136"/>
      </rPr>
      <t xml:space="preserve">: </t>
    </r>
    <r>
      <rPr>
        <sz val="10"/>
        <color theme="1"/>
        <rFont val="Batang"/>
        <family val="1"/>
        <charset val="129"/>
      </rPr>
      <t>해당</t>
    </r>
    <r>
      <rPr>
        <sz val="10"/>
        <color theme="1"/>
        <rFont val="MingLiU-ExtB"/>
        <family val="1"/>
        <charset val="136"/>
      </rPr>
      <t xml:space="preserve"> </t>
    </r>
    <r>
      <rPr>
        <sz val="10"/>
        <color theme="1"/>
        <rFont val="Batang"/>
        <family val="1"/>
        <charset val="129"/>
      </rPr>
      <t>라운드의</t>
    </r>
    <r>
      <rPr>
        <sz val="10"/>
        <color theme="1"/>
        <rFont val="MingLiU-ExtB"/>
        <family val="1"/>
        <charset val="136"/>
      </rPr>
      <t xml:space="preserve"> </t>
    </r>
    <r>
      <rPr>
        <sz val="10"/>
        <color theme="1"/>
        <rFont val="Batang"/>
        <family val="1"/>
        <charset val="129"/>
      </rPr>
      <t>공개패</t>
    </r>
    <r>
      <rPr>
        <sz val="10"/>
        <color theme="1"/>
        <rFont val="MingLiU-ExtB"/>
        <family val="1"/>
        <charset val="136"/>
      </rPr>
      <t xml:space="preserve"> </t>
    </r>
    <r>
      <rPr>
        <sz val="10"/>
        <color theme="1"/>
        <rFont val="Batang"/>
        <family val="1"/>
        <charset val="129"/>
      </rPr>
      <t>및</t>
    </r>
    <r>
      <rPr>
        <sz val="10"/>
        <color theme="1"/>
        <rFont val="MingLiU-ExtB"/>
        <family val="1"/>
        <charset val="136"/>
      </rPr>
      <t xml:space="preserve"> </t>
    </r>
    <r>
      <rPr>
        <sz val="10"/>
        <color theme="1"/>
        <rFont val="Batang"/>
        <family val="1"/>
        <charset val="129"/>
      </rPr>
      <t>도라</t>
    </r>
    <r>
      <rPr>
        <sz val="10"/>
        <color theme="1"/>
        <rFont val="MingLiU-ExtB"/>
        <family val="1"/>
        <charset val="136"/>
      </rPr>
      <t xml:space="preserve"> </t>
    </r>
    <r>
      <rPr>
        <sz val="10"/>
        <color theme="1"/>
        <rFont val="Batang"/>
        <family val="1"/>
        <charset val="129"/>
      </rPr>
      <t>표시패의</t>
    </r>
    <r>
      <rPr>
        <sz val="10"/>
        <color theme="1"/>
        <rFont val="MingLiU-ExtB"/>
        <family val="1"/>
        <charset val="136"/>
      </rPr>
      <t xml:space="preserve"> </t>
    </r>
    <r>
      <rPr>
        <sz val="10"/>
        <color theme="1"/>
        <rFont val="Batang"/>
        <family val="1"/>
        <charset val="129"/>
      </rPr>
      <t>개수와</t>
    </r>
    <r>
      <rPr>
        <sz val="10"/>
        <color theme="1"/>
        <rFont val="MingLiU-ExtB"/>
        <family val="1"/>
        <charset val="136"/>
      </rPr>
      <t xml:space="preserve"> </t>
    </r>
    <r>
      <rPr>
        <sz val="10"/>
        <color theme="1"/>
        <rFont val="Batang"/>
        <family val="1"/>
        <charset val="129"/>
      </rPr>
      <t>혼패</t>
    </r>
    <r>
      <rPr>
        <sz val="10"/>
        <color theme="1"/>
        <rFont val="MingLiU-ExtB"/>
        <family val="1"/>
        <charset val="136"/>
      </rPr>
      <t xml:space="preserve"> </t>
    </r>
    <r>
      <rPr>
        <sz val="10"/>
        <color theme="1"/>
        <rFont val="Batang"/>
        <family val="1"/>
        <charset val="129"/>
      </rPr>
      <t xml:space="preserve">증가
</t>
    </r>
    <r>
      <rPr>
        <sz val="10"/>
        <color theme="1"/>
        <rFont val="MingLiU-ExtB"/>
        <family val="1"/>
        <charset val="136"/>
      </rPr>
      <t xml:space="preserve">- </t>
    </r>
    <r>
      <rPr>
        <sz val="10"/>
        <color theme="1"/>
        <rFont val="Batang"/>
        <family val="1"/>
        <charset val="129"/>
      </rPr>
      <t>부적팩</t>
    </r>
    <r>
      <rPr>
        <sz val="10"/>
        <color theme="1"/>
        <rFont val="MingLiU-ExtB"/>
        <family val="1"/>
        <charset val="136"/>
      </rPr>
      <t xml:space="preserve"> </t>
    </r>
    <r>
      <rPr>
        <sz val="10"/>
        <color theme="1"/>
        <rFont val="Batang"/>
        <family val="1"/>
        <charset val="129"/>
      </rPr>
      <t>구매</t>
    </r>
    <r>
      <rPr>
        <sz val="10"/>
        <color theme="1"/>
        <rFont val="MingLiU-ExtB"/>
        <family val="1"/>
        <charset val="136"/>
      </rPr>
      <t xml:space="preserve">: </t>
    </r>
    <r>
      <rPr>
        <sz val="10"/>
        <color theme="1"/>
        <rFont val="Batang"/>
        <family val="1"/>
        <charset val="129"/>
      </rPr>
      <t>서로</t>
    </r>
    <r>
      <rPr>
        <sz val="10"/>
        <color theme="1"/>
        <rFont val="MingLiU-ExtB"/>
        <family val="1"/>
        <charset val="136"/>
      </rPr>
      <t xml:space="preserve"> </t>
    </r>
    <r>
      <rPr>
        <sz val="10"/>
        <color theme="1"/>
        <rFont val="Batang"/>
        <family val="1"/>
        <charset val="129"/>
      </rPr>
      <t>다른</t>
    </r>
    <r>
      <rPr>
        <sz val="10"/>
        <color theme="1"/>
        <rFont val="MingLiU-ExtB"/>
        <family val="1"/>
        <charset val="136"/>
      </rPr>
      <t xml:space="preserve"> </t>
    </r>
    <r>
      <rPr>
        <sz val="10"/>
        <color theme="1"/>
        <rFont val="Batang"/>
        <family val="1"/>
        <charset val="129"/>
      </rPr>
      <t>등급의</t>
    </r>
    <r>
      <rPr>
        <sz val="10"/>
        <color theme="1"/>
        <rFont val="MingLiU-ExtB"/>
        <family val="1"/>
        <charset val="136"/>
      </rPr>
      <t xml:space="preserve"> </t>
    </r>
    <r>
      <rPr>
        <sz val="10"/>
        <color theme="1"/>
        <rFont val="Batang"/>
        <family val="1"/>
        <charset val="129"/>
      </rPr>
      <t>부적팩을</t>
    </r>
    <r>
      <rPr>
        <sz val="10"/>
        <color theme="1"/>
        <rFont val="MingLiU-ExtB"/>
        <family val="1"/>
        <charset val="136"/>
      </rPr>
      <t xml:space="preserve"> </t>
    </r>
    <r>
      <rPr>
        <sz val="10"/>
        <color theme="1"/>
        <rFont val="Batang"/>
        <family val="1"/>
        <charset val="129"/>
      </rPr>
      <t>선택하고</t>
    </r>
    <r>
      <rPr>
        <sz val="10"/>
        <color theme="1"/>
        <rFont val="MingLiU-ExtB"/>
        <family val="1"/>
        <charset val="136"/>
      </rPr>
      <t xml:space="preserve">, </t>
    </r>
    <r>
      <rPr>
        <sz val="10"/>
        <color theme="1"/>
        <rFont val="Batang"/>
        <family val="1"/>
        <charset val="129"/>
      </rPr>
      <t>오픈한</t>
    </r>
    <r>
      <rPr>
        <sz val="10"/>
        <color theme="1"/>
        <rFont val="MingLiU-ExtB"/>
        <family val="1"/>
        <charset val="136"/>
      </rPr>
      <t xml:space="preserve"> </t>
    </r>
    <r>
      <rPr>
        <sz val="10"/>
        <color theme="1"/>
        <rFont val="Batang"/>
        <family val="1"/>
        <charset val="129"/>
      </rPr>
      <t>뒤</t>
    </r>
    <r>
      <rPr>
        <sz val="10"/>
        <color theme="1"/>
        <rFont val="MingLiU-ExtB"/>
        <family val="1"/>
        <charset val="136"/>
      </rPr>
      <t xml:space="preserve"> 3</t>
    </r>
    <r>
      <rPr>
        <sz val="10"/>
        <color theme="1"/>
        <rFont val="Batang"/>
        <family val="1"/>
        <charset val="129"/>
      </rPr>
      <t>장</t>
    </r>
    <r>
      <rPr>
        <sz val="10"/>
        <color theme="1"/>
        <rFont val="MingLiU-ExtB"/>
        <family val="1"/>
        <charset val="136"/>
      </rPr>
      <t xml:space="preserve"> </t>
    </r>
    <r>
      <rPr>
        <sz val="10"/>
        <color theme="1"/>
        <rFont val="Batang"/>
        <family val="1"/>
        <charset val="129"/>
      </rPr>
      <t>중</t>
    </r>
    <r>
      <rPr>
        <sz val="10"/>
        <color theme="1"/>
        <rFont val="MingLiU-ExtB"/>
        <family val="1"/>
        <charset val="136"/>
      </rPr>
      <t xml:space="preserve"> </t>
    </r>
    <r>
      <rPr>
        <sz val="10"/>
        <color theme="1"/>
        <rFont val="Batang"/>
        <family val="1"/>
        <charset val="129"/>
      </rPr>
      <t>마음에</t>
    </r>
    <r>
      <rPr>
        <sz val="10"/>
        <color theme="1"/>
        <rFont val="MingLiU-ExtB"/>
        <family val="1"/>
        <charset val="136"/>
      </rPr>
      <t xml:space="preserve"> </t>
    </r>
    <r>
      <rPr>
        <sz val="10"/>
        <color theme="1"/>
        <rFont val="Batang"/>
        <family val="1"/>
        <charset val="129"/>
      </rPr>
      <t>드는</t>
    </r>
    <r>
      <rPr>
        <sz val="10"/>
        <color theme="1"/>
        <rFont val="MingLiU-ExtB"/>
        <family val="1"/>
        <charset val="136"/>
      </rPr>
      <t xml:space="preserve"> 1</t>
    </r>
    <r>
      <rPr>
        <sz val="10"/>
        <color theme="1"/>
        <rFont val="Batang"/>
        <family val="1"/>
        <charset val="129"/>
      </rPr>
      <t>장의</t>
    </r>
    <r>
      <rPr>
        <sz val="10"/>
        <color theme="1"/>
        <rFont val="MingLiU-ExtB"/>
        <family val="1"/>
        <charset val="136"/>
      </rPr>
      <t xml:space="preserve"> </t>
    </r>
    <r>
      <rPr>
        <sz val="10"/>
        <color theme="1"/>
        <rFont val="Batang"/>
        <family val="1"/>
        <charset val="129"/>
      </rPr>
      <t>부적을</t>
    </r>
    <r>
      <rPr>
        <sz val="10"/>
        <color theme="1"/>
        <rFont val="MingLiU-ExtB"/>
        <family val="1"/>
        <charset val="136"/>
      </rPr>
      <t xml:space="preserve"> </t>
    </r>
    <r>
      <rPr>
        <sz val="10"/>
        <color theme="1"/>
        <rFont val="Batang"/>
        <family val="1"/>
        <charset val="129"/>
      </rPr>
      <t>선택하거나</t>
    </r>
    <r>
      <rPr>
        <sz val="10"/>
        <color theme="1"/>
        <rFont val="MingLiU-ExtB"/>
        <family val="1"/>
        <charset val="136"/>
      </rPr>
      <t xml:space="preserve"> </t>
    </r>
    <r>
      <rPr>
        <sz val="10"/>
        <color theme="1"/>
        <rFont val="Batang"/>
        <family val="1"/>
        <charset val="129"/>
      </rPr>
      <t>스킵합니다</t>
    </r>
    <r>
      <rPr>
        <sz val="10"/>
        <color theme="1"/>
        <rFont val="MingLiU-ExtB"/>
        <family val="1"/>
        <charset val="136"/>
      </rPr>
      <t xml:space="preserve">.
- </t>
    </r>
    <r>
      <rPr>
        <sz val="10"/>
        <color theme="1"/>
        <rFont val="Batang"/>
        <family val="1"/>
        <charset val="129"/>
      </rPr>
      <t>동일한</t>
    </r>
    <r>
      <rPr>
        <sz val="10"/>
        <color theme="1"/>
        <rFont val="MingLiU-ExtB"/>
        <family val="1"/>
        <charset val="136"/>
      </rPr>
      <t xml:space="preserve"> </t>
    </r>
    <r>
      <rPr>
        <sz val="10"/>
        <color theme="1"/>
        <rFont val="Batang"/>
        <family val="1"/>
        <charset val="129"/>
      </rPr>
      <t>부적을</t>
    </r>
    <r>
      <rPr>
        <sz val="10"/>
        <color theme="1"/>
        <rFont val="MingLiU-ExtB"/>
        <family val="1"/>
        <charset val="136"/>
      </rPr>
      <t xml:space="preserve"> </t>
    </r>
    <r>
      <rPr>
        <sz val="10"/>
        <color theme="1"/>
        <rFont val="Batang"/>
        <family val="1"/>
        <charset val="129"/>
      </rPr>
      <t>획득하면</t>
    </r>
    <r>
      <rPr>
        <sz val="10"/>
        <color theme="1"/>
        <rFont val="MingLiU-ExtB"/>
        <family val="1"/>
        <charset val="136"/>
      </rPr>
      <t xml:space="preserve"> </t>
    </r>
    <r>
      <rPr>
        <sz val="10"/>
        <color theme="1"/>
        <rFont val="Batang"/>
        <family val="1"/>
        <charset val="129"/>
      </rPr>
      <t>기존</t>
    </r>
    <r>
      <rPr>
        <sz val="10"/>
        <color theme="1"/>
        <rFont val="MingLiU-ExtB"/>
        <family val="1"/>
        <charset val="136"/>
      </rPr>
      <t xml:space="preserve"> </t>
    </r>
    <r>
      <rPr>
        <sz val="10"/>
        <color theme="1"/>
        <rFont val="Batang"/>
        <family val="1"/>
        <charset val="129"/>
      </rPr>
      <t>부적을</t>
    </r>
    <r>
      <rPr>
        <sz val="10"/>
        <color theme="1"/>
        <rFont val="MingLiU-ExtB"/>
        <family val="1"/>
        <charset val="136"/>
      </rPr>
      <t xml:space="preserve"> </t>
    </r>
    <r>
      <rPr>
        <sz val="10"/>
        <color theme="1"/>
        <rFont val="Batang"/>
        <family val="1"/>
        <charset val="129"/>
      </rPr>
      <t>강화</t>
    </r>
    <r>
      <rPr>
        <sz val="10"/>
        <color theme="1"/>
        <rFont val="MingLiU-ExtB"/>
        <family val="1"/>
        <charset val="136"/>
      </rPr>
      <t xml:space="preserve"> </t>
    </r>
    <r>
      <rPr>
        <sz val="10"/>
        <color theme="1"/>
        <rFont val="Batang"/>
        <family val="1"/>
        <charset val="129"/>
      </rPr>
      <t>버전으로</t>
    </r>
    <r>
      <rPr>
        <sz val="10"/>
        <color theme="1"/>
        <rFont val="MingLiU-ExtB"/>
        <family val="1"/>
        <charset val="136"/>
      </rPr>
      <t xml:space="preserve"> </t>
    </r>
    <r>
      <rPr>
        <sz val="10"/>
        <color theme="1"/>
        <rFont val="Batang"/>
        <family val="1"/>
        <charset val="129"/>
      </rPr>
      <t>업그레이드할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있고</t>
    </r>
    <r>
      <rPr>
        <sz val="10"/>
        <color theme="1"/>
        <rFont val="MingLiU-ExtB"/>
        <family val="1"/>
        <charset val="136"/>
      </rPr>
      <t xml:space="preserve">, </t>
    </r>
    <r>
      <rPr>
        <sz val="10"/>
        <color theme="1"/>
        <rFont val="Batang"/>
        <family val="1"/>
        <charset val="129"/>
      </rPr>
      <t>효과가</t>
    </r>
    <r>
      <rPr>
        <sz val="10"/>
        <color theme="1"/>
        <rFont val="MingLiU-ExtB"/>
        <family val="1"/>
        <charset val="136"/>
      </rPr>
      <t xml:space="preserve"> </t>
    </r>
    <r>
      <rPr>
        <sz val="10"/>
        <color theme="1"/>
        <rFont val="Batang"/>
        <family val="1"/>
        <charset val="129"/>
      </rPr>
      <t>더욱</t>
    </r>
    <r>
      <rPr>
        <sz val="10"/>
        <color theme="1"/>
        <rFont val="MingLiU-ExtB"/>
        <family val="1"/>
        <charset val="136"/>
      </rPr>
      <t xml:space="preserve"> </t>
    </r>
    <r>
      <rPr>
        <sz val="10"/>
        <color theme="1"/>
        <rFont val="Batang"/>
        <family val="1"/>
        <charset val="129"/>
      </rPr>
      <t>강해집니다</t>
    </r>
    <r>
      <rPr>
        <sz val="10"/>
        <color theme="1"/>
        <rFont val="MingLiU-ExtB"/>
        <family val="1"/>
        <charset val="136"/>
      </rPr>
      <t xml:space="preserve">.
- </t>
    </r>
    <r>
      <rPr>
        <sz val="10"/>
        <color theme="1"/>
        <rFont val="Batang"/>
        <family val="1"/>
        <charset val="129"/>
      </rPr>
      <t>부적</t>
    </r>
    <r>
      <rPr>
        <sz val="10"/>
        <color theme="1"/>
        <rFont val="MingLiU-ExtB"/>
        <family val="1"/>
        <charset val="136"/>
      </rPr>
      <t xml:space="preserve"> </t>
    </r>
    <r>
      <rPr>
        <sz val="10"/>
        <color theme="1"/>
        <rFont val="Batang"/>
        <family val="1"/>
        <charset val="129"/>
      </rPr>
      <t>획득</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일정</t>
    </r>
    <r>
      <rPr>
        <sz val="10"/>
        <color theme="1"/>
        <rFont val="MingLiU-ExtB"/>
        <family val="1"/>
        <charset val="136"/>
      </rPr>
      <t xml:space="preserve"> </t>
    </r>
    <r>
      <rPr>
        <sz val="10"/>
        <color theme="1"/>
        <rFont val="Batang"/>
        <family val="1"/>
        <charset val="129"/>
      </rPr>
      <t>확률로</t>
    </r>
    <r>
      <rPr>
        <sz val="10"/>
        <color theme="1"/>
        <rFont val="MingLiU-ExtB"/>
        <family val="1"/>
        <charset val="136"/>
      </rPr>
      <t xml:space="preserve"> </t>
    </r>
    <r>
      <rPr>
        <sz val="10"/>
        <color theme="1"/>
        <rFont val="Batang"/>
        <family val="1"/>
        <charset val="129"/>
      </rPr>
      <t>랜덤</t>
    </r>
    <r>
      <rPr>
        <sz val="10"/>
        <color theme="1"/>
        <rFont val="MingLiU-ExtB"/>
        <family val="1"/>
        <charset val="136"/>
      </rPr>
      <t xml:space="preserve"> </t>
    </r>
    <r>
      <rPr>
        <sz val="10"/>
        <color theme="1"/>
        <rFont val="Batang"/>
        <family val="1"/>
        <charset val="129"/>
      </rPr>
      <t>등급의</t>
    </r>
    <r>
      <rPr>
        <sz val="10"/>
        <color theme="1"/>
        <rFont val="MingLiU-ExtB"/>
        <family val="1"/>
        <charset val="136"/>
      </rPr>
      <t xml:space="preserve"> </t>
    </r>
    <r>
      <rPr>
        <sz val="10"/>
        <color theme="1"/>
        <rFont val="Batang"/>
        <family val="1"/>
        <charset val="129"/>
      </rPr>
      <t>도장을</t>
    </r>
    <r>
      <rPr>
        <sz val="10"/>
        <color theme="1"/>
        <rFont val="MingLiU-ExtB"/>
        <family val="1"/>
        <charset val="136"/>
      </rPr>
      <t xml:space="preserve"> </t>
    </r>
    <r>
      <rPr>
        <sz val="10"/>
        <color theme="1"/>
        <rFont val="Batang"/>
        <family val="1"/>
        <charset val="129"/>
      </rPr>
      <t>획득할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이미</t>
    </r>
    <r>
      <rPr>
        <sz val="10"/>
        <color theme="1"/>
        <rFont val="MingLiU-ExtB"/>
        <family val="1"/>
        <charset val="136"/>
      </rPr>
      <t xml:space="preserve"> </t>
    </r>
    <r>
      <rPr>
        <sz val="10"/>
        <color theme="1"/>
        <rFont val="Batang"/>
        <family val="1"/>
        <charset val="129"/>
      </rPr>
      <t>보유한</t>
    </r>
    <r>
      <rPr>
        <sz val="10"/>
        <color theme="1"/>
        <rFont val="MingLiU-ExtB"/>
        <family val="1"/>
        <charset val="136"/>
      </rPr>
      <t xml:space="preserve"> </t>
    </r>
    <r>
      <rPr>
        <sz val="10"/>
        <color theme="1"/>
        <rFont val="Batang"/>
        <family val="1"/>
        <charset val="129"/>
      </rPr>
      <t>부적</t>
    </r>
    <r>
      <rPr>
        <sz val="10"/>
        <color theme="1"/>
        <rFont val="MingLiU-ExtB"/>
        <family val="1"/>
        <charset val="136"/>
      </rPr>
      <t xml:space="preserve"> </t>
    </r>
    <r>
      <rPr>
        <sz val="10"/>
        <color theme="1"/>
        <rFont val="Batang"/>
        <family val="1"/>
        <charset val="129"/>
      </rPr>
      <t>획득</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도장이</t>
    </r>
    <r>
      <rPr>
        <sz val="10"/>
        <color theme="1"/>
        <rFont val="MingLiU-ExtB"/>
        <family val="1"/>
        <charset val="136"/>
      </rPr>
      <t xml:space="preserve"> </t>
    </r>
    <r>
      <rPr>
        <sz val="10"/>
        <color theme="1"/>
        <rFont val="Batang"/>
        <family val="1"/>
        <charset val="129"/>
      </rPr>
      <t>부여되어있다면</t>
    </r>
    <r>
      <rPr>
        <sz val="10"/>
        <color theme="1"/>
        <rFont val="MingLiU-ExtB"/>
        <family val="1"/>
        <charset val="136"/>
      </rPr>
      <t xml:space="preserve">, </t>
    </r>
    <r>
      <rPr>
        <sz val="10"/>
        <color theme="1"/>
        <rFont val="Batang"/>
        <family val="1"/>
        <charset val="129"/>
      </rPr>
      <t>이전의</t>
    </r>
    <r>
      <rPr>
        <sz val="10"/>
        <color theme="1"/>
        <rFont val="MingLiU-ExtB"/>
        <family val="1"/>
        <charset val="136"/>
      </rPr>
      <t xml:space="preserve"> </t>
    </r>
    <r>
      <rPr>
        <sz val="10"/>
        <color theme="1"/>
        <rFont val="Batang"/>
        <family val="1"/>
        <charset val="129"/>
      </rPr>
      <t>도장을</t>
    </r>
    <r>
      <rPr>
        <sz val="10"/>
        <color theme="1"/>
        <rFont val="MingLiU-ExtB"/>
        <family val="1"/>
        <charset val="136"/>
      </rPr>
      <t xml:space="preserve"> </t>
    </r>
    <r>
      <rPr>
        <sz val="10"/>
        <color theme="1"/>
        <rFont val="Batang"/>
        <family val="1"/>
        <charset val="129"/>
      </rPr>
      <t>덮어씁니다</t>
    </r>
    <r>
      <rPr>
        <sz val="10"/>
        <color theme="1"/>
        <rFont val="MingLiU-ExtB"/>
        <family val="1"/>
        <charset val="136"/>
      </rPr>
      <t xml:space="preserve">.
- </t>
    </r>
    <r>
      <rPr>
        <sz val="10"/>
        <color theme="1"/>
        <rFont val="Batang"/>
        <family val="1"/>
        <charset val="129"/>
      </rPr>
      <t>부적</t>
    </r>
    <r>
      <rPr>
        <sz val="10"/>
        <color theme="1"/>
        <rFont val="MingLiU-ExtB"/>
        <family val="1"/>
        <charset val="136"/>
      </rPr>
      <t xml:space="preserve"> </t>
    </r>
    <r>
      <rPr>
        <sz val="10"/>
        <color theme="1"/>
        <rFont val="Batang"/>
        <family val="1"/>
        <charset val="129"/>
      </rPr>
      <t>획득</t>
    </r>
    <r>
      <rPr>
        <sz val="10"/>
        <color theme="1"/>
        <rFont val="MingLiU-ExtB"/>
        <family val="1"/>
        <charset val="136"/>
      </rPr>
      <t xml:space="preserve"> </t>
    </r>
    <r>
      <rPr>
        <sz val="10"/>
        <color theme="1"/>
        <rFont val="Batang"/>
        <family val="1"/>
        <charset val="129"/>
      </rPr>
      <t>개수는</t>
    </r>
    <r>
      <rPr>
        <sz val="10"/>
        <color theme="1"/>
        <rFont val="MingLiU-ExtB"/>
        <family val="1"/>
        <charset val="136"/>
      </rPr>
      <t xml:space="preserve"> </t>
    </r>
    <r>
      <rPr>
        <sz val="10"/>
        <color theme="1"/>
        <rFont val="Batang"/>
        <family val="1"/>
        <charset val="129"/>
      </rPr>
      <t>한정되어</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t>
    </r>
    <r>
      <rPr>
        <sz val="10"/>
        <color theme="1"/>
        <rFont val="Batang"/>
        <family val="1"/>
        <charset val="129"/>
      </rPr>
      <t>초기</t>
    </r>
    <r>
      <rPr>
        <sz val="10"/>
        <color theme="1"/>
        <rFont val="MingLiU-ExtB"/>
        <family val="1"/>
        <charset val="136"/>
      </rPr>
      <t xml:space="preserve"> </t>
    </r>
    <r>
      <rPr>
        <sz val="10"/>
        <color theme="1"/>
        <rFont val="Batang"/>
        <family val="1"/>
        <charset val="129"/>
      </rPr>
      <t>강화</t>
    </r>
    <r>
      <rPr>
        <sz val="10"/>
        <color theme="1"/>
        <rFont val="MingLiU-ExtB"/>
        <family val="1"/>
        <charset val="136"/>
      </rPr>
      <t xml:space="preserve">]
- </t>
    </r>
    <r>
      <rPr>
        <sz val="10"/>
        <color theme="1"/>
        <rFont val="Batang"/>
        <family val="1"/>
        <charset val="129"/>
      </rPr>
      <t>해당</t>
    </r>
    <r>
      <rPr>
        <sz val="10"/>
        <color theme="1"/>
        <rFont val="MingLiU-ExtB"/>
        <family val="1"/>
        <charset val="136"/>
      </rPr>
      <t xml:space="preserve"> </t>
    </r>
    <r>
      <rPr>
        <sz val="10"/>
        <color theme="1"/>
        <rFont val="Batang"/>
        <family val="1"/>
        <charset val="129"/>
      </rPr>
      <t>이벤트</t>
    </r>
    <r>
      <rPr>
        <sz val="10"/>
        <color theme="1"/>
        <rFont val="MingLiU-ExtB"/>
        <family val="1"/>
        <charset val="136"/>
      </rPr>
      <t xml:space="preserve"> </t>
    </r>
    <r>
      <rPr>
        <sz val="10"/>
        <color theme="1"/>
        <rFont val="Batang"/>
        <family val="1"/>
        <charset val="129"/>
      </rPr>
      <t>임무를</t>
    </r>
    <r>
      <rPr>
        <sz val="10"/>
        <color theme="1"/>
        <rFont val="MingLiU-ExtB"/>
        <family val="1"/>
        <charset val="136"/>
      </rPr>
      <t xml:space="preserve"> </t>
    </r>
    <r>
      <rPr>
        <sz val="10"/>
        <color theme="1"/>
        <rFont val="Batang"/>
        <family val="1"/>
        <charset val="129"/>
      </rPr>
      <t>완성하면</t>
    </r>
    <r>
      <rPr>
        <sz val="10"/>
        <color theme="1"/>
        <rFont val="MingLiU-ExtB"/>
        <family val="1"/>
        <charset val="136"/>
      </rPr>
      <t xml:space="preserve"> </t>
    </r>
    <r>
      <rPr>
        <sz val="10"/>
        <color theme="1"/>
        <rFont val="Batang"/>
        <family val="1"/>
        <charset val="129"/>
      </rPr>
      <t>강화</t>
    </r>
    <r>
      <rPr>
        <sz val="10"/>
        <color theme="1"/>
        <rFont val="MingLiU-ExtB"/>
        <family val="1"/>
        <charset val="136"/>
      </rPr>
      <t xml:space="preserve"> </t>
    </r>
    <r>
      <rPr>
        <sz val="10"/>
        <color theme="1"/>
        <rFont val="Batang"/>
        <family val="1"/>
        <charset val="129"/>
      </rPr>
      <t>포인트를</t>
    </r>
    <r>
      <rPr>
        <sz val="10"/>
        <color theme="1"/>
        <rFont val="MingLiU-ExtB"/>
        <family val="1"/>
        <charset val="136"/>
      </rPr>
      <t xml:space="preserve"> </t>
    </r>
    <r>
      <rPr>
        <sz val="10"/>
        <color theme="1"/>
        <rFont val="Batang"/>
        <family val="1"/>
        <charset val="129"/>
      </rPr>
      <t>획득할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 [</t>
    </r>
    <r>
      <rPr>
        <sz val="10"/>
        <color theme="1"/>
        <rFont val="Batang"/>
        <family val="1"/>
        <charset val="129"/>
      </rPr>
      <t>메인</t>
    </r>
    <r>
      <rPr>
        <sz val="10"/>
        <color theme="1"/>
        <rFont val="MingLiU-ExtB"/>
        <family val="1"/>
        <charset val="136"/>
      </rPr>
      <t xml:space="preserve"> </t>
    </r>
    <r>
      <rPr>
        <sz val="10"/>
        <color theme="1"/>
        <rFont val="Batang"/>
        <family val="1"/>
        <charset val="129"/>
      </rPr>
      <t>화면</t>
    </r>
    <r>
      <rPr>
        <sz val="10"/>
        <color theme="1"/>
        <rFont val="MingLiU-ExtB"/>
        <family val="1"/>
        <charset val="136"/>
      </rPr>
      <t>] - [</t>
    </r>
    <r>
      <rPr>
        <sz val="10"/>
        <color theme="1"/>
        <rFont val="Batang"/>
        <family val="1"/>
        <charset val="129"/>
      </rPr>
      <t>강화</t>
    </r>
    <r>
      <rPr>
        <sz val="10"/>
        <color theme="1"/>
        <rFont val="MingLiU-ExtB"/>
        <family val="1"/>
        <charset val="136"/>
      </rPr>
      <t>]</t>
    </r>
    <r>
      <rPr>
        <sz val="10"/>
        <color theme="1"/>
        <rFont val="Batang"/>
        <family val="1"/>
        <charset val="129"/>
      </rPr>
      <t>에서</t>
    </r>
    <r>
      <rPr>
        <sz val="10"/>
        <color theme="1"/>
        <rFont val="MingLiU-ExtB"/>
        <family val="1"/>
        <charset val="136"/>
      </rPr>
      <t xml:space="preserve"> </t>
    </r>
    <r>
      <rPr>
        <sz val="10"/>
        <color theme="1"/>
        <rFont val="Batang"/>
        <family val="1"/>
        <charset val="129"/>
      </rPr>
      <t>강화</t>
    </r>
    <r>
      <rPr>
        <sz val="10"/>
        <color theme="1"/>
        <rFont val="MingLiU-ExtB"/>
        <family val="1"/>
        <charset val="136"/>
      </rPr>
      <t xml:space="preserve"> </t>
    </r>
    <r>
      <rPr>
        <sz val="10"/>
        <color theme="1"/>
        <rFont val="Batang"/>
        <family val="1"/>
        <charset val="129"/>
      </rPr>
      <t>포인트를</t>
    </r>
    <r>
      <rPr>
        <sz val="10"/>
        <color theme="1"/>
        <rFont val="MingLiU-ExtB"/>
        <family val="1"/>
        <charset val="136"/>
      </rPr>
      <t xml:space="preserve"> </t>
    </r>
    <r>
      <rPr>
        <sz val="10"/>
        <color theme="1"/>
        <rFont val="Batang"/>
        <family val="1"/>
        <charset val="129"/>
      </rPr>
      <t>사용하여</t>
    </r>
    <r>
      <rPr>
        <sz val="10"/>
        <color theme="1"/>
        <rFont val="MingLiU-ExtB"/>
        <family val="1"/>
        <charset val="136"/>
      </rPr>
      <t xml:space="preserve"> </t>
    </r>
    <r>
      <rPr>
        <sz val="10"/>
        <color theme="1"/>
        <rFont val="Batang"/>
        <family val="1"/>
        <charset val="129"/>
      </rPr>
      <t>초기</t>
    </r>
    <r>
      <rPr>
        <sz val="10"/>
        <color theme="1"/>
        <rFont val="MingLiU-ExtB"/>
        <family val="1"/>
        <charset val="136"/>
      </rPr>
      <t xml:space="preserve"> </t>
    </r>
    <r>
      <rPr>
        <sz val="10"/>
        <color theme="1"/>
        <rFont val="Batang"/>
        <family val="1"/>
        <charset val="129"/>
      </rPr>
      <t>강화를</t>
    </r>
    <r>
      <rPr>
        <sz val="10"/>
        <color theme="1"/>
        <rFont val="MingLiU-ExtB"/>
        <family val="1"/>
        <charset val="136"/>
      </rPr>
      <t xml:space="preserve"> </t>
    </r>
    <r>
      <rPr>
        <sz val="10"/>
        <color theme="1"/>
        <rFont val="Batang"/>
        <family val="1"/>
        <charset val="129"/>
      </rPr>
      <t>진행할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초기</t>
    </r>
    <r>
      <rPr>
        <sz val="10"/>
        <color theme="1"/>
        <rFont val="MingLiU-ExtB"/>
        <family val="1"/>
        <charset val="136"/>
      </rPr>
      <t xml:space="preserve"> </t>
    </r>
    <r>
      <rPr>
        <sz val="10"/>
        <color theme="1"/>
        <rFont val="Batang"/>
        <family val="1"/>
        <charset val="129"/>
      </rPr>
      <t>강화</t>
    </r>
    <r>
      <rPr>
        <sz val="10"/>
        <color theme="1"/>
        <rFont val="MingLiU-ExtB"/>
        <family val="1"/>
        <charset val="136"/>
      </rPr>
      <t xml:space="preserve">: </t>
    </r>
    <r>
      <rPr>
        <sz val="10"/>
        <color theme="1"/>
        <rFont val="Batang"/>
        <family val="1"/>
        <charset val="129"/>
      </rPr>
      <t>초기</t>
    </r>
    <r>
      <rPr>
        <sz val="10"/>
        <color theme="1"/>
        <rFont val="MingLiU-ExtB"/>
        <family val="1"/>
        <charset val="136"/>
      </rPr>
      <t xml:space="preserve"> </t>
    </r>
    <r>
      <rPr>
        <sz val="10"/>
        <color theme="1"/>
        <rFont val="Batang"/>
        <family val="1"/>
        <charset val="129"/>
      </rPr>
      <t>스타코인</t>
    </r>
    <r>
      <rPr>
        <sz val="10"/>
        <color theme="1"/>
        <rFont val="MingLiU-ExtB"/>
        <family val="1"/>
        <charset val="136"/>
      </rPr>
      <t xml:space="preserve"> </t>
    </r>
    <r>
      <rPr>
        <sz val="10"/>
        <color theme="1"/>
        <rFont val="Batang"/>
        <family val="1"/>
        <charset val="129"/>
      </rPr>
      <t>보유</t>
    </r>
    <r>
      <rPr>
        <sz val="10"/>
        <color theme="1"/>
        <rFont val="MingLiU-ExtB"/>
        <family val="1"/>
        <charset val="136"/>
      </rPr>
      <t xml:space="preserve">, </t>
    </r>
    <r>
      <rPr>
        <sz val="10"/>
        <color theme="1"/>
        <rFont val="Batang"/>
        <family val="1"/>
        <charset val="129"/>
      </rPr>
      <t>상점</t>
    </r>
    <r>
      <rPr>
        <sz val="10"/>
        <color theme="1"/>
        <rFont val="MingLiU-ExtB"/>
        <family val="1"/>
        <charset val="136"/>
      </rPr>
      <t xml:space="preserve"> </t>
    </r>
    <r>
      <rPr>
        <sz val="10"/>
        <color theme="1"/>
        <rFont val="Batang"/>
        <family val="1"/>
        <charset val="129"/>
      </rPr>
      <t>패키지</t>
    </r>
    <r>
      <rPr>
        <sz val="10"/>
        <color theme="1"/>
        <rFont val="MingLiU-ExtB"/>
        <family val="1"/>
        <charset val="136"/>
      </rPr>
      <t xml:space="preserve"> </t>
    </r>
    <r>
      <rPr>
        <sz val="10"/>
        <color theme="1"/>
        <rFont val="Batang"/>
        <family val="1"/>
        <charset val="129"/>
      </rPr>
      <t>판매</t>
    </r>
    <r>
      <rPr>
        <sz val="10"/>
        <color theme="1"/>
        <rFont val="MingLiU-ExtB"/>
        <family val="1"/>
        <charset val="136"/>
      </rPr>
      <t xml:space="preserve"> </t>
    </r>
    <r>
      <rPr>
        <sz val="10"/>
        <color theme="1"/>
        <rFont val="Batang"/>
        <family val="1"/>
        <charset val="129"/>
      </rPr>
      <t>수량</t>
    </r>
    <r>
      <rPr>
        <sz val="10"/>
        <color theme="1"/>
        <rFont val="MingLiU-ExtB"/>
        <family val="1"/>
        <charset val="136"/>
      </rPr>
      <t xml:space="preserve">, </t>
    </r>
    <r>
      <rPr>
        <sz val="10"/>
        <color theme="1"/>
        <rFont val="Batang"/>
        <family val="1"/>
        <charset val="129"/>
      </rPr>
      <t>상점</t>
    </r>
    <r>
      <rPr>
        <sz val="10"/>
        <color theme="1"/>
        <rFont val="MingLiU-ExtB"/>
        <family val="1"/>
        <charset val="136"/>
      </rPr>
      <t xml:space="preserve"> </t>
    </r>
    <r>
      <rPr>
        <sz val="10"/>
        <color theme="1"/>
        <rFont val="Batang"/>
        <family val="1"/>
        <charset val="129"/>
      </rPr>
      <t>패키지</t>
    </r>
    <r>
      <rPr>
        <sz val="10"/>
        <color theme="1"/>
        <rFont val="MingLiU-ExtB"/>
        <family val="1"/>
        <charset val="136"/>
      </rPr>
      <t xml:space="preserve"> </t>
    </r>
    <r>
      <rPr>
        <sz val="10"/>
        <color theme="1"/>
        <rFont val="Batang"/>
        <family val="1"/>
        <charset val="129"/>
      </rPr>
      <t>퀄리티</t>
    </r>
    <r>
      <rPr>
        <sz val="10"/>
        <color theme="1"/>
        <rFont val="MingLiU-ExtB"/>
        <family val="1"/>
        <charset val="136"/>
      </rPr>
      <t xml:space="preserve">, </t>
    </r>
    <r>
      <rPr>
        <sz val="10"/>
        <color theme="1"/>
        <rFont val="Batang"/>
        <family val="1"/>
        <charset val="129"/>
      </rPr>
      <t>상점</t>
    </r>
    <r>
      <rPr>
        <sz val="10"/>
        <color theme="1"/>
        <rFont val="MingLiU-ExtB"/>
        <family val="1"/>
        <charset val="136"/>
      </rPr>
      <t xml:space="preserve"> </t>
    </r>
    <r>
      <rPr>
        <sz val="10"/>
        <color theme="1"/>
        <rFont val="Batang"/>
        <family val="1"/>
        <charset val="129"/>
      </rPr>
      <t>새로고침</t>
    </r>
    <r>
      <rPr>
        <sz val="10"/>
        <color theme="1"/>
        <rFont val="MingLiU-ExtB"/>
        <family val="1"/>
        <charset val="136"/>
      </rPr>
      <t xml:space="preserve"> </t>
    </r>
    <r>
      <rPr>
        <sz val="10"/>
        <color theme="1"/>
        <rFont val="Batang"/>
        <family val="1"/>
        <charset val="129"/>
      </rPr>
      <t>가격</t>
    </r>
    <r>
      <rPr>
        <sz val="10"/>
        <color theme="1"/>
        <rFont val="MingLiU-ExtB"/>
        <family val="1"/>
        <charset val="136"/>
      </rPr>
      <t xml:space="preserve">, </t>
    </r>
    <r>
      <rPr>
        <sz val="10"/>
        <color theme="1"/>
        <rFont val="Batang"/>
        <family val="1"/>
        <charset val="129"/>
      </rPr>
      <t>부적</t>
    </r>
    <r>
      <rPr>
        <sz val="10"/>
        <color theme="1"/>
        <rFont val="MingLiU-ExtB"/>
        <family val="1"/>
        <charset val="136"/>
      </rPr>
      <t xml:space="preserve"> </t>
    </r>
    <r>
      <rPr>
        <sz val="10"/>
        <color theme="1"/>
        <rFont val="Batang"/>
        <family val="1"/>
        <charset val="129"/>
      </rPr>
      <t>보유</t>
    </r>
    <r>
      <rPr>
        <sz val="10"/>
        <color theme="1"/>
        <rFont val="MingLiU-ExtB"/>
        <family val="1"/>
        <charset val="136"/>
      </rPr>
      <t xml:space="preserve"> </t>
    </r>
    <r>
      <rPr>
        <sz val="10"/>
        <color theme="1"/>
        <rFont val="Batang"/>
        <family val="1"/>
        <charset val="129"/>
      </rPr>
      <t>상한</t>
    </r>
    <r>
      <rPr>
        <sz val="10"/>
        <color theme="1"/>
        <rFont val="MingLiU-ExtB"/>
        <family val="1"/>
        <charset val="136"/>
      </rPr>
      <t xml:space="preserve"> </t>
    </r>
    <r>
      <rPr>
        <sz val="10"/>
        <color theme="1"/>
        <rFont val="Batang"/>
        <family val="1"/>
        <charset val="129"/>
      </rPr>
      <t>수량</t>
    </r>
    <r>
      <rPr>
        <sz val="10"/>
        <color theme="1"/>
        <rFont val="MingLiU-ExtB"/>
        <family val="1"/>
        <charset val="136"/>
      </rPr>
      <t xml:space="preserve">, </t>
    </r>
    <r>
      <rPr>
        <sz val="10"/>
        <color theme="1"/>
        <rFont val="Batang"/>
        <family val="1"/>
        <charset val="129"/>
      </rPr>
      <t>초기</t>
    </r>
    <r>
      <rPr>
        <sz val="10"/>
        <color theme="1"/>
        <rFont val="MingLiU-ExtB"/>
        <family val="1"/>
        <charset val="136"/>
      </rPr>
      <t xml:space="preserve"> </t>
    </r>
    <r>
      <rPr>
        <sz val="10"/>
        <color theme="1"/>
        <rFont val="Batang"/>
        <family val="1"/>
        <charset val="129"/>
      </rPr>
      <t>패</t>
    </r>
    <r>
      <rPr>
        <sz val="10"/>
        <color theme="1"/>
        <rFont val="MingLiU-ExtB"/>
        <family val="1"/>
        <charset val="136"/>
      </rPr>
      <t xml:space="preserve"> </t>
    </r>
    <r>
      <rPr>
        <sz val="10"/>
        <color theme="1"/>
        <rFont val="Batang"/>
        <family val="1"/>
        <charset val="129"/>
      </rPr>
      <t>교환</t>
    </r>
    <r>
      <rPr>
        <sz val="10"/>
        <color theme="1"/>
        <rFont val="MingLiU-ExtB"/>
        <family val="1"/>
        <charset val="136"/>
      </rPr>
      <t xml:space="preserve"> </t>
    </r>
    <r>
      <rPr>
        <sz val="10"/>
        <color theme="1"/>
        <rFont val="Batang"/>
        <family val="1"/>
        <charset val="129"/>
      </rPr>
      <t xml:space="preserve">횟수
</t>
    </r>
    <r>
      <rPr>
        <sz val="10"/>
        <color theme="1"/>
        <rFont val="MingLiU-ExtB"/>
        <family val="1"/>
        <charset val="136"/>
      </rPr>
      <t xml:space="preserve">- </t>
    </r>
    <r>
      <rPr>
        <sz val="10"/>
        <color theme="1"/>
        <rFont val="Batang"/>
        <family val="1"/>
        <charset val="129"/>
      </rPr>
      <t>초기</t>
    </r>
    <r>
      <rPr>
        <sz val="10"/>
        <color theme="1"/>
        <rFont val="MingLiU-ExtB"/>
        <family val="1"/>
        <charset val="136"/>
      </rPr>
      <t xml:space="preserve"> </t>
    </r>
    <r>
      <rPr>
        <sz val="10"/>
        <color theme="1"/>
        <rFont val="Batang"/>
        <family val="1"/>
        <charset val="129"/>
      </rPr>
      <t>강화는</t>
    </r>
    <r>
      <rPr>
        <sz val="10"/>
        <color theme="1"/>
        <rFont val="MingLiU-ExtB"/>
        <family val="1"/>
        <charset val="136"/>
      </rPr>
      <t xml:space="preserve"> </t>
    </r>
    <r>
      <rPr>
        <sz val="10"/>
        <color theme="1"/>
        <rFont val="Batang"/>
        <family val="1"/>
        <charset val="129"/>
      </rPr>
      <t>초기화할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있으며</t>
    </r>
    <r>
      <rPr>
        <sz val="10"/>
        <color theme="1"/>
        <rFont val="MingLiU-ExtB"/>
        <family val="1"/>
        <charset val="136"/>
      </rPr>
      <t xml:space="preserve">, </t>
    </r>
    <r>
      <rPr>
        <sz val="10"/>
        <color theme="1"/>
        <rFont val="Batang"/>
        <family val="1"/>
        <charset val="129"/>
      </rPr>
      <t>초기화</t>
    </r>
    <r>
      <rPr>
        <sz val="10"/>
        <color theme="1"/>
        <rFont val="MingLiU-ExtB"/>
        <family val="1"/>
        <charset val="136"/>
      </rPr>
      <t xml:space="preserve"> </t>
    </r>
    <r>
      <rPr>
        <sz val="10"/>
        <color theme="1"/>
        <rFont val="Batang"/>
        <family val="1"/>
        <charset val="129"/>
      </rPr>
      <t>시</t>
    </r>
    <r>
      <rPr>
        <sz val="10"/>
        <color theme="1"/>
        <rFont val="MingLiU-ExtB"/>
        <family val="1"/>
        <charset val="136"/>
      </rPr>
      <t xml:space="preserve"> </t>
    </r>
    <r>
      <rPr>
        <sz val="10"/>
        <color theme="1"/>
        <rFont val="Batang"/>
        <family val="1"/>
        <charset val="129"/>
      </rPr>
      <t>강화</t>
    </r>
    <r>
      <rPr>
        <sz val="10"/>
        <color theme="1"/>
        <rFont val="MingLiU-ExtB"/>
        <family val="1"/>
        <charset val="136"/>
      </rPr>
      <t xml:space="preserve"> </t>
    </r>
    <r>
      <rPr>
        <sz val="10"/>
        <color theme="1"/>
        <rFont val="Batang"/>
        <family val="1"/>
        <charset val="129"/>
      </rPr>
      <t>포인트는</t>
    </r>
    <r>
      <rPr>
        <sz val="10"/>
        <color theme="1"/>
        <rFont val="MingLiU-ExtB"/>
        <family val="1"/>
        <charset val="136"/>
      </rPr>
      <t xml:space="preserve"> </t>
    </r>
    <r>
      <rPr>
        <sz val="10"/>
        <color theme="1"/>
        <rFont val="Batang"/>
        <family val="1"/>
        <charset val="129"/>
      </rPr>
      <t>반환됩니다</t>
    </r>
    <r>
      <rPr>
        <sz val="10"/>
        <color theme="1"/>
        <rFont val="MingLiU-ExtB"/>
        <family val="1"/>
        <charset val="136"/>
      </rPr>
      <t xml:space="preserve">.
- </t>
    </r>
    <r>
      <rPr>
        <sz val="10"/>
        <color theme="1"/>
        <rFont val="Batang"/>
        <family val="1"/>
        <charset val="129"/>
      </rPr>
      <t>강화</t>
    </r>
    <r>
      <rPr>
        <sz val="10"/>
        <color theme="1"/>
        <rFont val="MingLiU-ExtB"/>
        <family val="1"/>
        <charset val="136"/>
      </rPr>
      <t xml:space="preserve"> </t>
    </r>
    <r>
      <rPr>
        <sz val="10"/>
        <color theme="1"/>
        <rFont val="Batang"/>
        <family val="1"/>
        <charset val="129"/>
      </rPr>
      <t>후</t>
    </r>
    <r>
      <rPr>
        <sz val="10"/>
        <color theme="1"/>
        <rFont val="MingLiU-ExtB"/>
        <family val="1"/>
        <charset val="136"/>
      </rPr>
      <t xml:space="preserve"> </t>
    </r>
    <r>
      <rPr>
        <sz val="10"/>
        <color theme="1"/>
        <rFont val="Batang"/>
        <family val="1"/>
        <charset val="129"/>
      </rPr>
      <t>새로운</t>
    </r>
    <r>
      <rPr>
        <sz val="10"/>
        <color theme="1"/>
        <rFont val="MingLiU-ExtB"/>
        <family val="1"/>
        <charset val="136"/>
      </rPr>
      <t xml:space="preserve"> </t>
    </r>
    <r>
      <rPr>
        <sz val="10"/>
        <color theme="1"/>
        <rFont val="Batang"/>
        <family val="1"/>
        <charset val="129"/>
      </rPr>
      <t>라운드에서</t>
    </r>
    <r>
      <rPr>
        <sz val="10"/>
        <color theme="1"/>
        <rFont val="MingLiU-ExtB"/>
        <family val="1"/>
        <charset val="136"/>
      </rPr>
      <t xml:space="preserve"> </t>
    </r>
    <r>
      <rPr>
        <sz val="10"/>
        <color theme="1"/>
        <rFont val="Batang"/>
        <family val="1"/>
        <charset val="129"/>
      </rPr>
      <t>그</t>
    </r>
    <r>
      <rPr>
        <sz val="10"/>
        <color theme="1"/>
        <rFont val="MingLiU-ExtB"/>
        <family val="1"/>
        <charset val="136"/>
      </rPr>
      <t xml:space="preserve"> </t>
    </r>
    <r>
      <rPr>
        <sz val="10"/>
        <color theme="1"/>
        <rFont val="Batang"/>
        <family val="1"/>
        <charset val="129"/>
      </rPr>
      <t>효력이</t>
    </r>
    <r>
      <rPr>
        <sz val="10"/>
        <color theme="1"/>
        <rFont val="MingLiU-ExtB"/>
        <family val="1"/>
        <charset val="136"/>
      </rPr>
      <t xml:space="preserve"> </t>
    </r>
    <r>
      <rPr>
        <sz val="10"/>
        <color theme="1"/>
        <rFont val="Batang"/>
        <family val="1"/>
        <charset val="129"/>
      </rPr>
      <t>발휘됩니다</t>
    </r>
    <r>
      <rPr>
        <sz val="10"/>
        <color theme="1"/>
        <rFont val="MingLiU-ExtB"/>
        <family val="1"/>
        <charset val="136"/>
      </rPr>
      <t>. 
[</t>
    </r>
    <r>
      <rPr>
        <sz val="10"/>
        <color theme="1"/>
        <rFont val="Batang"/>
        <family val="1"/>
        <charset val="129"/>
      </rPr>
      <t>기본</t>
    </r>
    <r>
      <rPr>
        <sz val="10"/>
        <color theme="1"/>
        <rFont val="MingLiU-ExtB"/>
        <family val="1"/>
        <charset val="136"/>
      </rPr>
      <t xml:space="preserve"> </t>
    </r>
    <r>
      <rPr>
        <sz val="10"/>
        <color theme="1"/>
        <rFont val="Batang"/>
        <family val="1"/>
        <charset val="129"/>
      </rPr>
      <t>부적</t>
    </r>
    <r>
      <rPr>
        <sz val="10"/>
        <color theme="1"/>
        <rFont val="MingLiU-ExtB"/>
        <family val="1"/>
        <charset val="136"/>
      </rPr>
      <t xml:space="preserve"> </t>
    </r>
    <r>
      <rPr>
        <sz val="10"/>
        <color theme="1"/>
        <rFont val="Batang"/>
        <family val="1"/>
        <charset val="129"/>
      </rPr>
      <t>설정</t>
    </r>
    <r>
      <rPr>
        <sz val="10"/>
        <color theme="1"/>
        <rFont val="MingLiU-ExtB"/>
        <family val="1"/>
        <charset val="136"/>
      </rPr>
      <t xml:space="preserve">]
- </t>
    </r>
    <r>
      <rPr>
        <sz val="10"/>
        <color theme="1"/>
        <rFont val="Batang"/>
        <family val="1"/>
        <charset val="129"/>
      </rPr>
      <t>스테이지</t>
    </r>
    <r>
      <rPr>
        <sz val="10"/>
        <color theme="1"/>
        <rFont val="MingLiU-ExtB"/>
        <family val="1"/>
        <charset val="136"/>
      </rPr>
      <t xml:space="preserve"> 5-3 </t>
    </r>
    <r>
      <rPr>
        <sz val="10"/>
        <color theme="1"/>
        <rFont val="Batang"/>
        <family val="1"/>
        <charset val="129"/>
      </rPr>
      <t>클리어</t>
    </r>
    <r>
      <rPr>
        <sz val="10"/>
        <color theme="1"/>
        <rFont val="MingLiU-ExtB"/>
        <family val="1"/>
        <charset val="136"/>
      </rPr>
      <t xml:space="preserve"> </t>
    </r>
    <r>
      <rPr>
        <sz val="10"/>
        <color theme="1"/>
        <rFont val="Batang"/>
        <family val="1"/>
        <charset val="129"/>
      </rPr>
      <t>후</t>
    </r>
    <r>
      <rPr>
        <sz val="10"/>
        <color theme="1"/>
        <rFont val="MingLiU-ExtB"/>
        <family val="1"/>
        <charset val="136"/>
      </rPr>
      <t xml:space="preserve">, </t>
    </r>
    <r>
      <rPr>
        <sz val="10"/>
        <color theme="1"/>
        <rFont val="Batang"/>
        <family val="1"/>
        <charset val="129"/>
      </rPr>
      <t>기본</t>
    </r>
    <r>
      <rPr>
        <sz val="10"/>
        <color theme="1"/>
        <rFont val="MingLiU-ExtB"/>
        <family val="1"/>
        <charset val="136"/>
      </rPr>
      <t xml:space="preserve"> </t>
    </r>
    <r>
      <rPr>
        <sz val="10"/>
        <color theme="1"/>
        <rFont val="Batang"/>
        <family val="1"/>
        <charset val="129"/>
      </rPr>
      <t>부적</t>
    </r>
    <r>
      <rPr>
        <sz val="10"/>
        <color theme="1"/>
        <rFont val="MingLiU-ExtB"/>
        <family val="1"/>
        <charset val="136"/>
      </rPr>
      <t xml:space="preserve"> </t>
    </r>
    <r>
      <rPr>
        <sz val="10"/>
        <color theme="1"/>
        <rFont val="Batang"/>
        <family val="1"/>
        <charset val="129"/>
      </rPr>
      <t>설정</t>
    </r>
    <r>
      <rPr>
        <sz val="10"/>
        <color theme="1"/>
        <rFont val="MingLiU-ExtB"/>
        <family val="1"/>
        <charset val="136"/>
      </rPr>
      <t xml:space="preserve"> </t>
    </r>
    <r>
      <rPr>
        <sz val="10"/>
        <color theme="1"/>
        <rFont val="Batang"/>
        <family val="1"/>
        <charset val="129"/>
      </rPr>
      <t>기능이</t>
    </r>
    <r>
      <rPr>
        <sz val="10"/>
        <color theme="1"/>
        <rFont val="MingLiU-ExtB"/>
        <family val="1"/>
        <charset val="136"/>
      </rPr>
      <t xml:space="preserve"> </t>
    </r>
    <r>
      <rPr>
        <sz val="10"/>
        <color theme="1"/>
        <rFont val="Batang"/>
        <family val="1"/>
        <charset val="129"/>
      </rPr>
      <t>오픈됩니다</t>
    </r>
    <r>
      <rPr>
        <sz val="10"/>
        <color theme="1"/>
        <rFont val="MingLiU-ExtB"/>
        <family val="1"/>
        <charset val="136"/>
      </rPr>
      <t xml:space="preserve">.
- </t>
    </r>
    <r>
      <rPr>
        <sz val="10"/>
        <color theme="1"/>
        <rFont val="Batang"/>
        <family val="1"/>
        <charset val="129"/>
      </rPr>
      <t>도감</t>
    </r>
    <r>
      <rPr>
        <sz val="10"/>
        <color theme="1"/>
        <rFont val="MingLiU-ExtB"/>
        <family val="1"/>
        <charset val="136"/>
      </rPr>
      <t xml:space="preserve"> </t>
    </r>
    <r>
      <rPr>
        <sz val="10"/>
        <color theme="1"/>
        <rFont val="Batang"/>
        <family val="1"/>
        <charset val="129"/>
      </rPr>
      <t>중</t>
    </r>
    <r>
      <rPr>
        <sz val="10"/>
        <color theme="1"/>
        <rFont val="MingLiU-ExtB"/>
        <family val="1"/>
        <charset val="136"/>
      </rPr>
      <t xml:space="preserve"> </t>
    </r>
    <r>
      <rPr>
        <sz val="10"/>
        <color theme="1"/>
        <rFont val="Batang"/>
        <family val="1"/>
        <charset val="129"/>
      </rPr>
      <t>보통</t>
    </r>
    <r>
      <rPr>
        <sz val="10"/>
        <color theme="1"/>
        <rFont val="MingLiU-ExtB"/>
        <family val="1"/>
        <charset val="136"/>
      </rPr>
      <t xml:space="preserve"> </t>
    </r>
    <r>
      <rPr>
        <sz val="10"/>
        <color theme="1"/>
        <rFont val="Batang"/>
        <family val="1"/>
        <charset val="129"/>
      </rPr>
      <t>또는</t>
    </r>
    <r>
      <rPr>
        <sz val="10"/>
        <color theme="1"/>
        <rFont val="MingLiU-ExtB"/>
        <family val="1"/>
        <charset val="136"/>
      </rPr>
      <t xml:space="preserve"> </t>
    </r>
    <r>
      <rPr>
        <sz val="10"/>
        <color theme="1"/>
        <rFont val="Batang"/>
        <family val="1"/>
        <charset val="129"/>
      </rPr>
      <t>희귀</t>
    </r>
    <r>
      <rPr>
        <sz val="10"/>
        <color theme="1"/>
        <rFont val="MingLiU-ExtB"/>
        <family val="1"/>
        <charset val="136"/>
      </rPr>
      <t xml:space="preserve"> </t>
    </r>
    <r>
      <rPr>
        <sz val="10"/>
        <color theme="1"/>
        <rFont val="Batang"/>
        <family val="1"/>
        <charset val="129"/>
      </rPr>
      <t>등급의</t>
    </r>
    <r>
      <rPr>
        <sz val="10"/>
        <color theme="1"/>
        <rFont val="MingLiU-ExtB"/>
        <family val="1"/>
        <charset val="136"/>
      </rPr>
      <t xml:space="preserve"> </t>
    </r>
    <r>
      <rPr>
        <sz val="10"/>
        <color theme="1"/>
        <rFont val="Batang"/>
        <family val="1"/>
        <charset val="129"/>
      </rPr>
      <t>부적을</t>
    </r>
    <r>
      <rPr>
        <sz val="10"/>
        <color theme="1"/>
        <rFont val="MingLiU-ExtB"/>
        <family val="1"/>
        <charset val="136"/>
      </rPr>
      <t xml:space="preserve"> </t>
    </r>
    <r>
      <rPr>
        <sz val="10"/>
        <color theme="1"/>
        <rFont val="Batang"/>
        <family val="1"/>
        <charset val="129"/>
      </rPr>
      <t>선택하여</t>
    </r>
    <r>
      <rPr>
        <sz val="10"/>
        <color theme="1"/>
        <rFont val="MingLiU-ExtB"/>
        <family val="1"/>
        <charset val="136"/>
      </rPr>
      <t xml:space="preserve"> </t>
    </r>
    <r>
      <rPr>
        <sz val="10"/>
        <color theme="1"/>
        <rFont val="Batang"/>
        <family val="1"/>
        <charset val="129"/>
      </rPr>
      <t>기본</t>
    </r>
    <r>
      <rPr>
        <sz val="10"/>
        <color theme="1"/>
        <rFont val="MingLiU-ExtB"/>
        <family val="1"/>
        <charset val="136"/>
      </rPr>
      <t xml:space="preserve"> </t>
    </r>
    <r>
      <rPr>
        <sz val="10"/>
        <color theme="1"/>
        <rFont val="Batang"/>
        <family val="1"/>
        <charset val="129"/>
      </rPr>
      <t>부적으로</t>
    </r>
    <r>
      <rPr>
        <sz val="10"/>
        <color theme="1"/>
        <rFont val="MingLiU-ExtB"/>
        <family val="1"/>
        <charset val="136"/>
      </rPr>
      <t xml:space="preserve"> </t>
    </r>
    <r>
      <rPr>
        <sz val="10"/>
        <color theme="1"/>
        <rFont val="Batang"/>
        <family val="1"/>
        <charset val="129"/>
      </rPr>
      <t>설정할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기본</t>
    </r>
    <r>
      <rPr>
        <sz val="10"/>
        <color theme="1"/>
        <rFont val="MingLiU-ExtB"/>
        <family val="1"/>
        <charset val="136"/>
      </rPr>
      <t xml:space="preserve"> </t>
    </r>
    <r>
      <rPr>
        <sz val="10"/>
        <color theme="1"/>
        <rFont val="Batang"/>
        <family val="1"/>
        <charset val="129"/>
      </rPr>
      <t>부적은</t>
    </r>
    <r>
      <rPr>
        <sz val="10"/>
        <color theme="1"/>
        <rFont val="MingLiU-ExtB"/>
        <family val="1"/>
        <charset val="136"/>
      </rPr>
      <t xml:space="preserve"> 1</t>
    </r>
    <r>
      <rPr>
        <sz val="10"/>
        <color theme="1"/>
        <rFont val="Batang"/>
        <family val="1"/>
        <charset val="129"/>
      </rPr>
      <t>장만</t>
    </r>
    <r>
      <rPr>
        <sz val="10"/>
        <color theme="1"/>
        <rFont val="MingLiU-ExtB"/>
        <family val="1"/>
        <charset val="136"/>
      </rPr>
      <t xml:space="preserve"> </t>
    </r>
    <r>
      <rPr>
        <sz val="10"/>
        <color theme="1"/>
        <rFont val="Batang"/>
        <family val="1"/>
        <charset val="129"/>
      </rPr>
      <t>설정할</t>
    </r>
    <r>
      <rPr>
        <sz val="10"/>
        <color theme="1"/>
        <rFont val="MingLiU-ExtB"/>
        <family val="1"/>
        <charset val="136"/>
      </rPr>
      <t xml:space="preserve"> </t>
    </r>
    <r>
      <rPr>
        <sz val="10"/>
        <color theme="1"/>
        <rFont val="Batang"/>
        <family val="1"/>
        <charset val="129"/>
      </rPr>
      <t>수</t>
    </r>
    <r>
      <rPr>
        <sz val="10"/>
        <color theme="1"/>
        <rFont val="MingLiU-ExtB"/>
        <family val="1"/>
        <charset val="136"/>
      </rPr>
      <t xml:space="preserve"> </t>
    </r>
    <r>
      <rPr>
        <sz val="10"/>
        <color theme="1"/>
        <rFont val="Batang"/>
        <family val="1"/>
        <charset val="129"/>
      </rPr>
      <t>있습니다</t>
    </r>
    <r>
      <rPr>
        <sz val="10"/>
        <color theme="1"/>
        <rFont val="MingLiU-ExtB"/>
        <family val="1"/>
        <charset val="136"/>
      </rPr>
      <t xml:space="preserve">.
- </t>
    </r>
    <r>
      <rPr>
        <sz val="10"/>
        <color theme="1"/>
        <rFont val="Batang"/>
        <family val="1"/>
        <charset val="129"/>
      </rPr>
      <t>기본</t>
    </r>
    <r>
      <rPr>
        <sz val="10"/>
        <color theme="1"/>
        <rFont val="MingLiU-ExtB"/>
        <family val="1"/>
        <charset val="136"/>
      </rPr>
      <t xml:space="preserve"> </t>
    </r>
    <r>
      <rPr>
        <sz val="10"/>
        <color theme="1"/>
        <rFont val="Batang"/>
        <family val="1"/>
        <charset val="129"/>
      </rPr>
      <t>부적</t>
    </r>
    <r>
      <rPr>
        <sz val="10"/>
        <color theme="1"/>
        <rFont val="MingLiU-ExtB"/>
        <family val="1"/>
        <charset val="136"/>
      </rPr>
      <t xml:space="preserve"> </t>
    </r>
    <r>
      <rPr>
        <sz val="10"/>
        <color theme="1"/>
        <rFont val="Batang"/>
        <family val="1"/>
        <charset val="129"/>
      </rPr>
      <t>설정</t>
    </r>
    <r>
      <rPr>
        <sz val="10"/>
        <color theme="1"/>
        <rFont val="MingLiU-ExtB"/>
        <family val="1"/>
        <charset val="136"/>
      </rPr>
      <t xml:space="preserve"> </t>
    </r>
    <r>
      <rPr>
        <sz val="10"/>
        <color theme="1"/>
        <rFont val="Batang"/>
        <family val="1"/>
        <charset val="129"/>
      </rPr>
      <t>후</t>
    </r>
    <r>
      <rPr>
        <sz val="10"/>
        <color theme="1"/>
        <rFont val="MingLiU-ExtB"/>
        <family val="1"/>
        <charset val="136"/>
      </rPr>
      <t xml:space="preserve">, </t>
    </r>
    <r>
      <rPr>
        <sz val="10"/>
        <color theme="1"/>
        <rFont val="Batang"/>
        <family val="1"/>
        <charset val="129"/>
      </rPr>
      <t>새</t>
    </r>
    <r>
      <rPr>
        <sz val="10"/>
        <color theme="1"/>
        <rFont val="MingLiU-ExtB"/>
        <family val="1"/>
        <charset val="136"/>
      </rPr>
      <t xml:space="preserve"> </t>
    </r>
    <r>
      <rPr>
        <sz val="10"/>
        <color theme="1"/>
        <rFont val="Batang"/>
        <family val="1"/>
        <charset val="129"/>
      </rPr>
      <t>게임을</t>
    </r>
    <r>
      <rPr>
        <sz val="10"/>
        <color theme="1"/>
        <rFont val="MingLiU-ExtB"/>
        <family val="1"/>
        <charset val="136"/>
      </rPr>
      <t xml:space="preserve"> </t>
    </r>
    <r>
      <rPr>
        <sz val="10"/>
        <color theme="1"/>
        <rFont val="Batang"/>
        <family val="1"/>
        <charset val="129"/>
      </rPr>
      <t>시작해야</t>
    </r>
    <r>
      <rPr>
        <sz val="10"/>
        <color theme="1"/>
        <rFont val="MingLiU-ExtB"/>
        <family val="1"/>
        <charset val="136"/>
      </rPr>
      <t xml:space="preserve"> </t>
    </r>
    <r>
      <rPr>
        <sz val="10"/>
        <color theme="1"/>
        <rFont val="Batang"/>
        <family val="1"/>
        <charset val="129"/>
      </rPr>
      <t>효과가</t>
    </r>
    <r>
      <rPr>
        <sz val="10"/>
        <color theme="1"/>
        <rFont val="MingLiU-ExtB"/>
        <family val="1"/>
        <charset val="136"/>
      </rPr>
      <t xml:space="preserve"> </t>
    </r>
    <r>
      <rPr>
        <sz val="10"/>
        <color theme="1"/>
        <rFont val="Batang"/>
        <family val="1"/>
        <charset val="129"/>
      </rPr>
      <t>발생합니다</t>
    </r>
    <r>
      <rPr>
        <sz val="10"/>
        <color theme="1"/>
        <rFont val="MingLiU-ExtB"/>
        <family val="1"/>
        <charset val="136"/>
      </rPr>
      <t>.</t>
    </r>
    <phoneticPr fontId="153" type="noConversion"/>
  </si>
  <si>
    <t>长期开放</t>
    <phoneticPr fontId="153" type="noConversion"/>
  </si>
  <si>
    <t>長期開放</t>
    <phoneticPr fontId="153" type="noConversion"/>
  </si>
  <si>
    <t>長期開催</t>
  </si>
  <si>
    <t>Available for a long time</t>
  </si>
  <si>
    <t>장기 오픈</t>
  </si>
  <si>
    <t>当前版本为测试版本，不代表最终品质，EID:{0}</t>
    <phoneticPr fontId="153" type="noConversion"/>
  </si>
  <si>
    <t>當前版本為測試版本，不代表最終品質，EID:{0}</t>
    <phoneticPr fontId="153" type="noConversion"/>
  </si>
  <si>
    <t>青云之志测试禁用文本</t>
    <phoneticPr fontId="153" type="noConversion"/>
  </si>
  <si>
    <t>此功能暂不可用</t>
    <phoneticPr fontId="153" type="noConversion"/>
  </si>
  <si>
    <t>此功能暫不可用</t>
    <phoneticPr fontId="153" type="noConversion"/>
  </si>
  <si>
    <t>Highest Cleared Level:</t>
    <phoneticPr fontId="153" type="noConversion"/>
  </si>
  <si>
    <t>ベスト</t>
    <phoneticPr fontId="153" type="noConversion"/>
  </si>
  <si>
    <t>オリジナル牌譜分析システム「MAKA」を使うと、「段位戦」、および段位戦と同じ設定の「友人戦」・「大会ロビー」の牌譜を分析し、評価することができる。
分析完了後、各種評価が点数で表示され、打牌へのアドバイスも表示される。
手牌または操作ボタンの上に表示された数字が高ければ高いほど、MAKAによる行動のおすすめ度が高い。
「局リスト」で、各局の評価を確認できる。
「巡目リスト」で、MAKAが推奨する行動と異なる行動をとった巡目を一覧できる。
また、牌譜確認中でも「前/次の分岐へ」ボタンで、MAKAが推奨する行動と異なる行動をとった巡目まで移動できる。
※分析結果は、7日経過するまではいつでも確認できる。
※一日に分析出来る牌譜は10件まで（分析可能回数は毎日朝6:00にリセットされる）。
※開運御守の有効期間中は、一日に分析出来る牌譜は30件まで。</t>
  </si>
  <si>
    <t>Use MAKA to analyze your logs from Ranked matches, as well as Friendly and Tournament matches that use the same rules as Ranked matches. It will provide scores and playing suggestions.
Daily analysis limit: 10 attempts (30 attempts daily with Fortune Charm in effect). Resets every day at 2:00 P.M. (UTC-7).
Single analysis results are retained for 7 days, so please check them promptly.
After analysis, MAKA offers suggestions based on the game situation for your reference.
A higher number on a tile or button indicates a stronger recommendation for that choice.
In the Round List, you can view scores for each round.
In the Turn List, you can see where your decisions differ from MAKA's suggestions.
Additionally, use the "Prev/Next Diff" buttons to quickly locate these differences.
We hope MAKA helps you review and enhance your mahjong skills.</t>
  </si>
  <si>
    <t>패보 분석 시스템 'MAKA'는 참여한 등급전 및 등급전 규칙과 동일한 친선전/대회전의 패보를 분석할 수 있습니다. 분석 완료 후, 평점과 조언이 표시됩니다.
매일 10회의 분석 횟수가 주어지며(운수 대통 부적 보유 시 매일 30회), 분석 횟수는 매일 오전 6시에 갱신됩니다.
분석 결과는 7일 동안만 보관되니, 잊지 말고 확인해 주세요.
분석 후, 'MAKA'는 패보의 당시 상황에 따른 분석 및 플레이 방향을 제안하여 참고할 수 있도록 합니다.
패 혹은 버튼의 숫자가 높을수록 해당 행동을 선택할 경향이 높다는 의미입니다.
'국 목록'에서는 각 국별 평가 점수를 확인할 수 있습니다.
'순 목록'에서는 특정 순에서 'MAKA'의 제안과 실제 플레이 간의 차이점을 확인할 수 있습니다.
또한 '이전/다음 분기점으로' 버튼으로 차이 발생 지점에 빠르게 이동할 수 있습니다.
'MAKA'가 여러분의 대국 복기에 도움이 되길 바랍니다.</t>
  </si>
  <si>
    <t>銀蛇迎儀</t>
    <phoneticPr fontId="153" type="noConversion"/>
  </si>
  <si>
    <t>兆</t>
  </si>
  <si>
    <t>京</t>
  </si>
  <si>
    <t>垓</t>
  </si>
  <si>
    <t>秭</t>
  </si>
  <si>
    <t>穰</t>
  </si>
  <si>
    <t>沟</t>
  </si>
  <si>
    <t>涧</t>
  </si>
  <si>
    <t>正</t>
  </si>
  <si>
    <t>载</t>
  </si>
  <si>
    <t>M</t>
  </si>
  <si>
    <t>T</t>
  </si>
  <si>
    <t>Qa</t>
  </si>
  <si>
    <t>Qi</t>
  </si>
  <si>
    <t>Sx</t>
  </si>
  <si>
    <t>Sp</t>
  </si>
  <si>
    <t>Oc</t>
  </si>
  <si>
    <t>Dc</t>
  </si>
  <si>
    <t>Ud</t>
  </si>
  <si>
    <t>Dd</t>
  </si>
  <si>
    <t>Td</t>
  </si>
  <si>
    <t>Qad</t>
  </si>
  <si>
    <t>Qid</t>
  </si>
  <si>
    <t>Sxd</t>
  </si>
  <si>
    <t>Spd</t>
  </si>
  <si>
    <t>Ocd</t>
  </si>
  <si>
    <t>Nod</t>
  </si>
  <si>
    <t>Vg</t>
  </si>
  <si>
    <t>Uvg</t>
  </si>
  <si>
    <t>Dvg</t>
  </si>
  <si>
    <t>Tvg</t>
  </si>
  <si>
    <t>Qavg</t>
  </si>
  <si>
    <t>Qivg</t>
  </si>
  <si>
    <t>Sxvg</t>
  </si>
  <si>
    <t>Spvg</t>
  </si>
  <si>
    <t>Ocvg</t>
  </si>
  <si>
    <t>Novg</t>
  </si>
  <si>
    <t>Tg</t>
  </si>
  <si>
    <t>Utg</t>
  </si>
  <si>
    <t>Dtg</t>
  </si>
  <si>
    <t>Ttg</t>
  </si>
  <si>
    <t>Qatg</t>
  </si>
  <si>
    <t>Qitg</t>
  </si>
  <si>
    <t>Sxtg</t>
  </si>
  <si>
    <t>Sptg</t>
  </si>
  <si>
    <t>Octg</t>
  </si>
  <si>
    <t>Notg</t>
  </si>
  <si>
    <t>Qag</t>
  </si>
  <si>
    <t>Uqag</t>
  </si>
  <si>
    <t>Dqag</t>
  </si>
  <si>
    <t>Tqag</t>
  </si>
  <si>
    <t>Qaqag</t>
  </si>
  <si>
    <t>Qiqag</t>
  </si>
  <si>
    <t>Sxqag</t>
  </si>
  <si>
    <t>Spqag</t>
  </si>
  <si>
    <t>Ocqag</t>
  </si>
  <si>
    <t>Noqag</t>
  </si>
  <si>
    <t>Qig</t>
  </si>
  <si>
    <t>UQig</t>
  </si>
  <si>
    <t>DQig</t>
  </si>
  <si>
    <t>TQig</t>
  </si>
  <si>
    <t>QaQig</t>
  </si>
  <si>
    <t>QiQig</t>
  </si>
  <si>
    <t>SxQig</t>
  </si>
  <si>
    <t>SpQig</t>
  </si>
  <si>
    <t>OcQig</t>
  </si>
  <si>
    <t>NoQig</t>
  </si>
  <si>
    <t>Sxg</t>
  </si>
  <si>
    <t>USxg</t>
  </si>
  <si>
    <t>DSxg</t>
  </si>
  <si>
    <t>TSxg</t>
  </si>
  <si>
    <t>QaSxg</t>
  </si>
  <si>
    <t>QiSxg</t>
  </si>
  <si>
    <t>SxSxg</t>
  </si>
  <si>
    <t>SpSxg</t>
  </si>
  <si>
    <t>OcSxg</t>
  </si>
  <si>
    <t>NoSxg</t>
  </si>
  <si>
    <t>Spg</t>
  </si>
  <si>
    <t>USpg</t>
  </si>
  <si>
    <t>DSpg</t>
  </si>
  <si>
    <t>TSpg</t>
  </si>
  <si>
    <t>QaSpg</t>
  </si>
  <si>
    <t>QiSpg</t>
  </si>
  <si>
    <t>SxSpg</t>
  </si>
  <si>
    <t>SpSpg</t>
  </si>
  <si>
    <t>OcSpg</t>
  </si>
  <si>
    <t>NoSpg</t>
  </si>
  <si>
    <t>Ocg</t>
  </si>
  <si>
    <t>UOcg</t>
  </si>
  <si>
    <t>DOcg</t>
  </si>
  <si>
    <t>TOcg</t>
  </si>
  <si>
    <t>QaOcg</t>
  </si>
  <si>
    <t>QiOcg</t>
  </si>
  <si>
    <t>SxOcg</t>
  </si>
  <si>
    <t>SpOcg</t>
  </si>
  <si>
    <t>OcOcg</t>
  </si>
  <si>
    <t>NoOcg</t>
  </si>
  <si>
    <t>Nog</t>
  </si>
  <si>
    <t>UNog</t>
  </si>
  <si>
    <t>DNog</t>
  </si>
  <si>
    <t>TNog</t>
  </si>
  <si>
    <t>QaNog</t>
  </si>
  <si>
    <t>QiNog</t>
  </si>
  <si>
    <t>SxNog</t>
  </si>
  <si>
    <t>SpNog</t>
  </si>
  <si>
    <t>OcNog</t>
  </si>
  <si>
    <t>NoNog</t>
  </si>
  <si>
    <t>穣</t>
  </si>
  <si>
    <t>溝</t>
  </si>
  <si>
    <t>澗</t>
  </si>
  <si>
    <t>載</t>
  </si>
  <si>
    <t>穰</t>
    <phoneticPr fontId="153" type="noConversion"/>
  </si>
  <si>
    <t>조</t>
  </si>
  <si>
    <t>경</t>
  </si>
  <si>
    <t>해</t>
  </si>
  <si>
    <t>자</t>
  </si>
  <si>
    <t>양</t>
  </si>
  <si>
    <t>구</t>
  </si>
  <si>
    <t>간</t>
  </si>
  <si>
    <t>재</t>
  </si>
  <si>
    <t>극</t>
  </si>
  <si>
    <t>[tag]x1[/tag]番。关卡结束时或是和牌时自摸红宝牌，本护身符将升级（可无限升级）</t>
    <phoneticPr fontId="153" type="noConversion"/>
  </si>
  <si>
    <t>[tag]x{0}[/tag]番。效果量等同于本护身符升级次数的[tag]2[/tag]倍。关卡结束时或是和牌时自摸红宝牌，本护身符将升级（可无限升级）</t>
    <phoneticPr fontId="153" type="noConversion"/>
  </si>
  <si>
    <t xml:space="preserve">[tag]x1[/tag]番。關卡結束時或是和牌時自摸紅寶牌，本護身符將升級（可無限升級）    </t>
    <phoneticPr fontId="153" type="noConversion"/>
  </si>
  <si>
    <t xml:space="preserve">[tag]x{0}[/tag]番。效果量等同於本護身符升級次數的[tag]2[/tag]倍。關卡結束時或是和牌時自摸紅寶牌，本護身符將升級（可無限升級）    </t>
    <phoneticPr fontId="153" type="noConversion"/>
  </si>
  <si>
    <t>呜嘻嘻，一连用了三个感叹号，矮冬瓜还真是积极啊～</t>
  </si>
  <si>
    <t>嗚嘻嘻，一連用了三個驚嘆號，矮冬瓜還真是積極啊～</t>
  </si>
  <si>
    <t>且放宽心，有本宫主在不会有事的。不过……{name}惊慌的样子，也很美味呢～</t>
  </si>
  <si>
    <t>且放寬心，有本宮主在不會有事的。不過……{name}驚慌的樣子，也很美味呢～</t>
  </si>
  <si>
    <t>老板，你让我说你什么好呢。猜猜看，为什么这条消息只有你一个人回复呢～</t>
  </si>
  <si>
    <t>老闆，你要我說你什麼好呢？猜猜看，為什麼這則訊息只有你一個人回覆呢～</t>
  </si>
  <si>
    <t>佳奈很期待你的好消息哦，希望大家都能得到自己喜欢的结果～</t>
  </si>
  <si>
    <t>佳奈很期待你的好消息哦，希望大家都能得到自己喜歡的結果～</t>
  </si>
  <si>
    <t>嘿嘿，你一定会有票的啦～</t>
  </si>
  <si>
    <t>嘿嘿，你一定會有票的啦～</t>
  </si>
  <si>
    <t>提出这个想法的你，是单纯喜欢听演唱会还是想要跟米亚有更多的相处时间呢～</t>
  </si>
  <si>
    <t>提出這個想法的你，是單純喜歡聽演唱會，還是想要跟米亞有更多的相處時間呢～</t>
  </si>
  <si>
    <t>获得了新的形象
获得了新的表情
解锁了新的特殊语音</t>
    <phoneticPr fontId="153" type="noConversion"/>
  </si>
  <si>
    <t>獲得了新的形象
獲得了新的表情
解鎖了新的特殊語音</t>
    <phoneticPr fontId="153" type="noConversion"/>
  </si>
  <si>
    <t>新たな着せ替えを獲得しました
新たなスタンプを獲得しました
新たな音声を獲得しました</t>
  </si>
  <si>
    <t>New outfit received
New emote received
New SP voice unlocked</t>
  </si>
  <si>
    <t>새로운 의상을 획득하셨습니다.
새로운 스탬프를 획득하셨습니다.
새로운 특수 음성을 획득하셨습니다.</t>
  </si>
  <si>
    <r>
      <t>青雲の志</t>
    </r>
    <r>
      <rPr>
        <sz val="10"/>
        <color theme="1"/>
        <rFont val="Yu Gothic"/>
        <family val="3"/>
        <charset val="128"/>
      </rPr>
      <t>・勇にゃん伝説</t>
    </r>
    <r>
      <rPr>
        <sz val="10"/>
        <color theme="1"/>
        <rFont val="等线"/>
        <family val="3"/>
        <charset val="134"/>
        <scheme val="minor"/>
      </rPr>
      <t xml:space="preserve">
イベント期間：長期開催
より高く、より早く、より強く！ 麻雀への思いは天をも貫く！
「青雲の志」がさらにパワーアップして帰ってきた！
勇にゃんの仲間と一緒にドラゴンに挑もう！
「青雲の志」の流れ
-1回の挑戦につき15ステージある。ステージとステージの間に道具屋にて強化やお守りの購入</t>
    </r>
    <r>
      <rPr>
        <sz val="10"/>
        <color theme="1"/>
        <rFont val="Yu Gothic"/>
        <family val="3"/>
        <charset val="128"/>
      </rPr>
      <t>・売却ができる。</t>
    </r>
    <r>
      <rPr>
        <sz val="10"/>
        <color theme="1"/>
        <rFont val="等线"/>
        <family val="3"/>
        <charset val="134"/>
        <scheme val="minor"/>
      </rPr>
      <t xml:space="preserve">
--ステージごとに目標点数が設定されている。ボスステージではステージ効果も発生する。
--ステージ15をクリアすると、さらなる挑戦が……？
-ステージ開始前、手牌13枚、牌山36枚、ドラ表示牌1枚が配置される。
--牌山の36枚中、初期状態では6枚が表にされた状態で置かれる。
-ステージ開始時、手牌から、不要な牌を任意の枚数牌山の牌と入れ替えられる。
--次にツモする牌とは入れ替えできない。
--初期状態では、ステージ中に3回まで入れ替えを行える。
-ステージ挑戦中は下記のルールに沿って、ステージクリアを目指して和了する。
--立直はできない。
--萬子の2～8は使用しない。
--和了後は引き続きツモ</t>
    </r>
    <r>
      <rPr>
        <sz val="10"/>
        <color theme="1"/>
        <rFont val="Yu Gothic"/>
        <family val="3"/>
        <charset val="128"/>
      </rPr>
      <t>・打牌を行い、手牌を違う形にできる。</t>
    </r>
    <r>
      <rPr>
        <sz val="10"/>
        <color theme="1"/>
        <rFont val="等线"/>
        <family val="3"/>
        <charset val="134"/>
        <scheme val="minor"/>
      </rPr>
      <t xml:space="preserve">
-点数計算について
--和了点数＝手牌の総スコア×飜数
--手牌のスコアは、和了時に手牌にある牌で計算される。各牌のスコアは「枚数確認」から確認できる。
--お守りの効果によって、最終点数と飜数が変化する場合がある。
--お守りの効果が同じタイミングで発動する場合、左から右への順番で発動する。
--お守りの効果によって、「魂牌」を獲得することがある。和了時、手牌中の「魂牌」1枚ごとに1飜増える。
-合計和了点数が目標点数に達成すると、ステージクリアとなる。
--ステージクリア後、牌山が尽きるまでツモ切りが繰り返される。ツモ切り中も引き続き和了できる。
--ステージクリア後、クリア報酬として「勝ち星」や「お守りパック」も入手できる。「勝ち星「お守りパック」の数およびレア度は、ステージの難易度によって変化する。
--ステージクリア後、合計和了点数が目標点数の2、3、5倍を達成すると、それぞれボーナスの「勝ち星」を入手できる。
--ステージクリア後に発動するタイプのお守りは、このタイミングで効果が発動する。
-挑戦終了について
--牌山から最後の牌をツモした時点で、合計和了点数が目標点数を達成できなかった場合、挑戦終了となる。
-道具屋について
--道具屋では「表牌の枚数」「入替回数」の強化や、お守りの購入</t>
    </r>
    <r>
      <rPr>
        <sz val="10"/>
        <color theme="1"/>
        <rFont val="Yu Gothic"/>
        <family val="3"/>
        <charset val="128"/>
      </rPr>
      <t>・売却ができる。</t>
    </r>
    <r>
      <rPr>
        <sz val="10"/>
        <color theme="1"/>
        <rFont val="等线"/>
        <family val="3"/>
        <charset val="134"/>
        <scheme val="minor"/>
      </rPr>
      <t xml:space="preserve">
--所持中のお守りを売却すると、勝ち星を獲得できる。
--勝ち星を消費し、魂牌を増やせる他、表牌枚数</t>
    </r>
    <r>
      <rPr>
        <sz val="10"/>
        <color theme="1"/>
        <rFont val="Yu Gothic"/>
        <family val="3"/>
        <charset val="128"/>
      </rPr>
      <t>・ドラ表示牌枚数を強化できる。この強化は、挑戦終了後にリセットされる。</t>
    </r>
    <r>
      <rPr>
        <sz val="10"/>
        <color theme="1"/>
        <rFont val="等线"/>
        <family val="3"/>
        <charset val="134"/>
        <scheme val="minor"/>
      </rPr>
      <t xml:space="preserve">
--勝ち星を消費し、お守りパックを購入できる。
--お守りパックからは、3枚のお守りが出現する。3枚から1枚を選んで入手できる。
--既に所持しているお守りを入手すると、お守りの効果が強化される。
--お守りを入手する際に、一定確率で特殊効果を持つ「スタンプ」が付くことがある。
--既に所持しているスタンプ付きのお守りと同じお守りを、新たにスタンプ付きの状態で入手した場合、新しいスタンプのみが残る。
--入手したことがあるお守りは、アルバムから詳細を確認できる。
能力強化について
-イベントクエストを達成すると、強化PTを入手できる。
-能力強化ページでは、強化PTを消費し、6種類の強化を行うことができる。
-能力強化をリセットすると、消費された強化PTが返還される。
-能力強化後、次の挑戦から効果が反映される。
お守り持ち込みについて
-5-3ステージ初回クリアを達成すると、開始時に持ち込むお守りを設定できる機能が解放される。
-持ち込むお守りに設定できるのは、アルバムに登録されたノーマルまたはレアのお守り1枚のみ。
-持ち込むお守りを設定後、次の挑戦から効果が反映される。</t>
    </r>
    <phoneticPr fontId="153" type="noConversion"/>
  </si>
  <si>
    <t>스테이지 시작 시, 랜덤 부적을 [tag]상한까지[/tag] 획득한다. 스테이지 종료 시, 랜덤 획득한 부적 [tag]소멸[/tag].</t>
  </si>
  <si>
    <t>스테이지 시작 시, 랜덤 도장 부적을 [tag]상한까지[/tag] 획득한다. 스테이지 종료 시, 랜덤 획득한 부적 [tag]소멸[/tag].</t>
  </si>
  <si>
    <t>부적팩을 열 때마다, [tag]최소[/tag] 1장의 부적에 [tag]도장[/tag]이 부여된다.</t>
  </si>
  <si>
    <t>부적팩을 열 때마다, [tag]최고 레어도[/tag]의 부적에 반드시 [tag]도장[/tag]이 부여된다.</t>
  </si>
  <si>
    <t>남은 패 [tag]3[/tag]장 고정, 공개패 수 [tag]+6[/tag].</t>
  </si>
  <si>
    <t>남은 패 [tag]3[/tag]장 고정, 공개패 수 [tag]+9[/tag].</t>
  </si>
  <si>
    <t>[tag]실패한 발명이라도 어딘가에 쓸 수는 있겠지![/tag]</t>
  </si>
  <si>
    <t>남은 패 3장을 고정한다.</t>
  </si>
  <si>
    <t>和牌时，5筒和5索视为红宝牌。每张红宝牌额外[tag]+100[/tag]分</t>
  </si>
  <si>
    <t>和牌時，5筒和5索視為紅寶牌。每張紅寶牌額外[tag]+100[/tag]分</t>
  </si>
  <si>
    <t>5の筒子と索子は全部赤ドラとして扱われる。和了時、手牌に存在する赤ドラに[tag]+100[/tag]PT。</t>
  </si>
  <si>
    <t>When winning, 5 Pin and 5 Sou are considered Red Fives; each Red Five tile grants an additional [tag]+100[/tag] PT.</t>
  </si>
  <si>
    <t>화료 시, 5통과 5삭은 적도라로 간주된다. 적도라 패 추가 [tag]+100[/tag]점.</t>
  </si>
  <si>
    <t>每当1张牌的基础分值变动且超过[tag]100[/tag]时，使其成为魂牌</t>
  </si>
  <si>
    <t>每當1張牌的基礎分值變動且超過[tag]100[/tag]分時，使其成為魂牌</t>
  </si>
  <si>
    <t>When a tile type's basic PT is increased beyond [tag]100[/tag], it becomes Soul tiles.</t>
  </si>
  <si>
    <t>패의 기본 점수가 증가할 때, 해당 패가 [tag]100[/tag]점 이상이라면 혼패로 변환.</t>
  </si>
  <si>
    <t>每当1张牌的基础分值变动且超过[tag]75[/tag]时，使其成为魂牌</t>
  </si>
  <si>
    <t>每當1張牌的基礎分值變動且超過[tag]75[/tag]分時，使其成為魂牌</t>
  </si>
  <si>
    <t>When a tile type's basic PT is increased beyond [tag]75[/tag], it becomes Soul tiles.</t>
  </si>
  <si>
    <t>패의 기본 점수가 증가할 때, 해당 패가 [tag]75[/tag]점 이상이라면 혼패로 변환.</t>
  </si>
  <si>
    <t>每当出售1张品质为传说以上的护身符时，本护身符获得每张魂牌额外[tag]+4[/tag]番的效果（当前每张魂牌[tag]{0}[/tag]番）</t>
  </si>
  <si>
    <t>每當出售1張品質為傳說以上的護身符時，本護身符獲得每張魂牌額外[tag]+4[/tag]番的效果（當前每張魂牌[tag]{0}[/tag]番）</t>
  </si>
  <si>
    <t>スーパーレア以上のレアリティのお守りを1枚売却するごとに、魂牌による飜数増加が1枚につき[tag]+4[/tag]飜となる（現在の魂牌による飜数増加は1枚につき[tag]{0}[/tag]飜）。</t>
  </si>
  <si>
    <t>Each time you sell a talisman of legendary rarity or higher, this talisman gets [tag]+4[/tag] Han for each Soul tile (currently [tag]{0}[/tag] Han per Soul tile).</t>
  </si>
  <si>
    <t>레어도 전설 이상의 부적을 판매할 때마다, 부적에 혼패 장당 [tag]+4[/tag]판 효과 획득. (현재 혼패 장당 [tag]{0}[/tag]판)</t>
  </si>
  <si>
    <t>每当出售1张品质为传说以上的护身符时，本护身符获得每张魂牌额外[tag]+6[/tag]番的效果（当前每张魂牌[tag]{0}[/tag]番）</t>
  </si>
  <si>
    <t>每當出售1張品質為傳說以上的護身符時，本護身符獲得每張魂牌額外[tag]+6[/tag]番的效果（當前每張魂牌[tag]{0}[/tag]番）</t>
  </si>
  <si>
    <t>スーパーレア以上のレアリティのお守りを1枚売却するごとに、魂牌による飜数増加が1枚につき[tag]+6[/tag]飜となる（現在の魂牌による飜数増加は1枚につき[tag]{0}[/tag]飜）。</t>
  </si>
  <si>
    <t>Each time you sell a talisman of legendary rarity or higher, this talisman gets [tag]+6[/tag] Han for each Soul tile (currently [tag]{0}[/tag] Han per Soul tile).</t>
  </si>
  <si>
    <t>레어도 전설 이상의 부적을 판매할 때마다, 부적에 혼패 장당 [tag]+6[/tag]판 효과 획득. (현재 혼패 장당 [tag]{0}[/tag]판)</t>
  </si>
  <si>
    <t>和牌时，如果同时达成6个役种，本护身符获得[tag]x2[/tag]番（当前为[tag]x{0}[/tag]番）</t>
  </si>
  <si>
    <t>和牌時，如果同時達成6個役種，本護身符獲得[tag]x2[/tag]番（當前為[tag]x{0}[/tag]番）</t>
  </si>
  <si>
    <t>6種類以上の役を同時に達成するごとに、[tag]x2[/tag]飜を獲得する（現在は[tag]x{0}[/tag]飜）。</t>
  </si>
  <si>
    <t>When winning, if 6 Yaku types are completed simultaneously, this talisman gets [tag]x2[/tag] Han (currently [tag]x{0}[/tag] Han).</t>
  </si>
  <si>
    <t>화료 시, 동시에 6개 역을 달성했다면 부적 [tag]x2[/tag]판 획득. (현재 [tag]x{0}[/tag]판)</t>
  </si>
  <si>
    <t>和牌时，如果同时达成6个役种，本护身符获得[tag]x3[/tag]番（当前为[tag]x{0}[/tag]番）</t>
  </si>
  <si>
    <t>和牌時，如果同時達成6個役種，本護身符獲得[tag]x3[/tag]番（當前為[tag]x{0}[/tag]番）</t>
  </si>
  <si>
    <t>6種類以上の役を同時に達成するごとに、[tag]x3[/tag]飜を獲得する（現在は[tag]x{0}[/tag]飜）。</t>
  </si>
  <si>
    <t>When winning, if 6 Yaku types are completed simultaneously, this talisman gets [tag]x3[/tag] Han (currently [tag]x{0}[/tag] Han).</t>
  </si>
  <si>
    <t>화료 시, 동시에 6개 역을 달성했다면 부적 [tag]x3[/tag]판 획득. (현재 [tag]x{0}[/tag]판)</t>
  </si>
  <si>
    <t>和牌时，索子的基础分值计为[tag]3倍[/tag]。关卡结束时使随机[tag]1种[/tag]索子牌的基础分值[tag]x1.3[/tag]</t>
  </si>
  <si>
    <t>和牌時，索子的基礎分值計為[tag]3倍[/tag]。關卡結束時使隨機[tag]1種[/tag]索子牌的基礎分值[tag]x1.3[/tag]</t>
  </si>
  <si>
    <t>和了時、索子のスコア[tag]x3[/tag]。ステージ終了時、ランダムで[tag]1[/tag]種類の索子のスコア[tag]x1.3[/tag]。</t>
  </si>
  <si>
    <t>When winning, the basic PT of Sou tiles [tag]x3[/tag]. At the end of the level, the basic PT of [tag]1[/tag] random Sou tile type [tag]x1.3[/tag].</t>
  </si>
  <si>
    <t>삭수패의 기본 점수 [tag]3배[/tag] 증가. 스테이지 종료 시, 임의의 [tag]1개[/tag] 삭수패의 기본 점수 [tag]x1.3[/tag].</t>
  </si>
  <si>
    <t>和牌时，索子的基础分值计为[tag]5倍[/tag]。关卡结束时使随机[tag]2种[/tag]索子牌的基础分值[tag]x1.3[/tag]</t>
  </si>
  <si>
    <t>和牌時，索子的基礎分值計為[tag]5倍[/tag]。關卡結束時使隨機[tag]2種[/tag]索子牌的基礎分值[tag]x1.3[/tag]</t>
  </si>
  <si>
    <t>和了時、索子のスコアが[tag]x5[/tag]。ステージ終了時、ランダムで[tag]2[/tag]種類の索子のスコア[tag]x1.3[/tag]。</t>
  </si>
  <si>
    <t>When winning, the basic PT of Sou tiles [tag]x5[/tag]. At the end of the level, the basic PT of [tag]2[/tag] random Sou tile types [tag]x1.3[/tag].</t>
  </si>
  <si>
    <t>삭수패의 기본 점수 [tag]5배[/tag] 증가. 스테이지 종료 시, 임의의 [tag]2개[/tag] 삭수패의 기본 점수 [tag]x1.3[/tag].</t>
  </si>
  <si>
    <t>开杠后，如果摸到的是幺九牌，则所有幺九牌的基础分值[tag]+29[/tag]分</t>
  </si>
  <si>
    <t>開杠後，如果摸到的是么九牌，則所有么九牌的基礎分值[tag]+29[/tag]分</t>
  </si>
  <si>
    <t>カンした時、ツモした牌が幺九牌の場合、すべての幺九牌のスコアが[tag]+29[/tag]PT。</t>
  </si>
  <si>
    <t>If the tile drawn after a Kan is a Terminal or Honor tile, [tag]+29[/tag] PT to the basic PT of all Terminal and Honor tiles.</t>
  </si>
  <si>
    <t>깡을 할 때 쯔모한 패가 요구패일 시, 모든 요구패 기본 점수 [tag]+29[/tag]점.</t>
  </si>
  <si>
    <t>开杠后，如果摸到的是幺九牌，则所有幺九牌的基础分值[tag]+19[/tag]分</t>
  </si>
  <si>
    <t>和牌时，如果手牌均为[tag]点数3[/tag]及以下的序数牌，获得[tag]12[/tag]星币</t>
  </si>
  <si>
    <t xml:space="preserve">和牌時，如果手牌均為[tag]點數3[/tag]及以下的序數牌，獲得[tag]12[/tag]星幣    </t>
  </si>
  <si>
    <t>和了時、手牌が[tag]3以下[/tag]の数牌のみで構成されていた場合、勝ち星を[tag]12[/tag]獲得する。</t>
  </si>
  <si>
    <t>If your winning hand consists only of number tiles [tag]3[/tag] or below, you get [tag]12[/tag] Star Coins.</t>
  </si>
  <si>
    <t>화료 시, 만약 손패가 모두 [tag]3점[/tag] 이하의 수패일 경우, [tag]12[/tag] 스타코인을 획득한다.</t>
  </si>
  <si>
    <t>和牌时，如果手牌均为[tag]点数3[/tag]及以下的序数牌，获得[tag]8[/tag]星币</t>
  </si>
  <si>
    <t xml:space="preserve">和牌時，如果手牌均為[tag]點數3[/tag]及以下的序數牌，獲得[tag]8[/tag]星幣    </t>
  </si>
  <si>
    <t>[tag]x{0}[/tag]番。关卡结束时，左侧相邻护身符印章[tag]消失[/tag]。每当有1个印章消失时，本护身符的番数效果[tag]+30%[/tag]</t>
  </si>
  <si>
    <t>[tag]x{0}[/tag]番。關卡結束時，左側相鄰護身符印章[tag]消失[/tag]。每當有1個印章消失時，本護身符的番數效果[tag]+30%[/tag]</t>
  </si>
  <si>
    <t>[tag]x{0}[/tag]飜。ステージクリア時、左隣のお守りのスタンプを[tag]消滅[/tag]させる。スタンプが消滅するたび、このお守りの飜数増加量[tag]+30%[/tag]。</t>
  </si>
  <si>
    <t>[tag]x{0}[/tag] Han. At the end of the level, the Seal on this talisman's left neighbor [tag]disappears[/tag]. Each time a Seal disappears, the Han bonus of this talisman [tag]+30%[/tag].</t>
  </si>
  <si>
    <t>[tag]x{0}[/tag]판. 스테이지 종료 시, 왼쪽에 인접한 부적의 도장이 [tag]소멸[/tag]된다. 도장이 1개 소멸할 때마다, 본 부적의 판수 효과 [tag]+30%[/tag].</t>
  </si>
  <si>
    <t>关卡结束时，随机使[tag]3[/tag]种牌的基础分值变为与[tag]最高数值[/tag]相同</t>
  </si>
  <si>
    <t>關卡結束時，隨機使[tag]3[/tag]種牌的基礎分值變為與[tag]最高數值[/tag]相同</t>
  </si>
  <si>
    <t>ステージクリア時、ランダムで[tag]3[/tag]種類の牌のスコアが、その時点で[tag]最もスコアが高い[/tag]牌と同じになる。</t>
  </si>
  <si>
    <t>At the end of the level, the basic PT of [tag]3[/tag] random tile types becomes equal to the [tag]highest basic PT[/tag] among all tiles.</t>
  </si>
  <si>
    <t>스테이지 종료 시, 랜덤 [tag]3[/tag]종류 패의 기본 점수를 [tag]가장 높은 점수[/tag]와 동일하게 변경한다.</t>
  </si>
  <si>
    <t xml:space="preserve">關卡結束時，隨機使[tag]2[/tag]種牌的基礎分值變為與[tag]最高數值[/tag]相同    </t>
  </si>
  <si>
    <t>At the end of the level, the basic PT of [tag]2[/tag] random tile type becomes equal to the [tag]highest basic PT[/tag] among all tiles.</t>
  </si>
  <si>
    <t>护身符，效果为：索子的基础分值计为3倍，关卡结束使随机1种索子牌的基础分值x1.3</t>
  </si>
  <si>
    <t>Talisman: The basic PT of Sou tiles x3; at the end of the level, the basic PT of 1 random Sou tile type x1.3.</t>
  </si>
  <si>
    <t>삭수패의 기본 점수 3배 증가. 스테이지 종료 시, 임의의 1개 삭수패의 기본 점수 x1.3.</t>
  </si>
  <si>
    <t>Upgraded talisman: The basic PT of Sou tiles x5; at the end of the level, the basic PT of 2 random Sou tile types x1.3.</t>
  </si>
  <si>
    <t>삭수패의 기본 점수 5배 증가. 스테이지 종료 시, 임의의 1개 삭수패의 기본 점수 x1.3.</t>
  </si>
  <si>
    <t>索子のスコア×3。ステージ終了時、ランダムで1種類の索子のスコア×1.3。</t>
    <phoneticPr fontId="153" type="noConversion"/>
  </si>
  <si>
    <t xml:space="preserve"> </t>
    <phoneticPr fontId="153" type="noConversion"/>
  </si>
  <si>
    <t>索子のスコア×5。ステージ終了時、ランダムで2種類の索子のスコア×1.3。</t>
    <phoneticPr fontId="153" type="noConversion"/>
  </si>
  <si>
    <t>升级版护身符，效果为：索子的基础分值计为5倍，关卡结束使随机1种索子牌的基础分值x1.3</t>
    <phoneticPr fontId="153" type="noConversion"/>
  </si>
  <si>
    <t>升級版護身符，效果為：索子的基礎分值計為5倍，關卡結束使隨機1種索子牌的基礎分值x1.3</t>
    <phoneticPr fontId="153" type="noConversion"/>
  </si>
  <si>
    <t>護身符，效果為：索子的基礎分值計為3倍，關卡結束使隨機2種索子牌的基礎分值x1.3</t>
    <phoneticPr fontId="153" type="noConversion"/>
  </si>
  <si>
    <t>O Lady of the Snake Palace, bless this poor soul – ward off my cosmic bad luck and manifest that GOD-TIER pull in Sky-High Ambition!\nP.S. Only managed to scrape together enough for a small fruit offering, plz don't judge! [tag]#BrokeButDevoted[/tag]</t>
  </si>
  <si>
    <t>1 root Ginseng, 5g Grouper Roe, 10g Mullet Gizzard\n3 tbsp Channelled Wrack Powder, 5 Shiitake Mushrooms, 6 Goji Berries\n1 packet Dried Chili Peppers, Licorice to taste, Turmeric to taste\nJujube Seeds to taste, 2 Bell Peppers, 10g Chives</t>
  </si>
  <si>
    <t>The city's glow is lost to the sea. This ship, a stage for only me.\nLit by the tender moonbeam, I dance on deck as in a dream.\nFrom glittering stars, across the years, arrives the thunder of their silent cheers.</t>
  </si>
  <si>
    <t>[tag]#2025WINMidsummerTour[/tag] The W.I.N concert presale starts TONIGHT!\nGet ready to test your speed and luck, everyone!\nStars Align, City Rocks. Join us for an unforgettable night of music and make this summer's most amazing memories!\nAll ticket info &amp; the official link here→\n[tag]2025 W.I.N Midsummer Tour Official Website[/tag]</t>
  </si>
  <si>
    <t>After [tag]12[/tag] Honor tiles are discarded, make 1 random tile type become Soul tiles ([tag]{0}[/tag] Honor tile(s) to go).</t>
    <phoneticPr fontId="153" type="noConversion"/>
  </si>
  <si>
    <r>
      <rPr>
        <sz val="10"/>
        <color theme="1"/>
        <rFont val="Batang"/>
        <family val="1"/>
        <charset val="129"/>
      </rPr>
      <t>자패</t>
    </r>
    <r>
      <rPr>
        <sz val="10"/>
        <color theme="1"/>
        <rFont val="等线"/>
        <family val="3"/>
        <charset val="134"/>
        <scheme val="minor"/>
      </rPr>
      <t xml:space="preserve"> [tag]12[/tag]</t>
    </r>
    <r>
      <rPr>
        <sz val="10"/>
        <color theme="1"/>
        <rFont val="Batang"/>
        <family val="1"/>
        <charset val="129"/>
      </rPr>
      <t>장을</t>
    </r>
    <r>
      <rPr>
        <sz val="10"/>
        <color theme="1"/>
        <rFont val="等线"/>
        <family val="3"/>
        <charset val="134"/>
        <scheme val="minor"/>
      </rPr>
      <t xml:space="preserve"> </t>
    </r>
    <r>
      <rPr>
        <sz val="10"/>
        <color theme="1"/>
        <rFont val="Batang"/>
        <family val="1"/>
        <charset val="129"/>
      </rPr>
      <t>버린</t>
    </r>
    <r>
      <rPr>
        <sz val="10"/>
        <color theme="1"/>
        <rFont val="等线"/>
        <family val="3"/>
        <charset val="134"/>
        <scheme val="minor"/>
      </rPr>
      <t xml:space="preserve"> </t>
    </r>
    <r>
      <rPr>
        <sz val="10"/>
        <color theme="1"/>
        <rFont val="Batang"/>
        <family val="1"/>
        <charset val="129"/>
      </rPr>
      <t>후</t>
    </r>
    <r>
      <rPr>
        <sz val="10"/>
        <color theme="1"/>
        <rFont val="等线"/>
        <family val="3"/>
        <charset val="134"/>
        <scheme val="minor"/>
      </rPr>
      <t xml:space="preserve">, </t>
    </r>
    <r>
      <rPr>
        <sz val="10"/>
        <color theme="1"/>
        <rFont val="Batang"/>
        <family val="1"/>
        <charset val="129"/>
      </rPr>
      <t>임의의</t>
    </r>
    <r>
      <rPr>
        <sz val="10"/>
        <color theme="1"/>
        <rFont val="等线"/>
        <family val="3"/>
        <charset val="134"/>
        <scheme val="minor"/>
      </rPr>
      <t xml:space="preserve"> 1</t>
    </r>
    <r>
      <rPr>
        <sz val="10"/>
        <color theme="1"/>
        <rFont val="Batang"/>
        <family val="1"/>
        <charset val="129"/>
      </rPr>
      <t>종류</t>
    </r>
    <r>
      <rPr>
        <sz val="10"/>
        <color theme="1"/>
        <rFont val="等线"/>
        <family val="3"/>
        <charset val="134"/>
        <scheme val="minor"/>
      </rPr>
      <t xml:space="preserve"> </t>
    </r>
    <r>
      <rPr>
        <sz val="10"/>
        <color theme="1"/>
        <rFont val="Batang"/>
        <family val="1"/>
        <charset val="129"/>
      </rPr>
      <t>패가</t>
    </r>
    <r>
      <rPr>
        <sz val="10"/>
        <color theme="1"/>
        <rFont val="等线"/>
        <family val="3"/>
        <charset val="134"/>
        <scheme val="minor"/>
      </rPr>
      <t xml:space="preserve"> </t>
    </r>
    <r>
      <rPr>
        <sz val="10"/>
        <color theme="1"/>
        <rFont val="Batang"/>
        <family val="1"/>
        <charset val="129"/>
      </rPr>
      <t>혼패로</t>
    </r>
    <r>
      <rPr>
        <sz val="10"/>
        <color theme="1"/>
        <rFont val="等线"/>
        <family val="3"/>
        <charset val="134"/>
        <scheme val="minor"/>
      </rPr>
      <t xml:space="preserve"> </t>
    </r>
    <r>
      <rPr>
        <sz val="10"/>
        <color theme="1"/>
        <rFont val="Batang"/>
        <family val="1"/>
        <charset val="129"/>
      </rPr>
      <t>변한다</t>
    </r>
    <r>
      <rPr>
        <sz val="10"/>
        <color theme="1"/>
        <rFont val="等线"/>
        <family val="3"/>
        <charset val="134"/>
        <scheme val="minor"/>
      </rPr>
      <t>. (</t>
    </r>
    <r>
      <rPr>
        <sz val="10"/>
        <color theme="1"/>
        <rFont val="Batang"/>
        <family val="1"/>
        <charset val="129"/>
      </rPr>
      <t>현재</t>
    </r>
    <r>
      <rPr>
        <sz val="10"/>
        <color theme="1"/>
        <rFont val="等线"/>
        <family val="3"/>
        <charset val="134"/>
        <scheme val="minor"/>
      </rPr>
      <t xml:space="preserve"> </t>
    </r>
    <r>
      <rPr>
        <sz val="10"/>
        <color theme="1"/>
        <rFont val="Batang"/>
        <family val="1"/>
        <charset val="129"/>
      </rPr>
      <t>자패</t>
    </r>
    <r>
      <rPr>
        <sz val="10"/>
        <color theme="1"/>
        <rFont val="等线"/>
        <family val="3"/>
        <charset val="134"/>
        <scheme val="minor"/>
      </rPr>
      <t xml:space="preserve"> [tag]{0}[/tag]</t>
    </r>
    <r>
      <rPr>
        <sz val="10"/>
        <color theme="1"/>
        <rFont val="Batang"/>
        <family val="1"/>
        <charset val="129"/>
      </rPr>
      <t>장</t>
    </r>
    <r>
      <rPr>
        <sz val="10"/>
        <color theme="1"/>
        <rFont val="等线"/>
        <family val="3"/>
        <charset val="134"/>
        <scheme val="minor"/>
      </rPr>
      <t xml:space="preserve"> </t>
    </r>
    <r>
      <rPr>
        <sz val="10"/>
        <color theme="1"/>
        <rFont val="Batang"/>
        <family val="1"/>
        <charset val="129"/>
      </rPr>
      <t>남음</t>
    </r>
    <r>
      <rPr>
        <sz val="10"/>
        <color theme="1"/>
        <rFont val="等线"/>
        <family val="3"/>
        <charset val="134"/>
        <scheme val="minor"/>
      </rPr>
      <t>)</t>
    </r>
    <phoneticPr fontId="153" type="noConversion"/>
  </si>
  <si>
    <t>모든 만수패의 도라와 혼패가 효과 상실. (혼패: 옅은 노란색 패. 화료 시 손패에 있는 혼패 한 장 당 1판이 추가된다.)</t>
  </si>
  <si>
    <t>모든 통수패의 도라와 혼패가 효과 상실. (혼패: 옅은 노란색 패. 화료 시 손패에 있는 혼패 한 장 당 1판이 추가된다.)</t>
  </si>
  <si>
    <t>모든 삭수패의 도라와 혼패가 효과 상실. (혼패: 옅은 노란색 패. 화료 시 손패에 있는 혼패 한 장 당 1판이 추가된다.)</t>
  </si>
  <si>
    <t>화료 시, 삼원패 1개 종류마다 추가 점수 [tag]x2[/tag].</t>
  </si>
  <si>
    <t>화료 시, 삼원패 1개 종류마다 추가 점수 [tag]x2[/tag]에 [tag]+1[/tag]판.</t>
  </si>
  <si>
    <t>텐파이 시, 손패에 중복된 패가 없으면 점수 [tag]x4[/tag].</t>
  </si>
  <si>
    <t>텐파이 시, 손패에 중복된 패가 없으면 점수 [tag]x5[/tag].</t>
  </si>
  <si>
    <t>[tag]+15[/tag]판, [tag]+300[/tag]점, 공개패 수 [tag]+10[/tag]. 스테이지 통과 시 [tag]20[/tag]스타코인 획득.</t>
  </si>
  <si>
    <t>[tag]+25[/tag]판, [tag]+500[/tag]점, 공개패 수 [tag]+15[/tag]. 스테이지 통과 시 [tag]30[/tag]스타코인 획득.</t>
  </si>
  <si>
    <t>스테이지 통과에 필요한 점수 x3.</t>
  </si>
  <si>
    <t>화료 시, 도라패 혹은 혼패 한 장마다 [tag]1[/tag]스타코인 획득. (혼패: 옅은 노란색 패. 화료 시 손패에 있는 혼패 한 장 당 1판이 추가된다.)</t>
  </si>
  <si>
    <t>화료 시, 도라패 혹은 혼패 한 장마다 [tag]2[/tag]스타코인 획득. (혼패: 옅은 노란색 패. 화료 시 손패에 있는 혼패 한 장 당 1판이 추가된다.)</t>
  </si>
  <si>
    <t>護身符蒐集</t>
    <phoneticPr fontId="153" type="noConversion"/>
  </si>
  <si>
    <t>現在のスタンプと交換</t>
    <phoneticPr fontId="153" type="noConversion"/>
  </si>
  <si>
    <t>スタンプ付きのお守りを獲得するたびに、[tag]x1[/tag]飜を獲得する。（現在は[tag]x{0}[/tag]飜）</t>
  </si>
  <si>
    <t>スタンプ付きのお守りを獲得するたびに、[tag]x2[/tag]飜を獲得する。（現在は[tag]x{0}[/tag]飜）</t>
  </si>
  <si>
    <t>お守りの効果を獲得する。獲得した効果は、ステージクリア時に失われる。</t>
  </si>
  <si>
    <t>服务器繁忙，请稍后重试</t>
    <phoneticPr fontId="153" type="noConversion"/>
  </si>
  <si>
    <t>操作过于频繁，请稍后重试</t>
    <phoneticPr fontId="153" type="noConversion"/>
  </si>
  <si>
    <t>伺服器繁忙，請稍後重試</t>
    <phoneticPr fontId="153" type="noConversion"/>
  </si>
  <si>
    <t>操作過於頻繁，請稍後重試</t>
    <phoneticPr fontId="153" type="noConversion"/>
  </si>
  <si>
    <t>The server is busy at the moment, please try again later.</t>
  </si>
  <si>
    <t>서버 오류. 잠시 후 시도해 주시기 바랍니다.</t>
  </si>
  <si>
    <t>操作が頻繁すぎます。しばらく経ってから再度お試しください。</t>
  </si>
  <si>
    <t>Too many operations. Please try again later.</t>
  </si>
  <si>
    <t>요청이 너무 빈번합니다. 잠시 후 다시 시도해주세요.</t>
  </si>
  <si>
    <t>アクセスが集中してます。しばらくお待ちください。</t>
    <phoneticPr fontId="153" type="noConversion"/>
  </si>
  <si>
    <t>和了時、右側から数えて[tag]1枚目と2枚目[/tag]のお守りにランダムな[tag]スタンプ[/tag]を付与する。ステージクリア時、このお守りは[tag]消滅[/tag]する。</t>
  </si>
  <si>
    <t>夏日限定活動-航海尋寶
活動時間：8月20日-9月10日4:59
藏寶圖驚現一番市海域，失落秘寶的傳說重燃
回應神明的感召，暫別塵世紛擾
加入她的船隊，深入探索這片謎團翻湧的海域吧！
活動期間完成任務蒐集指南針，可以獲得限定稱號、限定牌面、活動插畫、尋覓卷軸等豐厚獎勵！</t>
  </si>
  <si>
    <r>
      <t>雀魂夏祭り</t>
    </r>
    <r>
      <rPr>
        <sz val="11"/>
        <color theme="1"/>
        <rFont val="MS Gothic"/>
        <family val="3"/>
        <charset val="128"/>
      </rPr>
      <t>・</t>
    </r>
    <r>
      <rPr>
        <sz val="11"/>
        <color theme="1"/>
        <rFont val="微软雅黑"/>
        <family val="2"/>
        <charset val="134"/>
      </rPr>
      <t>海の秘宝を求めて
イベント期間：8月20日(水) ～ 9月10日(水) 5:59
秘宝の在り処が示された地図が一飜市に現れた！ 地図が示した目的地は、まさかの一飜市近海！
蛇神さまの誘いに応じ、船に乗って宝物を探しに行こう！
期間中にイベントクエストを達成し、イベントアイテム「羅針盤」を集めると、限定称号や限定麻雀牌の図柄、祈願の巻物、ローディングイラストなどの豪華報酬を獲得できます！</t>
    </r>
  </si>
  <si>
    <r>
      <t>여름</t>
    </r>
    <r>
      <rPr>
        <sz val="11"/>
        <color theme="1"/>
        <rFont val="微软雅黑"/>
        <family val="2"/>
        <charset val="129"/>
      </rPr>
      <t xml:space="preserve"> </t>
    </r>
    <r>
      <rPr>
        <sz val="11"/>
        <color theme="1"/>
        <rFont val="BatangChe"/>
        <family val="3"/>
        <charset val="129"/>
      </rPr>
      <t>한정</t>
    </r>
    <r>
      <rPr>
        <sz val="11"/>
        <color theme="1"/>
        <rFont val="微软雅黑"/>
        <family val="2"/>
        <charset val="129"/>
      </rPr>
      <t xml:space="preserve"> </t>
    </r>
    <r>
      <rPr>
        <sz val="11"/>
        <color theme="1"/>
        <rFont val="BatangChe"/>
        <family val="3"/>
        <charset val="129"/>
      </rPr>
      <t>이벤트</t>
    </r>
    <r>
      <rPr>
        <sz val="11"/>
        <color theme="1"/>
        <rFont val="微软雅黑"/>
        <family val="2"/>
        <charset val="129"/>
      </rPr>
      <t xml:space="preserve"> - </t>
    </r>
    <r>
      <rPr>
        <sz val="11"/>
        <color theme="1"/>
        <rFont val="BatangChe"/>
        <family val="3"/>
        <charset val="129"/>
      </rPr>
      <t>보물찾기</t>
    </r>
    <r>
      <rPr>
        <sz val="11"/>
        <color theme="1"/>
        <rFont val="微软雅黑"/>
        <family val="2"/>
        <charset val="129"/>
      </rPr>
      <t xml:space="preserve"> </t>
    </r>
    <r>
      <rPr>
        <sz val="11"/>
        <color theme="1"/>
        <rFont val="BatangChe"/>
        <family val="3"/>
        <charset val="129"/>
      </rPr>
      <t>항해
이벤트</t>
    </r>
    <r>
      <rPr>
        <sz val="11"/>
        <color theme="1"/>
        <rFont val="微软雅黑"/>
        <family val="2"/>
        <charset val="129"/>
      </rPr>
      <t xml:space="preserve"> </t>
    </r>
    <r>
      <rPr>
        <sz val="11"/>
        <color theme="1"/>
        <rFont val="BatangChe"/>
        <family val="3"/>
        <charset val="129"/>
      </rPr>
      <t>기간</t>
    </r>
    <r>
      <rPr>
        <sz val="11"/>
        <color theme="1"/>
        <rFont val="微软雅黑"/>
        <family val="2"/>
        <charset val="129"/>
      </rPr>
      <t>: 8</t>
    </r>
    <r>
      <rPr>
        <sz val="11"/>
        <color theme="1"/>
        <rFont val="BatangChe"/>
        <family val="3"/>
        <charset val="129"/>
      </rPr>
      <t>월</t>
    </r>
    <r>
      <rPr>
        <sz val="11"/>
        <color theme="1"/>
        <rFont val="微软雅黑"/>
        <family val="2"/>
        <charset val="129"/>
      </rPr>
      <t xml:space="preserve"> 20</t>
    </r>
    <r>
      <rPr>
        <sz val="11"/>
        <color theme="1"/>
        <rFont val="BatangChe"/>
        <family val="3"/>
        <charset val="129"/>
      </rPr>
      <t>일</t>
    </r>
    <r>
      <rPr>
        <sz val="11"/>
        <color theme="1"/>
        <rFont val="微软雅黑"/>
        <family val="2"/>
        <charset val="129"/>
      </rPr>
      <t xml:space="preserve"> ~ 9</t>
    </r>
    <r>
      <rPr>
        <sz val="11"/>
        <color theme="1"/>
        <rFont val="BatangChe"/>
        <family val="3"/>
        <charset val="129"/>
      </rPr>
      <t>월</t>
    </r>
    <r>
      <rPr>
        <sz val="11"/>
        <color theme="1"/>
        <rFont val="微软雅黑"/>
        <family val="2"/>
        <charset val="129"/>
      </rPr>
      <t xml:space="preserve"> 10</t>
    </r>
    <r>
      <rPr>
        <sz val="11"/>
        <color theme="1"/>
        <rFont val="BatangChe"/>
        <family val="3"/>
        <charset val="129"/>
      </rPr>
      <t>일</t>
    </r>
    <r>
      <rPr>
        <sz val="11"/>
        <color theme="1"/>
        <rFont val="微软雅黑"/>
        <family val="2"/>
        <charset val="129"/>
      </rPr>
      <t xml:space="preserve"> 5:59 AM (GMT+9)
</t>
    </r>
    <r>
      <rPr>
        <sz val="11"/>
        <color theme="1"/>
        <rFont val="BatangChe"/>
        <family val="3"/>
        <charset val="129"/>
      </rPr>
      <t>이한시</t>
    </r>
    <r>
      <rPr>
        <sz val="11"/>
        <color theme="1"/>
        <rFont val="微软雅黑"/>
        <family val="2"/>
        <charset val="129"/>
      </rPr>
      <t xml:space="preserve"> </t>
    </r>
    <r>
      <rPr>
        <sz val="11"/>
        <color theme="1"/>
        <rFont val="BatangChe"/>
        <family val="3"/>
        <charset val="129"/>
      </rPr>
      <t>해역에서</t>
    </r>
    <r>
      <rPr>
        <sz val="11"/>
        <color theme="1"/>
        <rFont val="微软雅黑"/>
        <family val="2"/>
        <charset val="129"/>
      </rPr>
      <t xml:space="preserve"> </t>
    </r>
    <r>
      <rPr>
        <sz val="11"/>
        <color theme="1"/>
        <rFont val="BatangChe"/>
        <family val="3"/>
        <charset val="129"/>
      </rPr>
      <t>보물지도가</t>
    </r>
    <r>
      <rPr>
        <sz val="11"/>
        <color theme="1"/>
        <rFont val="微软雅黑"/>
        <family val="2"/>
        <charset val="129"/>
      </rPr>
      <t xml:space="preserve"> </t>
    </r>
    <r>
      <rPr>
        <sz val="11"/>
        <color theme="1"/>
        <rFont val="BatangChe"/>
        <family val="3"/>
        <charset val="129"/>
      </rPr>
      <t>발견되며</t>
    </r>
    <r>
      <rPr>
        <sz val="11"/>
        <color theme="1"/>
        <rFont val="微软雅黑"/>
        <family val="2"/>
        <charset val="129"/>
      </rPr>
      <t xml:space="preserve">, </t>
    </r>
    <r>
      <rPr>
        <sz val="11"/>
        <color theme="1"/>
        <rFont val="BatangChe"/>
        <family val="3"/>
        <charset val="129"/>
      </rPr>
      <t>잊혀진</t>
    </r>
    <r>
      <rPr>
        <sz val="11"/>
        <color theme="1"/>
        <rFont val="微软雅黑"/>
        <family val="2"/>
        <charset val="129"/>
      </rPr>
      <t xml:space="preserve"> </t>
    </r>
    <r>
      <rPr>
        <sz val="11"/>
        <color theme="1"/>
        <rFont val="BatangChe"/>
        <family val="3"/>
        <charset val="129"/>
      </rPr>
      <t>보물의</t>
    </r>
    <r>
      <rPr>
        <sz val="11"/>
        <color theme="1"/>
        <rFont val="微软雅黑"/>
        <family val="2"/>
        <charset val="129"/>
      </rPr>
      <t xml:space="preserve"> </t>
    </r>
    <r>
      <rPr>
        <sz val="11"/>
        <color theme="1"/>
        <rFont val="BatangChe"/>
        <family val="3"/>
        <charset val="129"/>
      </rPr>
      <t>전설이</t>
    </r>
    <r>
      <rPr>
        <sz val="11"/>
        <color theme="1"/>
        <rFont val="微软雅黑"/>
        <family val="2"/>
        <charset val="129"/>
      </rPr>
      <t xml:space="preserve"> </t>
    </r>
    <r>
      <rPr>
        <sz val="11"/>
        <color theme="1"/>
        <rFont val="BatangChe"/>
        <family val="3"/>
        <charset val="129"/>
      </rPr>
      <t>다시</t>
    </r>
    <r>
      <rPr>
        <sz val="11"/>
        <color theme="1"/>
        <rFont val="微软雅黑"/>
        <family val="2"/>
        <charset val="129"/>
      </rPr>
      <t xml:space="preserve"> </t>
    </r>
    <r>
      <rPr>
        <sz val="11"/>
        <color theme="1"/>
        <rFont val="BatangChe"/>
        <family val="3"/>
        <charset val="129"/>
      </rPr>
      <t>전해지기</t>
    </r>
    <r>
      <rPr>
        <sz val="11"/>
        <color theme="1"/>
        <rFont val="微软雅黑"/>
        <family val="2"/>
        <charset val="129"/>
      </rPr>
      <t xml:space="preserve"> </t>
    </r>
    <r>
      <rPr>
        <sz val="11"/>
        <color theme="1"/>
        <rFont val="BatangChe"/>
        <family val="3"/>
        <charset val="129"/>
      </rPr>
      <t>시작했다</t>
    </r>
    <r>
      <rPr>
        <sz val="11"/>
        <color theme="1"/>
        <rFont val="微软雅黑"/>
        <family val="2"/>
        <charset val="129"/>
      </rPr>
      <t xml:space="preserve">.
</t>
    </r>
    <r>
      <rPr>
        <sz val="11"/>
        <color theme="1"/>
        <rFont val="BatangChe"/>
        <family val="3"/>
        <charset val="129"/>
      </rPr>
      <t>속세의</t>
    </r>
    <r>
      <rPr>
        <sz val="11"/>
        <color theme="1"/>
        <rFont val="微软雅黑"/>
        <family val="2"/>
        <charset val="129"/>
      </rPr>
      <t xml:space="preserve"> </t>
    </r>
    <r>
      <rPr>
        <sz val="11"/>
        <color theme="1"/>
        <rFont val="BatangChe"/>
        <family val="3"/>
        <charset val="129"/>
      </rPr>
      <t>고민은</t>
    </r>
    <r>
      <rPr>
        <sz val="11"/>
        <color theme="1"/>
        <rFont val="微软雅黑"/>
        <family val="2"/>
        <charset val="129"/>
      </rPr>
      <t xml:space="preserve"> </t>
    </r>
    <r>
      <rPr>
        <sz val="11"/>
        <color theme="1"/>
        <rFont val="BatangChe"/>
        <family val="3"/>
        <charset val="129"/>
      </rPr>
      <t>잠깐</t>
    </r>
    <r>
      <rPr>
        <sz val="11"/>
        <color theme="1"/>
        <rFont val="微软雅黑"/>
        <family val="2"/>
        <charset val="129"/>
      </rPr>
      <t xml:space="preserve"> </t>
    </r>
    <r>
      <rPr>
        <sz val="11"/>
        <color theme="1"/>
        <rFont val="BatangChe"/>
        <family val="3"/>
        <charset val="129"/>
      </rPr>
      <t>잊어버리고</t>
    </r>
    <r>
      <rPr>
        <sz val="11"/>
        <color theme="1"/>
        <rFont val="微软雅黑"/>
        <family val="2"/>
        <charset val="129"/>
      </rPr>
      <t xml:space="preserve">, </t>
    </r>
    <r>
      <rPr>
        <sz val="11"/>
        <color theme="1"/>
        <rFont val="BatangChe"/>
        <family val="3"/>
        <charset val="129"/>
      </rPr>
      <t>신의</t>
    </r>
    <r>
      <rPr>
        <sz val="11"/>
        <color theme="1"/>
        <rFont val="微软雅黑"/>
        <family val="2"/>
        <charset val="129"/>
      </rPr>
      <t xml:space="preserve"> </t>
    </r>
    <r>
      <rPr>
        <sz val="11"/>
        <color theme="1"/>
        <rFont val="BatangChe"/>
        <family val="3"/>
        <charset val="129"/>
      </rPr>
      <t>부름에</t>
    </r>
    <r>
      <rPr>
        <sz val="11"/>
        <color theme="1"/>
        <rFont val="微软雅黑"/>
        <family val="2"/>
        <charset val="129"/>
      </rPr>
      <t xml:space="preserve"> </t>
    </r>
    <r>
      <rPr>
        <sz val="11"/>
        <color theme="1"/>
        <rFont val="BatangChe"/>
        <family val="3"/>
        <charset val="129"/>
      </rPr>
      <t>응하라</t>
    </r>
    <r>
      <rPr>
        <sz val="11"/>
        <color theme="1"/>
        <rFont val="微软雅黑"/>
        <family val="2"/>
        <charset val="129"/>
      </rPr>
      <t xml:space="preserve">.
</t>
    </r>
    <r>
      <rPr>
        <sz val="11"/>
        <color theme="1"/>
        <rFont val="BatangChe"/>
        <family val="3"/>
        <charset val="129"/>
      </rPr>
      <t>그</t>
    </r>
    <r>
      <rPr>
        <sz val="11"/>
        <color theme="1"/>
        <rFont val="微软雅黑"/>
        <family val="2"/>
        <charset val="129"/>
      </rPr>
      <t xml:space="preserve"> </t>
    </r>
    <r>
      <rPr>
        <sz val="11"/>
        <color theme="1"/>
        <rFont val="BatangChe"/>
        <family val="3"/>
        <charset val="129"/>
      </rPr>
      <t>일행에</t>
    </r>
    <r>
      <rPr>
        <sz val="11"/>
        <color theme="1"/>
        <rFont val="微软雅黑"/>
        <family val="2"/>
        <charset val="129"/>
      </rPr>
      <t xml:space="preserve"> </t>
    </r>
    <r>
      <rPr>
        <sz val="11"/>
        <color theme="1"/>
        <rFont val="BatangChe"/>
        <family val="3"/>
        <charset val="129"/>
      </rPr>
      <t>합류하여</t>
    </r>
    <r>
      <rPr>
        <sz val="11"/>
        <color theme="1"/>
        <rFont val="微软雅黑"/>
        <family val="2"/>
        <charset val="129"/>
      </rPr>
      <t xml:space="preserve"> </t>
    </r>
    <r>
      <rPr>
        <sz val="11"/>
        <color theme="1"/>
        <rFont val="BatangChe"/>
        <family val="3"/>
        <charset val="129"/>
      </rPr>
      <t>수수께끼가</t>
    </r>
    <r>
      <rPr>
        <sz val="11"/>
        <color theme="1"/>
        <rFont val="微软雅黑"/>
        <family val="2"/>
        <charset val="129"/>
      </rPr>
      <t xml:space="preserve"> </t>
    </r>
    <r>
      <rPr>
        <sz val="11"/>
        <color theme="1"/>
        <rFont val="BatangChe"/>
        <family val="3"/>
        <charset val="129"/>
      </rPr>
      <t>가득한</t>
    </r>
    <r>
      <rPr>
        <sz val="11"/>
        <color theme="1"/>
        <rFont val="微软雅黑"/>
        <family val="2"/>
        <charset val="129"/>
      </rPr>
      <t xml:space="preserve"> </t>
    </r>
    <r>
      <rPr>
        <sz val="11"/>
        <color theme="1"/>
        <rFont val="BatangChe"/>
        <family val="3"/>
        <charset val="129"/>
      </rPr>
      <t>해역을</t>
    </r>
    <r>
      <rPr>
        <sz val="11"/>
        <color theme="1"/>
        <rFont val="微软雅黑"/>
        <family val="2"/>
        <charset val="129"/>
      </rPr>
      <t xml:space="preserve"> </t>
    </r>
    <r>
      <rPr>
        <sz val="11"/>
        <color theme="1"/>
        <rFont val="BatangChe"/>
        <family val="3"/>
        <charset val="129"/>
      </rPr>
      <t>탐험해보자</t>
    </r>
    <r>
      <rPr>
        <sz val="11"/>
        <color theme="1"/>
        <rFont val="微软雅黑"/>
        <family val="2"/>
        <charset val="129"/>
      </rPr>
      <t xml:space="preserve">!
</t>
    </r>
    <r>
      <rPr>
        <sz val="11"/>
        <color theme="1"/>
        <rFont val="BatangChe"/>
        <family val="3"/>
        <charset val="129"/>
      </rPr>
      <t>이벤트</t>
    </r>
    <r>
      <rPr>
        <sz val="11"/>
        <color theme="1"/>
        <rFont val="微软雅黑"/>
        <family val="2"/>
        <charset val="129"/>
      </rPr>
      <t xml:space="preserve"> </t>
    </r>
    <r>
      <rPr>
        <sz val="11"/>
        <color theme="1"/>
        <rFont val="BatangChe"/>
        <family val="3"/>
        <charset val="129"/>
      </rPr>
      <t>기간</t>
    </r>
    <r>
      <rPr>
        <sz val="11"/>
        <color theme="1"/>
        <rFont val="微软雅黑"/>
        <family val="2"/>
        <charset val="129"/>
      </rPr>
      <t xml:space="preserve"> </t>
    </r>
    <r>
      <rPr>
        <sz val="11"/>
        <color theme="1"/>
        <rFont val="BatangChe"/>
        <family val="3"/>
        <charset val="129"/>
      </rPr>
      <t>동안</t>
    </r>
    <r>
      <rPr>
        <sz val="11"/>
        <color theme="1"/>
        <rFont val="微软雅黑"/>
        <family val="2"/>
        <charset val="129"/>
      </rPr>
      <t xml:space="preserve"> </t>
    </r>
    <r>
      <rPr>
        <sz val="11"/>
        <color theme="1"/>
        <rFont val="BatangChe"/>
        <family val="3"/>
        <charset val="129"/>
      </rPr>
      <t>임무를</t>
    </r>
    <r>
      <rPr>
        <sz val="11"/>
        <color theme="1"/>
        <rFont val="微软雅黑"/>
        <family val="2"/>
        <charset val="129"/>
      </rPr>
      <t xml:space="preserve"> </t>
    </r>
    <r>
      <rPr>
        <sz val="11"/>
        <color theme="1"/>
        <rFont val="BatangChe"/>
        <family val="3"/>
        <charset val="129"/>
      </rPr>
      <t>완성하고</t>
    </r>
    <r>
      <rPr>
        <sz val="11"/>
        <color theme="1"/>
        <rFont val="微软雅黑"/>
        <family val="2"/>
        <charset val="129"/>
      </rPr>
      <t xml:space="preserve"> </t>
    </r>
    <r>
      <rPr>
        <sz val="11"/>
        <color theme="1"/>
        <rFont val="BatangChe"/>
        <family val="3"/>
        <charset val="129"/>
      </rPr>
      <t>나침반을</t>
    </r>
    <r>
      <rPr>
        <sz val="11"/>
        <color theme="1"/>
        <rFont val="微软雅黑"/>
        <family val="2"/>
        <charset val="129"/>
      </rPr>
      <t xml:space="preserve"> </t>
    </r>
    <r>
      <rPr>
        <sz val="11"/>
        <color theme="1"/>
        <rFont val="BatangChe"/>
        <family val="3"/>
        <charset val="129"/>
      </rPr>
      <t>수집하면</t>
    </r>
    <r>
      <rPr>
        <sz val="11"/>
        <color theme="1"/>
        <rFont val="微软雅黑"/>
        <family val="2"/>
        <charset val="129"/>
      </rPr>
      <t xml:space="preserve">, </t>
    </r>
    <r>
      <rPr>
        <sz val="11"/>
        <color theme="1"/>
        <rFont val="BatangChe"/>
        <family val="3"/>
        <charset val="129"/>
      </rPr>
      <t>한정</t>
    </r>
    <r>
      <rPr>
        <sz val="11"/>
        <color theme="1"/>
        <rFont val="微软雅黑"/>
        <family val="2"/>
        <charset val="129"/>
      </rPr>
      <t xml:space="preserve"> </t>
    </r>
    <r>
      <rPr>
        <sz val="11"/>
        <color theme="1"/>
        <rFont val="BatangChe"/>
        <family val="3"/>
        <charset val="129"/>
      </rPr>
      <t>칭호</t>
    </r>
    <r>
      <rPr>
        <sz val="11"/>
        <color theme="1"/>
        <rFont val="微软雅黑"/>
        <family val="2"/>
        <charset val="129"/>
      </rPr>
      <t xml:space="preserve">, </t>
    </r>
    <r>
      <rPr>
        <sz val="11"/>
        <color theme="1"/>
        <rFont val="BatangChe"/>
        <family val="3"/>
        <charset val="129"/>
      </rPr>
      <t>한정</t>
    </r>
    <r>
      <rPr>
        <sz val="11"/>
        <color theme="1"/>
        <rFont val="微软雅黑"/>
        <family val="2"/>
        <charset val="129"/>
      </rPr>
      <t xml:space="preserve"> </t>
    </r>
    <r>
      <rPr>
        <sz val="11"/>
        <color theme="1"/>
        <rFont val="BatangChe"/>
        <family val="3"/>
        <charset val="129"/>
      </rPr>
      <t>마작패</t>
    </r>
    <r>
      <rPr>
        <sz val="11"/>
        <color theme="1"/>
        <rFont val="微软雅黑"/>
        <family val="2"/>
        <charset val="129"/>
      </rPr>
      <t xml:space="preserve"> </t>
    </r>
    <r>
      <rPr>
        <sz val="11"/>
        <color theme="1"/>
        <rFont val="BatangChe"/>
        <family val="3"/>
        <charset val="129"/>
      </rPr>
      <t>앞면</t>
    </r>
    <r>
      <rPr>
        <sz val="11"/>
        <color theme="1"/>
        <rFont val="微软雅黑"/>
        <family val="2"/>
        <charset val="129"/>
      </rPr>
      <t xml:space="preserve">, </t>
    </r>
    <r>
      <rPr>
        <sz val="11"/>
        <color theme="1"/>
        <rFont val="BatangChe"/>
        <family val="3"/>
        <charset val="129"/>
      </rPr>
      <t>이벤트</t>
    </r>
    <r>
      <rPr>
        <sz val="11"/>
        <color theme="1"/>
        <rFont val="微软雅黑"/>
        <family val="2"/>
        <charset val="129"/>
      </rPr>
      <t xml:space="preserve"> </t>
    </r>
    <r>
      <rPr>
        <sz val="11"/>
        <color theme="1"/>
        <rFont val="BatangChe"/>
        <family val="3"/>
        <charset val="129"/>
      </rPr>
      <t>일러스트</t>
    </r>
    <r>
      <rPr>
        <sz val="11"/>
        <color theme="1"/>
        <rFont val="微软雅黑"/>
        <family val="2"/>
        <charset val="129"/>
      </rPr>
      <t xml:space="preserve">, </t>
    </r>
    <r>
      <rPr>
        <sz val="11"/>
        <color theme="1"/>
        <rFont val="BatangChe"/>
        <family val="3"/>
        <charset val="129"/>
      </rPr>
      <t>기원의</t>
    </r>
    <r>
      <rPr>
        <sz val="11"/>
        <color theme="1"/>
        <rFont val="微软雅黑"/>
        <family val="2"/>
        <charset val="129"/>
      </rPr>
      <t xml:space="preserve"> </t>
    </r>
    <r>
      <rPr>
        <sz val="11"/>
        <color theme="1"/>
        <rFont val="BatangChe"/>
        <family val="3"/>
        <charset val="129"/>
      </rPr>
      <t>두루마리</t>
    </r>
    <r>
      <rPr>
        <sz val="11"/>
        <color theme="1"/>
        <rFont val="微软雅黑"/>
        <family val="2"/>
        <charset val="129"/>
      </rPr>
      <t xml:space="preserve"> </t>
    </r>
    <r>
      <rPr>
        <sz val="11"/>
        <color theme="1"/>
        <rFont val="BatangChe"/>
        <family val="3"/>
        <charset val="129"/>
      </rPr>
      <t>등</t>
    </r>
    <r>
      <rPr>
        <sz val="11"/>
        <color theme="1"/>
        <rFont val="微软雅黑"/>
        <family val="2"/>
        <charset val="129"/>
      </rPr>
      <t xml:space="preserve"> </t>
    </r>
    <r>
      <rPr>
        <sz val="11"/>
        <color theme="1"/>
        <rFont val="BatangChe"/>
        <family val="3"/>
        <charset val="129"/>
      </rPr>
      <t>풍부한</t>
    </r>
    <r>
      <rPr>
        <sz val="11"/>
        <color theme="1"/>
        <rFont val="微软雅黑"/>
        <family val="2"/>
        <charset val="129"/>
      </rPr>
      <t xml:space="preserve"> </t>
    </r>
    <r>
      <rPr>
        <sz val="11"/>
        <color theme="1"/>
        <rFont val="BatangChe"/>
        <family val="3"/>
        <charset val="129"/>
      </rPr>
      <t>보상을</t>
    </r>
    <r>
      <rPr>
        <sz val="11"/>
        <color theme="1"/>
        <rFont val="微软雅黑"/>
        <family val="2"/>
        <charset val="129"/>
      </rPr>
      <t xml:space="preserve"> </t>
    </r>
    <r>
      <rPr>
        <sz val="11"/>
        <color theme="1"/>
        <rFont val="BatangChe"/>
        <family val="3"/>
        <charset val="129"/>
      </rPr>
      <t>획득할</t>
    </r>
    <r>
      <rPr>
        <sz val="11"/>
        <color theme="1"/>
        <rFont val="微软雅黑"/>
        <family val="2"/>
        <charset val="129"/>
      </rPr>
      <t xml:space="preserve"> </t>
    </r>
    <r>
      <rPr>
        <sz val="11"/>
        <color theme="1"/>
        <rFont val="BatangChe"/>
        <family val="3"/>
        <charset val="129"/>
      </rPr>
      <t>수</t>
    </r>
    <r>
      <rPr>
        <sz val="11"/>
        <color theme="1"/>
        <rFont val="微软雅黑"/>
        <family val="2"/>
        <charset val="129"/>
      </rPr>
      <t xml:space="preserve"> </t>
    </r>
    <r>
      <rPr>
        <sz val="11"/>
        <color theme="1"/>
        <rFont val="BatangChe"/>
        <family val="3"/>
        <charset val="129"/>
      </rPr>
      <t>있습니다</t>
    </r>
    <r>
      <rPr>
        <sz val="11"/>
        <color theme="1"/>
        <rFont val="微软雅黑"/>
        <family val="2"/>
        <charset val="129"/>
      </rPr>
      <t>!</t>
    </r>
  </si>
  <si>
    <t>点击空白处关闭</t>
  </si>
  <si>
    <t>點擊空白處關閉</t>
  </si>
  <si>
    <r>
      <t>눌러서</t>
    </r>
    <r>
      <rPr>
        <sz val="11"/>
        <color rgb="FF000000"/>
        <rFont val="等线"/>
        <family val="3"/>
        <charset val="134"/>
        <scheme val="minor"/>
      </rPr>
      <t xml:space="preserve"> </t>
    </r>
    <r>
      <rPr>
        <sz val="11"/>
        <color rgb="FF000000"/>
        <rFont val="等线"/>
        <family val="3"/>
        <charset val="129"/>
        <scheme val="minor"/>
      </rPr>
      <t>닫기</t>
    </r>
  </si>
  <si>
    <t>活动结束后，得票最多的「女性雀士服饰前3名」及「男性雀士服饰第1名」，会在下次活动中限时再登场。
全服投票热度达到100%时，还会增加「自选服饰返场」的机会！
-可选范围为全部常驻雀士服饰（不含联动服饰、服饰礼包的赠品装扮）
-没有参与投票的玩家也可以获得购买机会
选择希望返场的服饰，投下神圣的一票吧！</t>
  </si>
  <si>
    <t>活動結束後，得票最多的「女性雀士服飾前3名」及「男性雀士服飾第1名」，會在下次活動中限時再登場。
全服投票熱度達到100%時，還會增加「自選服飾返場」的機會！
-可選範圍為全部常駐雀士服飾（不含聯動服飾、服飾禮包的贈品裝扮）
-沒有參與投票的玩家也可以獲得購買機會
 選擇希望返場的服飾，投下神聖的一票吧！</t>
  </si>
  <si>
    <r>
      <t>最終得票数上位の4着（女性キャラ用上位3着+男性キャラ用上位1着）は次のイベントで復刻されます。
全世界の投票参加度によって、様々な報酬が入手できます。100％を達成すると、次回イベントにて、通常雀士キャラの着せ替えから好きな1着を期間中に購入できる「購入チャンス」が追加されます。
-期間限定の特別雀士</t>
    </r>
    <r>
      <rPr>
        <sz val="11"/>
        <color theme="1"/>
        <rFont val="等线"/>
        <family val="3"/>
        <charset val="128"/>
        <scheme val="minor"/>
      </rPr>
      <t>・</t>
    </r>
    <r>
      <rPr>
        <sz val="11"/>
        <color theme="1"/>
        <rFont val="等线"/>
        <family val="3"/>
        <charset val="134"/>
        <scheme val="minor"/>
      </rPr>
      <t>コラボ雀士などの着せ替えは選択できません。
-特典付き着せ替えを選んだ場合は、特典なしの状態での購入になります。
-投票に参加しなかったプレイヤーも、参加度が100％を達成した場合には次回イベントにて「購入チャンス」を獲得できます。
ぜひお気に入りの着せ替えに清き1票を！</t>
    </r>
  </si>
  <si>
    <t>After the voting event ends, the Top 3 female character outfits and the Top 1 male character outfit will return for a limited time during the next event.
If server-wide voting progress reaches 100%, you will unlock a one-time opportunity to purchase any single outfit of your choice during the next event.
- You can choose from all the outfits of regular characters.
- This excludes collab outfits and does not contain special bonus decorations.
- Players who did not participate in the vote will also unlock this opportunity.
Now's your chance! Vote for the outfits you want to see return!</t>
  </si>
  <si>
    <r>
      <t>이벤트</t>
    </r>
    <r>
      <rPr>
        <sz val="11"/>
        <color theme="1"/>
        <rFont val="等线"/>
        <family val="3"/>
        <charset val="134"/>
        <scheme val="minor"/>
      </rPr>
      <t xml:space="preserve"> </t>
    </r>
    <r>
      <rPr>
        <sz val="11"/>
        <color theme="1"/>
        <rFont val="等线"/>
        <family val="3"/>
        <charset val="129"/>
        <scheme val="minor"/>
      </rPr>
      <t>종료</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득표수가</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여성</t>
    </r>
    <r>
      <rPr>
        <sz val="11"/>
        <color theme="1"/>
        <rFont val="等线"/>
        <family val="3"/>
        <charset val="134"/>
        <scheme val="minor"/>
      </rPr>
      <t xml:space="preserve"> </t>
    </r>
    <r>
      <rPr>
        <sz val="11"/>
        <color theme="1"/>
        <rFont val="等线"/>
        <family val="3"/>
        <charset val="129"/>
        <scheme val="minor"/>
      </rPr>
      <t>작사</t>
    </r>
    <r>
      <rPr>
        <sz val="11"/>
        <color theme="1"/>
        <rFont val="等线"/>
        <family val="3"/>
        <charset val="134"/>
        <scheme val="minor"/>
      </rPr>
      <t xml:space="preserve"> </t>
    </r>
    <r>
      <rPr>
        <sz val="11"/>
        <color theme="1"/>
        <rFont val="等线"/>
        <family val="3"/>
        <charset val="129"/>
        <scheme val="minor"/>
      </rPr>
      <t>캐릭터</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3</t>
    </r>
    <r>
      <rPr>
        <sz val="11"/>
        <color theme="1"/>
        <rFont val="等线"/>
        <family val="3"/>
        <charset val="129"/>
        <scheme val="minor"/>
      </rPr>
      <t>개와</t>
    </r>
    <r>
      <rPr>
        <sz val="11"/>
        <color theme="1"/>
        <rFont val="等线"/>
        <family val="3"/>
        <charset val="134"/>
        <scheme val="minor"/>
      </rPr>
      <t xml:space="preserve"> </t>
    </r>
    <r>
      <rPr>
        <sz val="11"/>
        <color theme="1"/>
        <rFont val="等线"/>
        <family val="3"/>
        <charset val="129"/>
        <scheme val="minor"/>
      </rPr>
      <t>남성</t>
    </r>
    <r>
      <rPr>
        <sz val="11"/>
        <color theme="1"/>
        <rFont val="等线"/>
        <family val="3"/>
        <charset val="134"/>
        <scheme val="minor"/>
      </rPr>
      <t xml:space="preserve"> </t>
    </r>
    <r>
      <rPr>
        <sz val="11"/>
        <color theme="1"/>
        <rFont val="等线"/>
        <family val="3"/>
        <charset val="129"/>
        <scheme val="minor"/>
      </rPr>
      <t>작사</t>
    </r>
    <r>
      <rPr>
        <sz val="11"/>
        <color theme="1"/>
        <rFont val="等线"/>
        <family val="3"/>
        <charset val="134"/>
        <scheme val="minor"/>
      </rPr>
      <t xml:space="preserve"> </t>
    </r>
    <r>
      <rPr>
        <sz val="11"/>
        <color theme="1"/>
        <rFont val="等线"/>
        <family val="3"/>
        <charset val="129"/>
        <scheme val="minor"/>
      </rPr>
      <t>캐릭터</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1</t>
    </r>
    <r>
      <rPr>
        <sz val="11"/>
        <color theme="1"/>
        <rFont val="等线"/>
        <family val="3"/>
        <charset val="129"/>
        <scheme val="minor"/>
      </rPr>
      <t>개가</t>
    </r>
    <r>
      <rPr>
        <sz val="11"/>
        <color theme="1"/>
        <rFont val="等线"/>
        <family val="3"/>
        <charset val="134"/>
        <scheme val="minor"/>
      </rPr>
      <t xml:space="preserve"> </t>
    </r>
    <r>
      <rPr>
        <sz val="11"/>
        <color theme="1"/>
        <rFont val="等线"/>
        <family val="3"/>
        <charset val="129"/>
        <scheme val="minor"/>
      </rPr>
      <t>다음</t>
    </r>
    <r>
      <rPr>
        <sz val="11"/>
        <color theme="1"/>
        <rFont val="等线"/>
        <family val="3"/>
        <charset val="134"/>
        <scheme val="minor"/>
      </rPr>
      <t xml:space="preserve"> </t>
    </r>
    <r>
      <rPr>
        <sz val="11"/>
        <color theme="1"/>
        <rFont val="等线"/>
        <family val="3"/>
        <charset val="129"/>
        <scheme val="minor"/>
      </rPr>
      <t>이벤트에서</t>
    </r>
    <r>
      <rPr>
        <sz val="11"/>
        <color theme="1"/>
        <rFont val="等线"/>
        <family val="3"/>
        <charset val="134"/>
        <scheme val="minor"/>
      </rPr>
      <t xml:space="preserve"> </t>
    </r>
    <r>
      <rPr>
        <sz val="11"/>
        <color theme="1"/>
        <rFont val="等线"/>
        <family val="3"/>
        <charset val="129"/>
        <scheme val="minor"/>
      </rPr>
      <t>기간</t>
    </r>
    <r>
      <rPr>
        <sz val="11"/>
        <color theme="1"/>
        <rFont val="等线"/>
        <family val="3"/>
        <charset val="134"/>
        <scheme val="minor"/>
      </rPr>
      <t xml:space="preserve"> </t>
    </r>
    <r>
      <rPr>
        <sz val="11"/>
        <color theme="1"/>
        <rFont val="等线"/>
        <family val="3"/>
        <charset val="129"/>
        <scheme val="minor"/>
      </rPr>
      <t>한정으로</t>
    </r>
    <r>
      <rPr>
        <sz val="11"/>
        <color theme="1"/>
        <rFont val="等线"/>
        <family val="3"/>
        <charset val="134"/>
        <scheme val="minor"/>
      </rPr>
      <t xml:space="preserve"> </t>
    </r>
    <r>
      <rPr>
        <sz val="11"/>
        <color theme="1"/>
        <rFont val="等线"/>
        <family val="3"/>
        <charset val="129"/>
        <scheme val="minor"/>
      </rPr>
      <t>재등장합니다</t>
    </r>
    <r>
      <rPr>
        <sz val="11"/>
        <color theme="1"/>
        <rFont val="等线"/>
        <family val="3"/>
        <charset val="134"/>
        <scheme val="minor"/>
      </rPr>
      <t xml:space="preserve">.
</t>
    </r>
    <r>
      <rPr>
        <sz val="11"/>
        <color theme="1"/>
        <rFont val="等线"/>
        <family val="3"/>
        <charset val="129"/>
        <scheme val="minor"/>
      </rPr>
      <t>서버</t>
    </r>
    <r>
      <rPr>
        <sz val="11"/>
        <color theme="1"/>
        <rFont val="等线"/>
        <family val="3"/>
        <charset val="134"/>
        <scheme val="minor"/>
      </rPr>
      <t xml:space="preserve"> </t>
    </r>
    <r>
      <rPr>
        <sz val="11"/>
        <color theme="1"/>
        <rFont val="等线"/>
        <family val="3"/>
        <charset val="129"/>
        <scheme val="minor"/>
      </rPr>
      <t>투표</t>
    </r>
    <r>
      <rPr>
        <sz val="11"/>
        <color theme="1"/>
        <rFont val="等线"/>
        <family val="3"/>
        <charset val="134"/>
        <scheme val="minor"/>
      </rPr>
      <t xml:space="preserve"> </t>
    </r>
    <r>
      <rPr>
        <sz val="11"/>
        <color theme="1"/>
        <rFont val="等线"/>
        <family val="3"/>
        <charset val="129"/>
        <scheme val="minor"/>
      </rPr>
      <t>진도</t>
    </r>
    <r>
      <rPr>
        <sz val="11"/>
        <color theme="1"/>
        <rFont val="等线"/>
        <family val="3"/>
        <charset val="134"/>
        <scheme val="minor"/>
      </rPr>
      <t xml:space="preserve"> 100%</t>
    </r>
    <r>
      <rPr>
        <sz val="11"/>
        <color theme="1"/>
        <rFont val="等线"/>
        <family val="3"/>
        <charset val="129"/>
        <scheme val="minor"/>
      </rPr>
      <t>를</t>
    </r>
    <r>
      <rPr>
        <sz val="11"/>
        <color theme="1"/>
        <rFont val="等线"/>
        <family val="3"/>
        <charset val="134"/>
        <scheme val="minor"/>
      </rPr>
      <t xml:space="preserve"> </t>
    </r>
    <r>
      <rPr>
        <sz val="11"/>
        <color theme="1"/>
        <rFont val="等线"/>
        <family val="3"/>
        <charset val="129"/>
        <scheme val="minor"/>
      </rPr>
      <t>달성하면</t>
    </r>
    <r>
      <rPr>
        <sz val="11"/>
        <color theme="1"/>
        <rFont val="等线"/>
        <family val="3"/>
        <charset val="134"/>
        <scheme val="minor"/>
      </rPr>
      <t xml:space="preserve">, </t>
    </r>
    <r>
      <rPr>
        <sz val="11"/>
        <color theme="1"/>
        <rFont val="等线"/>
        <family val="3"/>
        <charset val="129"/>
        <scheme val="minor"/>
      </rPr>
      <t>다음</t>
    </r>
    <r>
      <rPr>
        <sz val="11"/>
        <color theme="1"/>
        <rFont val="等线"/>
        <family val="3"/>
        <charset val="134"/>
        <scheme val="minor"/>
      </rPr>
      <t xml:space="preserve"> </t>
    </r>
    <r>
      <rPr>
        <sz val="11"/>
        <color theme="1"/>
        <rFont val="等线"/>
        <family val="3"/>
        <charset val="129"/>
        <scheme val="minor"/>
      </rPr>
      <t>이벤트</t>
    </r>
    <r>
      <rPr>
        <sz val="11"/>
        <color theme="1"/>
        <rFont val="等线"/>
        <family val="3"/>
        <charset val="134"/>
        <scheme val="minor"/>
      </rPr>
      <t xml:space="preserve"> </t>
    </r>
    <r>
      <rPr>
        <sz val="11"/>
        <color theme="1"/>
        <rFont val="等线"/>
        <family val="3"/>
        <charset val="129"/>
        <scheme val="minor"/>
      </rPr>
      <t>진행</t>
    </r>
    <r>
      <rPr>
        <sz val="11"/>
        <color theme="1"/>
        <rFont val="等线"/>
        <family val="3"/>
        <charset val="134"/>
        <scheme val="minor"/>
      </rPr>
      <t xml:space="preserve"> </t>
    </r>
    <r>
      <rPr>
        <sz val="11"/>
        <color theme="1"/>
        <rFont val="等线"/>
        <family val="3"/>
        <charset val="129"/>
        <scheme val="minor"/>
      </rPr>
      <t>시</t>
    </r>
    <r>
      <rPr>
        <sz val="11"/>
        <color theme="1"/>
        <rFont val="等线"/>
        <family val="3"/>
        <charset val="134"/>
        <scheme val="minor"/>
      </rPr>
      <t xml:space="preserve"> '</t>
    </r>
    <r>
      <rPr>
        <sz val="11"/>
        <color theme="1"/>
        <rFont val="等线"/>
        <family val="3"/>
        <charset val="129"/>
        <scheme val="minor"/>
      </rPr>
      <t>선택</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구매</t>
    </r>
    <r>
      <rPr>
        <sz val="11"/>
        <color theme="1"/>
        <rFont val="等线"/>
        <family val="3"/>
        <charset val="134"/>
        <scheme val="minor"/>
      </rPr>
      <t xml:space="preserve"> </t>
    </r>
    <r>
      <rPr>
        <sz val="11"/>
        <color theme="1"/>
        <rFont val="等线"/>
        <family val="3"/>
        <charset val="129"/>
        <scheme val="minor"/>
      </rPr>
      <t>찬스</t>
    </r>
    <r>
      <rPr>
        <sz val="11"/>
        <color theme="1"/>
        <rFont val="等线"/>
        <family val="3"/>
        <charset val="134"/>
        <scheme val="minor"/>
      </rPr>
      <t>'</t>
    </r>
    <r>
      <rPr>
        <sz val="11"/>
        <color theme="1"/>
        <rFont val="等线"/>
        <family val="3"/>
        <charset val="129"/>
        <scheme val="minor"/>
      </rPr>
      <t>가</t>
    </r>
    <r>
      <rPr>
        <sz val="11"/>
        <color theme="1"/>
        <rFont val="等线"/>
        <family val="3"/>
        <charset val="134"/>
        <scheme val="minor"/>
      </rPr>
      <t xml:space="preserve"> </t>
    </r>
    <r>
      <rPr>
        <sz val="11"/>
        <color theme="1"/>
        <rFont val="等线"/>
        <family val="3"/>
        <charset val="129"/>
        <scheme val="minor"/>
      </rPr>
      <t>추가됩니다</t>
    </r>
    <r>
      <rPr>
        <sz val="11"/>
        <color theme="1"/>
        <rFont val="等线"/>
        <family val="3"/>
        <charset val="134"/>
        <scheme val="minor"/>
      </rPr>
      <t xml:space="preserve">!
- </t>
    </r>
    <r>
      <rPr>
        <sz val="11"/>
        <color theme="1"/>
        <rFont val="等线"/>
        <family val="3"/>
        <charset val="129"/>
        <scheme val="minor"/>
      </rPr>
      <t>상시</t>
    </r>
    <r>
      <rPr>
        <sz val="11"/>
        <color theme="1"/>
        <rFont val="等线"/>
        <family val="3"/>
        <charset val="134"/>
        <scheme val="minor"/>
      </rPr>
      <t xml:space="preserve"> </t>
    </r>
    <r>
      <rPr>
        <sz val="11"/>
        <color theme="1"/>
        <rFont val="等线"/>
        <family val="3"/>
        <charset val="129"/>
        <scheme val="minor"/>
      </rPr>
      <t>작사</t>
    </r>
    <r>
      <rPr>
        <sz val="11"/>
        <color theme="1"/>
        <rFont val="等线"/>
        <family val="3"/>
        <charset val="134"/>
        <scheme val="minor"/>
      </rPr>
      <t xml:space="preserve"> </t>
    </r>
    <r>
      <rPr>
        <sz val="11"/>
        <color theme="1"/>
        <rFont val="等线"/>
        <family val="3"/>
        <charset val="129"/>
        <scheme val="minor"/>
      </rPr>
      <t>스킨만</t>
    </r>
    <r>
      <rPr>
        <sz val="11"/>
        <color theme="1"/>
        <rFont val="等线"/>
        <family val="3"/>
        <charset val="134"/>
        <scheme val="minor"/>
      </rPr>
      <t xml:space="preserve"> </t>
    </r>
    <r>
      <rPr>
        <sz val="11"/>
        <color theme="1"/>
        <rFont val="等线"/>
        <family val="3"/>
        <charset val="129"/>
        <scheme val="minor"/>
      </rPr>
      <t>선택할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있습니다</t>
    </r>
    <r>
      <rPr>
        <sz val="11"/>
        <color theme="1"/>
        <rFont val="等线"/>
        <family val="3"/>
        <charset val="134"/>
        <scheme val="minor"/>
      </rPr>
      <t>. (</t>
    </r>
    <r>
      <rPr>
        <sz val="11"/>
        <color theme="1"/>
        <rFont val="等线"/>
        <family val="3"/>
        <charset val="129"/>
        <scheme val="minor"/>
      </rPr>
      <t>콜라보</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구매</t>
    </r>
    <r>
      <rPr>
        <sz val="11"/>
        <color theme="1"/>
        <rFont val="等线"/>
        <family val="3"/>
        <charset val="134"/>
        <scheme val="minor"/>
      </rPr>
      <t xml:space="preserve"> </t>
    </r>
    <r>
      <rPr>
        <sz val="11"/>
        <color theme="1"/>
        <rFont val="等线"/>
        <family val="3"/>
        <charset val="129"/>
        <scheme val="minor"/>
      </rPr>
      <t>증정</t>
    </r>
    <r>
      <rPr>
        <sz val="11"/>
        <color theme="1"/>
        <rFont val="等线"/>
        <family val="3"/>
        <charset val="134"/>
        <scheme val="minor"/>
      </rPr>
      <t xml:space="preserve"> </t>
    </r>
    <r>
      <rPr>
        <sz val="11"/>
        <color theme="1"/>
        <rFont val="等线"/>
        <family val="3"/>
        <charset val="129"/>
        <scheme val="minor"/>
      </rPr>
      <t>장식품은</t>
    </r>
    <r>
      <rPr>
        <sz val="11"/>
        <color theme="1"/>
        <rFont val="等线"/>
        <family val="3"/>
        <charset val="134"/>
        <scheme val="minor"/>
      </rPr>
      <t xml:space="preserve"> </t>
    </r>
    <r>
      <rPr>
        <sz val="11"/>
        <color theme="1"/>
        <rFont val="等线"/>
        <family val="3"/>
        <charset val="129"/>
        <scheme val="minor"/>
      </rPr>
      <t>포함되지</t>
    </r>
    <r>
      <rPr>
        <sz val="11"/>
        <color theme="1"/>
        <rFont val="等线"/>
        <family val="3"/>
        <charset val="134"/>
        <scheme val="minor"/>
      </rPr>
      <t xml:space="preserve"> </t>
    </r>
    <r>
      <rPr>
        <sz val="11"/>
        <color theme="1"/>
        <rFont val="等线"/>
        <family val="3"/>
        <charset val="129"/>
        <scheme val="minor"/>
      </rPr>
      <t>않습니다</t>
    </r>
    <r>
      <rPr>
        <sz val="11"/>
        <color theme="1"/>
        <rFont val="等线"/>
        <family val="3"/>
        <charset val="134"/>
        <scheme val="minor"/>
      </rPr>
      <t xml:space="preserve">.)
- </t>
    </r>
    <r>
      <rPr>
        <sz val="11"/>
        <color theme="1"/>
        <rFont val="等线"/>
        <family val="3"/>
        <charset val="129"/>
        <scheme val="minor"/>
      </rPr>
      <t>투표에</t>
    </r>
    <r>
      <rPr>
        <sz val="11"/>
        <color theme="1"/>
        <rFont val="等线"/>
        <family val="3"/>
        <charset val="134"/>
        <scheme val="minor"/>
      </rPr>
      <t xml:space="preserve"> </t>
    </r>
    <r>
      <rPr>
        <sz val="11"/>
        <color theme="1"/>
        <rFont val="等线"/>
        <family val="3"/>
        <charset val="129"/>
        <scheme val="minor"/>
      </rPr>
      <t>참여하지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작사님도</t>
    </r>
    <r>
      <rPr>
        <sz val="11"/>
        <color theme="1"/>
        <rFont val="等线"/>
        <family val="3"/>
        <charset val="134"/>
        <scheme val="minor"/>
      </rPr>
      <t xml:space="preserve"> </t>
    </r>
    <r>
      <rPr>
        <sz val="11"/>
        <color theme="1"/>
        <rFont val="等线"/>
        <family val="3"/>
        <charset val="129"/>
        <scheme val="minor"/>
      </rPr>
      <t>스킨을</t>
    </r>
    <r>
      <rPr>
        <sz val="11"/>
        <color theme="1"/>
        <rFont val="等线"/>
        <family val="3"/>
        <charset val="134"/>
        <scheme val="minor"/>
      </rPr>
      <t xml:space="preserve"> </t>
    </r>
    <r>
      <rPr>
        <sz val="11"/>
        <color theme="1"/>
        <rFont val="等线"/>
        <family val="3"/>
        <charset val="129"/>
        <scheme val="minor"/>
      </rPr>
      <t>구매할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있습니다</t>
    </r>
    <r>
      <rPr>
        <sz val="11"/>
        <color theme="1"/>
        <rFont val="等线"/>
        <family val="3"/>
        <charset val="134"/>
        <scheme val="minor"/>
      </rPr>
      <t xml:space="preserve">.
</t>
    </r>
    <r>
      <rPr>
        <sz val="11"/>
        <color theme="1"/>
        <rFont val="等线"/>
        <family val="3"/>
        <charset val="129"/>
        <scheme val="minor"/>
      </rPr>
      <t>재등장을</t>
    </r>
    <r>
      <rPr>
        <sz val="11"/>
        <color theme="1"/>
        <rFont val="等线"/>
        <family val="3"/>
        <charset val="134"/>
        <scheme val="minor"/>
      </rPr>
      <t xml:space="preserve"> </t>
    </r>
    <r>
      <rPr>
        <sz val="11"/>
        <color theme="1"/>
        <rFont val="等线"/>
        <family val="3"/>
        <charset val="129"/>
        <scheme val="minor"/>
      </rPr>
      <t>원하는</t>
    </r>
    <r>
      <rPr>
        <sz val="11"/>
        <color theme="1"/>
        <rFont val="等线"/>
        <family val="3"/>
        <charset val="134"/>
        <scheme val="minor"/>
      </rPr>
      <t xml:space="preserve"> </t>
    </r>
    <r>
      <rPr>
        <sz val="11"/>
        <color theme="1"/>
        <rFont val="等线"/>
        <family val="3"/>
        <charset val="129"/>
        <scheme val="minor"/>
      </rPr>
      <t>스킨에</t>
    </r>
    <r>
      <rPr>
        <sz val="11"/>
        <color theme="1"/>
        <rFont val="等线"/>
        <family val="3"/>
        <charset val="134"/>
        <scheme val="minor"/>
      </rPr>
      <t xml:space="preserve"> </t>
    </r>
    <r>
      <rPr>
        <sz val="11"/>
        <color theme="1"/>
        <rFont val="等线"/>
        <family val="3"/>
        <charset val="129"/>
        <scheme val="minor"/>
      </rPr>
      <t>투표해</t>
    </r>
    <r>
      <rPr>
        <sz val="11"/>
        <color theme="1"/>
        <rFont val="等线"/>
        <family val="3"/>
        <charset val="134"/>
        <scheme val="minor"/>
      </rPr>
      <t xml:space="preserve"> </t>
    </r>
    <r>
      <rPr>
        <sz val="11"/>
        <color theme="1"/>
        <rFont val="等线"/>
        <family val="3"/>
        <charset val="129"/>
        <scheme val="minor"/>
      </rPr>
      <t>보세요</t>
    </r>
    <r>
      <rPr>
        <sz val="11"/>
        <color theme="1"/>
        <rFont val="等线"/>
        <family val="3"/>
        <charset val="134"/>
        <scheme val="minor"/>
      </rPr>
      <t>!</t>
    </r>
  </si>
  <si>
    <r>
      <t>스킨</t>
    </r>
    <r>
      <rPr>
        <sz val="10"/>
        <color rgb="FF000000"/>
        <rFont val="等线"/>
        <family val="3"/>
        <charset val="134"/>
        <scheme val="minor"/>
      </rPr>
      <t xml:space="preserve"> </t>
    </r>
    <r>
      <rPr>
        <sz val="10"/>
        <color rgb="FF000000"/>
        <rFont val="等线"/>
        <family val="3"/>
        <charset val="129"/>
        <scheme val="minor"/>
      </rPr>
      <t>순위</t>
    </r>
  </si>
  <si>
    <t>前往投票</t>
  </si>
  <si>
    <r>
      <t>득표</t>
    </r>
    <r>
      <rPr>
        <sz val="10"/>
        <color rgb="FF000000"/>
        <rFont val="等线"/>
        <family val="3"/>
        <charset val="134"/>
        <scheme val="minor"/>
      </rPr>
      <t>: {0}</t>
    </r>
    <r>
      <rPr>
        <sz val="10"/>
        <color rgb="FF000000"/>
        <rFont val="等线"/>
        <family val="3"/>
        <charset val="129"/>
        <scheme val="minor"/>
      </rPr>
      <t>표</t>
    </r>
  </si>
  <si>
    <r>
      <t>전부</t>
    </r>
    <r>
      <rPr>
        <sz val="10"/>
        <color rgb="FF000000"/>
        <rFont val="等线"/>
        <family val="3"/>
        <charset val="134"/>
        <scheme val="minor"/>
      </rPr>
      <t xml:space="preserve"> </t>
    </r>
    <r>
      <rPr>
        <sz val="10"/>
        <color rgb="FF000000"/>
        <rFont val="等线"/>
        <family val="3"/>
        <charset val="129"/>
        <scheme val="minor"/>
      </rPr>
      <t>받기</t>
    </r>
  </si>
  <si>
    <r>
      <t>투표권</t>
    </r>
    <r>
      <rPr>
        <sz val="10"/>
        <color rgb="FF000000"/>
        <rFont val="等线"/>
        <family val="3"/>
        <charset val="134"/>
        <scheme val="minor"/>
      </rPr>
      <t xml:space="preserve"> </t>
    </r>
    <r>
      <rPr>
        <sz val="10"/>
        <color rgb="FF000000"/>
        <rFont val="等线"/>
        <family val="3"/>
        <charset val="129"/>
        <scheme val="minor"/>
      </rPr>
      <t>획득</t>
    </r>
  </si>
  <si>
    <t>持有</t>
  </si>
  <si>
    <r>
      <t>이벤트가</t>
    </r>
    <r>
      <rPr>
        <sz val="11"/>
        <color rgb="FF000000"/>
        <rFont val="等线"/>
        <family val="3"/>
        <charset val="134"/>
        <scheme val="minor"/>
      </rPr>
      <t xml:space="preserve"> </t>
    </r>
    <r>
      <rPr>
        <sz val="11"/>
        <color rgb="FF000000"/>
        <rFont val="等线"/>
        <family val="3"/>
        <charset val="129"/>
        <scheme val="minor"/>
      </rPr>
      <t>종료되었습니다</t>
    </r>
    <r>
      <rPr>
        <sz val="11"/>
        <color rgb="FF000000"/>
        <rFont val="等线"/>
        <family val="3"/>
        <charset val="134"/>
        <scheme val="minor"/>
      </rPr>
      <t>.</t>
    </r>
  </si>
  <si>
    <t>虚位以待</t>
  </si>
  <si>
    <t>虛位以待</t>
  </si>
  <si>
    <t>排名每日5:00更新</t>
  </si>
  <si>
    <r>
      <t>매일</t>
    </r>
    <r>
      <rPr>
        <sz val="11"/>
        <color rgb="FF000000"/>
        <rFont val="等线"/>
        <family val="3"/>
        <charset val="134"/>
        <scheme val="minor"/>
      </rPr>
      <t xml:space="preserve"> 6:00 AM</t>
    </r>
    <r>
      <rPr>
        <sz val="11"/>
        <color rgb="FF000000"/>
        <rFont val="等线"/>
        <family val="3"/>
        <charset val="129"/>
        <scheme val="minor"/>
      </rPr>
      <t>에</t>
    </r>
    <r>
      <rPr>
        <sz val="11"/>
        <color rgb="FF000000"/>
        <rFont val="等线"/>
        <family val="3"/>
        <charset val="134"/>
        <scheme val="minor"/>
      </rPr>
      <t xml:space="preserve"> </t>
    </r>
    <r>
      <rPr>
        <sz val="11"/>
        <color rgb="FF000000"/>
        <rFont val="等线"/>
        <family val="3"/>
        <charset val="129"/>
        <scheme val="minor"/>
      </rPr>
      <t>순위가</t>
    </r>
    <r>
      <rPr>
        <sz val="11"/>
        <color rgb="FF000000"/>
        <rFont val="等线"/>
        <family val="3"/>
        <charset val="134"/>
        <scheme val="minor"/>
      </rPr>
      <t xml:space="preserve"> </t>
    </r>
    <r>
      <rPr>
        <sz val="11"/>
        <color rgb="FF000000"/>
        <rFont val="等线"/>
        <family val="3"/>
        <charset val="129"/>
        <scheme val="minor"/>
      </rPr>
      <t>업데이트됩니다</t>
    </r>
    <r>
      <rPr>
        <sz val="11"/>
        <color rgb="FF000000"/>
        <rFont val="等线"/>
        <family val="3"/>
        <charset val="134"/>
        <scheme val="minor"/>
      </rPr>
      <t>.</t>
    </r>
  </si>
  <si>
    <t>请耐心等待排名更新~</t>
  </si>
  <si>
    <t>請耐心等待排名更新~</t>
  </si>
  <si>
    <r>
      <t>순위</t>
    </r>
    <r>
      <rPr>
        <sz val="11"/>
        <color rgb="FF000000"/>
        <rFont val="等线"/>
        <family val="3"/>
        <charset val="134"/>
        <scheme val="minor"/>
      </rPr>
      <t xml:space="preserve"> </t>
    </r>
    <r>
      <rPr>
        <sz val="11"/>
        <color rgb="FF000000"/>
        <rFont val="等线"/>
        <family val="3"/>
        <charset val="129"/>
        <scheme val="minor"/>
      </rPr>
      <t>업데이트를</t>
    </r>
    <r>
      <rPr>
        <sz val="11"/>
        <color rgb="FF000000"/>
        <rFont val="等线"/>
        <family val="3"/>
        <charset val="134"/>
        <scheme val="minor"/>
      </rPr>
      <t xml:space="preserve"> </t>
    </r>
    <r>
      <rPr>
        <sz val="11"/>
        <color rgb="FF000000"/>
        <rFont val="等线"/>
        <family val="3"/>
        <charset val="129"/>
        <scheme val="minor"/>
      </rPr>
      <t>기다려주세요</t>
    </r>
    <r>
      <rPr>
        <sz val="11"/>
        <color rgb="FF000000"/>
        <rFont val="等线"/>
        <family val="3"/>
        <charset val="134"/>
        <scheme val="minor"/>
      </rPr>
      <t>.</t>
    </r>
  </si>
  <si>
    <t>展示女性雀士服饰的前10名、男性雀士服饰的前5名</t>
  </si>
  <si>
    <t>展示女性雀士服飾的前10名、男性雀士服飾的前5名</t>
  </si>
  <si>
    <r>
      <t>득표수</t>
    </r>
    <r>
      <rPr>
        <sz val="11"/>
        <color rgb="FF000000"/>
        <rFont val="等线"/>
        <family val="3"/>
        <charset val="134"/>
        <scheme val="minor"/>
      </rPr>
      <t xml:space="preserve"> </t>
    </r>
    <r>
      <rPr>
        <sz val="11"/>
        <color rgb="FF000000"/>
        <rFont val="等线"/>
        <family val="3"/>
        <charset val="129"/>
        <scheme val="minor"/>
      </rPr>
      <t>상위</t>
    </r>
    <r>
      <rPr>
        <sz val="11"/>
        <color rgb="FF000000"/>
        <rFont val="等线"/>
        <family val="3"/>
        <charset val="134"/>
        <scheme val="minor"/>
      </rPr>
      <t xml:space="preserve"> </t>
    </r>
    <r>
      <rPr>
        <sz val="11"/>
        <color rgb="FF000000"/>
        <rFont val="等线"/>
        <family val="3"/>
        <charset val="129"/>
        <scheme val="minor"/>
      </rPr>
      <t>여성</t>
    </r>
    <r>
      <rPr>
        <sz val="11"/>
        <color rgb="FF000000"/>
        <rFont val="等线"/>
        <family val="3"/>
        <charset val="134"/>
        <scheme val="minor"/>
      </rPr>
      <t xml:space="preserve"> </t>
    </r>
    <r>
      <rPr>
        <sz val="11"/>
        <color rgb="FF000000"/>
        <rFont val="等线"/>
        <family val="3"/>
        <charset val="129"/>
        <scheme val="minor"/>
      </rPr>
      <t>작사</t>
    </r>
    <r>
      <rPr>
        <sz val="11"/>
        <color rgb="FF000000"/>
        <rFont val="等线"/>
        <family val="3"/>
        <charset val="134"/>
        <scheme val="minor"/>
      </rPr>
      <t xml:space="preserve"> </t>
    </r>
    <r>
      <rPr>
        <sz val="11"/>
        <color rgb="FF000000"/>
        <rFont val="等线"/>
        <family val="3"/>
        <charset val="129"/>
        <scheme val="minor"/>
      </rPr>
      <t>캐릭터</t>
    </r>
    <r>
      <rPr>
        <sz val="11"/>
        <color rgb="FF000000"/>
        <rFont val="等线"/>
        <family val="3"/>
        <charset val="134"/>
        <scheme val="minor"/>
      </rPr>
      <t xml:space="preserve"> </t>
    </r>
    <r>
      <rPr>
        <sz val="11"/>
        <color rgb="FF000000"/>
        <rFont val="等线"/>
        <family val="3"/>
        <charset val="129"/>
        <scheme val="minor"/>
      </rPr>
      <t>스킨</t>
    </r>
    <r>
      <rPr>
        <sz val="11"/>
        <color rgb="FF000000"/>
        <rFont val="等线"/>
        <family val="3"/>
        <charset val="134"/>
        <scheme val="minor"/>
      </rPr>
      <t xml:space="preserve"> 10</t>
    </r>
    <r>
      <rPr>
        <sz val="11"/>
        <color rgb="FF000000"/>
        <rFont val="等线"/>
        <family val="3"/>
        <charset val="129"/>
        <scheme val="minor"/>
      </rPr>
      <t>개와</t>
    </r>
    <r>
      <rPr>
        <sz val="11"/>
        <color rgb="FF000000"/>
        <rFont val="等线"/>
        <family val="3"/>
        <charset val="134"/>
        <scheme val="minor"/>
      </rPr>
      <t xml:space="preserve"> </t>
    </r>
    <r>
      <rPr>
        <sz val="11"/>
        <color rgb="FF000000"/>
        <rFont val="等线"/>
        <family val="3"/>
        <charset val="129"/>
        <scheme val="minor"/>
      </rPr>
      <t>남성</t>
    </r>
    <r>
      <rPr>
        <sz val="11"/>
        <color rgb="FF000000"/>
        <rFont val="等线"/>
        <family val="3"/>
        <charset val="134"/>
        <scheme val="minor"/>
      </rPr>
      <t xml:space="preserve"> </t>
    </r>
    <r>
      <rPr>
        <sz val="11"/>
        <color rgb="FF000000"/>
        <rFont val="等线"/>
        <family val="3"/>
        <charset val="129"/>
        <scheme val="minor"/>
      </rPr>
      <t>작사</t>
    </r>
    <r>
      <rPr>
        <sz val="11"/>
        <color rgb="FF000000"/>
        <rFont val="等线"/>
        <family val="3"/>
        <charset val="134"/>
        <scheme val="minor"/>
      </rPr>
      <t xml:space="preserve"> </t>
    </r>
    <r>
      <rPr>
        <sz val="11"/>
        <color rgb="FF000000"/>
        <rFont val="等线"/>
        <family val="3"/>
        <charset val="129"/>
        <scheme val="minor"/>
      </rPr>
      <t>캐릭터</t>
    </r>
    <r>
      <rPr>
        <sz val="11"/>
        <color rgb="FF000000"/>
        <rFont val="等线"/>
        <family val="3"/>
        <charset val="134"/>
        <scheme val="minor"/>
      </rPr>
      <t xml:space="preserve"> </t>
    </r>
    <r>
      <rPr>
        <sz val="11"/>
        <color rgb="FF000000"/>
        <rFont val="等线"/>
        <family val="3"/>
        <charset val="129"/>
        <scheme val="minor"/>
      </rPr>
      <t>스킨</t>
    </r>
    <r>
      <rPr>
        <sz val="11"/>
        <color rgb="FF000000"/>
        <rFont val="等线"/>
        <family val="3"/>
        <charset val="134"/>
        <scheme val="minor"/>
      </rPr>
      <t xml:space="preserve"> 5</t>
    </r>
    <r>
      <rPr>
        <sz val="11"/>
        <color rgb="FF000000"/>
        <rFont val="等线"/>
        <family val="3"/>
        <charset val="129"/>
        <scheme val="minor"/>
      </rPr>
      <t>개가</t>
    </r>
    <r>
      <rPr>
        <sz val="11"/>
        <color rgb="FF000000"/>
        <rFont val="等线"/>
        <family val="3"/>
        <charset val="134"/>
        <scheme val="minor"/>
      </rPr>
      <t xml:space="preserve"> </t>
    </r>
    <r>
      <rPr>
        <sz val="11"/>
        <color rgb="FF000000"/>
        <rFont val="等线"/>
        <family val="3"/>
        <charset val="129"/>
        <scheme val="minor"/>
      </rPr>
      <t>표시됩니다</t>
    </r>
    <r>
      <rPr>
        <sz val="11"/>
        <color rgb="FF000000"/>
        <rFont val="等线"/>
        <family val="3"/>
        <charset val="134"/>
        <scheme val="minor"/>
      </rPr>
      <t>.</t>
    </r>
  </si>
  <si>
    <t>任务每日5:00更新</t>
  </si>
  <si>
    <t>任務每日5:00更新</t>
  </si>
  <si>
    <r>
      <t>매일</t>
    </r>
    <r>
      <rPr>
        <sz val="11"/>
        <color rgb="FF000000"/>
        <rFont val="等线"/>
        <family val="3"/>
        <charset val="134"/>
        <scheme val="minor"/>
      </rPr>
      <t xml:space="preserve"> 6:00 AM</t>
    </r>
    <r>
      <rPr>
        <sz val="11"/>
        <color rgb="FF000000"/>
        <rFont val="等线"/>
        <family val="3"/>
        <charset val="129"/>
        <scheme val="minor"/>
      </rPr>
      <t>에</t>
    </r>
    <r>
      <rPr>
        <sz val="11"/>
        <color rgb="FF000000"/>
        <rFont val="等线"/>
        <family val="3"/>
        <charset val="134"/>
        <scheme val="minor"/>
      </rPr>
      <t xml:space="preserve"> </t>
    </r>
    <r>
      <rPr>
        <sz val="11"/>
        <color rgb="FF000000"/>
        <rFont val="等线"/>
        <family val="3"/>
        <charset val="129"/>
        <scheme val="minor"/>
      </rPr>
      <t>임무가</t>
    </r>
    <r>
      <rPr>
        <sz val="11"/>
        <color rgb="FF000000"/>
        <rFont val="等线"/>
        <family val="3"/>
        <charset val="134"/>
        <scheme val="minor"/>
      </rPr>
      <t xml:space="preserve"> </t>
    </r>
    <r>
      <rPr>
        <sz val="11"/>
        <color rgb="FF000000"/>
        <rFont val="等线"/>
        <family val="3"/>
        <charset val="129"/>
        <scheme val="minor"/>
      </rPr>
      <t>초기화됩니다</t>
    </r>
    <r>
      <rPr>
        <sz val="11"/>
        <color rgb="FF000000"/>
        <rFont val="等线"/>
        <family val="3"/>
        <charset val="134"/>
        <scheme val="minor"/>
      </rPr>
      <t>.</t>
    </r>
  </si>
  <si>
    <r>
      <t>투표</t>
    </r>
    <r>
      <rPr>
        <sz val="10"/>
        <color rgb="FF000000"/>
        <rFont val="等线"/>
        <family val="3"/>
        <charset val="134"/>
        <scheme val="minor"/>
      </rPr>
      <t xml:space="preserve"> </t>
    </r>
    <r>
      <rPr>
        <sz val="10"/>
        <color rgb="FF000000"/>
        <rFont val="等线"/>
        <family val="3"/>
        <charset val="129"/>
        <scheme val="minor"/>
      </rPr>
      <t>성공</t>
    </r>
    <r>
      <rPr>
        <sz val="10"/>
        <color rgb="FF000000"/>
        <rFont val="等线"/>
        <family val="3"/>
        <charset val="134"/>
        <scheme val="minor"/>
      </rPr>
      <t>!</t>
    </r>
  </si>
  <si>
    <r>
      <t>투표권</t>
    </r>
    <r>
      <rPr>
        <sz val="10"/>
        <color rgb="FF000000"/>
        <rFont val="等线"/>
        <family val="3"/>
        <charset val="134"/>
        <scheme val="minor"/>
      </rPr>
      <t>x1</t>
    </r>
    <r>
      <rPr>
        <sz val="10"/>
        <color rgb="FF000000"/>
        <rFont val="等线"/>
        <family val="3"/>
        <charset val="129"/>
        <scheme val="minor"/>
      </rPr>
      <t>을</t>
    </r>
    <r>
      <rPr>
        <sz val="10"/>
        <color rgb="FF000000"/>
        <rFont val="等线"/>
        <family val="3"/>
        <charset val="134"/>
        <scheme val="minor"/>
      </rPr>
      <t xml:space="preserve"> </t>
    </r>
    <r>
      <rPr>
        <sz val="10"/>
        <color rgb="FF000000"/>
        <rFont val="等线"/>
        <family val="3"/>
        <charset val="129"/>
        <scheme val="minor"/>
      </rPr>
      <t>사용하여</t>
    </r>
    <r>
      <rPr>
        <sz val="10"/>
        <color rgb="FF000000"/>
        <rFont val="等线"/>
        <family val="3"/>
        <charset val="134"/>
        <scheme val="minor"/>
      </rPr>
      <t xml:space="preserve"> {0}</t>
    </r>
    <r>
      <rPr>
        <sz val="10"/>
        <color rgb="FF000000"/>
        <rFont val="等线"/>
        <family val="3"/>
        <charset val="129"/>
        <scheme val="minor"/>
      </rPr>
      <t>에게</t>
    </r>
    <r>
      <rPr>
        <sz val="10"/>
        <color rgb="FF000000"/>
        <rFont val="等线"/>
        <family val="3"/>
        <charset val="134"/>
        <scheme val="minor"/>
      </rPr>
      <t xml:space="preserve"> </t>
    </r>
    <r>
      <rPr>
        <sz val="10"/>
        <color rgb="FF000000"/>
        <rFont val="等线"/>
        <family val="3"/>
        <charset val="129"/>
        <scheme val="minor"/>
      </rPr>
      <t>투표하기</t>
    </r>
    <r>
      <rPr>
        <sz val="10"/>
        <color rgb="FF000000"/>
        <rFont val="等线"/>
        <family val="3"/>
        <charset val="134"/>
        <scheme val="minor"/>
      </rPr>
      <t>.</t>
    </r>
  </si>
  <si>
    <t>全服投票热度达到100%时，下次活动将增加「自选服饰返场」的机会！
-可选范围为全部常驻雀士服饰（不含联动服饰、服饰礼包的赠品装扮）
-没有参与投票的玩家也可以获得购买机会</t>
  </si>
  <si>
    <t>全服投票熱度達到100%時，還會增加「自選服飾返場」的機會！
-可選範圍為全部常駐雀士服飾（不含聯動服飾、服飾禮包的贈品裝扮）
-沒有參與投票的玩家也可以獲得購買機會</t>
  </si>
  <si>
    <r>
      <t>全世界の投票参加度によって、様々な報酬が入手できます。100％を達成すると、次回イベントにて、通常雀士キャラの着せ替えから好きな1着を期間中に購入できる「購入チャンス」が追加されます。
-期間限定の特別雀士</t>
    </r>
    <r>
      <rPr>
        <sz val="11"/>
        <color theme="1"/>
        <rFont val="等线"/>
        <family val="3"/>
        <charset val="128"/>
        <scheme val="minor"/>
      </rPr>
      <t>・</t>
    </r>
    <r>
      <rPr>
        <sz val="11"/>
        <color theme="1"/>
        <rFont val="等线"/>
        <family val="3"/>
        <charset val="134"/>
        <scheme val="minor"/>
      </rPr>
      <t>コラボ雀士などの着せ替えは選択できません。
-特典付き着せ替えを選んだ場合は、特典なしの状態での購入になります。
-投票に参加しなかったプレイヤーも、参加度が100％を達成した場合には次回イベントにて「購入チャンス」を獲得できます。</t>
    </r>
  </si>
  <si>
    <t>If server-wide voting progress reaches 100%, you will unlock a one-time opportunity to purchase any single outfit of your choice in the upcoming event.
- You can choose from all the outfits of regular characters.
- This excludes collab outfits and does not contain special bonus decorations.
- Players who did not participate in the vote will also unlock this opportunity.</t>
  </si>
  <si>
    <r>
      <t>서버</t>
    </r>
    <r>
      <rPr>
        <sz val="11"/>
        <color theme="1"/>
        <rFont val="等线"/>
        <family val="3"/>
        <charset val="134"/>
        <scheme val="minor"/>
      </rPr>
      <t xml:space="preserve"> </t>
    </r>
    <r>
      <rPr>
        <sz val="11"/>
        <color theme="1"/>
        <rFont val="等线"/>
        <family val="3"/>
        <charset val="129"/>
        <scheme val="minor"/>
      </rPr>
      <t>투표</t>
    </r>
    <r>
      <rPr>
        <sz val="11"/>
        <color theme="1"/>
        <rFont val="等线"/>
        <family val="3"/>
        <charset val="134"/>
        <scheme val="minor"/>
      </rPr>
      <t xml:space="preserve"> </t>
    </r>
    <r>
      <rPr>
        <sz val="11"/>
        <color theme="1"/>
        <rFont val="等线"/>
        <family val="3"/>
        <charset val="129"/>
        <scheme val="minor"/>
      </rPr>
      <t>진도</t>
    </r>
    <r>
      <rPr>
        <sz val="11"/>
        <color theme="1"/>
        <rFont val="等线"/>
        <family val="3"/>
        <charset val="134"/>
        <scheme val="minor"/>
      </rPr>
      <t xml:space="preserve"> 100%</t>
    </r>
    <r>
      <rPr>
        <sz val="11"/>
        <color theme="1"/>
        <rFont val="等线"/>
        <family val="3"/>
        <charset val="129"/>
        <scheme val="minor"/>
      </rPr>
      <t>를</t>
    </r>
    <r>
      <rPr>
        <sz val="11"/>
        <color theme="1"/>
        <rFont val="等线"/>
        <family val="3"/>
        <charset val="134"/>
        <scheme val="minor"/>
      </rPr>
      <t xml:space="preserve"> </t>
    </r>
    <r>
      <rPr>
        <sz val="11"/>
        <color theme="1"/>
        <rFont val="等线"/>
        <family val="3"/>
        <charset val="129"/>
        <scheme val="minor"/>
      </rPr>
      <t>달성하면</t>
    </r>
    <r>
      <rPr>
        <sz val="11"/>
        <color theme="1"/>
        <rFont val="等线"/>
        <family val="3"/>
        <charset val="134"/>
        <scheme val="minor"/>
      </rPr>
      <t xml:space="preserve">, </t>
    </r>
    <r>
      <rPr>
        <sz val="11"/>
        <color theme="1"/>
        <rFont val="等线"/>
        <family val="3"/>
        <charset val="129"/>
        <scheme val="minor"/>
      </rPr>
      <t>다음</t>
    </r>
    <r>
      <rPr>
        <sz val="11"/>
        <color theme="1"/>
        <rFont val="等线"/>
        <family val="3"/>
        <charset val="134"/>
        <scheme val="minor"/>
      </rPr>
      <t xml:space="preserve"> </t>
    </r>
    <r>
      <rPr>
        <sz val="11"/>
        <color theme="1"/>
        <rFont val="等线"/>
        <family val="3"/>
        <charset val="129"/>
        <scheme val="minor"/>
      </rPr>
      <t>이벤트</t>
    </r>
    <r>
      <rPr>
        <sz val="11"/>
        <color theme="1"/>
        <rFont val="等线"/>
        <family val="3"/>
        <charset val="134"/>
        <scheme val="minor"/>
      </rPr>
      <t xml:space="preserve"> </t>
    </r>
    <r>
      <rPr>
        <sz val="11"/>
        <color theme="1"/>
        <rFont val="等线"/>
        <family val="3"/>
        <charset val="129"/>
        <scheme val="minor"/>
      </rPr>
      <t>진행</t>
    </r>
    <r>
      <rPr>
        <sz val="11"/>
        <color theme="1"/>
        <rFont val="等线"/>
        <family val="3"/>
        <charset val="134"/>
        <scheme val="minor"/>
      </rPr>
      <t xml:space="preserve"> </t>
    </r>
    <r>
      <rPr>
        <sz val="11"/>
        <color theme="1"/>
        <rFont val="等线"/>
        <family val="3"/>
        <charset val="129"/>
        <scheme val="minor"/>
      </rPr>
      <t>시</t>
    </r>
    <r>
      <rPr>
        <sz val="11"/>
        <color theme="1"/>
        <rFont val="等线"/>
        <family val="3"/>
        <charset val="134"/>
        <scheme val="minor"/>
      </rPr>
      <t xml:space="preserve"> '</t>
    </r>
    <r>
      <rPr>
        <sz val="11"/>
        <color theme="1"/>
        <rFont val="等线"/>
        <family val="3"/>
        <charset val="129"/>
        <scheme val="minor"/>
      </rPr>
      <t>선택</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구매</t>
    </r>
    <r>
      <rPr>
        <sz val="11"/>
        <color theme="1"/>
        <rFont val="等线"/>
        <family val="3"/>
        <charset val="134"/>
        <scheme val="minor"/>
      </rPr>
      <t xml:space="preserve"> </t>
    </r>
    <r>
      <rPr>
        <sz val="11"/>
        <color theme="1"/>
        <rFont val="等线"/>
        <family val="3"/>
        <charset val="129"/>
        <scheme val="minor"/>
      </rPr>
      <t>찬스</t>
    </r>
    <r>
      <rPr>
        <sz val="11"/>
        <color theme="1"/>
        <rFont val="等线"/>
        <family val="3"/>
        <charset val="134"/>
        <scheme val="minor"/>
      </rPr>
      <t>'</t>
    </r>
    <r>
      <rPr>
        <sz val="11"/>
        <color theme="1"/>
        <rFont val="等线"/>
        <family val="3"/>
        <charset val="129"/>
        <scheme val="minor"/>
      </rPr>
      <t>가</t>
    </r>
    <r>
      <rPr>
        <sz val="11"/>
        <color theme="1"/>
        <rFont val="等线"/>
        <family val="3"/>
        <charset val="134"/>
        <scheme val="minor"/>
      </rPr>
      <t xml:space="preserve"> </t>
    </r>
    <r>
      <rPr>
        <sz val="11"/>
        <color theme="1"/>
        <rFont val="等线"/>
        <family val="3"/>
        <charset val="129"/>
        <scheme val="minor"/>
      </rPr>
      <t>추가됩니다</t>
    </r>
    <r>
      <rPr>
        <sz val="11"/>
        <color theme="1"/>
        <rFont val="等线"/>
        <family val="3"/>
        <charset val="134"/>
        <scheme val="minor"/>
      </rPr>
      <t xml:space="preserve">!
- </t>
    </r>
    <r>
      <rPr>
        <sz val="11"/>
        <color theme="1"/>
        <rFont val="等线"/>
        <family val="3"/>
        <charset val="129"/>
        <scheme val="minor"/>
      </rPr>
      <t>상시</t>
    </r>
    <r>
      <rPr>
        <sz val="11"/>
        <color theme="1"/>
        <rFont val="等线"/>
        <family val="3"/>
        <charset val="134"/>
        <scheme val="minor"/>
      </rPr>
      <t xml:space="preserve"> </t>
    </r>
    <r>
      <rPr>
        <sz val="11"/>
        <color theme="1"/>
        <rFont val="等线"/>
        <family val="3"/>
        <charset val="129"/>
        <scheme val="minor"/>
      </rPr>
      <t>작사</t>
    </r>
    <r>
      <rPr>
        <sz val="11"/>
        <color theme="1"/>
        <rFont val="等线"/>
        <family val="3"/>
        <charset val="134"/>
        <scheme val="minor"/>
      </rPr>
      <t xml:space="preserve"> </t>
    </r>
    <r>
      <rPr>
        <sz val="11"/>
        <color theme="1"/>
        <rFont val="等线"/>
        <family val="3"/>
        <charset val="129"/>
        <scheme val="minor"/>
      </rPr>
      <t>스킨만</t>
    </r>
    <r>
      <rPr>
        <sz val="11"/>
        <color theme="1"/>
        <rFont val="等线"/>
        <family val="3"/>
        <charset val="134"/>
        <scheme val="minor"/>
      </rPr>
      <t xml:space="preserve"> </t>
    </r>
    <r>
      <rPr>
        <sz val="11"/>
        <color theme="1"/>
        <rFont val="等线"/>
        <family val="3"/>
        <charset val="129"/>
        <scheme val="minor"/>
      </rPr>
      <t>선택할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있습니다</t>
    </r>
    <r>
      <rPr>
        <sz val="11"/>
        <color theme="1"/>
        <rFont val="等线"/>
        <family val="3"/>
        <charset val="134"/>
        <scheme val="minor"/>
      </rPr>
      <t>. (</t>
    </r>
    <r>
      <rPr>
        <sz val="11"/>
        <color theme="1"/>
        <rFont val="等线"/>
        <family val="3"/>
        <charset val="129"/>
        <scheme val="minor"/>
      </rPr>
      <t>콜라보</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스킨</t>
    </r>
    <r>
      <rPr>
        <sz val="11"/>
        <color theme="1"/>
        <rFont val="等线"/>
        <family val="3"/>
        <charset val="134"/>
        <scheme val="minor"/>
      </rPr>
      <t xml:space="preserve"> </t>
    </r>
    <r>
      <rPr>
        <sz val="11"/>
        <color theme="1"/>
        <rFont val="等线"/>
        <family val="3"/>
        <charset val="129"/>
        <scheme val="minor"/>
      </rPr>
      <t>구매</t>
    </r>
    <r>
      <rPr>
        <sz val="11"/>
        <color theme="1"/>
        <rFont val="等线"/>
        <family val="3"/>
        <charset val="134"/>
        <scheme val="minor"/>
      </rPr>
      <t xml:space="preserve"> </t>
    </r>
    <r>
      <rPr>
        <sz val="11"/>
        <color theme="1"/>
        <rFont val="等线"/>
        <family val="3"/>
        <charset val="129"/>
        <scheme val="minor"/>
      </rPr>
      <t>증정</t>
    </r>
    <r>
      <rPr>
        <sz val="11"/>
        <color theme="1"/>
        <rFont val="等线"/>
        <family val="3"/>
        <charset val="134"/>
        <scheme val="minor"/>
      </rPr>
      <t xml:space="preserve"> </t>
    </r>
    <r>
      <rPr>
        <sz val="11"/>
        <color theme="1"/>
        <rFont val="等线"/>
        <family val="3"/>
        <charset val="129"/>
        <scheme val="minor"/>
      </rPr>
      <t>장식품은</t>
    </r>
    <r>
      <rPr>
        <sz val="11"/>
        <color theme="1"/>
        <rFont val="等线"/>
        <family val="3"/>
        <charset val="134"/>
        <scheme val="minor"/>
      </rPr>
      <t xml:space="preserve"> </t>
    </r>
    <r>
      <rPr>
        <sz val="11"/>
        <color theme="1"/>
        <rFont val="等线"/>
        <family val="3"/>
        <charset val="129"/>
        <scheme val="minor"/>
      </rPr>
      <t>포함되지</t>
    </r>
    <r>
      <rPr>
        <sz val="11"/>
        <color theme="1"/>
        <rFont val="等线"/>
        <family val="3"/>
        <charset val="134"/>
        <scheme val="minor"/>
      </rPr>
      <t xml:space="preserve"> </t>
    </r>
    <r>
      <rPr>
        <sz val="11"/>
        <color theme="1"/>
        <rFont val="等线"/>
        <family val="3"/>
        <charset val="129"/>
        <scheme val="minor"/>
      </rPr>
      <t>않습니다</t>
    </r>
    <r>
      <rPr>
        <sz val="11"/>
        <color theme="1"/>
        <rFont val="等线"/>
        <family val="3"/>
        <charset val="134"/>
        <scheme val="minor"/>
      </rPr>
      <t xml:space="preserve">.)
- </t>
    </r>
    <r>
      <rPr>
        <sz val="11"/>
        <color theme="1"/>
        <rFont val="等线"/>
        <family val="3"/>
        <charset val="129"/>
        <scheme val="minor"/>
      </rPr>
      <t>투표에</t>
    </r>
    <r>
      <rPr>
        <sz val="11"/>
        <color theme="1"/>
        <rFont val="等线"/>
        <family val="3"/>
        <charset val="134"/>
        <scheme val="minor"/>
      </rPr>
      <t xml:space="preserve"> </t>
    </r>
    <r>
      <rPr>
        <sz val="11"/>
        <color theme="1"/>
        <rFont val="等线"/>
        <family val="3"/>
        <charset val="129"/>
        <scheme val="minor"/>
      </rPr>
      <t>참여하지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작사님도</t>
    </r>
    <r>
      <rPr>
        <sz val="11"/>
        <color theme="1"/>
        <rFont val="等线"/>
        <family val="3"/>
        <charset val="134"/>
        <scheme val="minor"/>
      </rPr>
      <t xml:space="preserve"> </t>
    </r>
    <r>
      <rPr>
        <sz val="11"/>
        <color theme="1"/>
        <rFont val="等线"/>
        <family val="3"/>
        <charset val="129"/>
        <scheme val="minor"/>
      </rPr>
      <t>스킨을</t>
    </r>
    <r>
      <rPr>
        <sz val="11"/>
        <color theme="1"/>
        <rFont val="等线"/>
        <family val="3"/>
        <charset val="134"/>
        <scheme val="minor"/>
      </rPr>
      <t xml:space="preserve"> </t>
    </r>
    <r>
      <rPr>
        <sz val="11"/>
        <color theme="1"/>
        <rFont val="等线"/>
        <family val="3"/>
        <charset val="129"/>
        <scheme val="minor"/>
      </rPr>
      <t>구매할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있습니다</t>
    </r>
    <r>
      <rPr>
        <sz val="11"/>
        <color theme="1"/>
        <rFont val="等线"/>
        <family val="3"/>
        <charset val="134"/>
        <scheme val="minor"/>
      </rPr>
      <t>.</t>
    </r>
  </si>
  <si>
    <t>牌のPTが変動後、[tag]100[/tag]PTを超えた場合、その牌が魂牌になる。</t>
    <phoneticPr fontId="153" type="noConversion"/>
  </si>
  <si>
    <t>牌のPTが変動後、[tag]75[/tag]PTを超えた場合、その牌が魂牌になる。</t>
    <phoneticPr fontId="153" type="noConversion"/>
  </si>
  <si>
    <t>*活动期间仅限购买一次</t>
    <phoneticPr fontId="153" type="noConversion"/>
  </si>
  <si>
    <t>*活動期間僅限購買一次</t>
    <phoneticPr fontId="153" type="noConversion"/>
  </si>
  <si>
    <t>※期間中に1回のみ購入可能</t>
  </si>
  <si>
    <t>*One-time purchase only.</t>
  </si>
  <si>
    <t>*기간 내 1회만 구입 가능</t>
  </si>
  <si>
    <t>--</t>
    <phoneticPr fontId="153" type="noConversion"/>
  </si>
  <si>
    <t>尚未选择</t>
    <phoneticPr fontId="153" type="noConversion"/>
  </si>
  <si>
    <t>尚未選擇</t>
    <phoneticPr fontId="153" type="noConversion"/>
  </si>
  <si>
    <t>着せ替え選択前</t>
  </si>
  <si>
    <t>Not yet selected</t>
  </si>
  <si>
    <t>미선택</t>
  </si>
  <si>
    <t>暂无可购买服饰</t>
    <phoneticPr fontId="153" type="noConversion"/>
  </si>
  <si>
    <t>暫無可購買服飾</t>
    <phoneticPr fontId="153" type="noConversion"/>
  </si>
  <si>
    <t>選択可能な着せ替えはありません</t>
  </si>
  <si>
    <t>No outfits available for purchase</t>
  </si>
  <si>
    <t>선택 가능한 스킨이 없습니다.</t>
  </si>
  <si>
    <t>该雀士已被隐藏，是否取消隐藏并前往寮舍更换服饰</t>
    <phoneticPr fontId="153" type="noConversion"/>
  </si>
  <si>
    <t>該雀士已被隱藏，是否取消隱藏並前往宿舍更換服飾</t>
    <phoneticPr fontId="153" type="noConversion"/>
  </si>
  <si>
    <t>この雀士は非表示にしています。非表示設定を取消して、寮舎に移動して着せ替えを変更しますか？</t>
  </si>
  <si>
    <t>This character is hidden. Show them and go to the Dorm to change their outfit?</t>
  </si>
  <si>
    <t>숨김 처리된 작사 캐릭터입니다. 숨김 해제 후 숙소에서 스킨 변경을 하시겠습니까?</t>
  </si>
  <si>
    <t>赛季模式</t>
    <phoneticPr fontId="153" type="noConversion"/>
  </si>
  <si>
    <t>賽季模式</t>
    <phoneticPr fontId="153" type="noConversion"/>
  </si>
  <si>
    <t>シーズンモード</t>
  </si>
  <si>
    <t>Season Mode</t>
  </si>
  <si>
    <t>시즌 모드</t>
  </si>
  <si>
    <t>个人赛</t>
    <phoneticPr fontId="153" type="noConversion"/>
  </si>
  <si>
    <t>個人賽</t>
    <phoneticPr fontId="153" type="noConversion"/>
  </si>
  <si>
    <t>個人戦</t>
  </si>
  <si>
    <t>Individual</t>
  </si>
  <si>
    <t>개인전</t>
  </si>
  <si>
    <t>团队赛</t>
    <phoneticPr fontId="153" type="noConversion"/>
  </si>
  <si>
    <t>團隊賽</t>
    <phoneticPr fontId="153" type="noConversion"/>
  </si>
  <si>
    <t>チーム戦</t>
  </si>
  <si>
    <t>Team</t>
  </si>
  <si>
    <t>팀전</t>
  </si>
  <si>
    <t>队伍排名</t>
    <phoneticPr fontId="153" type="noConversion"/>
  </si>
  <si>
    <t>隊伍排名</t>
    <phoneticPr fontId="153" type="noConversion"/>
  </si>
  <si>
    <t>チーム順位</t>
  </si>
  <si>
    <t>Team Rankings</t>
  </si>
  <si>
    <t>팀 순위</t>
  </si>
  <si>
    <t>个人排名</t>
    <phoneticPr fontId="153" type="noConversion"/>
  </si>
  <si>
    <t>個人排名</t>
    <phoneticPr fontId="153" type="noConversion"/>
  </si>
  <si>
    <t>個人順位</t>
  </si>
  <si>
    <t>Individual Rankings</t>
  </si>
  <si>
    <t>개인 순위</t>
  </si>
  <si>
    <t>队伍名</t>
    <phoneticPr fontId="153" type="noConversion"/>
  </si>
  <si>
    <t>隊伍名</t>
    <phoneticPr fontId="153" type="noConversion"/>
  </si>
  <si>
    <t>チーム名</t>
  </si>
  <si>
    <t>Team Name</t>
  </si>
  <si>
    <t>팀 이름</t>
  </si>
  <si>
    <t>队员数</t>
    <phoneticPr fontId="153" type="noConversion"/>
  </si>
  <si>
    <t>隊員數</t>
    <phoneticPr fontId="153" type="noConversion"/>
  </si>
  <si>
    <t>チーム人数</t>
  </si>
  <si>
    <t>Members</t>
  </si>
  <si>
    <t>팀원 수</t>
  </si>
  <si>
    <t>全队累计对局次数</t>
    <phoneticPr fontId="153" type="noConversion"/>
  </si>
  <si>
    <t>全隊累計對局次數</t>
    <phoneticPr fontId="153" type="noConversion"/>
  </si>
  <si>
    <t>チーム合計対局数</t>
  </si>
  <si>
    <t>Team Matches Played</t>
  </si>
  <si>
    <t>팀 누적 대국 수</t>
  </si>
  <si>
    <t>全队累计分数</t>
    <phoneticPr fontId="153" type="noConversion"/>
  </si>
  <si>
    <t>全隊累計分數</t>
    <phoneticPr fontId="153" type="noConversion"/>
  </si>
  <si>
    <t>チーム合計得点</t>
  </si>
  <si>
    <t>Total Team Score</t>
  </si>
  <si>
    <t>팀 누적 점수</t>
  </si>
  <si>
    <t>查看</t>
    <phoneticPr fontId="153" type="noConversion"/>
  </si>
  <si>
    <t>合計対局数</t>
  </si>
  <si>
    <t>Matches Played</t>
  </si>
  <si>
    <t>누적 대국 수</t>
  </si>
  <si>
    <t>累计总分</t>
    <phoneticPr fontId="153" type="noConversion"/>
  </si>
  <si>
    <t>累計總分</t>
    <phoneticPr fontId="153" type="noConversion"/>
  </si>
  <si>
    <t>合計得点</t>
  </si>
  <si>
    <t>누적 점수</t>
  </si>
  <si>
    <t>昵称/所属队伍</t>
    <phoneticPr fontId="153" type="noConversion"/>
  </si>
  <si>
    <t>プレイヤー名/所属チーム</t>
  </si>
  <si>
    <t>Player/Team</t>
  </si>
  <si>
    <t>닉네임/팀</t>
  </si>
  <si>
    <t>放浪雀士队</t>
    <phoneticPr fontId="153" type="noConversion"/>
  </si>
  <si>
    <t>放浪雀士隊</t>
    <phoneticPr fontId="153" type="noConversion"/>
  </si>
  <si>
    <t>放浪雀士チーム</t>
  </si>
  <si>
    <t>Freed Jyanshis</t>
  </si>
  <si>
    <t>방랑작사 팀</t>
  </si>
  <si>
    <t>总计精算点：</t>
    <phoneticPr fontId="153" type="noConversion"/>
  </si>
  <si>
    <t>總計精算點：</t>
    <phoneticPr fontId="153" type="noConversion"/>
  </si>
  <si>
    <t>合計精算点：</t>
    <phoneticPr fontId="153" type="noConversion"/>
  </si>
  <si>
    <t>Total score:</t>
    <phoneticPr fontId="153" type="noConversion"/>
  </si>
  <si>
    <r>
      <rPr>
        <sz val="10"/>
        <color theme="1"/>
        <rFont val="Malgun Gothic"/>
        <family val="2"/>
        <charset val="129"/>
      </rPr>
      <t>합계</t>
    </r>
    <r>
      <rPr>
        <sz val="10"/>
        <color theme="1"/>
        <rFont val="Arial"/>
        <family val="2"/>
      </rPr>
      <t xml:space="preserve"> </t>
    </r>
    <r>
      <rPr>
        <sz val="10"/>
        <color theme="1"/>
        <rFont val="Malgun Gothic"/>
        <family val="2"/>
        <charset val="129"/>
      </rPr>
      <t>정산</t>
    </r>
    <r>
      <rPr>
        <sz val="10"/>
        <color theme="1"/>
        <rFont val="Arial"/>
        <family val="2"/>
      </rPr>
      <t xml:space="preserve"> </t>
    </r>
    <r>
      <rPr>
        <sz val="10"/>
        <color theme="1"/>
        <rFont val="Malgun Gothic"/>
        <family val="2"/>
        <charset val="129"/>
      </rPr>
      <t>점수</t>
    </r>
    <phoneticPr fontId="153" type="noConversion"/>
  </si>
  <si>
    <t>活动说明长文</t>
    <phoneticPr fontId="153" type="noConversion"/>
  </si>
  <si>
    <t>主页-活动对局</t>
    <phoneticPr fontId="153" type="noConversion"/>
  </si>
  <si>
    <t>介绍短文</t>
    <phoneticPr fontId="153" type="noConversion"/>
  </si>
  <si>
    <t>对局库名下克上</t>
    <phoneticPr fontId="153" type="noConversion"/>
  </si>
  <si>
    <t>下克上</t>
    <phoneticPr fontId="153" type="noConversion"/>
  </si>
  <si>
    <t>规则说明（带铜币）</t>
    <phoneticPr fontId="153" type="noConversion"/>
  </si>
  <si>
    <t>特殊规则：下克上说明
- 玩家和牌时，和牌倍率受当前所持点数影响
-- 30000点及以上：和牌倍率x1
-- 20000点-29900点：和牌倍率x2
-- 10000点-19900点：和牌倍率x3
-- 9900点及以下：和牌倍率x4
- 本场点数，不听罚符，流局满贯不受和牌倍率影响
- 立直成功时支付1000点，可能会影响和牌倍率
段位限制：无
马点：1位+15，2位+5，3位-5，4位-15
入场料：5000铜币
兑换比例：1000点=100铜币
场代：1000铜币
不计算段位分
一姬的礼物盒获取进度：1位+260，2位+130，3位+95，4位+60
当自己最终精算点数为正时可以获得铜币，反之失去铜币</t>
    <phoneticPr fontId="153" type="noConversion"/>
  </si>
  <si>
    <t>规则说明（友人，不带铜币）</t>
    <phoneticPr fontId="153" type="noConversion"/>
  </si>
  <si>
    <t>特殊规则：下克上说明
- 玩家和牌时，和牌倍率受当前所持点数影响
-- 30000点及以上：和牌倍率x1
-- 20000点-29900点：和牌倍率x2
-- 10000点-19900点：和牌倍率x3
-- 9900点及以下：和牌倍率x4
- 本场点数，不听罚符，流局满贯不受和牌倍率影响
- 立直成功时支付1000点，可能会影响和牌倍率</t>
    <phoneticPr fontId="153" type="noConversion"/>
  </si>
  <si>
    <t>主页-任务</t>
    <phoneticPr fontId="153" type="noConversion"/>
  </si>
  <si>
    <r>
      <t>活动任务每日5</t>
    </r>
    <r>
      <rPr>
        <sz val="11"/>
        <color theme="1"/>
        <rFont val="等线"/>
        <family val="3"/>
        <charset val="134"/>
        <scheme val="minor"/>
      </rPr>
      <t>:00更新</t>
    </r>
    <phoneticPr fontId="153" type="noConversion"/>
  </si>
  <si>
    <t>活動任務每日5:00更新</t>
    <phoneticPr fontId="153" type="noConversion"/>
  </si>
  <si>
    <t>主页-奖励</t>
    <phoneticPr fontId="153" type="noConversion"/>
  </si>
  <si>
    <t>主页-剧情回顾</t>
    <phoneticPr fontId="153" type="noConversion"/>
  </si>
  <si>
    <t>剧情回顾</t>
    <phoneticPr fontId="153" type="noConversion"/>
  </si>
  <si>
    <t>劇情回顧</t>
    <phoneticPr fontId="153" type="noConversion"/>
  </si>
  <si>
    <t>人才中心</t>
    <phoneticPr fontId="153" type="noConversion"/>
  </si>
  <si>
    <t>招募（tab）</t>
    <phoneticPr fontId="153" type="noConversion"/>
  </si>
  <si>
    <t>招募</t>
    <phoneticPr fontId="153" type="noConversion"/>
  </si>
  <si>
    <t>招募（按钮）</t>
    <phoneticPr fontId="153" type="noConversion"/>
  </si>
  <si>
    <t>招募列表为空</t>
    <phoneticPr fontId="153" type="noConversion"/>
  </si>
  <si>
    <t>没有新人了喵~</t>
    <phoneticPr fontId="153" type="noConversion"/>
  </si>
  <si>
    <t>沒有新人了喵~</t>
    <phoneticPr fontId="153" type="noConversion"/>
  </si>
  <si>
    <t>名册</t>
    <phoneticPr fontId="153" type="noConversion"/>
  </si>
  <si>
    <t>名冊</t>
    <phoneticPr fontId="153" type="noConversion"/>
  </si>
  <si>
    <t>委托一览</t>
    <phoneticPr fontId="153" type="noConversion"/>
  </si>
  <si>
    <t>委託一覽</t>
    <phoneticPr fontId="153" type="noConversion"/>
  </si>
  <si>
    <t>发布人：</t>
    <phoneticPr fontId="153" type="noConversion"/>
  </si>
  <si>
    <t>委托额外奖励</t>
    <phoneticPr fontId="153" type="noConversion"/>
  </si>
  <si>
    <t>完成委托可获得员工{0}</t>
    <phoneticPr fontId="153" type="noConversion"/>
  </si>
  <si>
    <t>完成委託可獲得員工{0}</t>
    <phoneticPr fontId="153" type="noConversion"/>
  </si>
  <si>
    <t>委托需求</t>
    <phoneticPr fontId="153" type="noConversion"/>
  </si>
  <si>
    <t>委託需求</t>
    <phoneticPr fontId="153" type="noConversion"/>
  </si>
  <si>
    <t>触发特性</t>
    <phoneticPr fontId="153" type="noConversion"/>
  </si>
  <si>
    <t>觸發特性</t>
    <phoneticPr fontId="153" type="noConversion"/>
  </si>
  <si>
    <t>派遣</t>
    <phoneticPr fontId="153" type="noConversion"/>
  </si>
  <si>
    <t>选人排序</t>
    <phoneticPr fontId="153" type="noConversion"/>
  </si>
  <si>
    <t>体力降序</t>
    <phoneticPr fontId="153" type="noConversion"/>
  </si>
  <si>
    <t>力降序</t>
    <phoneticPr fontId="153" type="noConversion"/>
  </si>
  <si>
    <t>速降序</t>
    <phoneticPr fontId="153" type="noConversion"/>
  </si>
  <si>
    <t>运降序</t>
    <phoneticPr fontId="153" type="noConversion"/>
  </si>
  <si>
    <t>委托进行中（三个点）</t>
    <phoneticPr fontId="153" type="noConversion"/>
  </si>
  <si>
    <t>委托进行中</t>
    <phoneticPr fontId="153" type="noConversion"/>
  </si>
  <si>
    <t>委託進行中</t>
    <phoneticPr fontId="153" type="noConversion"/>
  </si>
  <si>
    <t>委托为空（每日）</t>
    <phoneticPr fontId="153" type="noConversion"/>
  </si>
  <si>
    <t>今日没有新的委托了喵~</t>
    <phoneticPr fontId="153" type="noConversion"/>
  </si>
  <si>
    <t>今日沒有新的委託了喵~</t>
    <phoneticPr fontId="153" type="noConversion"/>
  </si>
  <si>
    <t>委托为空（全部）</t>
    <phoneticPr fontId="153" type="noConversion"/>
  </si>
  <si>
    <t>已经完成全部委托了喵~</t>
    <phoneticPr fontId="153" type="noConversion"/>
  </si>
  <si>
    <t>已經完成全部委託了喵~</t>
    <phoneticPr fontId="153" type="noConversion"/>
  </si>
  <si>
    <t>补体力不足提示</t>
    <phoneticPr fontId="153" type="noConversion"/>
  </si>
  <si>
    <t>鲷鱼烧不足喵</t>
    <phoneticPr fontId="153" type="noConversion"/>
  </si>
  <si>
    <t>鯛魚燒不足喵</t>
    <phoneticPr fontId="153" type="noConversion"/>
  </si>
  <si>
    <t>充能</t>
    <phoneticPr fontId="153" type="noConversion"/>
  </si>
  <si>
    <t>委托详情</t>
    <phoneticPr fontId="153" type="noConversion"/>
  </si>
  <si>
    <t>委託詳情</t>
    <phoneticPr fontId="153" type="noConversion"/>
  </si>
  <si>
    <t>什么都没有喵</t>
    <phoneticPr fontId="153" type="noConversion"/>
  </si>
  <si>
    <t>：</t>
    <phoneticPr fontId="153" type="noConversion"/>
  </si>
  <si>
    <t>无特性</t>
    <phoneticPr fontId="153" type="noConversion"/>
  </si>
  <si>
    <t>無特性</t>
    <phoneticPr fontId="153" type="noConversion"/>
  </si>
  <si>
    <t>无法出发</t>
    <phoneticPr fontId="153" type="noConversion"/>
  </si>
  <si>
    <t>無法出發</t>
    <phoneticPr fontId="153" type="noConversion"/>
  </si>
  <si>
    <t>成功</t>
    <phoneticPr fontId="153" type="noConversion"/>
  </si>
  <si>
    <t>大成功</t>
    <phoneticPr fontId="153" type="noConversion"/>
  </si>
  <si>
    <t>获得员工</t>
    <phoneticPr fontId="153" type="noConversion"/>
  </si>
  <si>
    <t>獲得員工</t>
    <phoneticPr fontId="153" type="noConversion"/>
  </si>
  <si>
    <t>强引导教学文本</t>
    <phoneticPr fontId="153" type="noConversion"/>
  </si>
  <si>
    <t>主人，从今天起我们就要经营一番市的万事屋了！目标是解决市民的各种困难喵！</t>
    <phoneticPr fontId="153" type="noConversion"/>
  </si>
  <si>
    <t>主人，從今天起我們就要經營一番市的萬事屋了！目標是解決市民的各種困難喵！</t>
    <phoneticPr fontId="153" type="noConversion"/>
  </si>
  <si>
    <t>但只有两个人肯定会忙不过来喵……主人，我们去【人才中心】看看有没有厉害的帮手喵！</t>
    <phoneticPr fontId="153" type="noConversion"/>
  </si>
  <si>
    <t>但只有兩個人肯定會忙不過來喵……主人，我們去【人才中心】看看有沒有厲害的幫手喵！</t>
    <phoneticPr fontId="153" type="noConversion"/>
  </si>
  <si>
    <t>太好了，阿银愿意来帮忙喵！有了员工，我们来看看万事屋的委托喵！</t>
    <phoneticPr fontId="153" type="noConversion"/>
  </si>
  <si>
    <t>太好了，阿銀願意來幫忙喵！有了員工，我們來看看萬事屋的委託喵！</t>
    <phoneticPr fontId="153" type="noConversion"/>
  </si>
  <si>
    <t>第一条是一姬的委托喵！那么准备工作就拜托阿银了喵！</t>
    <phoneticPr fontId="153" type="noConversion"/>
  </si>
  <si>
    <t>第一條是一姬的委託喵！那麼準備工作就拜託阿銀了喵！</t>
    <phoneticPr fontId="153" type="noConversion"/>
  </si>
  <si>
    <t>委托圆满完成了喵！这是鲷鱼烧，请大家一起吃喵！</t>
    <phoneticPr fontId="153" type="noConversion"/>
  </si>
  <si>
    <t>委託圓滿完成了喵！這是鯛魚燒，請大家一起吃喵！</t>
    <phoneticPr fontId="153" type="noConversion"/>
  </si>
  <si>
    <t>万事屋顺利开张了喵！接下来的目标是：招募更多同伴，维护一番市的和平喵！</t>
    <phoneticPr fontId="153" type="noConversion"/>
  </si>
  <si>
    <t>萬事屋順利開張了喵！接下來的目標是：招募更多同伴，維護一番市的和平喵！</t>
    <phoneticPr fontId="153" type="noConversion"/>
  </si>
  <si>
    <t>强引导中的委托人</t>
    <phoneticPr fontId="153" type="noConversion"/>
  </si>
  <si>
    <t>一姬</t>
    <phoneticPr fontId="153" type="noConversion"/>
  </si>
  <si>
    <t>委托内容</t>
    <phoneticPr fontId="153" type="noConversion"/>
  </si>
  <si>
    <t>万事屋开张的准备工作喵～</t>
    <phoneticPr fontId="153" type="noConversion"/>
  </si>
  <si>
    <t>萬事屋開張的準備工作喵～</t>
    <phoneticPr fontId="153" type="noConversion"/>
  </si>
  <si>
    <t>NPC名</t>
    <phoneticPr fontId="153" type="noConversion"/>
  </si>
  <si>
    <t>三三</t>
    <phoneticPr fontId="153" type="noConversion"/>
  </si>
  <si>
    <t>扫地机器人A</t>
  </si>
  <si>
    <t>掃地機器人A</t>
    <phoneticPr fontId="153" type="noConversion"/>
  </si>
  <si>
    <t>扫地机器人B</t>
  </si>
  <si>
    <t>掃地機器人B</t>
    <phoneticPr fontId="153" type="noConversion"/>
  </si>
  <si>
    <t>呆呆</t>
    <phoneticPr fontId="153" type="noConversion"/>
  </si>
  <si>
    <t>眼镜</t>
  </si>
  <si>
    <t>眼鏡</t>
    <phoneticPr fontId="153" type="noConversion"/>
  </si>
  <si>
    <t>折扇</t>
  </si>
  <si>
    <t>摺扇</t>
    <phoneticPr fontId="153" type="noConversion"/>
  </si>
  <si>
    <t>娇小一姬粘土人</t>
  </si>
  <si>
    <t>嬌小一姬粘土人</t>
    <phoneticPr fontId="153" type="noConversion"/>
  </si>
  <si>
    <t>烧鸟串</t>
  </si>
  <si>
    <t>燒鳥串</t>
    <phoneticPr fontId="153" type="noConversion"/>
  </si>
  <si>
    <t>咸鱼</t>
  </si>
  <si>
    <t>鹹魚</t>
    <phoneticPr fontId="153" type="noConversion"/>
  </si>
  <si>
    <t>乔治</t>
    <phoneticPr fontId="153" type="noConversion"/>
  </si>
  <si>
    <t>喬治</t>
    <phoneticPr fontId="153" type="noConversion"/>
  </si>
  <si>
    <t>田径部的健太</t>
  </si>
  <si>
    <t>田徑部的健太</t>
    <phoneticPr fontId="153" type="noConversion"/>
  </si>
  <si>
    <t>吹奏乐部的高桥</t>
  </si>
  <si>
    <t>吹奏樂部的高橋</t>
    <phoneticPr fontId="153" type="noConversion"/>
  </si>
  <si>
    <t>文学少女诗织</t>
  </si>
  <si>
    <t>文學少女詩織</t>
    <phoneticPr fontId="153" type="noConversion"/>
  </si>
  <si>
    <t>不善交流的小玉</t>
  </si>
  <si>
    <t>居酒屋店长隼人</t>
  </si>
  <si>
    <t>居酒屋店長隼人</t>
    <phoneticPr fontId="153" type="noConversion"/>
  </si>
  <si>
    <t>暴走族阿光</t>
  </si>
  <si>
    <t>美妆博主莉奈</t>
  </si>
  <si>
    <t>美妝博主莉奈</t>
    <phoneticPr fontId="153" type="noConversion"/>
  </si>
  <si>
    <t>观光客斋藤</t>
  </si>
  <si>
    <t>觀光客齋藤</t>
    <phoneticPr fontId="153" type="noConversion"/>
  </si>
  <si>
    <t>渔业协会的田中</t>
  </si>
  <si>
    <t>漁業協會的田中</t>
    <phoneticPr fontId="153" type="noConversion"/>
  </si>
  <si>
    <t>麻将高手伊藤</t>
  </si>
  <si>
    <t>麻將高手伊藤</t>
    <phoneticPr fontId="153" type="noConversion"/>
  </si>
  <si>
    <t>和果子匠人文代</t>
  </si>
  <si>
    <t>三味线爱好者吉田</t>
  </si>
  <si>
    <t>三味線愛好者吉田</t>
    <phoneticPr fontId="153" type="noConversion"/>
  </si>
  <si>
    <t>技能描述文本</t>
    <phoneticPr fontId="153" type="noConversion"/>
  </si>
  <si>
    <r>
      <rPr>
        <sz val="11"/>
        <rFont val="宋体"/>
        <family val="3"/>
        <charset val="134"/>
      </rPr>
      <t>完成委托时，</t>
    </r>
    <r>
      <rPr>
        <sz val="11"/>
        <rFont val="Segoe UI"/>
        <family val="2"/>
      </rPr>
      <t>+10%</t>
    </r>
    <r>
      <rPr>
        <sz val="11"/>
        <rFont val="宋体"/>
        <family val="3"/>
        <charset val="134"/>
      </rPr>
      <t>概率变为大成功</t>
    </r>
    <phoneticPr fontId="153" type="noConversion"/>
  </si>
  <si>
    <t>完成委託時，+10%概率變為大成功</t>
    <phoneticPr fontId="153" type="noConversion"/>
  </si>
  <si>
    <r>
      <rPr>
        <sz val="11"/>
        <rFont val="宋体"/>
        <family val="3"/>
        <charset val="134"/>
      </rPr>
      <t>委托中包含三名员工时，全体员工的各项数值</t>
    </r>
    <r>
      <rPr>
        <sz val="11"/>
        <rFont val="Segoe UI"/>
        <family val="2"/>
      </rPr>
      <t>+10%</t>
    </r>
    <phoneticPr fontId="153" type="noConversion"/>
  </si>
  <si>
    <t>委託中包含三名員工時，全體員工的各項數值+10%</t>
    <phoneticPr fontId="153" type="noConversion"/>
  </si>
  <si>
    <r>
      <rPr>
        <sz val="11"/>
        <rFont val="宋体"/>
        <family val="3"/>
        <charset val="134"/>
      </rPr>
      <t>委托中仅包含一名员工时，各项数值</t>
    </r>
    <r>
      <rPr>
        <sz val="11"/>
        <rFont val="Segoe UI"/>
        <family val="2"/>
      </rPr>
      <t>+50%</t>
    </r>
    <phoneticPr fontId="153" type="noConversion"/>
  </si>
  <si>
    <t>委託中僅包含一名員工時，各項數值+50%</t>
    <phoneticPr fontId="153" type="noConversion"/>
  </si>
  <si>
    <r>
      <rPr>
        <sz val="11"/>
        <color rgb="FFFF0000"/>
        <rFont val="宋体"/>
        <family val="3"/>
        <charset val="134"/>
      </rPr>
      <t>委托中仅包含两名员工时，</t>
    </r>
    <r>
      <rPr>
        <sz val="11"/>
        <color rgb="FFFF0000"/>
        <rFont val="Segoe UI"/>
        <family val="2"/>
      </rPr>
      <t>+30%</t>
    </r>
    <r>
      <rPr>
        <sz val="11"/>
        <color rgb="FFFF0000"/>
        <rFont val="宋体"/>
        <family val="3"/>
        <charset val="134"/>
      </rPr>
      <t>概率变为大成功</t>
    </r>
    <phoneticPr fontId="153" type="noConversion"/>
  </si>
  <si>
    <r>
      <rPr>
        <sz val="11"/>
        <color rgb="FFFF0000"/>
        <rFont val="宋体"/>
        <family val="3"/>
        <charset val="134"/>
      </rPr>
      <t>委託中僅包含兩名員工時，</t>
    </r>
    <r>
      <rPr>
        <sz val="11"/>
        <color rgb="FFFF0000"/>
        <rFont val="Segoe UI"/>
        <family val="3"/>
        <charset val="134"/>
      </rPr>
      <t>+30%</t>
    </r>
    <r>
      <rPr>
        <sz val="11"/>
        <color rgb="FFFF0000"/>
        <rFont val="宋体"/>
        <family val="3"/>
        <charset val="134"/>
      </rPr>
      <t>概率變為大成功</t>
    </r>
    <phoneticPr fontId="153" type="noConversion"/>
  </si>
  <si>
    <t>完成委托时，+20%概率变为大成功</t>
  </si>
  <si>
    <t>完成委託時，+20%概率變為大成功</t>
    <phoneticPr fontId="153" type="noConversion"/>
  </si>
  <si>
    <t>委托中包含无技能的员工时，所有成员的速度+20%</t>
  </si>
  <si>
    <t>委託中包含無技能的員工時，所有成員的速度+20%</t>
    <phoneticPr fontId="153" type="noConversion"/>
  </si>
  <si>
    <r>
      <rPr>
        <sz val="11"/>
        <color rgb="FFFF0000"/>
        <rFont val="宋体"/>
        <family val="3"/>
        <charset val="134"/>
      </rPr>
      <t>委托中包含无技能的员工时，所有成员的力量</t>
    </r>
    <r>
      <rPr>
        <sz val="11"/>
        <color rgb="FFFF0000"/>
        <rFont val="Segoe UI"/>
        <family val="2"/>
      </rPr>
      <t>+20%</t>
    </r>
    <phoneticPr fontId="153" type="noConversion"/>
  </si>
  <si>
    <t>委託中包含無技能的員工時，所有成員的力量+20%</t>
    <phoneticPr fontId="153" type="noConversion"/>
  </si>
  <si>
    <t>委托中包含无技能的员工时，所有成员的运气+20%</t>
  </si>
  <si>
    <t>委託中包含無技能的員工時，所有成員的運氣+20%</t>
    <phoneticPr fontId="153" type="noConversion"/>
  </si>
  <si>
    <t>满足委托的大成功要求时，自己不消耗体力</t>
  </si>
  <si>
    <t>滿足委託的大成功要求時，自己不消耗體力</t>
    <phoneticPr fontId="153" type="noConversion"/>
  </si>
  <si>
    <r>
      <rPr>
        <sz val="11"/>
        <color rgb="FF172B4D"/>
        <rFont val="宋体"/>
        <family val="3"/>
        <charset val="134"/>
      </rPr>
      <t>跟三三一起完成委托时，自己不消耗体力，三三消耗体力</t>
    </r>
    <r>
      <rPr>
        <sz val="11"/>
        <color rgb="FF172B4D"/>
        <rFont val="Segoe UI"/>
        <family val="2"/>
      </rPr>
      <t>+1</t>
    </r>
    <phoneticPr fontId="153" type="noConversion"/>
  </si>
  <si>
    <t>跟三三一起完成委託時，自己不消耗體力，三三消耗體力+1</t>
    <phoneticPr fontId="153" type="noConversion"/>
  </si>
  <si>
    <t>跟扫地机器人一起完成委托时，不消耗体力，扫地机器人消耗体力+1</t>
  </si>
  <si>
    <t>跟掃地機器人一起完成委託時，不消耗體力，掃地機器人消耗體力+1</t>
    <phoneticPr fontId="153" type="noConversion"/>
  </si>
  <si>
    <r>
      <rPr>
        <sz val="11"/>
        <color rgb="FF172B4D"/>
        <rFont val="宋体"/>
        <family val="3"/>
        <charset val="134"/>
      </rPr>
      <t>跟呆呆一起完成委托时，自己不消耗体力，呆呆消耗体力</t>
    </r>
    <r>
      <rPr>
        <sz val="11"/>
        <color rgb="FF172B4D"/>
        <rFont val="Segoe UI"/>
        <family val="2"/>
      </rPr>
      <t>+1</t>
    </r>
    <phoneticPr fontId="153" type="noConversion"/>
  </si>
  <si>
    <t>跟呆呆一起完成委託時，自己不消耗體力，呆呆消耗體力+1</t>
    <phoneticPr fontId="153" type="noConversion"/>
  </si>
  <si>
    <t>委托的大成功数值要求-20%</t>
  </si>
  <si>
    <t>委託的大成功數值要求-20%</t>
    <phoneticPr fontId="153" type="noConversion"/>
  </si>
  <si>
    <r>
      <rPr>
        <sz val="11"/>
        <color rgb="FF172B4D"/>
        <rFont val="宋体"/>
        <family val="3"/>
        <charset val="134"/>
      </rPr>
      <t>参加委托的其他员工各项数值</t>
    </r>
    <r>
      <rPr>
        <sz val="11"/>
        <color rgb="FF172B4D"/>
        <rFont val="Segoe UI"/>
        <family val="2"/>
      </rPr>
      <t>+20%</t>
    </r>
    <phoneticPr fontId="153" type="noConversion"/>
  </si>
  <si>
    <t>參加委託的其他員工各項數值+20%</t>
    <phoneticPr fontId="153" type="noConversion"/>
  </si>
  <si>
    <r>
      <rPr>
        <sz val="11"/>
        <color rgb="FF172B4D"/>
        <rFont val="宋体"/>
        <family val="3"/>
        <charset val="134"/>
      </rPr>
      <t>委托中仅包含两名员工时，另一名员工各项数值</t>
    </r>
    <r>
      <rPr>
        <sz val="11"/>
        <color rgb="FF172B4D"/>
        <rFont val="Segoe UI"/>
        <family val="2"/>
      </rPr>
      <t>+50%</t>
    </r>
    <phoneticPr fontId="153" type="noConversion"/>
  </si>
  <si>
    <t>委託中僅包含兩名員工時，另一名員工各項數值+50%</t>
    <phoneticPr fontId="153" type="noConversion"/>
  </si>
  <si>
    <t>参加委托的其他员工，力量数值+50%</t>
  </si>
  <si>
    <t>參加委託的其他員工，力量數值+50%</t>
    <phoneticPr fontId="153" type="noConversion"/>
  </si>
  <si>
    <t>参加委托的其他员工，速度数值+50%</t>
  </si>
  <si>
    <t>參加委託的其他員工，速度數值+50%</t>
    <phoneticPr fontId="153" type="noConversion"/>
  </si>
  <si>
    <t>参加委托的其他员工，运气数值+50%</t>
  </si>
  <si>
    <t>參加委託的其他員工，運氣數值+50%</t>
    <phoneticPr fontId="153" type="noConversion"/>
  </si>
  <si>
    <r>
      <rPr>
        <sz val="11"/>
        <rFont val="宋体"/>
        <family val="3"/>
        <charset val="134"/>
      </rPr>
      <t>参加委托的所有员工，各项数值</t>
    </r>
    <r>
      <rPr>
        <sz val="11"/>
        <rFont val="Segoe UI"/>
        <family val="2"/>
      </rPr>
      <t>+30%</t>
    </r>
    <phoneticPr fontId="153" type="noConversion"/>
  </si>
  <si>
    <t>參加委託的所有員工，各項數值+30%</t>
    <phoneticPr fontId="153" type="noConversion"/>
  </si>
  <si>
    <r>
      <rPr>
        <sz val="11"/>
        <rFont val="宋体"/>
        <family val="3"/>
        <charset val="134"/>
      </rPr>
      <t>参加委托的所有员工，+</t>
    </r>
    <r>
      <rPr>
        <sz val="11"/>
        <rFont val="Segoe UI"/>
        <family val="2"/>
      </rPr>
      <t>20%</t>
    </r>
    <r>
      <rPr>
        <sz val="11"/>
        <rFont val="宋体"/>
        <family val="3"/>
        <charset val="134"/>
      </rPr>
      <t>概率不消耗体力</t>
    </r>
    <phoneticPr fontId="153" type="noConversion"/>
  </si>
  <si>
    <t>參加委託的所有員工，+20%概率不消耗體力</t>
    <phoneticPr fontId="153" type="noConversion"/>
  </si>
  <si>
    <t>参加委托的所有员工，体力为1时也可以完成委托</t>
  </si>
  <si>
    <t>參加委託的所有員工，體力為1時也可以完成委託</t>
    <phoneticPr fontId="153" type="noConversion"/>
  </si>
  <si>
    <r>
      <rPr>
        <sz val="11"/>
        <rFont val="宋体"/>
        <family val="3"/>
        <charset val="134"/>
      </rPr>
      <t>委托的成功</t>
    </r>
    <r>
      <rPr>
        <sz val="11"/>
        <rFont val="Segoe UI"/>
        <family val="2"/>
      </rPr>
      <t>/</t>
    </r>
    <r>
      <rPr>
        <sz val="11"/>
        <rFont val="宋体"/>
        <family val="3"/>
        <charset val="134"/>
      </rPr>
      <t>大成功数值要求</t>
    </r>
    <r>
      <rPr>
        <sz val="11"/>
        <rFont val="Segoe UI"/>
        <family val="2"/>
      </rPr>
      <t>-20%</t>
    </r>
    <phoneticPr fontId="153" type="noConversion"/>
  </si>
  <si>
    <t>委託的成功/大成功數值要求-20%</t>
    <phoneticPr fontId="153" type="noConversion"/>
  </si>
  <si>
    <t>委托人</t>
    <phoneticPr fontId="153" type="noConversion"/>
  </si>
  <si>
    <t>明里</t>
  </si>
  <si>
    <t>美羽</t>
  </si>
  <si>
    <t>太郎</t>
  </si>
  <si>
    <t>樱井</t>
  </si>
  <si>
    <t>櫻井</t>
    <phoneticPr fontId="153" type="noConversion"/>
  </si>
  <si>
    <t>友太</t>
  </si>
  <si>
    <t>龙一</t>
  </si>
  <si>
    <t>龍一</t>
    <phoneticPr fontId="153" type="noConversion"/>
  </si>
  <si>
    <t>小弥</t>
  </si>
  <si>
    <t>小彌</t>
    <phoneticPr fontId="153" type="noConversion"/>
  </si>
  <si>
    <t>井上</t>
  </si>
  <si>
    <t>三郎</t>
  </si>
  <si>
    <t>美纪</t>
  </si>
  <si>
    <t>美紀</t>
    <phoneticPr fontId="153" type="noConversion"/>
  </si>
  <si>
    <t>真由子</t>
  </si>
  <si>
    <t>正夫</t>
  </si>
  <si>
    <t>虚子</t>
  </si>
  <si>
    <t>虛子</t>
    <phoneticPr fontId="153" type="noConversion"/>
  </si>
  <si>
    <t>拓海</t>
  </si>
  <si>
    <t>岩内</t>
  </si>
  <si>
    <t>岩內</t>
    <phoneticPr fontId="153" type="noConversion"/>
  </si>
  <si>
    <t>石田</t>
  </si>
  <si>
    <t>重藏</t>
  </si>
  <si>
    <t>青木</t>
  </si>
  <si>
    <t>中野</t>
  </si>
  <si>
    <t>田村</t>
  </si>
  <si>
    <t>美香</t>
  </si>
  <si>
    <t>悠</t>
    <phoneticPr fontId="153" type="noConversion"/>
  </si>
  <si>
    <t>悠</t>
  </si>
  <si>
    <t>退</t>
    <phoneticPr fontId="153" type="noConversion"/>
  </si>
  <si>
    <t>退</t>
  </si>
  <si>
    <t>节乃</t>
  </si>
  <si>
    <t>節乃</t>
    <phoneticPr fontId="153" type="noConversion"/>
  </si>
  <si>
    <t>玲奈</t>
  </si>
  <si>
    <t>美代子</t>
  </si>
  <si>
    <t>幸太郎</t>
  </si>
  <si>
    <t>西岛</t>
  </si>
  <si>
    <t>西島</t>
    <phoneticPr fontId="153" type="noConversion"/>
  </si>
  <si>
    <t>三浦</t>
  </si>
  <si>
    <t>正人</t>
  </si>
  <si>
    <t>直树</t>
  </si>
  <si>
    <t>直樹</t>
    <phoneticPr fontId="153" type="noConversion"/>
  </si>
  <si>
    <t>海老名</t>
  </si>
  <si>
    <t>美夜子</t>
  </si>
  <si>
    <t>委托描述文</t>
    <phoneticPr fontId="153" type="noConversion"/>
  </si>
  <si>
    <t>我家的橘猫不见了，有人能帮我找找它吗？</t>
  </si>
  <si>
    <t>朋友出差，把布偶猫寄养在我这，最近突然不见了！帮我找找吧！</t>
  </si>
  <si>
    <t>朋友出差，把布偶貓寄養在我這，最近突然不見了！幫我找找吧！</t>
    <phoneticPr fontId="153" type="noConversion"/>
  </si>
  <si>
    <t>猫太聪明了总是离家出走，求人教导如何防止家里的猫开门开窗？</t>
  </si>
  <si>
    <t>貓太聰明了總是離家出走，求人教導如何防止家裡的貓開門開窗？</t>
    <phoneticPr fontId="153" type="noConversion"/>
  </si>
  <si>
    <t>想吃的一家店没有外送服务，有人能送过来吗？</t>
  </si>
  <si>
    <t>想吃的一家店沒有外送服務，有人能送過來嗎？</t>
    <phoneticPr fontId="153" type="noConversion"/>
  </si>
  <si>
    <t>……水羊羹瘾犯了，辛苦跑一趟买一下。</t>
  </si>
  <si>
    <t>……水羊羹癮犯了，辛苦跑一趟買一下。</t>
    <phoneticPr fontId="153" type="noConversion"/>
  </si>
  <si>
    <t>我想吃那个，那个啦，那个新出的套餐，帮我买一下吧……</t>
  </si>
  <si>
    <t>我想吃那個，那個啦，那個新出的套餐，幫我買一下吧……</t>
    <phoneticPr fontId="153" type="noConversion"/>
  </si>
  <si>
    <t>酒喝完了，能帮我去再买一瓶吗，要冰的。</t>
  </si>
  <si>
    <t>酒喝完了，能幫我去再買一瓶嗎，要冰的。</t>
    <phoneticPr fontId="153" type="noConversion"/>
  </si>
  <si>
    <t>想吃点下酒菜，但懒得自己做，能帮我带点炸鸡回来吗？</t>
  </si>
  <si>
    <t>想吃點下酒菜，但懶得自己做，能幫我帶點炸雞回來嗎？</t>
    <phoneticPr fontId="153" type="noConversion"/>
  </si>
  <si>
    <t>喝完冷的吃热的闹肚子了，帮我买点药来……！</t>
  </si>
  <si>
    <t>喝完冷的吃熱的鬧肚子了，幫我買點藥來……！</t>
    <phoneticPr fontId="153" type="noConversion"/>
  </si>
  <si>
    <t>家里养的猫和狗学坏了开始学狗叫……有人能帮它改正吗？</t>
  </si>
  <si>
    <t>我家的猫偷偷摸摸地教狗说话，结果狗开始学猫叫了……！</t>
  </si>
  <si>
    <t>我家的貓偷偷摸摸地教狗說話，結果狗開始學貓叫了……！</t>
    <phoneticPr fontId="153" type="noConversion"/>
  </si>
  <si>
    <t>请帮忙买一只会说狗语和猫语的鹦鹉。</t>
  </si>
  <si>
    <t>請幫忙買一隻會說狗語和貓語的鸚鵡。</t>
    <phoneticPr fontId="153" type="noConversion"/>
  </si>
  <si>
    <t>手办被妈妈发现了。急需一个人上门承认手办是自己的。</t>
  </si>
  <si>
    <t>手辦被媽媽發現了。急需一個人上門承認手辦是自己的。</t>
    <phoneticPr fontId="153" type="noConversion"/>
  </si>
  <si>
    <t>痛衣被妈妈发现了。急需一个人上门承认痛衣是自己的。</t>
  </si>
  <si>
    <t>痛衣被媽媽發現了。急需一個人上門承認痛衣是自己的。</t>
    <phoneticPr fontId="153" type="noConversion"/>
  </si>
  <si>
    <t>等身抱枕被妈妈发现了。急需一个人上门承认抱枕是自己的。</t>
  </si>
  <si>
    <t>等身抱枕被媽媽發現了。急需一個人上門承認抱枕是自己的。</t>
    <phoneticPr fontId="153" type="noConversion"/>
  </si>
  <si>
    <t>妈妈为了和我相处融洽开始看动画了……来人阻止她一下！</t>
  </si>
  <si>
    <t>媽媽為了和我相處融洽開始看動畫了……來人阻止她一下！</t>
    <phoneticPr fontId="153" type="noConversion"/>
  </si>
  <si>
    <t>幫幫我，國語作業做不完了！</t>
    <phoneticPr fontId="153" type="noConversion"/>
  </si>
  <si>
    <t>帮帮我，数学作业做不完了！</t>
  </si>
  <si>
    <t>幫幫我，數學作業做不完了！</t>
    <phoneticPr fontId="153" type="noConversion"/>
  </si>
  <si>
    <t>帮帮我，外语作业做不完了！</t>
  </si>
  <si>
    <t>幫幫我，外語作業做不完了！</t>
    <phoneticPr fontId="153" type="noConversion"/>
  </si>
  <si>
    <t>招财猫的手臂断了，不招财了，麻烦帮忙买下胶水。</t>
  </si>
  <si>
    <t>招財貓的手臂斷了，不招財了，麻煩幫忙買下膠水。</t>
    <phoneticPr fontId="153" type="noConversion"/>
  </si>
  <si>
    <t>胶水把我黏在招财猫上了，救救我。</t>
  </si>
  <si>
    <t>膠水把我黏在招財貓上了，救救我。</t>
    <phoneticPr fontId="153" type="noConversion"/>
  </si>
  <si>
    <t>玩具模型掉漆了，能帮我补一下吗？</t>
  </si>
  <si>
    <t>玩具模型掉漆了，能幫我補一下嗎？</t>
    <phoneticPr fontId="153" type="noConversion"/>
  </si>
  <si>
    <t>机娘的水贴太小了我没什么把握，急需有人帮忙贴水贴。</t>
  </si>
  <si>
    <t>機娘的水貼太小了我沒什麼把握，急需有人幫忙貼水貼。</t>
    <phoneticPr fontId="153" type="noConversion"/>
  </si>
  <si>
    <t>能教我怎么用喷枪吗？</t>
  </si>
  <si>
    <t>能教我怎麼用噴槍嗎？</t>
    <phoneticPr fontId="153" type="noConversion"/>
  </si>
  <si>
    <t>需要深夜洗碗工，要求不害怕酒鬼和脏东西。</t>
  </si>
  <si>
    <t>需要深夜洗碗工，要求不害怕酒鬼和髒東西。</t>
    <phoneticPr fontId="153" type="noConversion"/>
  </si>
  <si>
    <t>请帮忙搜集一下本地清酒品牌。</t>
  </si>
  <si>
    <t>請幫忙搜集一下本地清酒品牌。</t>
    <phoneticPr fontId="153" type="noConversion"/>
  </si>
  <si>
    <t>酒保腰肌劳损疼得要命，找个人帮忙摇雪克杯。</t>
  </si>
  <si>
    <t>酒保腰肌勞損疼得要命，找個人幫忙搖雪克杯。</t>
    <phoneticPr fontId="153" type="noConversion"/>
  </si>
  <si>
    <t>我最爱的书被小猫当成猫抓板了，快帮我把它救回来！</t>
  </si>
  <si>
    <t>我最愛的書被小貓當成貓抓板了，快幫我把它救回來！</t>
    <phoneticPr fontId="153" type="noConversion"/>
  </si>
  <si>
    <t>小猫对买了的猫抓板不感兴趣，谁来教教它吧！</t>
  </si>
  <si>
    <t>旧书被小猫挠烂了，求购一本《猫是我》的新书。</t>
  </si>
  <si>
    <t>舊書被小貓撓爛了，求購一本《貓是我》的新書。</t>
    <phoneticPr fontId="153" type="noConversion"/>
  </si>
  <si>
    <t>有人知道猫对什么类型的猫抓板比较感兴趣吗？有偿求教！</t>
  </si>
  <si>
    <t>有人知道貓對什麼類型的貓抓板比較感興趣嗎？有償求教！</t>
    <phoneticPr fontId="153" type="noConversion"/>
  </si>
  <si>
    <t>有会锻铁的人吗？我想打造一个铁书封……</t>
  </si>
  <si>
    <t>有會鍛鐵的人嗎？我想打造一個鐵書封……</t>
    <phoneticPr fontId="153" type="noConversion"/>
  </si>
  <si>
    <t>第一次参加同学聚会……有人能教我怎么和大家社交吗？</t>
  </si>
  <si>
    <t>第一次參加同學聚會……有人能教我怎麼和大家社交嗎？</t>
    <phoneticPr fontId="153" type="noConversion"/>
  </si>
  <si>
    <t>第一次和喜欢的人约会……有人能在旁边打语音支招吗？</t>
  </si>
  <si>
    <t>实在不敢一个人逛超市……有人能帮忙和收银员说话吗?</t>
  </si>
  <si>
    <t>我很感谢邻居送的礼物，但是不敢和她搭话……有人能帮帮忙吗？</t>
  </si>
  <si>
    <t>我很感謝鄰居送的禮物，但是不敢和她搭話……有人能幫幫忙嗎？</t>
    <phoneticPr fontId="153" type="noConversion"/>
  </si>
  <si>
    <t>我想做饭，但是酱油用完了，能帮我买一瓶吗？</t>
  </si>
  <si>
    <t>我想做飯，但是醬油用完了，能幫我買一瓶嗎？</t>
    <phoneticPr fontId="153" type="noConversion"/>
  </si>
  <si>
    <t>我想做饭，但是酱油摔碎了，能帮我买一瓶吗？</t>
  </si>
  <si>
    <t>我想做飯，但是醬油摔碎了，能幫我買一瓶嗎？</t>
    <phoneticPr fontId="153" type="noConversion"/>
  </si>
  <si>
    <t>我想做饭，但是酱油被路过的猫咪拍在地上摔碎了，能帮我买一瓶吗？</t>
  </si>
  <si>
    <t>我想做飯，但是醬油被路過的貓咪拍在地上摔碎了，能幫我買一瓶嗎？</t>
    <phoneticPr fontId="153" type="noConversion"/>
  </si>
  <si>
    <t>我想做饭，但是酱油被突然出现的UFO吸走了，能帮我买一瓶吗？</t>
  </si>
  <si>
    <t>我想做飯，但是醬油被突然出現的UFO吸走了，能幫我買一瓶嗎？</t>
    <phoneticPr fontId="153" type="noConversion"/>
  </si>
  <si>
    <t>我想做饭……我想做饭……我想做饭……</t>
  </si>
  <si>
    <t>我想做飯……我想做飯……我想做飯……</t>
    <phoneticPr fontId="153" type="noConversion"/>
  </si>
  <si>
    <t>我想唱卡拉OK但是没有人陪我……来个人让我看起来不那么孤独吧……</t>
  </si>
  <si>
    <t>我想唱卡拉OK但是沒有人陪我……來個人讓我看起來不那麼孤獨吧……</t>
    <phoneticPr fontId="153" type="noConversion"/>
  </si>
  <si>
    <t>我想去做按摩但是没有人陪我……来个人让我看起来不那么孤独吧……</t>
  </si>
  <si>
    <t>我想去做按摩但是沒有人陪我……來個人讓我看起來不那麼孤獨吧……</t>
    <phoneticPr fontId="153" type="noConversion"/>
  </si>
  <si>
    <t>我想去吃烤肉但是没有人陪我……来个人让我看起来不那么孤独吧……</t>
  </si>
  <si>
    <t>我想去吃烤肉但是沒有人陪我……來個人讓我看起來不那麼孤獨吧……</t>
    <phoneticPr fontId="153" type="noConversion"/>
  </si>
  <si>
    <t>哇吔！好闷呀！我要找人陪我打麻将！</t>
  </si>
  <si>
    <t>哇吔！好悶呀！我要找人陪我打麻將！</t>
    <phoneticPr fontId="153" type="noConversion"/>
  </si>
  <si>
    <t>呱！好无聊呀！我要找人陪我打麻将！</t>
  </si>
  <si>
    <t>呱！好無聊呀！我要找人陪我打麻將！</t>
    <phoneticPr fontId="153" type="noConversion"/>
  </si>
  <si>
    <t>打麻将，我要找人陪我打麻将呀，打麻将，打麻将，GO！</t>
  </si>
  <si>
    <t>打麻將，我要找人陪我打麻將呀，打麻將，打麻將，GO！</t>
    <phoneticPr fontId="153" type="noConversion"/>
  </si>
  <si>
    <t>需要有人协助进行石灯笼的清洁养护。</t>
  </si>
  <si>
    <t>需要有人協助進行石燈籠的清潔養護。</t>
    <phoneticPr fontId="153" type="noConversion"/>
  </si>
  <si>
    <t>需要有人协助进行油漆剥落鸟居的紧急修复。</t>
  </si>
  <si>
    <t>需要有人協助進行油漆剝落鳥居的緊急修復。</t>
    <phoneticPr fontId="153" type="noConversion"/>
  </si>
  <si>
    <t>需要有人搬运枯山水石料。</t>
  </si>
  <si>
    <t>需要有人搬運枯山水石料。</t>
    <phoneticPr fontId="153" type="noConversion"/>
  </si>
  <si>
    <t>喂养的流浪猫叼来了金戒指……有人能帮忙贴一下招领启事吗？</t>
  </si>
  <si>
    <t>餵養的流浪貓叼來了金戒指……有人能幫忙貼一下招領啟事嗎？</t>
    <phoneticPr fontId="153" type="noConversion"/>
  </si>
  <si>
    <t>家里的戒指太多快要放不下了……有人能教教我怎么进行储物和分类吗？</t>
  </si>
  <si>
    <t>家裡的戒指太多快要放不下了……有人能教教我怎麼進行儲物和分類嗎？</t>
    <phoneticPr fontId="153" type="noConversion"/>
  </si>
  <si>
    <t>墙上挂的画总是莫名其妙掉在地上，有人来看看是怎么回事吗？</t>
  </si>
  <si>
    <t>牆上掛的畫總是莫名其妙掉在地上，有人來看看是怎麼回事嗎？</t>
    <phoneticPr fontId="153" type="noConversion"/>
  </si>
  <si>
    <t>家里的水龙头偶尔会突然打开，有人帮忙调查一下吗？</t>
  </si>
  <si>
    <t>家裡的水龍頭偶爾會突然打開，有人幫忙調查一下嗎？</t>
    <phoneticPr fontId="153" type="noConversion"/>
  </si>
  <si>
    <t>深更半夜我家客厅的电动总是一闪一闪的，有人能检修一下吗？</t>
  </si>
  <si>
    <t>深更半夜我家客廳的電動總是一閃一閃的，有人能檢修一下嗎？</t>
    <phoneticPr fontId="153" type="noConversion"/>
  </si>
  <si>
    <t>旧屋出售，寻找销售。</t>
  </si>
  <si>
    <t>舊屋出售，尋找銷售。</t>
    <phoneticPr fontId="153" type="noConversion"/>
  </si>
  <si>
    <t>之前的事情全是我家猫干的，有人能帮忙澄清一下我家不是凶宅吗？</t>
  </si>
  <si>
    <t>之前的事情全是我家貓幹的，有人能幫忙澄清一下我家不是凶宅嗎？</t>
    <phoneticPr fontId="153" type="noConversion"/>
  </si>
  <si>
    <t>我的自行车链子掉了，有人能帮我装一下吗？</t>
  </si>
  <si>
    <t>我的自行車鏈子掉了，有人能幫我裝一下嗎？</t>
    <phoneticPr fontId="153" type="noConversion"/>
  </si>
  <si>
    <t>我的自行车脚撑坏了，有人能帮我修一下吗？</t>
  </si>
  <si>
    <t>我的自行車腳撐壞了，有人能幫我修一下嗎？</t>
    <phoneticPr fontId="153" type="noConversion"/>
  </si>
  <si>
    <t>我的自行车车座坏了，有人能帮我修一下吗？</t>
  </si>
  <si>
    <t>我的自行車車座壞了，有人能幫我修一下嗎？</t>
    <phoneticPr fontId="153" type="noConversion"/>
  </si>
  <si>
    <t>我在山地骑车时因为把手坏了进了医院，请帮忙卖一下车。</t>
  </si>
  <si>
    <t>我在山地騎車時因為把手壞了進了醫院，請幫忙賣一下車。</t>
    <phoneticPr fontId="153" type="noConversion"/>
  </si>
  <si>
    <t>家附近野猫太多，我担心我的猫学坏……有人能赶赶它们吗？</t>
  </si>
  <si>
    <t>家里的猫带了野猫朋友回家，需要有人来拆散一下它们。</t>
  </si>
  <si>
    <t>家里的猫离家出走了，能帮我找一下吗？</t>
  </si>
  <si>
    <t>家里的猫讨厌我了，有人能帮忙支支招吗？</t>
  </si>
  <si>
    <t>家裡的貓討厭我了，有人能幫忙支支招嗎？</t>
    <phoneticPr fontId="153" type="noConversion"/>
  </si>
  <si>
    <t>借了图书馆的轻小说没还，有人能帮忙还一下吗？</t>
  </si>
  <si>
    <t>借了圖書館的輕小說沒還，有人能幫忙還一下嗎？</t>
    <phoneticPr fontId="153" type="noConversion"/>
  </si>
  <si>
    <t>借阅的轻小说没有下文了，有人能在其他书店找找书的下卷吗？</t>
  </si>
  <si>
    <t>借閱的輕小說沒有下文了，有人能在其他書店找找書的下卷嗎？</t>
    <phoneticPr fontId="153" type="noConversion"/>
  </si>
  <si>
    <t>有人能找一下这本轻小说作者老师的联系方式吗？</t>
  </si>
  <si>
    <t>有人能找一下這本輕小說作者老師的聯繫方式嗎？</t>
    <phoneticPr fontId="153" type="noConversion"/>
  </si>
  <si>
    <t>想要自己写轻小说，有人能联系出版社编辑吗？</t>
  </si>
  <si>
    <t>想要自己寫輕小說，有人能聯繫出版社編輯嗎？</t>
    <phoneticPr fontId="153" type="noConversion"/>
  </si>
  <si>
    <t>我是一个正在冲击新人奖的轻小说作家，招收一下写作助手。</t>
  </si>
  <si>
    <t>我是一個正在衝擊新人獎的輕小說作家，招收一下寫作助手。</t>
    <phoneticPr fontId="153" type="noConversion"/>
  </si>
  <si>
    <t>我不在家，今天有快递来了，帮我收一下吧。</t>
  </si>
  <si>
    <t>我不在家，今天有快遞來了，幫我收一下吧。</t>
    <phoneticPr fontId="153" type="noConversion"/>
  </si>
  <si>
    <t>有很多快递到了，麻烦帮忙收一下。</t>
  </si>
  <si>
    <t>有很多快遞到了，麻煩幫忙收一下。</t>
    <phoneticPr fontId="153" type="noConversion"/>
  </si>
  <si>
    <t>出差回家发现家里的快递堆成山了……谁能帮忙来拆快递？</t>
  </si>
  <si>
    <t>出差回家發現家裡的快遞堆成山了……誰能幫忙來拆快遞？</t>
    <phoneticPr fontId="153" type="noConversion"/>
  </si>
  <si>
    <t>想要参加漫才大赛但是没有搭档……有人帮忙担任一下我的搭档吗？</t>
  </si>
  <si>
    <t>想要參加漫才大賽但是沒有搭檔……有人幫忙擔任一下我的搭檔嗎？</t>
    <phoneticPr fontId="153" type="noConversion"/>
  </si>
  <si>
    <t>有人能帮忙带我家的狗散步吗？</t>
  </si>
  <si>
    <t>有人能幫忙帶我家的狗散步嗎？</t>
    <phoneticPr fontId="153" type="noConversion"/>
  </si>
  <si>
    <t>回转寿司店的传送带坏了，需要有人来店内帮忙递菜。</t>
  </si>
  <si>
    <t>回转寿司店的师傅请假了，需要有人来做寿司。</t>
  </si>
  <si>
    <t>回转寿司店的食材供应商没来，需要有人来运送食材。</t>
  </si>
  <si>
    <t>回转寿司店的服务员生病了，需要有人来当一下服务员。</t>
  </si>
  <si>
    <t>因为最近出的差错太多客人都跑了，有人能帮忙招揽客人吗？</t>
  </si>
  <si>
    <t>因為最近出的差錯太多客人都跑了，有人能幫忙招攬客人嗎？</t>
    <phoneticPr fontId="153" type="noConversion"/>
  </si>
  <si>
    <t>想在街上拍张自拍，但风总是吹乱我的头发！需要一个人形防风墙！</t>
  </si>
  <si>
    <t>想在街上拍張自拍，但風總是吹亂我的頭髮！需要一個人形防風牆！</t>
    <phoneticPr fontId="153" type="noConversion"/>
  </si>
  <si>
    <t>在自拍的时候背景里总有路人乱入！需要有人帮忙清下场！</t>
  </si>
  <si>
    <t>在自拍的時候背景裡總有路人亂入！需要有人幫忙清下場！</t>
    <phoneticPr fontId="153" type="noConversion"/>
  </si>
  <si>
    <t>拍到满意的自拍了！有会修图的人吗，我想再修修我的自拍！</t>
  </si>
  <si>
    <t>拍到滿意的自拍了！有會修圖的人嗎，我想再修修我的自拍！</t>
    <phoneticPr fontId="153" type="noConversion"/>
  </si>
  <si>
    <t>有人说一番市温泉煮的蛋能够转运……能帮我买一个吗？</t>
  </si>
  <si>
    <t>有人說一番市溫泉煮的蛋能夠轉運……能幫我買一個嗎？</t>
    <phoneticPr fontId="153" type="noConversion"/>
  </si>
  <si>
    <t>听说一番市温泉煮的蛋能转运……帮我问问温泉水能不能批发吧。</t>
  </si>
  <si>
    <t>聽說一番市溫泉煮的蛋能轉運……幫我問問溫泉水能不能批發吧。</t>
    <phoneticPr fontId="153" type="noConversion"/>
  </si>
  <si>
    <t>我贴好了痛车车膜，但不敢去洗车店怕被洗坏，有人能帮忙手洗吗？</t>
  </si>
  <si>
    <t>我貼好了痛車車膜，但不敢去洗車店怕被洗壞，有人能幫忙手洗嗎？</t>
    <phoneticPr fontId="153" type="noConversion"/>
  </si>
  <si>
    <t>我家的AI音箱在自言自语……能帮忙看看出什么问题了吗？</t>
  </si>
  <si>
    <t>我家的AI音箱在自言自語……能幫忙看看出什麼問題了嗎？</t>
    <phoneticPr fontId="153" type="noConversion"/>
  </si>
  <si>
    <t>我家的音箱不停地给我发短信，来人帮我拒收一下！</t>
  </si>
  <si>
    <t>我家的音箱不停地給我發短信，來人幫我拒收一下！</t>
    <phoneticPr fontId="153" type="noConversion"/>
  </si>
  <si>
    <t>我家音箱怕寂寞不停骚扰我，有会给机器做心理疏导的人吗？</t>
  </si>
  <si>
    <t>我家音箱怕寂寞不停騷擾我，有會給機器做心理疏導的人嗎？</t>
    <phoneticPr fontId="153" type="noConversion"/>
  </si>
  <si>
    <t>我家马桶冲水的时候会发出奇怪的呜咽声……有人能来看看吗？</t>
  </si>
  <si>
    <t>我家馬桶沖水的時候會發出奇怪的嗚咽聲……有人能來看看嗎？</t>
    <phoneticPr fontId="153" type="noConversion"/>
  </si>
  <si>
    <t>马桶坏了，要按住阀门才能修……我不敢，招募胆大的人帮帮忙。</t>
  </si>
  <si>
    <t>馬桶壞了，要按住閥門才能修……我不敢，招募膽大的人幫幫忙。</t>
    <phoneticPr fontId="153" type="noConversion"/>
  </si>
  <si>
    <t>家里的马桶突然变得异常温暖……能帮忙检查一下吗？</t>
  </si>
  <si>
    <t>家裡的馬桶突然變得異常溫暖……能幫忙檢查一下嗎？</t>
    <phoneticPr fontId="153" type="noConversion"/>
  </si>
  <si>
    <t>家里的马桶开始自动翻盖了！快来个灵媒救救我吧！</t>
  </si>
  <si>
    <t>家裡的馬桶開始自動翻蓋了！快來個靈媒救救我吧！</t>
    <phoneticPr fontId="153" type="noConversion"/>
  </si>
  <si>
    <t>听说便利店要下架我最爱的泡面……请帮忙扫货，有多少买多少！</t>
  </si>
  <si>
    <t>听说便利店要下架我最喜欢的泡面！请帮忙购置一下二手泡面……</t>
  </si>
  <si>
    <t>我的发明：“自动喂猫撸猫一体机”卡住了猫的头！快帮忙救猫！</t>
  </si>
  <si>
    <t>我的发明深得猫心……是时候上市了！有人能介绍天使投资人吗？</t>
  </si>
  <si>
    <t>发明陷入僵局，急需有人夸夸我，让我重拾信心！</t>
  </si>
  <si>
    <t>和大海相处最浪漫的方式就是捕鱼！招募水性好的船员一起出航！</t>
  </si>
  <si>
    <t>准备出门捕蟹了！有人想来当船员和海中的大螯比试一下吗？</t>
  </si>
  <si>
    <t>準備出門捕蟹了！有人想來當船員和海中的大螯比試一下嗎？</t>
    <phoneticPr fontId="153" type="noConversion"/>
  </si>
  <si>
    <t>退潮了，沙滩上肯定有好货！招募人一起赶海捕贝，报酬面谈！</t>
  </si>
  <si>
    <t>退潮了，沙灘上肯定有好貨！招募人一起趕海捕貝，報酬面談！</t>
    <phoneticPr fontId="153" type="noConversion"/>
  </si>
  <si>
    <t>快要到休渔期了，住在岛上的伙计要回市里生活了，招募搬家师傅。</t>
  </si>
  <si>
    <t>快要到休漁期了，住在島上的夥計要回市里生活了，招募搬家師傅。</t>
    <phoneticPr fontId="153" type="noConversion"/>
  </si>
  <si>
    <t>我发现了一个超级厉害的光魔法，需要有人帮忙买手电筒才能发动！</t>
  </si>
  <si>
    <t>我發現了一個超級厲害的光魔法，需要有人幫忙買手電筒才能發動！</t>
    <phoneticPr fontId="153" type="noConversion"/>
  </si>
  <si>
    <t>我掌握了召喚火焰精靈的禁咒，需要有人幫忙買防風打火機！</t>
    <phoneticPr fontId="153" type="noConversion"/>
  </si>
  <si>
    <t>正在训练水球魔法的精准度，需要有人帮忙给气球灌水补充弹药！</t>
  </si>
  <si>
    <t>正在訓練水球魔法的精准度，需要有人幫忙給氣球灌水補充彈藥！</t>
    <phoneticPr fontId="153" type="noConversion"/>
  </si>
  <si>
    <t>我能用风扇驱赶太阳的温度，需要找人试验风魔法对别人的效果！</t>
  </si>
  <si>
    <t>我能用風扇驅趕太陽的溫度，需要找人試驗風魔法對別人的效果！</t>
    <phoneticPr fontId="153" type="noConversion"/>
  </si>
  <si>
    <t>一姬任务文本</t>
  </si>
  <si>
    <t>好像有新朋友打算加入万事屋喵！</t>
    <phoneticPr fontId="153" type="noConversion"/>
  </si>
  <si>
    <t>好像有新朋友打算加入萬事屋喵！</t>
    <phoneticPr fontId="153" type="noConversion"/>
  </si>
  <si>
    <t>委托结算画面效果文本</t>
    <phoneticPr fontId="153" type="noConversion"/>
  </si>
  <si>
    <t>委托结果变为大成功！</t>
    <phoneticPr fontId="153" type="noConversion"/>
  </si>
  <si>
    <t>委託結果變為大成功！</t>
    <phoneticPr fontId="153" type="noConversion"/>
  </si>
  <si>
    <t>未消耗体力！</t>
    <phoneticPr fontId="153" type="noConversion"/>
  </si>
  <si>
    <t>未消耗體力！</t>
    <phoneticPr fontId="153" type="noConversion"/>
  </si>
  <si>
    <t>消耗体力+1</t>
    <phoneticPr fontId="153" type="noConversion"/>
  </si>
  <si>
    <t>消耗體力+1</t>
    <phoneticPr fontId="153" type="noConversion"/>
  </si>
  <si>
    <t>Upside Down</t>
  </si>
  <si>
    <t>하극상</t>
  </si>
  <si>
    <t>매일 6:00 AM에 임무가 초기화됩니다.</t>
  </si>
  <si>
    <t>Hiring Center</t>
  </si>
  <si>
    <t>인재 채용</t>
  </si>
  <si>
    <t>Hiring</t>
  </si>
  <si>
    <t>Hire</t>
  </si>
  <si>
    <t>채용하기</t>
  </si>
  <si>
    <t>There are no new candidates, nyaa</t>
  </si>
  <si>
    <t>신입이 없다냥~</t>
  </si>
  <si>
    <t>Roster</t>
  </si>
  <si>
    <t>명부</t>
  </si>
  <si>
    <t>Job Requests</t>
  </si>
  <si>
    <t>의뢰 목록</t>
  </si>
  <si>
    <t>Client:</t>
  </si>
  <si>
    <t>의뢰인:</t>
  </si>
  <si>
    <t>Complete the request to get Employee {0}</t>
  </si>
  <si>
    <t>의뢰 완료 후 직원 {0} 획득 가능</t>
  </si>
  <si>
    <t>Requirements</t>
  </si>
  <si>
    <t>필요 능력치</t>
  </si>
  <si>
    <t>Abilities</t>
  </si>
  <si>
    <t>특성 효과</t>
  </si>
  <si>
    <t>Assignment</t>
  </si>
  <si>
    <t>파견</t>
  </si>
  <si>
    <t>Stamina (Desc)</t>
  </si>
  <si>
    <t>체력 높은순</t>
  </si>
  <si>
    <t>STR (Desc)</t>
  </si>
  <si>
    <t>힘 높은순</t>
  </si>
  <si>
    <t>SPD (Desc)</t>
  </si>
  <si>
    <t>속도 높은순</t>
  </si>
  <si>
    <t>LUK (Desc)</t>
  </si>
  <si>
    <t>운 높은순</t>
  </si>
  <si>
    <t>Request in progress</t>
  </si>
  <si>
    <t>의뢰 중</t>
  </si>
  <si>
    <t>No new requests today, nyaa</t>
  </si>
  <si>
    <t>오늘 의뢰를 완료했다냥~</t>
  </si>
  <si>
    <t>You've finished all the requests, nyaa</t>
  </si>
  <si>
    <t>모든 의뢰를 완료했다냥~</t>
  </si>
  <si>
    <t>Not enough Taiyaki, nyaa</t>
  </si>
  <si>
    <t>붕어빵이 부족하다냥</t>
  </si>
  <si>
    <t>Restore</t>
  </si>
  <si>
    <t>체력 충전</t>
  </si>
  <si>
    <t>About Request</t>
  </si>
  <si>
    <t>의뢰 내용</t>
  </si>
  <si>
    <t>There's nothing here, nyaa</t>
  </si>
  <si>
    <t>:</t>
  </si>
  <si>
    <t>효과 없음</t>
  </si>
  <si>
    <t>Unable to Go</t>
  </si>
  <si>
    <t>출발 불가</t>
  </si>
  <si>
    <t>New employee!</t>
  </si>
  <si>
    <t>직원 획득</t>
  </si>
  <si>
    <t>Master, starting today, we're running the Odd Jobs in One Han City, nyaa! Our goal is to solve all the citizens' problems, nyaa!</t>
  </si>
  <si>
    <t>But there's no way just the two of us can handle everything, nyaa... Master, let's go check the [Hiring Center] and see if we can find any amazing helpers, nyaa!</t>
  </si>
  <si>
    <t>Yay, Gin is willing to help, nyaa! Now that we have an employee, let's take a look at the requests, nyaa!</t>
  </si>
  <si>
    <t>The first request is from... me, Ichihime, nyaa! Okay, Gin, I'm leaving the prep work to you, nyaa!</t>
  </si>
  <si>
    <t>The request was a purr-fect success! Here's some Taiyaki for everyone, nyaa!</t>
  </si>
  <si>
    <t>Ichihime's Odd Jobs is now officially open, nyaa! Our next goal: expand our business and protect the peace of One Han City, nyaa!</t>
  </si>
  <si>
    <t>Preparations for the Odd Jobs grand opening, nyaa.</t>
  </si>
  <si>
    <t>해결사 사무소 오픈 준비다냥~</t>
  </si>
  <si>
    <t>주인, 오늘부터 함께 이한시의 해결사 사무소를 운영하는 거다냥! 목표는 이한시 시민의 여러 가지 어려움을 해결해 주는 거다냥!</t>
  </si>
  <si>
    <t>하지만 우리 둘만으로는 힘들 것 같다냥…… 주인, '인재 채용'하러 가보자냥! 일을 도와줄 멋진 사람이 있을지도 모른다냥!</t>
  </si>
  <si>
    <t>우와, 긴토키 씨가 도와주겠다고 한다냥! 직원이 생겼으니, 어떤 의뢰가 있는지 살펴보자냥!</t>
  </si>
  <si>
    <t>첫 의뢰는 이치히메의 의뢰다냥! 그럼, 준비는 긴토키 씨에게 맡기겠다냥!</t>
  </si>
  <si>
    <t>의뢰를 완료했다냥! 여기 붕어빵이다냥. 함께 먹어라냥!</t>
  </si>
  <si>
    <t>순조롭게 해결사 사무소 오픈이다냥! 다음 목표는 동료를 더 많이 모아서, 이한시의 평화를 지키는 거다냥!</t>
  </si>
  <si>
    <t>Mimi</t>
  </si>
  <si>
    <t>미미</t>
  </si>
  <si>
    <t>Cleanbot A</t>
  </si>
  <si>
    <t>로봇청소기A</t>
  </si>
  <si>
    <t>Cleanbot B</t>
  </si>
  <si>
    <t>로봇청소기B</t>
  </si>
  <si>
    <t>Shaun</t>
  </si>
  <si>
    <t>뽀요용</t>
  </si>
  <si>
    <t>Glasses</t>
  </si>
  <si>
    <t>안경</t>
  </si>
  <si>
    <t>Folding Fan</t>
  </si>
  <si>
    <t>접부채</t>
  </si>
  <si>
    <t>Chibi Ichihime</t>
  </si>
  <si>
    <t>미니 이치히메</t>
  </si>
  <si>
    <t>Yakitori</t>
  </si>
  <si>
    <t>닭꼬치</t>
  </si>
  <si>
    <t>Salted Fish</t>
  </si>
  <si>
    <t>멸치</t>
  </si>
  <si>
    <t>George</t>
  </si>
  <si>
    <t>조지</t>
  </si>
  <si>
    <t>Jeff of the Track Club</t>
  </si>
  <si>
    <t>육상부 켄타</t>
  </si>
  <si>
    <t>Taylor of the Brass Band</t>
  </si>
  <si>
    <t>취주악부 타카하시</t>
  </si>
  <si>
    <t>Bookworm Cassie</t>
  </si>
  <si>
    <t>문학소녀 시오리</t>
  </si>
  <si>
    <t>Timid Harper</t>
  </si>
  <si>
    <t>수줍은 코다마</t>
  </si>
  <si>
    <t>Tavernkeeper Leonard</t>
  </si>
  <si>
    <t>술집사장 하야토</t>
  </si>
  <si>
    <t>Hot-Rodder Harry</t>
  </si>
  <si>
    <t>폭주족 히카루</t>
  </si>
  <si>
    <t>Beauty Guru Rachel</t>
  </si>
  <si>
    <t>뷰티스트리머 리나</t>
  </si>
  <si>
    <t>Tourist Mika</t>
  </si>
  <si>
    <t>관광객 사이토</t>
  </si>
  <si>
    <t>Fisherman Charlie</t>
  </si>
  <si>
    <t>어업협회 다나카</t>
  </si>
  <si>
    <t>Mahjong Pro Robin</t>
  </si>
  <si>
    <t>마작고수 이토</t>
  </si>
  <si>
    <t>Pastry Chef Emma</t>
  </si>
  <si>
    <t>과자장인 분타</t>
  </si>
  <si>
    <t>Musician Riley</t>
  </si>
  <si>
    <t>샤미센마니아 요시다</t>
  </si>
  <si>
    <t>+10% chance of receiving Great Success upon request completion.</t>
  </si>
  <si>
    <t>의뢰 완료 시, +10% 확률로 대성공이 된다.</t>
  </si>
  <si>
    <t>When 3 employees are assigned together, their attributes +10%.</t>
  </si>
  <si>
    <t>Attributes +50% when assigned alone.</t>
  </si>
  <si>
    <t>혼자 의뢰 참여 시, 능력치 +50%.</t>
  </si>
  <si>
    <t>+30% chance of receiving Great Success when only two employees are assigned.</t>
  </si>
  <si>
    <t>+20% chance of receiving Great Success upon request completion.</t>
  </si>
  <si>
    <t>의뢰 완료 시, +20% 확률로 대성공이 된다.</t>
  </si>
  <si>
    <t>All employees +20% SPD when an employee with no ability is assigned.</t>
  </si>
  <si>
    <t>All employees +20% STR when an employee with no ability is assigned.</t>
  </si>
  <si>
    <t>All employees +20% LUK when an employee with no ability is assigned.</t>
  </si>
  <si>
    <t>Does not consume Stamina if the requirements for Great Success are met.</t>
  </si>
  <si>
    <t>Does not consume Stamina when completing a request with Mimi. Mimi's Stamina cost +1.</t>
  </si>
  <si>
    <t>미미와 함께 의뢰 완료 시, 체력 소모 없음, 미미 체력 소모 +1.</t>
  </si>
  <si>
    <t>Does not consume Stamina when completing a request with a Cleanbot. The Cleanbot's Stamina cost +1.</t>
  </si>
  <si>
    <t>로봇청소기와 함께 의뢰 완료 시, 체력 소모 없음, 로봇청소기 체력 소모 +1.</t>
  </si>
  <si>
    <t>Does not consume Stamina when completing a request with Shaun. Shaun's Stamina cost +1.</t>
  </si>
  <si>
    <t>뽀요용과 함께 의뢰 완료 시, 체력 소모 없음, 뽀요용 체력 소모 +1.</t>
  </si>
  <si>
    <t>Attributes required for Great Success -20%.</t>
  </si>
  <si>
    <t>의뢰 대성공에 필요한 능력치 -20%.</t>
  </si>
  <si>
    <t>Other assigned employees' attributes +20%.</t>
  </si>
  <si>
    <t>의뢰에 참여한 다른 직원의 능력치 +20%.</t>
  </si>
  <si>
    <t>When only two employees are assigned, the other employee's attributes +50%.</t>
  </si>
  <si>
    <t>2명만 의뢰 참여 시, 다른 직원의 능력치 +50%.</t>
  </si>
  <si>
    <t>Other assigned employees +50% STR.</t>
  </si>
  <si>
    <t>의뢰에 참여한 다른 직원의 힘 +50%.</t>
  </si>
  <si>
    <t>Other assigned employees +50% SPD.</t>
  </si>
  <si>
    <t>의뢰에 참여한 다른 직원의 속도 +50%.</t>
  </si>
  <si>
    <t>Other assigned employees +50% LUK.</t>
  </si>
  <si>
    <t>의뢰에 참여한 다른 직원의 운 +50%.</t>
  </si>
  <si>
    <t>All assigned employees' attributes +30%.</t>
  </si>
  <si>
    <t>의뢰에 참여한 모든 직원의 능력치 +30%.</t>
  </si>
  <si>
    <t>All assigned employees +20% chance of not consuming Stamina.</t>
  </si>
  <si>
    <t>의뢰에 참여한 모든 직원이 +20% 확률로 체력을 소모하지 않는다.</t>
  </si>
  <si>
    <t>All assigned employees can complete requests even at 1 Stamina.</t>
  </si>
  <si>
    <t>의뢰에 참여한 모든 직원의 체력이 1일 때에도 의뢰 완료 가능.</t>
  </si>
  <si>
    <t>Attributes required for Success/Great Success -20%.</t>
  </si>
  <si>
    <t>의뢰 성공/대성공에 필요한 능력치 -20%.</t>
  </si>
  <si>
    <t>Help! My orange tabby has gone missing! Has anyone seen him?</t>
  </si>
  <si>
    <t>저희 집 치즈 고양이가 없어졌어요. 누가 좀 찾아주시겠어요?</t>
  </si>
  <si>
    <t>My friend's Ragdoll went missing while I was pet-sitting! I'm in huge trouble. Please, help me find it!</t>
  </si>
  <si>
    <t>친구가 출장을 가면서 저한테 랙돌을 맡겼는데, 최근에 갑자기 사라졌어요! 좀 찾아주세요!</t>
  </si>
  <si>
    <t>My tuxedo cat is gone! I'm pretty sure she ran away. Can anyone help me track her down?</t>
  </si>
  <si>
    <t>저희 집 턱시도 고양이가 없어졌어요! 가출한 것 같은데, 누가 좀 찾아주시겠어요?</t>
  </si>
  <si>
    <t>My cat is an escape artist who can open doors and windows. I need someone to teach me how to cat-proof my house!</t>
  </si>
  <si>
    <t>고양이가 너무 똑똑해서 맨날 가출하는데, 고양이가 문이랑 창문 여는 걸 어떻게 막아야 할지 알려주실 분?</t>
  </si>
  <si>
    <t>This place I want to eat at doesn't have delivery. Can anyone do a pickup run for me?</t>
  </si>
  <si>
    <t>먹고 싶은 가게가 배달을 안 하는데, 누가 좀 갖다주시겠어요?</t>
  </si>
  <si>
    <t>I NEED cinnamon rolls, like, right now. Could someone be a lifesaver and grab me some?</t>
  </si>
  <si>
    <t>……물양갱이 너무 먹고 싶어졌어요. 가서 사다 주세요.</t>
  </si>
  <si>
    <t>You know that new meal combo they just dropped? I want it. Badly. Can someone please pick one up for me?</t>
  </si>
  <si>
    <t>그거, 그거 있잖아요. 새로 나온 세트 메뉴가 먹고 싶은데, 좀 사다 주세요……</t>
  </si>
  <si>
    <t>All out of drinks. Could someone go get another bottle for me? Ice cold would be nice.</t>
  </si>
  <si>
    <t>술을 다 마셨는데, 한 병 더 사다 주시겠어요? 시원한 걸로요.</t>
  </si>
  <si>
    <t>Man, I'm craving some snacks to go with this drink, but I'm way too lazy to cook. Anyone up for a fried chicken run?</t>
  </si>
  <si>
    <t>술안주가 먹고 싶은데, 직접 만들기는 귀찮아요. 치킨 좀 사다 주시겠어요?</t>
  </si>
  <si>
    <t>My stomach is killing me after mixing cold drinks and hot food. Someone, please get me some medicine!</t>
  </si>
  <si>
    <t>찬 거 마시고 뜨거운 거 먹었더니 배탈이 났어요. 약 좀 사다 주세요……!</t>
  </si>
  <si>
    <t>My cat started barking after spending too much time with my dog! Can anyone help fix this?</t>
  </si>
  <si>
    <t>고양이랑 개를 함께 키우는데, 갑자기 고양이가 개처럼 짖기 시작했어요…… 누가 좀 고쳐주실 수 있나요?</t>
  </si>
  <si>
    <t>My cat has been secretly teaching my dog to talk, and now the dog ends all of his barks with a "nyaa"!</t>
  </si>
  <si>
    <t>저희 집 고양이가 몰래 강아지한테 말을 가르쳤나 봐요. 강아지가 야옹거리기 시작했어요……!</t>
  </si>
  <si>
    <t>I need to find a parrot that's fluent in both Canine and Feline. Now.</t>
  </si>
  <si>
    <t>개와 고양이의 말을 할 줄 아는 앵무새를 한 마리 사다 주세요.</t>
  </si>
  <si>
    <t>My mom found my anime figures. I need a brave soul to come over and pretend they're yours. Please!</t>
  </si>
  <si>
    <t>피규어를 엄마한테 들켰어요. 집에 와서 자기 거라고 해줄 사람이 급하게 필요해요.</t>
  </si>
  <si>
    <t>My mom found my anime shirts. I need a brave soul to come over and pretend they're yours. Please!</t>
  </si>
  <si>
    <t>오타쿠 티셔츠를 엄마한테 들켰어요. 집에 와서 자기 거라고 해줄 사람이 급하게 필요해요.</t>
  </si>
  <si>
    <t>My mom found my body pillows. I need a brave soul to come over and pretend they're yours. Please!</t>
  </si>
  <si>
    <t>다키마쿠라를 엄마한테 들켰어요. 집에 와서 자기 거라고 해줄 사람이 급하게 필요해요.</t>
  </si>
  <si>
    <t>My mom started watching anime to "bond" with me. Someone needs to stop her!</t>
  </si>
  <si>
    <t>엄마가 저랑 친해지려고 애니메이션을 보기 시작했어요…… 누가 와서 좀 말려주세요!</t>
  </si>
  <si>
    <t>Help me, I have a mountain of English homework to get through!</t>
  </si>
  <si>
    <t>도와주세요, 국어 숙제가 안 끝나요!</t>
  </si>
  <si>
    <t>Help me, I have a mountain of math homework to get through!</t>
  </si>
  <si>
    <t>도와주세요, 수학 숙제가 안 끝나요!</t>
  </si>
  <si>
    <t>Help me, I have a mountain of French homework to get through!</t>
  </si>
  <si>
    <t>도와주세요, 외국어 숙제가 안 끝나요!</t>
  </si>
  <si>
    <t>The arm snapped off my beckoning cat! It can't beckon good fortune anymore. Someone, please, I need glue, fast!</t>
  </si>
  <si>
    <t>마네키네코 팔이 부러져서 돈을 못 부르고 있어요. 죄송하지만 접착제 좀 사다 주세요.</t>
  </si>
  <si>
    <t>Help! I'm... stuck... to the beckoning cat. By glue.</t>
  </si>
  <si>
    <t>접착제 때문에 마네키네코에 붙어버렸어요. 도와주세요.</t>
  </si>
  <si>
    <t>The paint on my model kit is chipping. Can someone help me touch it up?</t>
  </si>
  <si>
    <t>프라모델 도색이 벗겨졌는데, 좀 덧칠해 주실 수 있나요?</t>
  </si>
  <si>
    <t>I need help with these tiny waterslide decals for my mecha musume kit. I don't trust my hands.</t>
  </si>
  <si>
    <t>걸프라 습식데칼이 너무 작아서 자신이 없어요. 데칼 붙이는 것 좀 도와주실 분 급구해요.</t>
  </si>
  <si>
    <t>Could someone show me how to use an airbrush?</t>
  </si>
  <si>
    <t>에어브러시 쓰는 법 좀 가르쳐주시겠어요?</t>
  </si>
  <si>
    <t>Seeking a late-night dishwasher. Must be okay with drunks and grime.</t>
  </si>
  <si>
    <t>심야 설거지 알바 구합니다. 주정뱅이나 더러운 걸 무서워하지 않는 분.</t>
  </si>
  <si>
    <t>Looking for someone to compile a list of local sake brands.</t>
  </si>
  <si>
    <t>이 지역의 사케 브랜드 좀 알아봐 주세요.</t>
  </si>
  <si>
    <t>Our bartender's back is shot. We need someone to take over the shaking duty.</t>
  </si>
  <si>
    <t>바텐더가 허리를 삐끗했어요. 셰이커 흔드는 것 좀 도와줄 사람 구해요.</t>
  </si>
  <si>
    <t>The kitten is using my favorite book as a scratching board! Help me get it back before it's destroyed!</t>
  </si>
  <si>
    <t>제가 제일 아끼는 책을 아기 고양이가 스크래쳐로 쓰고 있어요. 어서 책을 구해 주세요!</t>
  </si>
  <si>
    <t>My kitten won't use the scratching post I bought. Can someone come teach her how to "cat"?</t>
  </si>
  <si>
    <t>스크래쳐를 샀는데, 아기 고양이가 관심을 안 가져요. 누가 와서 쓰는 법 좀 가르쳐주세요!</t>
  </si>
  <si>
    <t>The kitten scratched my old book to pieces. Looking for a new copy of "I Am a Cat."</t>
  </si>
  <si>
    <t>헌책을 아기 고양이가 다 긁어놔서 망가졌어요. '고양이는 나로소이다' 새 책 구합니다.</t>
  </si>
  <si>
    <t>Does anyone know what kind of scratching posts cats actually like? Cash for tips!</t>
  </si>
  <si>
    <t>고양이가 어떤 종류의 스크래쳐에 흥미를 느끼는지 아시는 분 있나요? 배우고 싶어요! 보수 제공.</t>
  </si>
  <si>
    <t>Any blacksmiths out there? I'd like to commission a cat-proof iron book cover.</t>
  </si>
  <si>
    <t>단철 기술이 있는 분 계신가요? 철제 북커버를 만들고 싶어서요……</t>
  </si>
  <si>
    <t>It's my first time at a class reunion... I need a crash course in small talk.</t>
  </si>
  <si>
    <t>처음으로 동창회에 가는데…… 모두와 어떻게 어울려야 하는지 가르쳐주실 분 있나요?</t>
  </si>
  <si>
    <t>It's my first date with my crush... I need a remote wingman on voice chat to tell me what to say.</t>
  </si>
  <si>
    <t>처음으로 좋아하는 사람이랑 데이트하는데…… 옆에서 음성으로 코치해 주실 분 있나요?</t>
  </si>
  <si>
    <t>It's scary to go grocery shopping alone... I need a grocery buddy to handle all human interactions.</t>
  </si>
  <si>
    <t>도저히 혼자 마트에 못 가겠어요…… 마트 캐셔와 말하는 것 좀 도와주실 분 있나요?</t>
  </si>
  <si>
    <t>I want to thank my neighbor for her gift, but my brain freezes up when I try to talk... Can someone please break the ice for me?</t>
  </si>
  <si>
    <t>이웃이 준 선물은 정말 고마운데, 말을 못 걸겠어요…… 누가 좀 도와주시겠어요?</t>
  </si>
  <si>
    <t>I'm trying to cook, but I just ran out of olive oil. Could someone do me a favor and pick up a bottle?</t>
  </si>
  <si>
    <t>요리를 하려고 하는데, 간장이 떨어졌어요. 한 병 사다 주시겠어요?</t>
  </si>
  <si>
    <t>I'm trying to cook, but I dropped the olive oil and it broke. Can someone pick up a bottle for me?</t>
  </si>
  <si>
    <t>요리를 하려고 하는데, 간장이 쏟아졌어요. 한 병 사다 주시겠어요?</t>
  </si>
  <si>
    <t>I'm trying to cook, but a random cat jumped on the countertop and smashed my olive oil. Can someone do a store run?</t>
  </si>
  <si>
    <t>요리를 하려고 하는데, 지나가던 고양이가 간장을 땅에 떨어뜨렸어요. 한 병 사다 주시겠어요?</t>
  </si>
  <si>
    <t>I'm trying to cook, but a UFO just flew by and abducted my olive oil... So, could someone grab me another bottle?</t>
  </si>
  <si>
    <t>요리를 하려고 하는데, 갑자기 나타난 UFO가 간장을 빨아들여 갔어요. 한 병 사다 주시겠어요?</t>
  </si>
  <si>
    <t>I want to cook... I need to cook... I must cook...</t>
  </si>
  <si>
    <t>요리를 하고 싶어요…… 요리하고 싶어…… 요리……</t>
  </si>
  <si>
    <t>I want to do some karaoke, but I have no one to go with... Can someone come along so I don't look so sad?</t>
  </si>
  <si>
    <t>노래방에 가고 싶은데, 같이 갈 사람이 없어요…… 제가 외톨이처럼 보이지 않게 해주세요……</t>
  </si>
  <si>
    <t>I want to get a massage, but I have no one to go with... Can someone come along so I don't look so sad?</t>
  </si>
  <si>
    <t>마사지를 받으러 가고 싶은데, 같이 갈 사람이 없어요…… 제가 외톨이처럼 보이지 않게 해주세요……</t>
  </si>
  <si>
    <t>I want to get some barbecue, but I have no one to go with... Can someone come along so I don't look so sad?</t>
  </si>
  <si>
    <t>고기를 구워 먹으러 가고 싶은데, 같이 갈 사람이 없어요…… 제가 외톨이처럼 보이지 않게 해주세요……</t>
  </si>
  <si>
    <t>Gah! I'm bored out of my mind! Need people for mahjong, now!</t>
  </si>
  <si>
    <t>와! 너무 심심해요! 나랑 마작 칠 사람 구합니다!</t>
  </si>
  <si>
    <t>Ughhh, I'm dying of boredom! Someone play mahjong with me, now!</t>
  </si>
  <si>
    <t>악! 너무 지루해요! 나랑 마작 칠 사람 구합니다!</t>
  </si>
  <si>
    <t>Mahjong! I need a game now! LET'S GO!</t>
  </si>
  <si>
    <t>마작, 나랑 마작 칠 사람 구합니다. 마작, 마작, GO!</t>
  </si>
  <si>
    <t>Looking for someone to help clean and maintain a stone lantern.</t>
  </si>
  <si>
    <t>석등 청소 및 관리를 도와주실 분이 필요합니다.</t>
  </si>
  <si>
    <t>Looking for someone to help repair a torii gate with peeling paint.</t>
  </si>
  <si>
    <t>페인트가 벗겨진 문 긴급 보수를 도와주실 분이 필요합니다.</t>
  </si>
  <si>
    <t>Looking for someone to help move rocks for a zen garden.</t>
  </si>
  <si>
    <t>바위 정원의 석재 운반을 도와주실 분이 필요합니다.</t>
  </si>
  <si>
    <t>So, a stray cat just paid me for food... with a gold ring. Can someone help me put up "found" posters?</t>
  </si>
  <si>
    <t>돌보던 길고양이가 금반지를 물고 왔어요…… 주인 찾아주는 전단지 좀 붙여주시겠어요?</t>
  </si>
  <si>
    <t>Okay, way too many people are claiming the ring is theirs. Can someone help me figure out who the real owner is?</t>
  </si>
  <si>
    <t>분실물 전단지를 올렸더니 엄청 많은 사람이 찾아왔어요…… 누가 진짜 주인인지 가려내 주실 수 있나요?</t>
  </si>
  <si>
    <t>I'm running out of space for all these rings... Can someone teach me how to store and organize them?</t>
  </si>
  <si>
    <t>집에 반지가 너무 많아서 둘 곳이 없어요…… 보관이랑 분류하는 법 좀 알려주실 분 있나요?</t>
  </si>
  <si>
    <t>The picture on my living room wall keeps falling by itself. Can someone come see if it's a ghost or just a bad nail?</t>
  </si>
  <si>
    <t>벽에 걸어둔 그림이 자꾸 이유 없이 바닥에 떨어져요. 무슨 일인지 좀 봐주시겠어요?</t>
  </si>
  <si>
    <t>The faucet in my kitchen randomly turns itself on. Can someone come see if it's a ghost or just bad plumbing?</t>
  </si>
  <si>
    <t>집 수도꼭지가 가끔 갑자기 열려요. 조사해 주실 분 있나요?</t>
  </si>
  <si>
    <t>The lights in my living room flicker on and off late at night. Can someone come see if it's a ghost or just bad wiring?</t>
  </si>
  <si>
    <t>한밤중에 저희 집 거실 전등이 자꾸 깜빡거려요. 점검 좀 해주시겠어요?</t>
  </si>
  <si>
    <t>Old house for sale. Seeking a realtor.</t>
  </si>
  <si>
    <t>낡은 집 판매, 중개인 구함.</t>
  </si>
  <si>
    <t>It was the cat. All those spooky things? It was my cat! Now I need to sell the house, and everyone thinks it's haunted. Someone has to help me clear this up!</t>
  </si>
  <si>
    <t>이전에 일어난 일들은 전부 저희 집 고양이가 한 짓이에요. 저희 집이 흉가가 아니라고 해명해 주실 분 있나요?</t>
  </si>
  <si>
    <t>The chain on my bike fell off. Can someone help me get it back on?</t>
  </si>
  <si>
    <t>자전거 체인이 빠졌는데, 누가 좀 끼워주시겠어요?</t>
  </si>
  <si>
    <t>The kickstand on my bike is broken. Can someone help me fix it?</t>
  </si>
  <si>
    <t>자전거 스탠드가 고장 났는데, 누가 좀 고쳐주시겠어요?</t>
  </si>
  <si>
    <t>The seat on my bike broke. Can anyone help me fix it?</t>
  </si>
  <si>
    <t>자전거 안장이 망가졌는데, 누가 좀 고쳐주시겠어요?</t>
  </si>
  <si>
    <t>The handlebars on my bike broke, landing me in the hospital. Need someone to help me sell the bike.</t>
  </si>
  <si>
    <t>산에서 자전거를 타다가 핸들이 고장 나서 병원에 입원했어요. 자전거 좀 팔아주세요.</t>
  </si>
  <si>
    <t>There are too many stray cats in the area, and I'm worried they're a bad influence on my cat. Can someone shoo them away?</t>
  </si>
  <si>
    <t>집 근처에 길고양이가 너무 많아서 우리 집 고양이가 못된 걸 배울까 봐 걱정이에요…… 누가 좀 쫓아내 주시겠어요?</t>
  </si>
  <si>
    <t>My cat made a friend. A stray friend. I need someone to come break up this relationship.</t>
  </si>
  <si>
    <t>집고양이가 길고양이 친구를 데려왔어요. 둘 사이를 갈라놓을 사람이 필요해요.</t>
  </si>
  <si>
    <t>I tried to break up my cat's friendship with a stray, and now she's run away. Can anyone help me find her?</t>
  </si>
  <si>
    <t>집고양이가 가출했어요. 좀 찾아주시겠어요?</t>
  </si>
  <si>
    <t>My cat hates me now. Can someone please give me some advice on how to win her back?</t>
  </si>
  <si>
    <t>집고양이가 저를 싫어하게 됐어요. 누가 조언 좀 해주시겠어요?</t>
  </si>
  <si>
    <t>I borrowed a light novel from the library and forgot to return it. Can someone take it back for me?</t>
  </si>
  <si>
    <t>도서관에서 빌린 라이트 노벨을 아직 반납 못 했는데, 누가 대신 좀 반납해 주시겠어요?</t>
  </si>
  <si>
    <t>The light novel I borrowed ends on a huge cliffhanger. Can someone find the next volume for me?</t>
  </si>
  <si>
    <t>빌린 라이트 노벨 다음 권이 없어요. 다른 서점에서 다음 권 좀 찾아주실 분 있나요?</t>
  </si>
  <si>
    <t>Does anyone know how to get in touch with the author of this light novel?</t>
  </si>
  <si>
    <t>이 라이트 노벨 작가님의 연락처를 아시는 분 있나요?</t>
  </si>
  <si>
    <t>I want to write my own light novel. Can someone put me in touch with a publisher?</t>
  </si>
  <si>
    <t>직접 라이트 노벨을 쓰고 싶은데, 출판사 편집자에게 연락해 주실 분 있나요?</t>
  </si>
  <si>
    <t>I'm a light novel author competing for a newcomer award. In need of a writing assistant to help with research and brainstorming.</t>
  </si>
  <si>
    <t>신인상을 노리고 있는 라이트 노벨 작가입니다. 조수를 구합니다.</t>
  </si>
  <si>
    <t>I've got a delivery coming today but I won't be home. Can someone help sign it for me?</t>
  </si>
  <si>
    <t>제가 집에 없는데 오늘 택배가 와요. 대신 좀 받아주세요.</t>
  </si>
  <si>
    <t>A whole bunch of my online orders have arrived. Can someone help sign them for me?</t>
  </si>
  <si>
    <t>택배가 많이 왔는데, 대신 좀 받아주세요.</t>
  </si>
  <si>
    <t>I just got back from a trip and my front door is blocked by a mountain of packages... Can someone help me unbox everything?</t>
  </si>
  <si>
    <t>출장에서 돌아오니 집에 택배가 산더미처럼 쌓여있어요…… 누가 와서 택배 뜯는 것 좀 도와주실래요?</t>
  </si>
  <si>
    <t>Looking for a practice partner for the local stand-up competition. Must have a good sense of humor.</t>
  </si>
  <si>
    <t>만담 대회에 나가고 싶은데 파트너가 없어요…… 제 파트너가 되어주실 분 있나요?</t>
  </si>
  <si>
    <t>Can someone please take my dog for a walk?</t>
  </si>
  <si>
    <t>저희 집 강아지 산책 좀 시켜주실 분 있나요?</t>
  </si>
  <si>
    <t>Our sushi-go-round isn't going 'round anymore. The belt is broken. We need a food runner to help out!</t>
  </si>
  <si>
    <t>회전초밥 가게의 컨베이어 벨트가 고장 났어요. 음식을 서빙해 주실 분이 필요해요.</t>
  </si>
  <si>
    <t>Our sushi chef took the day off. We need someone to fill in and make sushi!</t>
  </si>
  <si>
    <t>회전초밥 가게의 셰프님이 휴가를 내셔서, 초밥을 만들어 주실 분이 필요해요.</t>
  </si>
  <si>
    <t>Our supplier never showed up. We need someone to make an ingredient run.</t>
  </si>
  <si>
    <t>회전초밥 가게에 식자재 공급 업체가 오지 않았어요. 식자재를 운송해 주실 분이 필요해요.</t>
  </si>
  <si>
    <t>One of our servers called in sick. We need someone to cover their shift.</t>
  </si>
  <si>
    <t>회전초밥 가게의 직원이 아파서, 대신 서빙해 주실 분이 필요해요.</t>
  </si>
  <si>
    <t>After a series of... unfortunate events, our restaurant is empty. Can someone help us with flyers or social media to get customers back?</t>
  </si>
  <si>
    <t>최근에 실수가 너무 잦아서 손님이 다 떠나버렸어요. 손님 좀 모아주시겠어요?</t>
  </si>
  <si>
    <t>I'm trying to take a selfie, but it's too windy! I need someone to act as a human windbreak!</t>
  </si>
  <si>
    <t>길에서 셀카를 찍고 싶은데, 바람이 자꾸 머리를 헝클어뜨려요! 인간 바람막이가 필요해요!</t>
  </si>
  <si>
    <t>People keep photobombing me! I need someone to help with crowd control!</t>
  </si>
  <si>
    <t>셀카 찍을 때 배경에 자꾸 행인이 찍혀요! 주변 정리 좀 도와주실 분이 필요해요!</t>
  </si>
  <si>
    <t>I got the perfect selfie! Now, is anyone a photo editing expert? I want to make it even better!</t>
  </si>
  <si>
    <t>마음에 드는 셀카를 찍었어요! 사진 보정할 줄 아는 분 계신가요? 제 셀카 좀 더 보정하고 싶어요!</t>
  </si>
  <si>
    <t>I heard that hot spring eggs from One Han City can turn your luck around... Could you please get one for me?</t>
  </si>
  <si>
    <t>이한시 온천에서 삶은 달걀을 먹으면 운이 좋아진다고 하던데…… 하나만 사다 주실 수 있나요?</t>
  </si>
  <si>
    <t>If the hot spring eggs bring good luck, the water must be liquid luck! Could you help find out if I can buy it by the gallon?</t>
  </si>
  <si>
    <t>이한시 온천에서 삶은 달걀이 운을 좋게 만든다고 들었어요…… 온천수를 도매로 살 수 있는지 좀 알아봐 주세요.</t>
  </si>
  <si>
    <t>I've got a new anime wrap on my car, but I'm worried an auto wash will ruin it. Can someone help me hand-wash my car?</t>
  </si>
  <si>
    <t>이타샤 랩핑을 했는데, 세차장에 가면 망가질까 봐 못 가겠어요. 손세차 좀 해주실 분 있나요?</t>
  </si>
  <si>
    <t>My Home Assistant started talking to itself... Can someone come and check what's wrong with it?</t>
  </si>
  <si>
    <t>저희 집 AI 스피커가 혼잣말을 해요…… 무슨 문제인지 좀 봐주시겠어요?</t>
  </si>
  <si>
    <t>My Home Assistant is spamming me with texts. Somebody make it stop!</t>
  </si>
  <si>
    <t>저희 집 스피커가 계속 저한테 문자를 보내요. 누가 와서 수신 거부 좀 도와주세요!</t>
  </si>
  <si>
    <t>My Home Assistant is so lonely that it won't leave me alone. Does anyone know a therapist for AI?</t>
  </si>
  <si>
    <t>저희 집 스피커가 외롭다며 자꾸 저를 괴롭혀요. 기계 심리 상담해 주실 분 있나요?</t>
  </si>
  <si>
    <t>My toilet makes a strange whimpering sound when it flushes. I... need a plumber to check it out.</t>
  </si>
  <si>
    <t>저희 집 변기 물을 내리면 이상한 흐느낌 소리가 나요…… 누가 와서 좀 봐주시겠어요?</t>
  </si>
  <si>
    <t>My toilet is making noises, and the only way to fix it is to stick my hand in the tank. I... need a brave volunteer.</t>
  </si>
  <si>
    <t>변기가 고장 나서 밸브를 누른 채로 고쳐야 하는데…… 저는 무서워서 못 하겠어요. 용감한 분을 모집합니다.</t>
  </si>
  <si>
    <t>My toilet seat is warm, and it's not supposed to be. I... need someone to check it out.</t>
  </si>
  <si>
    <t>집 변기가 갑자기 이상할 정도로 따뜻해졌어요…… 점검 좀 도와주시겠어요?</t>
  </si>
  <si>
    <t>My toilet lid is opening and closing on its own! I need a psychic, a priest, an exorcist... somebody!</t>
  </si>
  <si>
    <t>집 변기 뚜껑이 저절로 열리기 시작했어요! 어서 퇴마사를 불러서 저를 구해주세요!</t>
  </si>
  <si>
    <t>They're getting rid of my favorite instant noodles. I need someone to buy every last one of them at the convenience store!</t>
  </si>
  <si>
    <t>편의점에서 제가 제일 좋아하는 컵라면을 단종시킨대요…… 싹쓸이 좀 해주세요, 있는 대로 다 사주세요!</t>
  </si>
  <si>
    <t>They're getting rid of my favorite instant noodles! I need someone to help me find people with a stash to sell.</t>
  </si>
  <si>
    <t>편의점에서 제가 제일 좋아하는 컵라면을 단종시킨대요! 중고 컵라면이라도 구해주세요……</t>
  </si>
  <si>
    <t>My "Auto-Feed-n-Pet 3000" has malfunctioned and trapped my cat! Please help me get him out!</t>
  </si>
  <si>
    <t>제 발명품 '자동 급식 및 쓰다듬기 일체형 기계'에 고양이 머리가 끼었어요! 어서 고양이를 구해주세요!</t>
  </si>
  <si>
    <t>My "Auto-Feed-n-Pet 3000" is a hit with cats! It's time to take it to market. Can someone introduce me to an angel investor?</t>
  </si>
  <si>
    <t>제 발명품이 고양이들의 마음을 사로잡았어요…… 이제 출시할 때가 됐군요! 투자자 좀 소개해 주실 분 있나요?</t>
  </si>
  <si>
    <t>I've got inventor's block. Need someone to tell me I'm a genius so I can get back to work!</t>
  </si>
  <si>
    <t>발명이 교착 상태에 빠졌어요. 누가 저를 칭찬해서 자신감을 되찾게 해주세요!</t>
  </si>
  <si>
    <t>There's nothing more romantic than fishing on the great wide open! Looking for a crew of strong swimmers for a deep-sea adventure!</t>
  </si>
  <si>
    <t>바다와 함께하는 가장 로맨틱한 방법은 바로 고기잡이죠! 수영 잘하는 선원을 모집해 함께 출항합시다!</t>
  </si>
  <si>
    <t>Gearing up for some crab fishing! Looking for crewmates who want to go head-to-head with some big ol' sea pincers!</t>
  </si>
  <si>
    <t>곧 게를 잡으러 나갈 겁니다! 선원이 되어 바닷속 거대한 집게발과 겨뤄볼 사람 없나요?</t>
  </si>
  <si>
    <t>Low tide! The beach is calling! Looking for a few people to go clam digging with me, pay negotiable!</t>
  </si>
  <si>
    <t>썰물 때가 됐으니 해변에 분명 좋은 게 있을 겁니다! 같이 해루질해서 조개를 잡을 사람을 구합니다. 보수는 협의!</t>
  </si>
  <si>
    <t>The fishing season's ending, and some of my island pals are moving back to the city for a bit. I need a few strong hands to help them move.</t>
  </si>
  <si>
    <t>곧 금어기가 되어서 섬에 사는 친구가 시내로 돌아가야 해요. 이사 도와주실 분을 구합니다.</t>
  </si>
  <si>
    <t>I've discovered an incredibly powerful light spell. All I need is for someone to buy me a flashlight so I can cast it!</t>
  </si>
  <si>
    <t>엄청 대단한 빛 마법을 발견했는데, 손전등을 사다 줄 사람이 필요해요!</t>
  </si>
  <si>
    <t>I've mastered the forbidden spell to summon a fire elemental. All I need is for someone to buy me a windproof lighter!</t>
  </si>
  <si>
    <t>불의 정령을 소환하는 금지된 주문을 익혔는데, 방풍 라이터를 사다 줄 사람이 필요해요!</t>
  </si>
  <si>
    <t>I'm practicing my aim with water-sphere magic. All I need is some help filling up water balloons to use as ammo!</t>
  </si>
  <si>
    <t>아쿠아볼의 정확도를 훈련하는 중인데, 풍선에 물을 채워서 탄약을 보충해 줄 사람이 필요해요!</t>
  </si>
  <si>
    <t>I've created a wind spell to drive away the sun's heat. All I need is a volunteer to test this fan magic!</t>
  </si>
  <si>
    <t>선풍기로 더위를 쫓아낼 수 있는데, 바람 마법의 효과를 실험해 볼 사람이 필요해요!</t>
  </si>
  <si>
    <t>Clara</t>
  </si>
  <si>
    <t>아카리</t>
  </si>
  <si>
    <t>Grace</t>
  </si>
  <si>
    <t>미우</t>
  </si>
  <si>
    <t>Thomas</t>
  </si>
  <si>
    <t>타로</t>
  </si>
  <si>
    <t>Julian</t>
  </si>
  <si>
    <t>사쿠라이</t>
  </si>
  <si>
    <t>Theo</t>
  </si>
  <si>
    <t>유타</t>
  </si>
  <si>
    <t>Toby</t>
  </si>
  <si>
    <t>류이치</t>
  </si>
  <si>
    <t>Lily</t>
  </si>
  <si>
    <t>사야</t>
  </si>
  <si>
    <t>Owen</t>
  </si>
  <si>
    <t>이노우에</t>
  </si>
  <si>
    <t>Arthur</t>
  </si>
  <si>
    <t>사부로</t>
  </si>
  <si>
    <t>Monica</t>
  </si>
  <si>
    <t>미노리</t>
  </si>
  <si>
    <t>Alice</t>
  </si>
  <si>
    <t>마유코</t>
  </si>
  <si>
    <t>Marcus</t>
  </si>
  <si>
    <t>마사오</t>
  </si>
  <si>
    <t>Kyra</t>
  </si>
  <si>
    <t>쿄코</t>
  </si>
  <si>
    <t>Mason</t>
  </si>
  <si>
    <t>타쿠미</t>
  </si>
  <si>
    <t>Winston</t>
  </si>
  <si>
    <t>이와우치</t>
  </si>
  <si>
    <t>Ian</t>
  </si>
  <si>
    <t>이시다</t>
  </si>
  <si>
    <t>Gregory</t>
  </si>
  <si>
    <t>쥬조</t>
  </si>
  <si>
    <t>Alan</t>
  </si>
  <si>
    <t>아오키</t>
  </si>
  <si>
    <t>Nina</t>
  </si>
  <si>
    <t>나카노</t>
  </si>
  <si>
    <t>Tom</t>
  </si>
  <si>
    <t>타무라</t>
  </si>
  <si>
    <t>Laura</t>
  </si>
  <si>
    <t>미카</t>
  </si>
  <si>
    <t>Hugh</t>
  </si>
  <si>
    <t>유우</t>
  </si>
  <si>
    <t>Seth</t>
  </si>
  <si>
    <t>타이</t>
  </si>
  <si>
    <t>Agnes</t>
  </si>
  <si>
    <t>세츠노</t>
  </si>
  <si>
    <t>Lena</t>
  </si>
  <si>
    <t>레이나</t>
  </si>
  <si>
    <t>Evelyn</t>
  </si>
  <si>
    <t>미요코</t>
  </si>
  <si>
    <t>Felix</t>
  </si>
  <si>
    <t>코타로</t>
  </si>
  <si>
    <t>Isla</t>
  </si>
  <si>
    <t>니시야마</t>
  </si>
  <si>
    <t>Adrian</t>
  </si>
  <si>
    <t>미우라</t>
  </si>
  <si>
    <t>Justin</t>
  </si>
  <si>
    <t>마사토</t>
  </si>
  <si>
    <t>Patrick</t>
  </si>
  <si>
    <t>나오키</t>
  </si>
  <si>
    <t>Edgar</t>
  </si>
  <si>
    <t>에비나</t>
  </si>
  <si>
    <t>Bella</t>
  </si>
  <si>
    <t>미야코</t>
  </si>
  <si>
    <t>获得鲷鱼烧x{0}！</t>
    <phoneticPr fontId="153" type="noConversion"/>
  </si>
  <si>
    <t>獲得鯛魚燒x{0}！</t>
    <phoneticPr fontId="153" type="noConversion"/>
  </si>
  <si>
    <t>Special Rules: Upside Down
A special multiplier will be applied to winning hands, based on the player's current points.
- 30,000 points or more: 1x
- 20,000 to 29,900 points: 2x
- 10,000 to 19,900 points: 3x
- 9,900 points or less: 4x
*The winning hand multiplier does not apply to total score, noten penalties, or Mangan at Draw.
*Declaring Riichi costs 1,000 points, which may change your winning hand multiplier bracket.
Match Mode: Upside Down - 4-Player East
Rank Limit: None
Order Bonus: 1st +15, 2nd +5, 3rd -5, 4th -15
Entry Limit: 5,000 Coppers
Exchange Rate: 1,000 Points = 100 Coppers
Entry Fee: 1,000 Coppers
Matches played in this mode are not ranked.
Casual Chest Progress: 1st +260, 2nd +130, 3rd +95, 4th +60
You will receive Coppers if you finish with positive match points, or lose Coppers if your final score is in the negative.</t>
  </si>
  <si>
    <t>Special Rules: Upside Down
A special multiplier will be applied to winning hands, based on the player's current points.
- 30,000 points or more: 1x
- 20,000 to 29,900 points: 2x
- 10,000 to 19,900 points: 3x
- 9,900 points or less: 4x
*The winning hand multiplier does not apply to total score, noten penalties, or Mangan at Draw.
*Declaring Riichi costs 1,000 points, which may change your winning hand multiplier bracket.</t>
  </si>
  <si>
    <t>暂无队员</t>
  </si>
  <si>
    <t>暫無隊員</t>
  </si>
  <si>
    <t>チームメンバーがいません。</t>
  </si>
  <si>
    <t>No team members yet.</t>
  </si>
  <si>
    <t>팀원이 없습니다.</t>
  </si>
  <si>
    <t>Votes Cast</t>
    <phoneticPr fontId="153" type="noConversion"/>
  </si>
  <si>
    <t>银魂剧情标题</t>
    <phoneticPr fontId="153" type="noConversion"/>
  </si>
  <si>
    <t>イベントクエストは毎日6時に更新されます</t>
  </si>
  <si>
    <t>物語閲覧</t>
  </si>
  <si>
    <t>求人センター</t>
  </si>
  <si>
    <t>募集</t>
  </si>
  <si>
    <t>新人はもういません</t>
  </si>
  <si>
    <t>名簿</t>
  </si>
  <si>
    <t>依頼帳</t>
  </si>
  <si>
    <t>依頼人</t>
  </si>
  <si>
    <t>依頼達成時：スタッフ{0}を獲得</t>
  </si>
  <si>
    <t>要求ステータス</t>
  </si>
  <si>
    <t>特性発動</t>
  </si>
  <si>
    <t>派遣</t>
  </si>
  <si>
    <t>体力降順</t>
  </si>
  <si>
    <t>力降順</t>
  </si>
  <si>
    <t>速降順</t>
  </si>
  <si>
    <t>運降順</t>
  </si>
  <si>
    <t>依頼進行中</t>
  </si>
  <si>
    <t>本日の依頼はすべて完了しました</t>
  </si>
  <si>
    <t>すべての依頼が完了しました</t>
  </si>
  <si>
    <t>たい焼きが足りません</t>
  </si>
  <si>
    <t>回復</t>
  </si>
  <si>
    <t>依頼詳細</t>
  </si>
  <si>
    <t>：</t>
  </si>
  <si>
    <t>特性なし</t>
  </si>
  <si>
    <t>出発できません</t>
  </si>
  <si>
    <t>スタッフ獲得</t>
  </si>
  <si>
    <t>ご主人！ 今日からよろず屋 一姫が営業開始にゃ！
みんなの依頼をこなしていくにゃー！</t>
  </si>
  <si>
    <t>でも、二人だけだと心もとないにゃ……そうにゃ！
「求人センター」を見てみるにゃ！</t>
  </si>
  <si>
    <t>よかったにゃ、銀さんが助けてくれるにゃ。
人手が増えたことだし、「依頼帳」を見てみるにゃ！</t>
  </si>
  <si>
    <t>まずは、この一姫が出した依頼をこなしてみるにゃ！</t>
  </si>
  <si>
    <t>依頼は無事成功したみたいにゃ！
報酬のたい焼きは、みんなで食べようにゃ！</t>
  </si>
  <si>
    <t>よろず屋 一姫、営業の準備をするにゃ～！</t>
  </si>
  <si>
    <t>新たな仲間がよろず屋に入ろうとしているにゃ！</t>
  </si>
  <si>
    <t>Looks like a new friend wants to join the Odd Jobs, nyaa!</t>
  </si>
  <si>
    <t>依頼結果が「大成功」になりました！</t>
  </si>
  <si>
    <t>The request was a Great Success!</t>
  </si>
  <si>
    <t>たい焼き×{0}を獲得しました！</t>
  </si>
  <si>
    <t>You got Taiyaki x{0}!</t>
  </si>
  <si>
    <t>体力を消費しませんでした！</t>
  </si>
  <si>
    <t>No Stamina consumed!</t>
  </si>
  <si>
    <t>体力を1多く消費しました！</t>
  </si>
  <si>
    <t>Stamina Cost +1</t>
  </si>
  <si>
    <t>暂无推荐人选喵</t>
    <phoneticPr fontId="153" type="noConversion"/>
  </si>
  <si>
    <t>暫無推薦人選喵</t>
    <phoneticPr fontId="153" type="noConversion"/>
  </si>
  <si>
    <t>アカリ</t>
  </si>
  <si>
    <t>ミウ</t>
  </si>
  <si>
    <t>タロウ</t>
  </si>
  <si>
    <t>サクライ</t>
  </si>
  <si>
    <t>ユウタ</t>
  </si>
  <si>
    <t>リュウイチ</t>
  </si>
  <si>
    <t>サヤ</t>
  </si>
  <si>
    <t>イノウエ</t>
  </si>
  <si>
    <t>サブロウ</t>
  </si>
  <si>
    <t>ミキコ</t>
  </si>
  <si>
    <t>マユコ</t>
  </si>
  <si>
    <t>マサオ</t>
  </si>
  <si>
    <t>キョウコ</t>
  </si>
  <si>
    <t>タクミ</t>
  </si>
  <si>
    <t>イワウチ</t>
  </si>
  <si>
    <t>イシダ</t>
  </si>
  <si>
    <t>ジュウゾウ</t>
  </si>
  <si>
    <t>アオキ</t>
  </si>
  <si>
    <t>ナカノ</t>
  </si>
  <si>
    <t>タムラ</t>
  </si>
  <si>
    <t>ミカ</t>
  </si>
  <si>
    <t>ユウ</t>
  </si>
  <si>
    <t>タイスケ</t>
  </si>
  <si>
    <t>セツコ</t>
  </si>
  <si>
    <t>レイナ</t>
  </si>
  <si>
    <t>ミヨコ</t>
  </si>
  <si>
    <t>コウタロウ</t>
  </si>
  <si>
    <t>ニシジマ</t>
  </si>
  <si>
    <t>ミウラ</t>
  </si>
  <si>
    <t>マサト</t>
  </si>
  <si>
    <t>ナオキ</t>
  </si>
  <si>
    <t>エビナ</t>
  </si>
  <si>
    <t>ミヤコ</t>
  </si>
  <si>
    <t>ミミ</t>
  </si>
  <si>
    <t>掃除ロボットA</t>
  </si>
  <si>
    <t>掃除ロボットB</t>
  </si>
  <si>
    <t>眼鏡</t>
  </si>
  <si>
    <t>扇子</t>
  </si>
  <si>
    <t>ちび一姫ぬいぐるみ</t>
  </si>
  <si>
    <t>焼き鳥</t>
  </si>
  <si>
    <t>魚の干物</t>
  </si>
  <si>
    <t>ジョージ</t>
  </si>
  <si>
    <t>陸上部のケンタ</t>
  </si>
  <si>
    <t>吹奏楽部のタカハシ</t>
  </si>
  <si>
    <t>文学少女のシオリ</t>
  </si>
  <si>
    <t>コミュ障のタマ</t>
  </si>
  <si>
    <t>居酒屋店長のハヤト</t>
  </si>
  <si>
    <t>暴走族のヒカル</t>
  </si>
  <si>
    <t>美容ブロガーのリナ</t>
  </si>
  <si>
    <t>観光客のサイトウ</t>
  </si>
  <si>
    <t>漁協組合のタナカ</t>
  </si>
  <si>
    <t>凄腕雀士のイトウ</t>
  </si>
  <si>
    <t>和菓子職人のフミヨ</t>
  </si>
  <si>
    <t>三味線愛好家のヨシダ</t>
  </si>
  <si>
    <t>依頼達成時に、大成功になる確率が10％UP</t>
  </si>
  <si>
    <t>スタッフを3名派遣時、全員の各ステータスが10％UP</t>
  </si>
  <si>
    <t>スタッフを1名のみ派遣時、各ステータスが50％UP</t>
  </si>
  <si>
    <t>スタッフを2名派遣時、大成功になる確率が30％UP</t>
  </si>
  <si>
    <t>依頼達成時に、大成功になる確率が20％UP</t>
  </si>
  <si>
    <t>特性なしのスタッフを派遣時、全員の速が20％UP</t>
  </si>
  <si>
    <t>特性なしのスタッフを派遣時、全員の力が20％UP</t>
  </si>
  <si>
    <t>特性なしのスタッフを派遣時、全員の運が20％UP</t>
  </si>
  <si>
    <t>大成功の場合、自分の体力を消費しなくなる</t>
  </si>
  <si>
    <t>ミミと一緒に派遣時、自分の体力を消費せず、ミミの体力が1多く消費される</t>
  </si>
  <si>
    <t>掃除ロボットと一緒に派遣時、自分の体力を消費せず、掃除ロボットの体力が1多く消費される</t>
  </si>
  <si>
    <t>ぽややんと一緒に派遣時、自分の体力を消費せず、ぽややんの体力が1多く消費される</t>
  </si>
  <si>
    <t>大成功の要求ステータスが20％DOWN</t>
  </si>
  <si>
    <t>一緒に派遣されるスタッフ全員の各ステータスが20％UP</t>
  </si>
  <si>
    <t>スタッフを2名派遣時、もう一名の各ステータスが50％UP</t>
  </si>
  <si>
    <t>一緒に派遣される他のスタッフの力が50％UP</t>
  </si>
  <si>
    <t>一緒に派遣される他のスタッフの速が50％UP</t>
  </si>
  <si>
    <t>一緒に派遣される他のスタッフの運が50％UP</t>
  </si>
  <si>
    <t>成功・大成功の要求ステータスが20％DOWN</t>
  </si>
  <si>
    <t>うちの茶トラがいなくなったんだけど、誰か探すの手伝ってくれない？</t>
  </si>
  <si>
    <t>友達が出張でラグドールちゃんを預かってるんだけど、急にいなくなっちゃった！ 探すの手伝って！</t>
  </si>
  <si>
    <t>うちのハチワレがいなくなっちゃった！ 家出しちゃったみたい。誰か探すの手伝ってくれない？</t>
  </si>
  <si>
    <t>うちの猫、賢すぎてすぐ家出しちゃうんだよね。ドアとか窓を開けられないようにする方法、誰か教えて！</t>
  </si>
  <si>
    <t>食べたいお店が出前非対応なんだよね。誰か届けてくれない？</t>
  </si>
  <si>
    <t>……水ようかんがどうしても食べたくなった。悪いんだけど、買いに行ってきてほしい。</t>
  </si>
  <si>
    <t>あれ食べたいな、あれ！ ほら、あの新作の！ 買ってきて……！</t>
  </si>
  <si>
    <t>ビールがなくなっちゃった。もう一本買ってきてくれない？ 冷たいやつね。</t>
  </si>
  <si>
    <t>何かおつまみが食べたいけど、作るのめんどいな。唐揚げとか、買ってきてくれない？</t>
  </si>
  <si>
    <t>冷たいものの後に、熱いもの食べたら、お腹が……。薬、買ってきて……！</t>
  </si>
  <si>
    <t>うちの猫、犬の真似をして、ワンワンって鳴くようになっちゃった……誰か直してくれない？</t>
  </si>
  <si>
    <t>うちの猫がこっそり犬に言葉を教えてて、犬がニャーニャー鳴くようになっちゃった……！</t>
  </si>
  <si>
    <t>犬語と猫語を話せるインコが欲しいな。</t>
  </si>
  <si>
    <t>フィギュアが母さんに見つかった。大至急、家に来て、自分のだって言ってくれる人募集！</t>
  </si>
  <si>
    <t>痛Tが母さんに見つかった。大至急、家に来て自分のだって言ってくれる人募集！</t>
  </si>
  <si>
    <t>等身大抱き枕が母さんに見つかった。大至急、家に来て自分のだって言ってくれる人募集！</t>
  </si>
  <si>
    <t>俺と仲良く交流するためにと、母さんがアニメを見始めた……誰か止めてくれ！</t>
  </si>
  <si>
    <t>助けて、国語の宿題が終わらない！</t>
  </si>
  <si>
    <t>助けて、数学の宿題が終わらない！</t>
  </si>
  <si>
    <t>助けて、外国語の宿題が終わらない！</t>
  </si>
  <si>
    <t>招き猫の腕が折れて、お金を招いてくれなくなった。悪いけど、接着剤を買ってきて。</t>
  </si>
  <si>
    <t>接着剤で招き猫とくっついちゃった、助けて！</t>
  </si>
  <si>
    <t>プラモの塗装が剥げちゃった。誰か補修してくれない？</t>
  </si>
  <si>
    <t>美プラのデカール、小さすぎて上手く貼れる自信が……。誰か代わりに貼ってくれる人、急募！</t>
  </si>
  <si>
    <t>エアブラシの使い方、教えてくれない？</t>
  </si>
  <si>
    <t>夜勤の皿洗い募集。酔っ払いと汚れたものが平気な人求む。</t>
  </si>
  <si>
    <t>地元の酒の銘柄、何があるかまとめてくれない？</t>
  </si>
  <si>
    <t>バーテンダーなんだけど、ぎっくり腰で死にそう。誰かシェイカー振るの手伝って。</t>
  </si>
  <si>
    <t>一番大事な本が子猫に爪とぎにされてる！ 早く救出して！</t>
  </si>
  <si>
    <t>買ってきた爪とぎに、子猫が全然興味を示さないんだ。誰か使い方を教えてやって！</t>
  </si>
  <si>
    <t>猫が興味を示す爪とぎについて、何か知ってる人いる？お礼はするから教えて！</t>
  </si>
  <si>
    <t>鍛冶ができる人いる？ 鉄のブックカバーを作りたいんだけど……</t>
  </si>
  <si>
    <t>初めて同窓会に参加するんだけど……みんなとどうやって話せばいいか、誰か教えてくれない？</t>
  </si>
  <si>
    <t>初めて好きな人とデートするんだ……誰か、近くでボイチャで指示してくれない？</t>
  </si>
  <si>
    <t>どうしても一人でスーパーに行けない……誰かレジの人と話すの手伝ってくれない？</t>
  </si>
  <si>
    <t>お隣さんからお裾分けをいただいたのは嬉しいんだけど、話しかける勇気がない……誰か手伝ってくれない？</t>
  </si>
  <si>
    <t>ご飯を作ろうと思ったのに、醤油が切れてた。一本買ってきてくれない？</t>
  </si>
  <si>
    <t>ご飯を作ろうと思ったのに、醤油を盛大にこぼしちゃった。一本買ってきてくれない？</t>
  </si>
  <si>
    <t>ご飯を作ろうと思ったのに、通りすがりの猫に醤油を持っていかれちゃった。一本買ってきてくれない？</t>
  </si>
  <si>
    <t>ご飯を作ろうと思ったのに、いきなり現れたUFOに醤油を吸い上げられちゃった。一本買ってきてくれない？</t>
  </si>
  <si>
    <t>ごはん……しょうゆ……ごはん……しょうゆ……</t>
  </si>
  <si>
    <t>カラオケに行きたいけど、一緒に行く人がいない……誰か付き合って……</t>
  </si>
  <si>
    <t>マッサージに行きたいけど、一緒に行く人がいない……誰か付き合って……</t>
  </si>
  <si>
    <t>焼肉に行きたいけど、一緒に行く人がいない……誰か付き合って……</t>
  </si>
  <si>
    <t>うおお！ 暇すぎる！ 誰か一緒に麻雀やろうぜ！</t>
  </si>
  <si>
    <t>ケロケロ！ 退屈だケロ！ 誰か一緒に麻雀打たないかケロ？</t>
  </si>
  <si>
    <t>麻雀、誰か一緒に麻雀を打とうぜ！ マージャン！ マージャン！ マージャン、GO！</t>
  </si>
  <si>
    <t>石灯籠の清掃とメンテナンス、手伝ってくれる人募集。</t>
  </si>
  <si>
    <t>塗装が剥がれた鳥居の緊急補修、手伝ってくれる人募集。</t>
  </si>
  <si>
    <t>枯山水の石を運ぶのを手伝ってくれる人、募集。</t>
  </si>
  <si>
    <t>餌付けしてる野良猫が、金の指輪を咥えてきた……落とし主を探す貼り紙、貼るのを手伝ってくれない？</t>
  </si>
  <si>
    <t>落とし物の貼り紙を出したら、人がいっぱい来ちゃって……本当の持ち主は誰なのか、見分けられる人いない？</t>
  </si>
  <si>
    <t>指輪が増えすぎて、もう置き場所がない……収納とか分類の仕方、誰か教えて！</t>
  </si>
  <si>
    <t>壁の絵が、いつもなぜか床に落ちてるんだ。誰か見に来てくれない？</t>
  </si>
  <si>
    <t>家の蛇口が、たまに勝手に開くんだ。誰か調査してくれない？</t>
  </si>
  <si>
    <t>深夜にリビングの電気がチカチカするんだけど、誰か点検してくれない？</t>
  </si>
  <si>
    <t>ワケあり物件、売ります。営業マン募集。</t>
  </si>
  <si>
    <t>今までのやつ、全部うちの猫の仕業なんだ！ ここが事故物件じゃないって、誰か証明して！</t>
  </si>
  <si>
    <t>自転車のチェーンが外れちゃった。誰か直してくれない？</t>
  </si>
  <si>
    <t>自転車のスタンドが壊れたんだけど、誰か修理してくれない？</t>
  </si>
  <si>
    <t>自転車のサドルが壊れたんだけど、誰か修理してくれない？</t>
  </si>
  <si>
    <t>山で自転車を漕いでいたら、ハンドルが壊れて入院した。誰か代わりにこの自転車売ってきて。</t>
  </si>
  <si>
    <t>家の近所に野良猫が多すぎて、うちの猫が悪い影響を受けないか心配……誰か追い払ってくれない？</t>
  </si>
  <si>
    <t>うちの猫が、野良猫の友達を連れて帰ってきた。誰かあいつらを引き離して！</t>
  </si>
  <si>
    <t>うちの猫が家出しちゃった。探すの手伝ってくれない？</t>
  </si>
  <si>
    <t>うちの猫に嫌われたみたい……誰か仲直りする方法、教えて！</t>
  </si>
  <si>
    <t>図書館で借りたラノベ、まだ返してなかった。代わりに返却してきてくれない？</t>
  </si>
  <si>
    <t>借りたラノベの続き、まだ図書館に入ってないみたい。本屋で下巻を探してくれない？</t>
  </si>
  <si>
    <t>このラノベの作者の連絡先、誰か知らない？</t>
  </si>
  <si>
    <t>自分でラノベを書きたいんだけど、出版社の編集者に繋いでくれない？</t>
  </si>
  <si>
    <t>新人賞を目指してるラノベ作家です。執筆アシスタントを募集します。</t>
  </si>
  <si>
    <t>今日留守なんだけど、宅配便が届くから、代わりに受け取ってほしいな。</t>
  </si>
  <si>
    <t>荷物がたくさん届いてるから、受け取るの手伝って。</t>
  </si>
  <si>
    <t>出張から帰ったら、荷物が山積みになってた……開封するの手伝って！</t>
  </si>
  <si>
    <t>漫才の大会に出たいんだけど、相方がいないんだ……誰か俺の相方になってくれない？</t>
  </si>
  <si>
    <t>誰か、うちの犬の散歩、代わりに行ってくれない？</t>
  </si>
  <si>
    <t>回転寿司のレーンが壊れちゃった。ホールスタッフとして手伝ってくれる人、急募！</t>
  </si>
  <si>
    <t>回転寿司の板前さんがお休みになっちゃった。代わりに寿司握れる人いない？</t>
  </si>
  <si>
    <t>回転寿司の材料を卸してくれる業者が来なくて。誰か食材を運んでくれる人いないかな？</t>
  </si>
  <si>
    <t>回転寿司のホールスタッフが病欠なんだ。ホールやってくれる人いない？</t>
  </si>
  <si>
    <t>最近、ミスが多すぎてお客さんが来なくなっちゃった。客引きを手伝って！</t>
  </si>
  <si>
    <t>街で自撮りしたいのに、風で髪がぐちゃぐちゃ！ 風よけになってくれる人、求む！</t>
  </si>
  <si>
    <t>自撮りしてると、いつも背景に人が映り込むの！ 誰か人払いして！</t>
  </si>
  <si>
    <t>奇跡の一枚が撮れた！ 誰か加工できる人いない？ もっと盛りたいんだけど！</t>
  </si>
  <si>
    <t>痛車のステッカー貼ったんだけど、洗車機で洗うと剥がれそうで怖い。手洗いで洗ってくれない？</t>
  </si>
  <si>
    <t>うちのホームアシスタントがひとりでブツブツ言ってる……何が起きてるのか、見てくれない？</t>
  </si>
  <si>
    <t>うちのホームアシスタントが、ひっきりなしにメッセージを送ってくるんだけど！ 受信拒否の設定をしてくれない？</t>
  </si>
  <si>
    <t>うちのホームアシスタント、寂しがり屋で、かまって攻撃がすごいんだよね。誰か、機械のカウンセリングできる人いない？</t>
  </si>
  <si>
    <t>うちのトイレ、水を流すと、変な呻き声みたいな音がするんだけど……見に来てくれない？</t>
  </si>
  <si>
    <t>トイレが壊れた。バルブを押さえたままじゃないと修理できないんだけど……怖くて無理。度胸のある人、手伝って！</t>
  </si>
  <si>
    <t>家のトイレが、急に異常なほど便座が温かくなったんだけど……誰か点検してくれない？</t>
  </si>
  <si>
    <t>家のトイレの蓋が勝手に開閉し始めた！ 早く霊媒師さんを呼んできて、助けて！</t>
  </si>
  <si>
    <t>コンビニから大好きなカップ麺がなくなるって聞いた。買い占めるの手伝って！ あるだけ全部！</t>
  </si>
  <si>
    <t>コンビニから一番好きなカップ麺がなくなった！ 賞味期限切れでもいいから、あのカップ麺、買ってきて……</t>
  </si>
  <si>
    <t>自作の発明品、「全自動給餌＆撫でマシン」に猫の頭が挟まった！ 早く猫ちゃんを助けて！</t>
  </si>
  <si>
    <t>この発明品、どうやら猫ちゃんの心をがっちり掴んだみたいだ……そろそろ商品化だな！ 誰か、エンジェル投資家を紹介してくれないか？</t>
  </si>
  <si>
    <t>発明が行き詰まってるんだ。俺を褒めて、自信を取り戻させてくれ！</t>
  </si>
  <si>
    <t>海との触れ合いの中での一番のロマンと言えば、やっぱり漁！ 泳ぎが得意な船員募集！ 一緒に航海に出ようぜ！</t>
  </si>
  <si>
    <t>これからカニ漁に出るぞ！ 船員になって、海の大バサミ野郎と勝負したいやつはいないか？</t>
  </si>
  <si>
    <t>潮が引いたぞ。浜辺には絶対お宝が眠ってる！ 一緒に潮干狩りする仲間を募集、報酬は応相談だ！</t>
  </si>
  <si>
    <t>もうすぐ禁漁期間だ。島に住んでる仲間が街に戻るから、引っ越しを手伝ってくれる人募集！</t>
  </si>
  <si>
    <t>すっげー光魔法を編み出したんだ。発動に懐中電灯が必要だから、誰か買ってきて！</t>
  </si>
  <si>
    <t>炎の精霊を召喚する禁呪をマスターした。ターボライターが必要だから、誰か買ってきて！</t>
  </si>
  <si>
    <t>水球魔法の精度を上げる訓練中だ。弾薬補充のために、水風船に水を入れてくれる人、募集！</t>
  </si>
  <si>
    <t>扇風機で太陽の熱を追い払えるようになったぞ。この風魔法が他人にどう効くか、実験台になってくれるやつを探してる！</t>
  </si>
  <si>
    <t>よろず屋 一姫、営業の準備をするにゃ～！</t>
    <phoneticPr fontId="153" type="noConversion"/>
  </si>
  <si>
    <t>これなら、よろず屋はやっていけそうだにゃ。
よーし、今日から仲間をいっぱい集めて、
一飜市の平和を守るにゃ～！</t>
    <phoneticPr fontId="153" type="noConversion"/>
  </si>
  <si>
    <t>특수 규칙: 하극상
- 플레이어가 화료 시, 현재 소지한 점수에 따라 배율이 달라집니다.
-- 30,000점 이상: 화료 배율 x1
-- 20,000점~29,900점: 화료 배율 x2
-- 10,000점~19,900점: 화료 배율 x3
-- 9,900점 이하: 화료 배율 x4
- 합계 점수, 노텐 벌금, 유국 만관은 화료 배율에 영향받지 않습니다.
- 리치 시 1,000점을 지불하므로, 화료 배율이 변할 수 있습니다.
등급 제한: 없음
우마: 1위 +15, 2위 +5, 3위 -5, 4위 -15
입장료: 5000코인
교환 비율: 1000점= 100코인
장대: 1000코인
등급 점수: 영향 없음
이치히메의 보물상자 포인트: 1위 +260, 2위 +130, 3위 +95, 4위 +60
최종 점수가 플러스일 경우 코인을 획득하고, 마이너스일 경우 코인을 잃는다.</t>
  </si>
  <si>
    <t>특수 규칙: 하극상
- 플레이어가 화료 시, 현재 소지한 점수에 따라 배율이 달라집니다.
-- 30,000점 이상: 화료 배율 x1
-- 20,000점~29,900점: 화료 배율 x2
-- 10,000점~19,900점: 화료 배율 x3
-- 9,900점 이하: 화료 배율 x4
- 합계 점수, 노텐 벌금, 유국 만관은 화료 배율에 영향받지 않습니다.
- 리치 시 1,000점을 지불하므로, 화료 배율이 변할 수 있습니다.</t>
  </si>
  <si>
    <t>逆襲の戦</t>
    <phoneticPr fontId="153" type="noConversion"/>
  </si>
  <si>
    <t>직원 3명이 의뢰 참여 시, 모든 멤버의 능력치 +10%.</t>
  </si>
  <si>
    <t>직원 2명만 의뢰 참여 시, +30% 확률로 대성공이 된다.</t>
  </si>
  <si>
    <t>의뢰 중 특성이 없는 직원이 있을 시, 모든 멤버의 속도 +20%.</t>
  </si>
  <si>
    <t>의뢰 중 특성이 없는 직원이 있을 시, 모든 멤버의 힘 +20%.</t>
  </si>
  <si>
    <t>의뢰 중 특성이 없는 직원이 있을 시, 모든 멤버의 운 +20%.</t>
  </si>
  <si>
    <t>의뢰 대성공 조건을 만족할 시, 체력을 소모하지 않는다.</t>
  </si>
  <si>
    <t>No recommended candidates at the moment, nyaa.</t>
    <phoneticPr fontId="153" type="noConversion"/>
  </si>
  <si>
    <r>
      <rPr>
        <sz val="11"/>
        <color theme="1"/>
        <rFont val="Malgun Gothic"/>
        <family val="3"/>
        <charset val="129"/>
      </rPr>
      <t>추천할</t>
    </r>
    <r>
      <rPr>
        <sz val="11"/>
        <color theme="1"/>
        <rFont val="Calibri"/>
        <family val="3"/>
      </rPr>
      <t xml:space="preserve"> </t>
    </r>
    <r>
      <rPr>
        <sz val="11"/>
        <color theme="1"/>
        <rFont val="Malgun Gothic"/>
        <family val="3"/>
        <charset val="129"/>
      </rPr>
      <t>사람이</t>
    </r>
    <r>
      <rPr>
        <sz val="11"/>
        <color theme="1"/>
        <rFont val="Calibri"/>
        <family val="3"/>
      </rPr>
      <t xml:space="preserve"> </t>
    </r>
    <r>
      <rPr>
        <sz val="11"/>
        <color theme="1"/>
        <rFont val="Malgun Gothic"/>
        <family val="3"/>
        <charset val="129"/>
      </rPr>
      <t>없다냥</t>
    </r>
    <phoneticPr fontId="153" type="noConversion"/>
  </si>
  <si>
    <t>의뢰 결과가 '대성공'이 되었습니다!</t>
  </si>
  <si>
    <t>붕어빵 x{0}개를 획득했습니다!</t>
  </si>
  <si>
    <t>체력을 소모하지 않았습니다!</t>
  </si>
  <si>
    <t>체력 소모 +1</t>
  </si>
  <si>
    <t>我掌握了召唤火焰精灵的禁咒，需要有人帮忙买防风打火机！</t>
    <phoneticPr fontId="153" type="noConversion"/>
  </si>
  <si>
    <t>Episode 1: Trouble Always Shows Up Uninvited</t>
    <phoneticPr fontId="153" type="noConversion"/>
  </si>
  <si>
    <t>Episode 2: The Louder the Salesman, the Bigger the Lie</t>
    <phoneticPr fontId="153" type="noConversion"/>
  </si>
  <si>
    <t>Episode 3: Trust Is Lost in an Instant</t>
    <phoneticPr fontId="153" type="noConversion"/>
  </si>
  <si>
    <t>Episode 4: Some People Will Compete All the Way to the Grave</t>
    <phoneticPr fontId="153" type="noConversion"/>
  </si>
  <si>
    <r>
      <t>1</t>
    </r>
    <r>
      <rPr>
        <sz val="11"/>
        <color theme="1"/>
        <rFont val="Malgun Gothic"/>
        <family val="3"/>
        <charset val="129"/>
      </rPr>
      <t>화</t>
    </r>
    <r>
      <rPr>
        <sz val="11"/>
        <color theme="1"/>
        <rFont val="等线"/>
        <family val="3"/>
        <charset val="134"/>
        <scheme val="minor"/>
      </rPr>
      <t xml:space="preserve">: </t>
    </r>
    <r>
      <rPr>
        <sz val="11"/>
        <color theme="1"/>
        <rFont val="Malgun Gothic"/>
        <family val="3"/>
        <charset val="129"/>
      </rPr>
      <t>트러블은</t>
    </r>
    <r>
      <rPr>
        <sz val="11"/>
        <color theme="1"/>
        <rFont val="等线"/>
        <family val="3"/>
        <charset val="134"/>
        <scheme val="minor"/>
      </rPr>
      <t xml:space="preserve"> </t>
    </r>
    <r>
      <rPr>
        <sz val="11"/>
        <color theme="1"/>
        <rFont val="Malgun Gothic"/>
        <family val="3"/>
        <charset val="129"/>
      </rPr>
      <t>언제나</t>
    </r>
    <r>
      <rPr>
        <sz val="11"/>
        <color theme="1"/>
        <rFont val="等线"/>
        <family val="3"/>
        <charset val="134"/>
        <scheme val="minor"/>
      </rPr>
      <t xml:space="preserve"> </t>
    </r>
    <r>
      <rPr>
        <sz val="11"/>
        <color theme="1"/>
        <rFont val="Malgun Gothic"/>
        <family val="3"/>
        <charset val="129"/>
      </rPr>
      <t>예고</t>
    </r>
    <r>
      <rPr>
        <sz val="11"/>
        <color theme="1"/>
        <rFont val="等线"/>
        <family val="3"/>
        <charset val="134"/>
        <scheme val="minor"/>
      </rPr>
      <t xml:space="preserve"> </t>
    </r>
    <r>
      <rPr>
        <sz val="11"/>
        <color theme="1"/>
        <rFont val="Malgun Gothic"/>
        <family val="3"/>
        <charset val="129"/>
      </rPr>
      <t>없이</t>
    </r>
    <r>
      <rPr>
        <sz val="11"/>
        <color theme="1"/>
        <rFont val="等线"/>
        <family val="3"/>
        <charset val="134"/>
        <scheme val="minor"/>
      </rPr>
      <t xml:space="preserve"> </t>
    </r>
    <r>
      <rPr>
        <sz val="11"/>
        <color theme="1"/>
        <rFont val="Malgun Gothic"/>
        <family val="3"/>
        <charset val="129"/>
      </rPr>
      <t>찾아온다</t>
    </r>
    <r>
      <rPr>
        <sz val="11"/>
        <color theme="1"/>
        <rFont val="等线"/>
        <family val="3"/>
        <charset val="134"/>
        <scheme val="minor"/>
      </rPr>
      <t>.</t>
    </r>
    <phoneticPr fontId="153" type="noConversion"/>
  </si>
  <si>
    <r>
      <t>2</t>
    </r>
    <r>
      <rPr>
        <sz val="11"/>
        <color theme="1"/>
        <rFont val="Malgun Gothic"/>
        <family val="3"/>
        <charset val="129"/>
      </rPr>
      <t>화</t>
    </r>
    <r>
      <rPr>
        <sz val="11"/>
        <color theme="1"/>
        <rFont val="等线"/>
        <family val="3"/>
        <charset val="134"/>
        <scheme val="minor"/>
      </rPr>
      <t xml:space="preserve">: </t>
    </r>
    <r>
      <rPr>
        <sz val="11"/>
        <color theme="1"/>
        <rFont val="Malgun Gothic"/>
        <family val="3"/>
        <charset val="129"/>
      </rPr>
      <t>목소리</t>
    </r>
    <r>
      <rPr>
        <sz val="11"/>
        <color theme="1"/>
        <rFont val="等线"/>
        <family val="3"/>
        <charset val="134"/>
        <scheme val="minor"/>
      </rPr>
      <t xml:space="preserve"> </t>
    </r>
    <r>
      <rPr>
        <sz val="11"/>
        <color theme="1"/>
        <rFont val="Malgun Gothic"/>
        <family val="3"/>
        <charset val="129"/>
      </rPr>
      <t>큰</t>
    </r>
    <r>
      <rPr>
        <sz val="11"/>
        <color theme="1"/>
        <rFont val="等线"/>
        <family val="3"/>
        <charset val="134"/>
        <scheme val="minor"/>
      </rPr>
      <t xml:space="preserve"> </t>
    </r>
    <r>
      <rPr>
        <sz val="11"/>
        <color theme="1"/>
        <rFont val="Malgun Gothic"/>
        <family val="3"/>
        <charset val="129"/>
      </rPr>
      <t>세일즈맨은</t>
    </r>
    <r>
      <rPr>
        <sz val="11"/>
        <color theme="1"/>
        <rFont val="等线"/>
        <family val="3"/>
        <charset val="134"/>
        <scheme val="minor"/>
      </rPr>
      <t xml:space="preserve"> </t>
    </r>
    <r>
      <rPr>
        <sz val="11"/>
        <color theme="1"/>
        <rFont val="Malgun Gothic"/>
        <family val="3"/>
        <charset val="129"/>
      </rPr>
      <t>조심해라</t>
    </r>
    <r>
      <rPr>
        <sz val="11"/>
        <color theme="1"/>
        <rFont val="等线"/>
        <family val="3"/>
        <charset val="134"/>
        <scheme val="minor"/>
      </rPr>
      <t>.</t>
    </r>
    <phoneticPr fontId="153" type="noConversion"/>
  </si>
  <si>
    <r>
      <t>3</t>
    </r>
    <r>
      <rPr>
        <sz val="11"/>
        <color theme="1"/>
        <rFont val="Malgun Gothic"/>
        <family val="3"/>
        <charset val="129"/>
      </rPr>
      <t>화</t>
    </r>
    <r>
      <rPr>
        <sz val="11"/>
        <color theme="1"/>
        <rFont val="等线"/>
        <family val="3"/>
        <charset val="134"/>
        <scheme val="minor"/>
      </rPr>
      <t xml:space="preserve">: </t>
    </r>
    <r>
      <rPr>
        <sz val="11"/>
        <color theme="1"/>
        <rFont val="Malgun Gothic"/>
        <family val="3"/>
        <charset val="129"/>
      </rPr>
      <t>신용을</t>
    </r>
    <r>
      <rPr>
        <sz val="11"/>
        <color theme="1"/>
        <rFont val="等线"/>
        <family val="3"/>
        <charset val="134"/>
        <scheme val="minor"/>
      </rPr>
      <t xml:space="preserve"> </t>
    </r>
    <r>
      <rPr>
        <sz val="11"/>
        <color theme="1"/>
        <rFont val="Malgun Gothic"/>
        <family val="3"/>
        <charset val="129"/>
      </rPr>
      <t>잃는</t>
    </r>
    <r>
      <rPr>
        <sz val="11"/>
        <color theme="1"/>
        <rFont val="等线"/>
        <family val="3"/>
        <charset val="134"/>
        <scheme val="minor"/>
      </rPr>
      <t xml:space="preserve"> </t>
    </r>
    <r>
      <rPr>
        <sz val="11"/>
        <color theme="1"/>
        <rFont val="Malgun Gothic"/>
        <family val="3"/>
        <charset val="129"/>
      </rPr>
      <t>건</t>
    </r>
    <r>
      <rPr>
        <sz val="11"/>
        <color theme="1"/>
        <rFont val="等线"/>
        <family val="3"/>
        <charset val="134"/>
        <scheme val="minor"/>
      </rPr>
      <t xml:space="preserve"> </t>
    </r>
    <r>
      <rPr>
        <sz val="11"/>
        <color theme="1"/>
        <rFont val="Malgun Gothic"/>
        <family val="3"/>
        <charset val="129"/>
      </rPr>
      <t>한순간이다</t>
    </r>
    <r>
      <rPr>
        <sz val="11"/>
        <color theme="1"/>
        <rFont val="等线"/>
        <family val="3"/>
        <charset val="134"/>
        <scheme val="minor"/>
      </rPr>
      <t>.</t>
    </r>
    <phoneticPr fontId="153" type="noConversion"/>
  </si>
  <si>
    <r>
      <t>4</t>
    </r>
    <r>
      <rPr>
        <sz val="11"/>
        <color theme="1"/>
        <rFont val="Malgun Gothic"/>
        <family val="3"/>
        <charset val="129"/>
      </rPr>
      <t>화</t>
    </r>
    <r>
      <rPr>
        <sz val="11"/>
        <color theme="1"/>
        <rFont val="等线"/>
        <family val="3"/>
        <charset val="134"/>
        <scheme val="minor"/>
      </rPr>
      <t xml:space="preserve">: </t>
    </r>
    <r>
      <rPr>
        <sz val="11"/>
        <color theme="1"/>
        <rFont val="Malgun Gothic"/>
        <family val="3"/>
        <charset val="129"/>
      </rPr>
      <t>지기</t>
    </r>
    <r>
      <rPr>
        <sz val="11"/>
        <color theme="1"/>
        <rFont val="等线"/>
        <family val="3"/>
        <charset val="134"/>
        <scheme val="minor"/>
      </rPr>
      <t xml:space="preserve"> </t>
    </r>
    <r>
      <rPr>
        <sz val="11"/>
        <color theme="1"/>
        <rFont val="Malgun Gothic"/>
        <family val="3"/>
        <charset val="129"/>
      </rPr>
      <t>싫어하는</t>
    </r>
    <r>
      <rPr>
        <sz val="11"/>
        <color theme="1"/>
        <rFont val="等线"/>
        <family val="3"/>
        <charset val="134"/>
        <scheme val="minor"/>
      </rPr>
      <t xml:space="preserve"> </t>
    </r>
    <r>
      <rPr>
        <sz val="11"/>
        <color theme="1"/>
        <rFont val="Malgun Gothic"/>
        <family val="3"/>
        <charset val="129"/>
      </rPr>
      <t>성격은</t>
    </r>
    <r>
      <rPr>
        <sz val="11"/>
        <color theme="1"/>
        <rFont val="等线"/>
        <family val="3"/>
        <charset val="134"/>
        <scheme val="minor"/>
      </rPr>
      <t xml:space="preserve"> </t>
    </r>
    <r>
      <rPr>
        <sz val="11"/>
        <color theme="1"/>
        <rFont val="Malgun Gothic"/>
        <family val="3"/>
        <charset val="129"/>
      </rPr>
      <t>죽어야</t>
    </r>
    <r>
      <rPr>
        <sz val="11"/>
        <color theme="1"/>
        <rFont val="等线"/>
        <family val="3"/>
        <charset val="134"/>
        <scheme val="minor"/>
      </rPr>
      <t xml:space="preserve"> </t>
    </r>
    <r>
      <rPr>
        <sz val="11"/>
        <color theme="1"/>
        <rFont val="Malgun Gothic"/>
        <family val="3"/>
        <charset val="129"/>
      </rPr>
      <t>낫는다</t>
    </r>
    <r>
      <rPr>
        <sz val="11"/>
        <color theme="1"/>
        <rFont val="等线"/>
        <family val="3"/>
        <charset val="134"/>
        <scheme val="minor"/>
      </rPr>
      <t>.</t>
    </r>
    <phoneticPr fontId="153" type="noConversion"/>
  </si>
  <si>
    <r>
      <t>5</t>
    </r>
    <r>
      <rPr>
        <sz val="11"/>
        <color theme="1"/>
        <rFont val="Malgun Gothic"/>
        <family val="3"/>
        <charset val="129"/>
      </rPr>
      <t>화</t>
    </r>
    <r>
      <rPr>
        <sz val="11"/>
        <color theme="1"/>
        <rFont val="等线"/>
        <family val="3"/>
        <charset val="134"/>
        <scheme val="minor"/>
      </rPr>
      <t xml:space="preserve">: </t>
    </r>
    <r>
      <rPr>
        <sz val="11"/>
        <color theme="1"/>
        <rFont val="Malgun Gothic"/>
        <family val="3"/>
        <charset val="129"/>
      </rPr>
      <t>몇</t>
    </r>
    <r>
      <rPr>
        <sz val="11"/>
        <color theme="1"/>
        <rFont val="等线"/>
        <family val="3"/>
        <charset val="134"/>
        <scheme val="minor"/>
      </rPr>
      <t xml:space="preserve"> </t>
    </r>
    <r>
      <rPr>
        <sz val="11"/>
        <color theme="1"/>
        <rFont val="Malgun Gothic"/>
        <family val="3"/>
        <charset val="129"/>
      </rPr>
      <t>번이고</t>
    </r>
    <r>
      <rPr>
        <sz val="11"/>
        <color theme="1"/>
        <rFont val="等线"/>
        <family val="3"/>
        <charset val="134"/>
        <scheme val="minor"/>
      </rPr>
      <t xml:space="preserve"> </t>
    </r>
    <r>
      <rPr>
        <sz val="11"/>
        <color theme="1"/>
        <rFont val="Malgun Gothic"/>
        <family val="3"/>
        <charset val="129"/>
      </rPr>
      <t>치고</t>
    </r>
    <r>
      <rPr>
        <sz val="11"/>
        <color theme="1"/>
        <rFont val="等线"/>
        <family val="3"/>
        <charset val="134"/>
        <scheme val="minor"/>
      </rPr>
      <t xml:space="preserve"> </t>
    </r>
    <r>
      <rPr>
        <sz val="11"/>
        <color theme="1"/>
        <rFont val="Malgun Gothic"/>
        <family val="3"/>
        <charset val="129"/>
      </rPr>
      <t>싶어지는</t>
    </r>
    <r>
      <rPr>
        <sz val="11"/>
        <color theme="1"/>
        <rFont val="等线"/>
        <family val="3"/>
        <charset val="134"/>
        <scheme val="minor"/>
      </rPr>
      <t xml:space="preserve"> </t>
    </r>
    <r>
      <rPr>
        <sz val="11"/>
        <color theme="1"/>
        <rFont val="Malgun Gothic"/>
        <family val="3"/>
        <charset val="129"/>
      </rPr>
      <t>게</t>
    </r>
    <r>
      <rPr>
        <sz val="11"/>
        <color theme="1"/>
        <rFont val="等线"/>
        <family val="3"/>
        <charset val="134"/>
        <scheme val="minor"/>
      </rPr>
      <t xml:space="preserve"> </t>
    </r>
    <r>
      <rPr>
        <sz val="11"/>
        <color theme="1"/>
        <rFont val="Malgun Gothic"/>
        <family val="3"/>
        <charset val="129"/>
      </rPr>
      <t>마작이다</t>
    </r>
    <r>
      <rPr>
        <sz val="11"/>
        <color theme="1"/>
        <rFont val="等线"/>
        <family val="3"/>
        <charset val="134"/>
        <scheme val="minor"/>
      </rPr>
      <t>.</t>
    </r>
    <phoneticPr fontId="153" type="noConversion"/>
  </si>
  <si>
    <t>第一話
トラブルはいつもアポなしでやってくる</t>
    <phoneticPr fontId="153" type="noConversion"/>
  </si>
  <si>
    <t>第二話
声のデカいセールスマンには気をつけろ</t>
    <phoneticPr fontId="153" type="noConversion"/>
  </si>
  <si>
    <t>第三話
信用を失うのは一瞬</t>
    <phoneticPr fontId="153" type="noConversion"/>
  </si>
  <si>
    <t>第四話
負けず嫌いは死ななきゃ治らない</t>
    <phoneticPr fontId="153" type="noConversion"/>
  </si>
  <si>
    <t>第五話
何度でも打ちたくなるのが麻雀</t>
    <phoneticPr fontId="153" type="noConversion"/>
  </si>
  <si>
    <t>第一话：
麻烦这东西总是不请自来</t>
    <phoneticPr fontId="153" type="noConversion"/>
  </si>
  <si>
    <t>第二话：
大嗓门的推销员不可轻信</t>
    <phoneticPr fontId="153" type="noConversion"/>
  </si>
  <si>
    <t>第三话：
失去信用往往只在一瞬间</t>
    <phoneticPr fontId="153" type="noConversion"/>
  </si>
  <si>
    <t>第四话：
争强好胜这种病只有死了才能治好</t>
    <phoneticPr fontId="153" type="noConversion"/>
  </si>
  <si>
    <t>第五话：
麻将就是这种让人停不下来的东西</t>
    <phoneticPr fontId="153" type="noConversion"/>
  </si>
  <si>
    <t xml:space="preserve">第一話：
麻煩這東西總是不請自來 </t>
    <phoneticPr fontId="153" type="noConversion"/>
  </si>
  <si>
    <t>第二話：
大嗓門的推銷員不可輕信</t>
    <phoneticPr fontId="153" type="noConversion"/>
  </si>
  <si>
    <t>第三話：
失去信用往往只在一瞬間</t>
    <phoneticPr fontId="153" type="noConversion"/>
  </si>
  <si>
    <t>第四話：
爭強好勝這種病只有死了才能治好</t>
    <phoneticPr fontId="153" type="noConversion"/>
  </si>
  <si>
    <t>第五話：
麻將就是這種讓人停不下來的東西</t>
    <phoneticPr fontId="153" type="noConversion"/>
  </si>
  <si>
    <t>おすすめスタッフはまだいないようにゃ。</t>
    <phoneticPr fontId="153" type="noConversion"/>
  </si>
  <si>
    <t>マッチング中</t>
    <phoneticPr fontId="153" type="noConversion"/>
  </si>
  <si>
    <t>Matchmaking</t>
    <phoneticPr fontId="153" type="noConversion"/>
  </si>
  <si>
    <r>
      <rPr>
        <sz val="11"/>
        <color rgb="FF172B4D"/>
        <rFont val="微软雅黑"/>
        <family val="2"/>
        <charset val="134"/>
      </rPr>
      <t>鲷鱼烧不足，可通过活动任务</t>
    </r>
    <r>
      <rPr>
        <sz val="11"/>
        <color rgb="FF172B4D"/>
        <rFont val="Segoe UI"/>
        <family val="2"/>
      </rPr>
      <t>/</t>
    </r>
    <r>
      <rPr>
        <sz val="11"/>
        <color rgb="FF172B4D"/>
        <rFont val="微软雅黑"/>
        <family val="2"/>
        <charset val="134"/>
      </rPr>
      <t>段位战</t>
    </r>
    <r>
      <rPr>
        <sz val="11"/>
        <color rgb="FF172B4D"/>
        <rFont val="Segoe UI"/>
        <family val="2"/>
      </rPr>
      <t>/</t>
    </r>
    <r>
      <rPr>
        <sz val="11"/>
        <color rgb="FF172B4D"/>
        <rFont val="微软雅黑"/>
        <family val="2"/>
        <charset val="134"/>
      </rPr>
      <t>活动页面内匹配对局获得</t>
    </r>
    <phoneticPr fontId="153" type="noConversion"/>
  </si>
  <si>
    <r>
      <rPr>
        <sz val="11"/>
        <color rgb="FF172B4D"/>
        <rFont val="微软雅黑"/>
        <family val="2"/>
        <charset val="134"/>
      </rPr>
      <t>鯛魚燒不足，可透過活動任務</t>
    </r>
    <r>
      <rPr>
        <sz val="11"/>
        <color rgb="FF172B4D"/>
        <rFont val="Segoe UI"/>
        <family val="2"/>
      </rPr>
      <t>/</t>
    </r>
    <r>
      <rPr>
        <sz val="11"/>
        <color rgb="FF172B4D"/>
        <rFont val="微软雅黑"/>
        <family val="2"/>
        <charset val="134"/>
      </rPr>
      <t>段位戰</t>
    </r>
    <r>
      <rPr>
        <sz val="11"/>
        <color rgb="FF172B4D"/>
        <rFont val="Segoe UI"/>
        <family val="2"/>
      </rPr>
      <t>/</t>
    </r>
    <r>
      <rPr>
        <sz val="11"/>
        <color rgb="FF172B4D"/>
        <rFont val="微软雅黑"/>
        <family val="2"/>
        <charset val="134"/>
      </rPr>
      <t>活動頁面內匹配對局獲得</t>
    </r>
    <phoneticPr fontId="153" type="noConversion"/>
  </si>
  <si>
    <r>
      <rPr>
        <sz val="11"/>
        <color rgb="FF172B4D"/>
        <rFont val="等线"/>
        <family val="3"/>
        <charset val="134"/>
      </rPr>
      <t>大成功消耗</t>
    </r>
    <r>
      <rPr>
        <sz val="11"/>
        <color rgb="FF172B4D"/>
        <rFont val="Segoe UI"/>
        <family val="2"/>
      </rPr>
      <t>1</t>
    </r>
    <r>
      <rPr>
        <sz val="11"/>
        <color rgb="FF172B4D"/>
        <rFont val="宋体"/>
        <family val="2"/>
        <charset val="134"/>
      </rPr>
      <t>体力</t>
    </r>
    <r>
      <rPr>
        <sz val="11"/>
        <color rgb="FF172B4D"/>
        <rFont val="等线"/>
        <family val="3"/>
        <charset val="134"/>
      </rPr>
      <t>，成功消耗</t>
    </r>
    <r>
      <rPr>
        <sz val="11"/>
        <color rgb="FF172B4D"/>
        <rFont val="Segoe UI"/>
        <family val="2"/>
      </rPr>
      <t>2</t>
    </r>
    <r>
      <rPr>
        <sz val="11"/>
        <color rgb="FF172B4D"/>
        <rFont val="等线"/>
        <family val="3"/>
        <charset val="134"/>
      </rPr>
      <t>体力</t>
    </r>
    <phoneticPr fontId="153" type="noConversion"/>
  </si>
  <si>
    <t>大成功消耗1體力，成功消耗2體力</t>
    <phoneticPr fontId="153" type="noConversion"/>
  </si>
  <si>
    <t>下剋上</t>
    <phoneticPr fontId="153" type="noConversion"/>
  </si>
  <si>
    <t>特殊規則：下剋上說明
- 玩家和牌時，和牌倍率受當前所持點數影響
-- 30000點及以上：和牌倍率x1
-- 20000點-29900點：和牌倍率x2
-- 10000點-19900點：和牌倍率x3
-- 9900點及以下：和牌倍率x4
- 本場點數，不聽罰符，流局滿貫不受和牌倍率影響
- 立直成功時支付1000點，可能會影響和牌倍率
段位限制：無
馬點：1位+15，2位+5，3位-5，4位-15
入場料：5000銅幣
兌換比例：1000點=100銅幣
場代：1000銅幣
不計算段位分
一姬的禮物盒獲取進度：1位+260，2位+130，3位+95，4位+60
當自己最終精算點數為正時可以獲得銅幣，反之失去銅幣</t>
    <phoneticPr fontId="153" type="noConversion"/>
  </si>
  <si>
    <t>特殊規則：下剋上說明
- 玩家和牌時，和牌倍率受當前所持點數影響
-- 30000點及以上：和牌倍率x1
-- 20000點-29900點：和牌倍率x2
-- 10000點-19900點：和牌倍率x3
-- 9900點及以下：和牌倍率x4
- 本場點數，不聽罰符，流局滿貫不受和牌倍率影響
- 立直成功時支付1000點，可能會影響和牌倍率</t>
    <phoneticPr fontId="153" type="noConversion"/>
  </si>
  <si>
    <t>發布人：</t>
    <phoneticPr fontId="153" type="noConversion"/>
  </si>
  <si>
    <t>體力降序</t>
  </si>
  <si>
    <t>力降序</t>
  </si>
  <si>
    <t>速降序</t>
  </si>
  <si>
    <t>運降序</t>
  </si>
  <si>
    <t>たい焼きが足りません。イベントクエスト達成、または段位戦・イベント対局参加することで入手できます。</t>
  </si>
  <si>
    <t>붕어빵이 부족합니다. 이벤트 임무, 등급전, 이벤트 대국을 완료하면 획득할 수 있습니다.</t>
  </si>
  <si>
    <t>依頼成功の場合は2体力、大成功の場合は1体力を消費します。</t>
  </si>
  <si>
    <t>A Great Success costs 1 Stamina, while a regular Success costs 2 Stamina.</t>
  </si>
  <si>
    <t>의뢰 성공 시 체력 2포인트를 소모합니다. 대성공 시 체력 1포인트를 소모합니다.</t>
  </si>
  <si>
    <r>
      <rPr>
        <sz val="11"/>
        <color rgb="FF000000"/>
        <rFont val="Batang"/>
        <family val="1"/>
        <charset val="129"/>
      </rPr>
      <t>새</t>
    </r>
    <r>
      <rPr>
        <sz val="11"/>
        <color rgb="FF000000"/>
        <rFont val="Calibri"/>
        <family val="1"/>
      </rPr>
      <t xml:space="preserve"> </t>
    </r>
    <r>
      <rPr>
        <sz val="11"/>
        <color rgb="FF000000"/>
        <rFont val="Malgun Gothic"/>
        <family val="1"/>
        <charset val="129"/>
      </rPr>
      <t>동료가</t>
    </r>
    <r>
      <rPr>
        <sz val="11"/>
        <color rgb="FF000000"/>
        <rFont val="Calibri"/>
        <family val="1"/>
      </rPr>
      <t xml:space="preserve"> </t>
    </r>
    <r>
      <rPr>
        <sz val="11"/>
        <color rgb="FF000000"/>
        <rFont val="Malgun Gothic"/>
        <family val="1"/>
        <charset val="129"/>
      </rPr>
      <t>해결사</t>
    </r>
    <r>
      <rPr>
        <sz val="11"/>
        <color rgb="FF000000"/>
        <rFont val="Calibri"/>
        <family val="1"/>
      </rPr>
      <t xml:space="preserve"> </t>
    </r>
    <r>
      <rPr>
        <sz val="11"/>
        <color rgb="FF000000"/>
        <rFont val="Malgun Gothic"/>
        <family val="1"/>
        <charset val="129"/>
      </rPr>
      <t>사무소에</t>
    </r>
    <r>
      <rPr>
        <sz val="11"/>
        <color rgb="FF000000"/>
        <rFont val="Calibri"/>
        <family val="1"/>
      </rPr>
      <t xml:space="preserve"> </t>
    </r>
    <r>
      <rPr>
        <sz val="11"/>
        <color rgb="FF000000"/>
        <rFont val="Malgun Gothic"/>
        <family val="1"/>
        <charset val="129"/>
      </rPr>
      <t>들어오고</t>
    </r>
    <r>
      <rPr>
        <sz val="11"/>
        <color rgb="FF000000"/>
        <rFont val="Calibri"/>
        <family val="1"/>
      </rPr>
      <t xml:space="preserve"> </t>
    </r>
    <r>
      <rPr>
        <sz val="11"/>
        <color rgb="FF000000"/>
        <rFont val="Malgun Gothic"/>
        <family val="1"/>
        <charset val="129"/>
      </rPr>
      <t>싶은</t>
    </r>
    <r>
      <rPr>
        <sz val="11"/>
        <color rgb="FF000000"/>
        <rFont val="Calibri"/>
        <family val="1"/>
      </rPr>
      <t xml:space="preserve"> </t>
    </r>
    <r>
      <rPr>
        <sz val="11"/>
        <color rgb="FF000000"/>
        <rFont val="Malgun Gothic"/>
        <family val="1"/>
        <charset val="129"/>
      </rPr>
      <t>것</t>
    </r>
    <r>
      <rPr>
        <sz val="11"/>
        <color rgb="FF000000"/>
        <rFont val="Calibri"/>
        <family val="1"/>
      </rPr>
      <t xml:space="preserve"> </t>
    </r>
    <r>
      <rPr>
        <sz val="11"/>
        <color rgb="FF000000"/>
        <rFont val="Malgun Gothic"/>
        <family val="1"/>
        <charset val="129"/>
      </rPr>
      <t>같다냥</t>
    </r>
    <r>
      <rPr>
        <sz val="11"/>
        <color rgb="FF000000"/>
        <rFont val="Calibri"/>
        <family val="1"/>
      </rPr>
      <t>!</t>
    </r>
    <phoneticPr fontId="153" type="noConversion"/>
  </si>
  <si>
    <t>Not enough Taiyaki! Earn more by completing event missions, playing Ranked matches, or playing the Upside Down event mode.</t>
  </si>
  <si>
    <t>さらにサポートが必要な場合は、公式サイトからカスタマーサポートにご連絡ください。</t>
  </si>
  <si>
    <t>For assistance, please email our Customer Support team at: mjs.cs@yo-star.com</t>
  </si>
  <si>
    <t>문제가 발생할 경우, 고객센터로 문의해 주시기 바랍니다: mskr-cs@yo-star.com</t>
  </si>
  <si>
    <t>公式サイトの大会管理ページから、より詳細に大会を設定、管理できます。</t>
  </si>
  <si>
    <t>For further management, please visit the Tournament Management page on our official website: https://mahjongsoul.yo-star.com</t>
  </si>
  <si>
    <t>공식 사이트의 대회 관리 페이지에서, 더 자세한 대회 관리 기능을 확인하실 수 있습니다.</t>
  </si>
  <si>
    <t>Special Event - Sky-High Ambition: The Nyavengers
Event Period: Available for a long time
The goal is higher, faster, stronger! Embrace the spirit of mahjong and soar to new heights!
Sky-High Ambition is back again! Join the Nyavengers on a thrilling adventure – gather new companions, slay the fearsome dragon, and conquer the summit.
Game Process
- The goal of the game is to clear the levels. There are two phases, the Level Phase and the Shop Phase.
- In the Level Phase, you will face 15 levels, with every 3rd level being a boss level that has additional restrictions.
- You need to assemble winning hands in the Level Phase to score PT; only by reaching the target PT can you clear the level.
- After clearing a level, you enter the Shop Phase, where you can use Star Coins earned during the Level Phase to purchase items or upgrade abilities.
- Achieving a full clear of all 15 levels is considered a victory.
- Upon completing a full clear, you can choose to challenge Ex levels.
Level Phase
- The game uses a 108-tile set, with the 2-8 Man tiles removed.
- At the start of each level, you receive 13 hand tiles. There are 36 tiles in the Tile Wall and 1 Dora indicator, with 6 tiles opened in the Tile Wall.
- Before drawing, you can exchange hand tiles:
-- Hand tiles can be exchanged with the Tile Pool but not with the Tile Wall.
-- Each exchange consumes 1 tile exchange count. You start with 3 at the beginning of the game round.
- After you finish with tile exchanges, the drawing starts:
-- You draw tiles in order from the Tile Wall. Drawing tiles and winning follow the standard mahjong rules.
-- When your hand meets winning conditions, you can declare a win and calculate the winning PT.
-- Unlike standard mahjong, after winning, you can continue adjusting your hand for an optimal state.
-- There is no Riichi rule in this mode.
- PT Calculation
-- Winning PT = Total PT of all hand tiles x Han count
-- The total PT of your hand tiles is calculated based on the basic PT of each tile (see the Tile Pool for details).
-- Han is calculated based on standard mahjong's Yaku.
-- Talismans can influence PT and Han.
-- Talismans are resolved in order from left to right.
- Level Completion
-- Meeting the target PT for each level means you have cleared the level, and you enter the Continuous Draw Mode.
-- In the Continuous Draw Mode, the remaining tiles in the Tile Wall are opened directly.
-- If tiles in the Tile Wall meet winning conditions, the winning PT will be calculated immediately. The level ends when all tiles in the Tile Wall are drawn.
-- Level clear rewards (Star Coins &amp; talisman packs) are given based on the current level's difficulty.
-- Extra Star Coins are awarded for reaching 2x, 3x, or 5x of the target PT.
-- Talismans that trigger at the end of the level will take effect upon level completion.
- About Failure
-- The game ends if you haven't reached the target PT when the last tile is drawn.
Shop Phase
- In the Shop Phase, you can sell your talismans or spend Star Coins to upgrade abilities and purchase talisman packs.
- Ability Upgrade: Increase the number of opened tiles, Dora indicators, and added Soul tiles for the current game round.
- Talisman Pack Purchase: There are talisman packs of different rarities. Open a pack to choose one of the three talismans presented, or skip.
- Duplicate talismans can upgrade existing ones to Plus versions with stronger effects.
- When acquiring a talisman, it has a chance to come with a random-tier Seal.
-- If you obtain a duplicate talisman that has a Seal, its Seal will replace your old one.
- Talismans have a possession limit.
Initial Enhancements
- Completing event missions grants enhancement points.
- Use these points in the main event page - Enhancement for initial enhancements.
- Initial enhancements include: initial Star Coins, the number of talisman packs in the shop, the rarity of talisman packs in the shop, shop refresh price, talisman possession limit, and initial tile exchanges.
- Initial enhancements can be reset anytime, returning all the points.
- Applied enhancements will take effect at the start of your next game.
Default Talisman
- Unlock condition: Clear Level 5-3.
- You may select one Normal or Rare talisman from your Collection to set as your default. The default talisman is guaranteed to appear in the initial talisman selection of the game.
- You can only set one default talisman.
-After setting, this takes effect at the start of your next game.</t>
    <phoneticPr fontId="153" type="noConversion"/>
  </si>
  <si>
    <t>体力が足りません。「求人センター」→「名簿」から、「たい焼き」を消費して体力を回復することができます。</t>
  </si>
  <si>
    <t>This employee is out of Stamina. Use Taiyaki to restore it.</t>
  </si>
  <si>
    <t>체력이 부족합니다. 붕어빵을 사용해 체력을 회복할 수 있습니다.</t>
  </si>
  <si>
    <t>该委托的属性需求未满足，请增加或更换员工</t>
  </si>
  <si>
    <t>該委託的屬性需求未滿足，請增加或更換員工</t>
  </si>
  <si>
    <t>要求ステータスに満たしていません。派遣スタッフを変更し、再度お試しください。</t>
  </si>
  <si>
    <t>Attribute requirements not met. Please add or change employees.</t>
  </si>
  <si>
    <t>의뢰 능력치 조건을 만족하지 못했습니다. 참여 직원을 늘리거나, 다른 직원으로 바꿔 주세요.</t>
  </si>
  <si>
    <t>特殊ルール「逆襲の戦」について
-和了時、和了点数の倍率は、その時点での所持点数によって変わります。
--所持点数が30000点以上の場合：和了点数×1
--所持点数が20000点以上、29900点以下の場合：和了点数×2
--所持点数が10000点以上、19900点以下の場合：和了点数×3
--所持点数が9900点以下の場合：和了点数×4
-供託・ノーテン罰符・流し満貫の点数は、上記倍率に影響されません。
-立直棒の1000点によって倍率が変動する場合があります。
対局モード：逆襲の戦-四人東
段位制限：なし
入場料：5000コイン
交換レート：1000点=100コイン
場代：1000コイン
段位点数：影響しません
一姫の宝箱解錠点数：1位+260，2位+130，3位+95，4位+60\n
絆ポイント：+40
精算点数がプラスの場合はコインを獲得し、マイナスの場合はコインを失います。</t>
  </si>
  <si>
    <t>特殊ルール「逆襲の戦」について
-和了時、和了点数の倍率は、その時点での所持点数によって変わります。
--所持点数が30000点以上の場合：和了点数×1
--所持点数が20000点以上、29900点以下の場合：和了点数×2
--所持点数が10000点以上、19900点以下の場合：和了点数×3
--所持点数が9900点以下の場合：和了点数×4
-供託・ノーテン罰符・流し満貫の点数は上記倍率に影響されません。
-立直棒の1000点によって倍率が変動する場合があります。</t>
  </si>
  <si>
    <t>채용하기</t>
    <phoneticPr fontId="153" type="noConversion"/>
  </si>
  <si>
    <t>员工体力不足，使用鲷鱼烧可以补充体力</t>
    <phoneticPr fontId="153" type="noConversion"/>
  </si>
  <si>
    <t>員工體力不足，使用鯛魚燒可以補充體力</t>
    <phoneticPr fontId="153" type="noConversion"/>
  </si>
  <si>
    <t>Collab Limited Event - Ichihime's Odd Jobs
Event Period: 10/21 - 11/11 1:59 P.M. (UTC-7)
A new Odd Jobs business is opening in One Han City, and its owner is none other than Ichihime!
Help her hire trustworthy employees to tackle all sorts of weird and whimsical requests!
Event Missions
- Complete event missions to earn Taiyaki. Use Taiyaki in the Hiring Center to hire new employees.
- You can also earn Taiyaki by playing in Ranked Match or the Upside Down event mode.
-- Get 1st/2nd/3rd/4th place in 4-player mahjong: earn 8/6/4/2 Taiyaki
-- Get 1st/2nd/3rd place in 3-player mahjong: earn 6/4/2 Taiyaki
-- Winning (Baiman or above/Mangan or Haneman/below Mangan): earn 4/3/2 Taiyaki
Event Rewards
- Complete a certain number of requests to claim various rewards, including limited Tile Back, limited Illustration, and Summon Scrolls!
Event Match
- During the event, you can play in the brand-new match mode: Upside Down.
- The fewer points you have, the higher the multiplier for your winning hands. Experience the thrill of a spectacular comeback, snatching victory from the jaws of defeat!
- Please check the event match page for more details.
Hiring Center
- Hiring: Hire employees to help complete requests.
-- Each employee has three attributes (STR, SPD, LUK) and Stamina.
-- Some employees have special abilities. Teaming them up may lead to much better outcomes.
-- Use Taiyaki to hire employees or refresh the candidate list.
- Roster: View information for all employees currently working at Ichihime's Odd Jobs.
-- Use 1 Taiyaki to fully restore an employee's Stamina.
-- At 2:00 P.M. (UTC-7) daily, all employees will have their Stamina fully restored.
Job Requests
- When you receive a request, you can assign 1-3 employees to complete it.
- New requests will be unlocked gradually throughout the event.
- Requests will check the combined STR, SPD, and LUK of the assigned employees. When their attributes meet all requirements, they can be sent out to complete the request.
- If the total attributes of your assigned employees meet even higher requirements, they will complete the request with a Great Success.
- Each assigned employee consumes 2 Stamina. A Great Success reduces this cost to 1 Stamina.
- Completing certain requests will reward you with new employees.
Story Review
- Review event stories here. New chapters will be unlocked as the event progresses.</t>
    <phoneticPr fontId="153" type="noConversion"/>
  </si>
  <si>
    <r>
      <rPr>
        <sz val="11"/>
        <color theme="1"/>
        <rFont val="Batang"/>
        <family val="1"/>
        <charset val="129"/>
      </rPr>
      <t>콜라보</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이벤트</t>
    </r>
    <r>
      <rPr>
        <sz val="11"/>
        <color theme="1"/>
        <rFont val="Calibri"/>
        <family val="1"/>
      </rPr>
      <t xml:space="preserve"> - </t>
    </r>
    <r>
      <rPr>
        <sz val="11"/>
        <color theme="1"/>
        <rFont val="Malgun Gothic"/>
        <family val="1"/>
        <charset val="129"/>
      </rPr>
      <t>해결사</t>
    </r>
    <r>
      <rPr>
        <sz val="11"/>
        <color theme="1"/>
        <rFont val="Calibri"/>
        <family val="1"/>
      </rPr>
      <t xml:space="preserve"> </t>
    </r>
    <r>
      <rPr>
        <sz val="11"/>
        <color theme="1"/>
        <rFont val="Malgun Gothic"/>
        <family val="1"/>
        <charset val="129"/>
      </rPr>
      <t>이치히메</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기간</t>
    </r>
    <r>
      <rPr>
        <sz val="11"/>
        <color theme="1"/>
        <rFont val="Calibri"/>
        <family val="1"/>
      </rPr>
      <t>: 10</t>
    </r>
    <r>
      <rPr>
        <sz val="11"/>
        <color theme="1"/>
        <rFont val="Malgun Gothic"/>
        <family val="1"/>
        <charset val="129"/>
      </rPr>
      <t>월</t>
    </r>
    <r>
      <rPr>
        <sz val="11"/>
        <color theme="1"/>
        <rFont val="Calibri"/>
        <family val="1"/>
      </rPr>
      <t xml:space="preserve"> 22</t>
    </r>
    <r>
      <rPr>
        <sz val="11"/>
        <color theme="1"/>
        <rFont val="Malgun Gothic"/>
        <family val="1"/>
        <charset val="129"/>
      </rPr>
      <t>일</t>
    </r>
    <r>
      <rPr>
        <sz val="11"/>
        <color theme="1"/>
        <rFont val="Calibri"/>
        <family val="1"/>
      </rPr>
      <t xml:space="preserve"> </t>
    </r>
    <r>
      <rPr>
        <sz val="11"/>
        <color theme="1"/>
        <rFont val="Malgun Gothic"/>
        <family val="1"/>
        <charset val="129"/>
      </rPr>
      <t>점검</t>
    </r>
    <r>
      <rPr>
        <sz val="11"/>
        <color theme="1"/>
        <rFont val="Calibri"/>
        <family val="1"/>
      </rPr>
      <t xml:space="preserve"> </t>
    </r>
    <r>
      <rPr>
        <sz val="11"/>
        <color theme="1"/>
        <rFont val="Malgun Gothic"/>
        <family val="1"/>
        <charset val="129"/>
      </rPr>
      <t>후</t>
    </r>
    <r>
      <rPr>
        <sz val="11"/>
        <color theme="1"/>
        <rFont val="Calibri"/>
        <family val="1"/>
      </rPr>
      <t xml:space="preserve"> ~ 11</t>
    </r>
    <r>
      <rPr>
        <sz val="11"/>
        <color theme="1"/>
        <rFont val="Malgun Gothic"/>
        <family val="1"/>
        <charset val="129"/>
      </rPr>
      <t>월</t>
    </r>
    <r>
      <rPr>
        <sz val="11"/>
        <color theme="1"/>
        <rFont val="Calibri"/>
        <family val="1"/>
      </rPr>
      <t xml:space="preserve"> 12</t>
    </r>
    <r>
      <rPr>
        <sz val="11"/>
        <color theme="1"/>
        <rFont val="Malgun Gothic"/>
        <family val="1"/>
        <charset val="129"/>
      </rPr>
      <t>일</t>
    </r>
    <r>
      <rPr>
        <sz val="11"/>
        <color theme="1"/>
        <rFont val="Calibri"/>
        <family val="1"/>
      </rPr>
      <t xml:space="preserve"> 05:59AM (GMT+9)
</t>
    </r>
    <r>
      <rPr>
        <sz val="11"/>
        <color theme="1"/>
        <rFont val="Malgun Gothic"/>
        <family val="1"/>
        <charset val="129"/>
      </rPr>
      <t>이한시에</t>
    </r>
    <r>
      <rPr>
        <sz val="11"/>
        <color theme="1"/>
        <rFont val="Calibri"/>
        <family val="1"/>
      </rPr>
      <t xml:space="preserve"> </t>
    </r>
    <r>
      <rPr>
        <sz val="11"/>
        <color theme="1"/>
        <rFont val="Malgun Gothic"/>
        <family val="1"/>
        <charset val="129"/>
      </rPr>
      <t>새로운</t>
    </r>
    <r>
      <rPr>
        <sz val="11"/>
        <color theme="1"/>
        <rFont val="Calibri"/>
        <family val="1"/>
      </rPr>
      <t xml:space="preserve"> </t>
    </r>
    <r>
      <rPr>
        <sz val="11"/>
        <color theme="1"/>
        <rFont val="Malgun Gothic"/>
        <family val="1"/>
        <charset val="129"/>
      </rPr>
      <t>해결사</t>
    </r>
    <r>
      <rPr>
        <sz val="11"/>
        <color theme="1"/>
        <rFont val="Calibri"/>
        <family val="1"/>
      </rPr>
      <t xml:space="preserve"> </t>
    </r>
    <r>
      <rPr>
        <sz val="11"/>
        <color theme="1"/>
        <rFont val="Malgun Gothic"/>
        <family val="1"/>
        <charset val="129"/>
      </rPr>
      <t>사무소가</t>
    </r>
    <r>
      <rPr>
        <sz val="11"/>
        <color theme="1"/>
        <rFont val="Calibri"/>
        <family val="1"/>
      </rPr>
      <t xml:space="preserve"> </t>
    </r>
    <r>
      <rPr>
        <sz val="11"/>
        <color theme="1"/>
        <rFont val="Malgun Gothic"/>
        <family val="1"/>
        <charset val="129"/>
      </rPr>
      <t>설립됐다</t>
    </r>
    <r>
      <rPr>
        <sz val="11"/>
        <color theme="1"/>
        <rFont val="Calibri"/>
        <family val="1"/>
      </rPr>
      <t xml:space="preserve">. </t>
    </r>
    <r>
      <rPr>
        <sz val="11"/>
        <color theme="1"/>
        <rFont val="Malgun Gothic"/>
        <family val="1"/>
        <charset val="129"/>
      </rPr>
      <t>사무소의</t>
    </r>
    <r>
      <rPr>
        <sz val="11"/>
        <color theme="1"/>
        <rFont val="Calibri"/>
        <family val="1"/>
      </rPr>
      <t xml:space="preserve"> </t>
    </r>
    <r>
      <rPr>
        <sz val="11"/>
        <color theme="1"/>
        <rFont val="Malgun Gothic"/>
        <family val="1"/>
        <charset val="129"/>
      </rPr>
      <t>주인은</t>
    </r>
    <r>
      <rPr>
        <sz val="11"/>
        <color theme="1"/>
        <rFont val="Calibri"/>
        <family val="1"/>
      </rPr>
      <t xml:space="preserve"> </t>
    </r>
    <r>
      <rPr>
        <sz val="11"/>
        <color theme="1"/>
        <rFont val="Malgun Gothic"/>
        <family val="1"/>
        <charset val="129"/>
      </rPr>
      <t>바로</t>
    </r>
    <r>
      <rPr>
        <sz val="11"/>
        <color theme="1"/>
        <rFont val="Calibri"/>
        <family val="1"/>
      </rPr>
      <t xml:space="preserve"> </t>
    </r>
    <r>
      <rPr>
        <sz val="11"/>
        <color theme="1"/>
        <rFont val="Malgun Gothic"/>
        <family val="1"/>
        <charset val="129"/>
      </rPr>
      <t>무녀</t>
    </r>
    <r>
      <rPr>
        <sz val="11"/>
        <color theme="1"/>
        <rFont val="Calibri"/>
        <family val="1"/>
      </rPr>
      <t xml:space="preserve"> </t>
    </r>
    <r>
      <rPr>
        <sz val="11"/>
        <color theme="1"/>
        <rFont val="Malgun Gothic"/>
        <family val="1"/>
        <charset val="129"/>
      </rPr>
      <t>이치히메</t>
    </r>
    <r>
      <rPr>
        <sz val="11"/>
        <color theme="1"/>
        <rFont val="Calibri"/>
        <family val="1"/>
      </rPr>
      <t xml:space="preserve">!
</t>
    </r>
    <r>
      <rPr>
        <sz val="11"/>
        <color theme="1"/>
        <rFont val="Malgun Gothic"/>
        <family val="1"/>
        <charset val="129"/>
      </rPr>
      <t>믿음직한</t>
    </r>
    <r>
      <rPr>
        <sz val="11"/>
        <color theme="1"/>
        <rFont val="Calibri"/>
        <family val="1"/>
      </rPr>
      <t xml:space="preserve"> </t>
    </r>
    <r>
      <rPr>
        <sz val="11"/>
        <color theme="1"/>
        <rFont val="Malgun Gothic"/>
        <family val="1"/>
        <charset val="129"/>
      </rPr>
      <t>직원을</t>
    </r>
    <r>
      <rPr>
        <sz val="11"/>
        <color theme="1"/>
        <rFont val="Calibri"/>
        <family val="1"/>
      </rPr>
      <t xml:space="preserve"> </t>
    </r>
    <r>
      <rPr>
        <sz val="11"/>
        <color theme="1"/>
        <rFont val="Malgun Gothic"/>
        <family val="1"/>
        <charset val="129"/>
      </rPr>
      <t>고용하고</t>
    </r>
    <r>
      <rPr>
        <sz val="11"/>
        <color theme="1"/>
        <rFont val="Calibri"/>
        <family val="1"/>
      </rPr>
      <t xml:space="preserve">, </t>
    </r>
    <r>
      <rPr>
        <sz val="11"/>
        <color theme="1"/>
        <rFont val="Malgun Gothic"/>
        <family val="1"/>
        <charset val="129"/>
      </rPr>
      <t>이한시의</t>
    </r>
    <r>
      <rPr>
        <sz val="11"/>
        <color theme="1"/>
        <rFont val="Calibri"/>
        <family val="1"/>
      </rPr>
      <t xml:space="preserve"> </t>
    </r>
    <r>
      <rPr>
        <sz val="11"/>
        <color theme="1"/>
        <rFont val="Malgun Gothic"/>
        <family val="1"/>
        <charset val="129"/>
      </rPr>
      <t>여러</t>
    </r>
    <r>
      <rPr>
        <sz val="11"/>
        <color theme="1"/>
        <rFont val="Calibri"/>
        <family val="1"/>
      </rPr>
      <t xml:space="preserve"> </t>
    </r>
    <r>
      <rPr>
        <sz val="11"/>
        <color theme="1"/>
        <rFont val="Malgun Gothic"/>
        <family val="1"/>
        <charset val="129"/>
      </rPr>
      <t>의뢰를</t>
    </r>
    <r>
      <rPr>
        <sz val="11"/>
        <color theme="1"/>
        <rFont val="Calibri"/>
        <family val="1"/>
      </rPr>
      <t xml:space="preserve"> </t>
    </r>
    <r>
      <rPr>
        <sz val="11"/>
        <color theme="1"/>
        <rFont val="Malgun Gothic"/>
        <family val="1"/>
        <charset val="129"/>
      </rPr>
      <t>함께</t>
    </r>
    <r>
      <rPr>
        <sz val="11"/>
        <color theme="1"/>
        <rFont val="Calibri"/>
        <family val="1"/>
      </rPr>
      <t xml:space="preserve"> </t>
    </r>
    <r>
      <rPr>
        <sz val="11"/>
        <color theme="1"/>
        <rFont val="Malgun Gothic"/>
        <family val="1"/>
        <charset val="129"/>
      </rPr>
      <t>해결하자</t>
    </r>
    <r>
      <rPr>
        <sz val="11"/>
        <color theme="1"/>
        <rFont val="Calibri"/>
        <family val="1"/>
      </rPr>
      <t>!
&lt;</t>
    </r>
    <r>
      <rPr>
        <sz val="11"/>
        <color theme="1"/>
        <rFont val="Malgun Gothic"/>
        <family val="1"/>
        <charset val="129"/>
      </rPr>
      <t>이벤트</t>
    </r>
    <r>
      <rPr>
        <sz val="11"/>
        <color theme="1"/>
        <rFont val="Calibri"/>
        <family val="1"/>
      </rPr>
      <t xml:space="preserve"> </t>
    </r>
    <r>
      <rPr>
        <sz val="11"/>
        <color theme="1"/>
        <rFont val="Malgun Gothic"/>
        <family val="1"/>
        <charset val="129"/>
      </rPr>
      <t>임무</t>
    </r>
    <r>
      <rPr>
        <sz val="11"/>
        <color theme="1"/>
        <rFont val="Calibri"/>
        <family val="1"/>
      </rPr>
      <t xml:space="preserve">&gt;
- </t>
    </r>
    <r>
      <rPr>
        <sz val="11"/>
        <color theme="1"/>
        <rFont val="Malgun Gothic"/>
        <family val="1"/>
        <charset val="129"/>
      </rPr>
      <t>이벤트</t>
    </r>
    <r>
      <rPr>
        <sz val="11"/>
        <color theme="1"/>
        <rFont val="Calibri"/>
        <family val="1"/>
      </rPr>
      <t xml:space="preserve"> </t>
    </r>
    <r>
      <rPr>
        <sz val="11"/>
        <color theme="1"/>
        <rFont val="Malgun Gothic"/>
        <family val="1"/>
        <charset val="129"/>
      </rPr>
      <t>임무를</t>
    </r>
    <r>
      <rPr>
        <sz val="11"/>
        <color theme="1"/>
        <rFont val="Calibri"/>
        <family val="1"/>
      </rPr>
      <t xml:space="preserve"> </t>
    </r>
    <r>
      <rPr>
        <sz val="11"/>
        <color theme="1"/>
        <rFont val="Malgun Gothic"/>
        <family val="1"/>
        <charset val="129"/>
      </rPr>
      <t>완료하면</t>
    </r>
    <r>
      <rPr>
        <sz val="11"/>
        <color theme="1"/>
        <rFont val="Calibri"/>
        <family val="1"/>
      </rPr>
      <t xml:space="preserve"> </t>
    </r>
    <r>
      <rPr>
        <sz val="11"/>
        <color theme="1"/>
        <rFont val="Malgun Gothic"/>
        <family val="1"/>
        <charset val="129"/>
      </rPr>
      <t>붕어빵을</t>
    </r>
    <r>
      <rPr>
        <sz val="11"/>
        <color theme="1"/>
        <rFont val="Calibri"/>
        <family val="1"/>
      </rPr>
      <t xml:space="preserve"> </t>
    </r>
    <r>
      <rPr>
        <sz val="11"/>
        <color theme="1"/>
        <rFont val="Malgun Gothic"/>
        <family val="1"/>
        <charset val="129"/>
      </rPr>
      <t>획득할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있고</t>
    </r>
    <r>
      <rPr>
        <sz val="11"/>
        <color theme="1"/>
        <rFont val="Calibri"/>
        <family val="1"/>
      </rPr>
      <t xml:space="preserve">, </t>
    </r>
    <r>
      <rPr>
        <sz val="11"/>
        <color theme="1"/>
        <rFont val="Malgun Gothic"/>
        <family val="1"/>
        <charset val="129"/>
      </rPr>
      <t>붕어빵으로</t>
    </r>
    <r>
      <rPr>
        <sz val="11"/>
        <color theme="1"/>
        <rFont val="Calibri"/>
        <family val="1"/>
      </rPr>
      <t xml:space="preserve"> </t>
    </r>
    <r>
      <rPr>
        <sz val="11"/>
        <color theme="1"/>
        <rFont val="Malgun Gothic"/>
        <family val="1"/>
        <charset val="129"/>
      </rPr>
      <t>인재</t>
    </r>
    <r>
      <rPr>
        <sz val="11"/>
        <color theme="1"/>
        <rFont val="Calibri"/>
        <family val="1"/>
      </rPr>
      <t xml:space="preserve"> </t>
    </r>
    <r>
      <rPr>
        <sz val="11"/>
        <color theme="1"/>
        <rFont val="Malgun Gothic"/>
        <family val="1"/>
        <charset val="129"/>
      </rPr>
      <t>채용에서</t>
    </r>
    <r>
      <rPr>
        <sz val="11"/>
        <color theme="1"/>
        <rFont val="Calibri"/>
        <family val="1"/>
      </rPr>
      <t xml:space="preserve"> </t>
    </r>
    <r>
      <rPr>
        <sz val="11"/>
        <color theme="1"/>
        <rFont val="Malgun Gothic"/>
        <family val="1"/>
        <charset val="129"/>
      </rPr>
      <t>직원을</t>
    </r>
    <r>
      <rPr>
        <sz val="11"/>
        <color theme="1"/>
        <rFont val="Calibri"/>
        <family val="1"/>
      </rPr>
      <t xml:space="preserve"> </t>
    </r>
    <r>
      <rPr>
        <sz val="11"/>
        <color theme="1"/>
        <rFont val="Malgun Gothic"/>
        <family val="1"/>
        <charset val="129"/>
      </rPr>
      <t>고용할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등급전</t>
    </r>
    <r>
      <rPr>
        <sz val="11"/>
        <color theme="1"/>
        <rFont val="Calibri"/>
        <family val="1"/>
      </rPr>
      <t xml:space="preserve"> </t>
    </r>
    <r>
      <rPr>
        <sz val="11"/>
        <color theme="1"/>
        <rFont val="Malgun Gothic"/>
        <family val="1"/>
        <charset val="129"/>
      </rPr>
      <t>또는</t>
    </r>
    <r>
      <rPr>
        <sz val="11"/>
        <color theme="1"/>
        <rFont val="Calibri"/>
        <family val="1"/>
      </rPr>
      <t xml:space="preserve"> </t>
    </r>
    <r>
      <rPr>
        <sz val="11"/>
        <color theme="1"/>
        <rFont val="Malgun Gothic"/>
        <family val="1"/>
        <charset val="129"/>
      </rPr>
      <t>하극상</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대국에서도</t>
    </r>
    <r>
      <rPr>
        <sz val="11"/>
        <color theme="1"/>
        <rFont val="Calibri"/>
        <family val="1"/>
      </rPr>
      <t xml:space="preserve"> </t>
    </r>
    <r>
      <rPr>
        <sz val="11"/>
        <color theme="1"/>
        <rFont val="Malgun Gothic"/>
        <family val="1"/>
        <charset val="129"/>
      </rPr>
      <t>붕어빵을</t>
    </r>
    <r>
      <rPr>
        <sz val="11"/>
        <color theme="1"/>
        <rFont val="Calibri"/>
        <family val="1"/>
      </rPr>
      <t xml:space="preserve"> </t>
    </r>
    <r>
      <rPr>
        <sz val="11"/>
        <color theme="1"/>
        <rFont val="Malgun Gothic"/>
        <family val="1"/>
        <charset val="129"/>
      </rPr>
      <t>획득할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t>
    </r>
    <r>
      <rPr>
        <sz val="11"/>
        <color theme="1"/>
        <rFont val="Malgun Gothic"/>
        <family val="1"/>
        <charset val="129"/>
      </rPr>
      <t>획득하는</t>
    </r>
    <r>
      <rPr>
        <sz val="11"/>
        <color theme="1"/>
        <rFont val="Calibri"/>
        <family val="1"/>
      </rPr>
      <t xml:space="preserve"> </t>
    </r>
    <r>
      <rPr>
        <sz val="11"/>
        <color theme="1"/>
        <rFont val="Malgun Gothic"/>
        <family val="1"/>
        <charset val="129"/>
      </rPr>
      <t>붕어빵</t>
    </r>
    <r>
      <rPr>
        <sz val="11"/>
        <color theme="1"/>
        <rFont val="Calibri"/>
        <family val="1"/>
      </rPr>
      <t xml:space="preserve"> </t>
    </r>
    <r>
      <rPr>
        <sz val="11"/>
        <color theme="1"/>
        <rFont val="Malgun Gothic"/>
        <family val="1"/>
        <charset val="129"/>
      </rPr>
      <t>개수는</t>
    </r>
    <r>
      <rPr>
        <sz val="11"/>
        <color theme="1"/>
        <rFont val="Calibri"/>
        <family val="1"/>
      </rPr>
      <t xml:space="preserve"> </t>
    </r>
    <r>
      <rPr>
        <sz val="11"/>
        <color theme="1"/>
        <rFont val="Malgun Gothic"/>
        <family val="1"/>
        <charset val="129"/>
      </rPr>
      <t>아래와</t>
    </r>
    <r>
      <rPr>
        <sz val="11"/>
        <color theme="1"/>
        <rFont val="Calibri"/>
        <family val="1"/>
      </rPr>
      <t xml:space="preserve"> </t>
    </r>
    <r>
      <rPr>
        <sz val="11"/>
        <color theme="1"/>
        <rFont val="Malgun Gothic"/>
        <family val="1"/>
        <charset val="129"/>
      </rPr>
      <t>같습니다</t>
    </r>
    <r>
      <rPr>
        <sz val="11"/>
        <color theme="1"/>
        <rFont val="Calibri"/>
        <family val="1"/>
      </rPr>
      <t>:
-- 4</t>
    </r>
    <r>
      <rPr>
        <sz val="11"/>
        <color theme="1"/>
        <rFont val="Malgun Gothic"/>
        <family val="1"/>
        <charset val="129"/>
      </rPr>
      <t>인</t>
    </r>
    <r>
      <rPr>
        <sz val="11"/>
        <color theme="1"/>
        <rFont val="Calibri"/>
        <family val="1"/>
      </rPr>
      <t xml:space="preserve"> </t>
    </r>
    <r>
      <rPr>
        <sz val="11"/>
        <color theme="1"/>
        <rFont val="Malgun Gothic"/>
        <family val="1"/>
        <charset val="129"/>
      </rPr>
      <t>마작</t>
    </r>
    <r>
      <rPr>
        <sz val="11"/>
        <color theme="1"/>
        <rFont val="Calibri"/>
        <family val="1"/>
      </rPr>
      <t>: 1</t>
    </r>
    <r>
      <rPr>
        <sz val="11"/>
        <color theme="1"/>
        <rFont val="Malgun Gothic"/>
        <family val="1"/>
        <charset val="129"/>
      </rPr>
      <t>위</t>
    </r>
    <r>
      <rPr>
        <sz val="11"/>
        <color theme="1"/>
        <rFont val="Calibri"/>
        <family val="1"/>
      </rPr>
      <t xml:space="preserve"> 8</t>
    </r>
    <r>
      <rPr>
        <sz val="11"/>
        <color theme="1"/>
        <rFont val="Malgun Gothic"/>
        <family val="1"/>
        <charset val="129"/>
      </rPr>
      <t>개</t>
    </r>
    <r>
      <rPr>
        <sz val="11"/>
        <color theme="1"/>
        <rFont val="Calibri"/>
        <family val="1"/>
      </rPr>
      <t>, 2</t>
    </r>
    <r>
      <rPr>
        <sz val="11"/>
        <color theme="1"/>
        <rFont val="Malgun Gothic"/>
        <family val="1"/>
        <charset val="129"/>
      </rPr>
      <t>위</t>
    </r>
    <r>
      <rPr>
        <sz val="11"/>
        <color theme="1"/>
        <rFont val="Calibri"/>
        <family val="1"/>
      </rPr>
      <t xml:space="preserve"> 6</t>
    </r>
    <r>
      <rPr>
        <sz val="11"/>
        <color theme="1"/>
        <rFont val="Malgun Gothic"/>
        <family val="1"/>
        <charset val="129"/>
      </rPr>
      <t>개</t>
    </r>
    <r>
      <rPr>
        <sz val="11"/>
        <color theme="1"/>
        <rFont val="Calibri"/>
        <family val="1"/>
      </rPr>
      <t>, 3</t>
    </r>
    <r>
      <rPr>
        <sz val="11"/>
        <color theme="1"/>
        <rFont val="Malgun Gothic"/>
        <family val="1"/>
        <charset val="129"/>
      </rPr>
      <t>위</t>
    </r>
    <r>
      <rPr>
        <sz val="11"/>
        <color theme="1"/>
        <rFont val="Calibri"/>
        <family val="1"/>
      </rPr>
      <t xml:space="preserve"> 4</t>
    </r>
    <r>
      <rPr>
        <sz val="11"/>
        <color theme="1"/>
        <rFont val="Malgun Gothic"/>
        <family val="1"/>
        <charset val="129"/>
      </rPr>
      <t>개</t>
    </r>
    <r>
      <rPr>
        <sz val="11"/>
        <color theme="1"/>
        <rFont val="Calibri"/>
        <family val="1"/>
      </rPr>
      <t>, 4</t>
    </r>
    <r>
      <rPr>
        <sz val="11"/>
        <color theme="1"/>
        <rFont val="Malgun Gothic"/>
        <family val="1"/>
        <charset val="129"/>
      </rPr>
      <t>위</t>
    </r>
    <r>
      <rPr>
        <sz val="11"/>
        <color theme="1"/>
        <rFont val="Calibri"/>
        <family val="1"/>
      </rPr>
      <t xml:space="preserve"> 2</t>
    </r>
    <r>
      <rPr>
        <sz val="11"/>
        <color theme="1"/>
        <rFont val="Malgun Gothic"/>
        <family val="1"/>
        <charset val="129"/>
      </rPr>
      <t>개</t>
    </r>
    <r>
      <rPr>
        <sz val="11"/>
        <color theme="1"/>
        <rFont val="Calibri"/>
        <family val="1"/>
      </rPr>
      <t xml:space="preserve">
-- 3</t>
    </r>
    <r>
      <rPr>
        <sz val="11"/>
        <color theme="1"/>
        <rFont val="Malgun Gothic"/>
        <family val="1"/>
        <charset val="129"/>
      </rPr>
      <t>인</t>
    </r>
    <r>
      <rPr>
        <sz val="11"/>
        <color theme="1"/>
        <rFont val="Calibri"/>
        <family val="1"/>
      </rPr>
      <t xml:space="preserve"> </t>
    </r>
    <r>
      <rPr>
        <sz val="11"/>
        <color theme="1"/>
        <rFont val="Malgun Gothic"/>
        <family val="1"/>
        <charset val="129"/>
      </rPr>
      <t>마작</t>
    </r>
    <r>
      <rPr>
        <sz val="11"/>
        <color theme="1"/>
        <rFont val="Calibri"/>
        <family val="1"/>
      </rPr>
      <t>: 1</t>
    </r>
    <r>
      <rPr>
        <sz val="11"/>
        <color theme="1"/>
        <rFont val="Malgun Gothic"/>
        <family val="1"/>
        <charset val="129"/>
      </rPr>
      <t>위</t>
    </r>
    <r>
      <rPr>
        <sz val="11"/>
        <color theme="1"/>
        <rFont val="Calibri"/>
        <family val="1"/>
      </rPr>
      <t xml:space="preserve"> 6</t>
    </r>
    <r>
      <rPr>
        <sz val="11"/>
        <color theme="1"/>
        <rFont val="Malgun Gothic"/>
        <family val="1"/>
        <charset val="129"/>
      </rPr>
      <t>개</t>
    </r>
    <r>
      <rPr>
        <sz val="11"/>
        <color theme="1"/>
        <rFont val="Calibri"/>
        <family val="1"/>
      </rPr>
      <t>, 2</t>
    </r>
    <r>
      <rPr>
        <sz val="11"/>
        <color theme="1"/>
        <rFont val="Malgun Gothic"/>
        <family val="1"/>
        <charset val="129"/>
      </rPr>
      <t>위</t>
    </r>
    <r>
      <rPr>
        <sz val="11"/>
        <color theme="1"/>
        <rFont val="Calibri"/>
        <family val="1"/>
      </rPr>
      <t xml:space="preserve"> 4</t>
    </r>
    <r>
      <rPr>
        <sz val="11"/>
        <color theme="1"/>
        <rFont val="Malgun Gothic"/>
        <family val="1"/>
        <charset val="129"/>
      </rPr>
      <t>개</t>
    </r>
    <r>
      <rPr>
        <sz val="11"/>
        <color theme="1"/>
        <rFont val="Calibri"/>
        <family val="1"/>
      </rPr>
      <t>, 3</t>
    </r>
    <r>
      <rPr>
        <sz val="11"/>
        <color theme="1"/>
        <rFont val="Malgun Gothic"/>
        <family val="1"/>
        <charset val="129"/>
      </rPr>
      <t>위</t>
    </r>
    <r>
      <rPr>
        <sz val="11"/>
        <color theme="1"/>
        <rFont val="Calibri"/>
        <family val="1"/>
      </rPr>
      <t xml:space="preserve"> 2</t>
    </r>
    <r>
      <rPr>
        <sz val="11"/>
        <color theme="1"/>
        <rFont val="Malgun Gothic"/>
        <family val="1"/>
        <charset val="129"/>
      </rPr>
      <t>개</t>
    </r>
    <r>
      <rPr>
        <sz val="11"/>
        <color theme="1"/>
        <rFont val="Calibri"/>
        <family val="1"/>
      </rPr>
      <t xml:space="preserve">
-- </t>
    </r>
    <r>
      <rPr>
        <sz val="11"/>
        <color theme="1"/>
        <rFont val="Malgun Gothic"/>
        <family val="1"/>
        <charset val="129"/>
      </rPr>
      <t>화료</t>
    </r>
    <r>
      <rPr>
        <sz val="11"/>
        <color theme="1"/>
        <rFont val="Calibri"/>
        <family val="1"/>
      </rPr>
      <t xml:space="preserve">: </t>
    </r>
    <r>
      <rPr>
        <sz val="11"/>
        <color theme="1"/>
        <rFont val="Malgun Gothic"/>
        <family val="1"/>
        <charset val="129"/>
      </rPr>
      <t>배만</t>
    </r>
    <r>
      <rPr>
        <sz val="11"/>
        <color theme="1"/>
        <rFont val="Calibri"/>
        <family val="1"/>
      </rPr>
      <t xml:space="preserve"> </t>
    </r>
    <r>
      <rPr>
        <sz val="11"/>
        <color theme="1"/>
        <rFont val="Malgun Gothic"/>
        <family val="1"/>
        <charset val="129"/>
      </rPr>
      <t>이상</t>
    </r>
    <r>
      <rPr>
        <sz val="11"/>
        <color theme="1"/>
        <rFont val="Calibri"/>
        <family val="1"/>
      </rPr>
      <t xml:space="preserve"> 4</t>
    </r>
    <r>
      <rPr>
        <sz val="11"/>
        <color theme="1"/>
        <rFont val="Malgun Gothic"/>
        <family val="1"/>
        <charset val="129"/>
      </rPr>
      <t>개</t>
    </r>
    <r>
      <rPr>
        <sz val="11"/>
        <color theme="1"/>
        <rFont val="Calibri"/>
        <family val="1"/>
      </rPr>
      <t xml:space="preserve">, </t>
    </r>
    <r>
      <rPr>
        <sz val="11"/>
        <color theme="1"/>
        <rFont val="Malgun Gothic"/>
        <family val="1"/>
        <charset val="129"/>
      </rPr>
      <t>만관</t>
    </r>
    <r>
      <rPr>
        <sz val="11"/>
        <color theme="1"/>
        <rFont val="Calibri"/>
        <family val="1"/>
      </rPr>
      <t xml:space="preserve"> </t>
    </r>
    <r>
      <rPr>
        <sz val="11"/>
        <color theme="1"/>
        <rFont val="Malgun Gothic"/>
        <family val="1"/>
        <charset val="129"/>
      </rPr>
      <t>또는</t>
    </r>
    <r>
      <rPr>
        <sz val="11"/>
        <color theme="1"/>
        <rFont val="Calibri"/>
        <family val="1"/>
      </rPr>
      <t xml:space="preserve"> </t>
    </r>
    <r>
      <rPr>
        <sz val="11"/>
        <color theme="1"/>
        <rFont val="Malgun Gothic"/>
        <family val="1"/>
        <charset val="129"/>
      </rPr>
      <t>하네만</t>
    </r>
    <r>
      <rPr>
        <sz val="11"/>
        <color theme="1"/>
        <rFont val="Calibri"/>
        <family val="1"/>
      </rPr>
      <t xml:space="preserve"> 3</t>
    </r>
    <r>
      <rPr>
        <sz val="11"/>
        <color theme="1"/>
        <rFont val="Malgun Gothic"/>
        <family val="1"/>
        <charset val="129"/>
      </rPr>
      <t>개</t>
    </r>
    <r>
      <rPr>
        <sz val="11"/>
        <color theme="1"/>
        <rFont val="Calibri"/>
        <family val="1"/>
      </rPr>
      <t xml:space="preserve">, </t>
    </r>
    <r>
      <rPr>
        <sz val="11"/>
        <color theme="1"/>
        <rFont val="Malgun Gothic"/>
        <family val="1"/>
        <charset val="129"/>
      </rPr>
      <t>만관</t>
    </r>
    <r>
      <rPr>
        <sz val="11"/>
        <color theme="1"/>
        <rFont val="Calibri"/>
        <family val="1"/>
      </rPr>
      <t xml:space="preserve"> </t>
    </r>
    <r>
      <rPr>
        <sz val="11"/>
        <color theme="1"/>
        <rFont val="Malgun Gothic"/>
        <family val="1"/>
        <charset val="129"/>
      </rPr>
      <t>미만</t>
    </r>
    <r>
      <rPr>
        <sz val="11"/>
        <color theme="1"/>
        <rFont val="Calibri"/>
        <family val="1"/>
      </rPr>
      <t xml:space="preserve"> 2</t>
    </r>
    <r>
      <rPr>
        <sz val="11"/>
        <color theme="1"/>
        <rFont val="Malgun Gothic"/>
        <family val="1"/>
        <charset val="129"/>
      </rPr>
      <t>개</t>
    </r>
    <r>
      <rPr>
        <sz val="11"/>
        <color theme="1"/>
        <rFont val="Calibri"/>
        <family val="1"/>
      </rPr>
      <t xml:space="preserve">
&lt;</t>
    </r>
    <r>
      <rPr>
        <sz val="11"/>
        <color theme="1"/>
        <rFont val="Malgun Gothic"/>
        <family val="1"/>
        <charset val="129"/>
      </rPr>
      <t>이벤트</t>
    </r>
    <r>
      <rPr>
        <sz val="11"/>
        <color theme="1"/>
        <rFont val="Calibri"/>
        <family val="1"/>
      </rPr>
      <t xml:space="preserve"> </t>
    </r>
    <r>
      <rPr>
        <sz val="11"/>
        <color theme="1"/>
        <rFont val="Malgun Gothic"/>
        <family val="1"/>
        <charset val="129"/>
      </rPr>
      <t>보상</t>
    </r>
    <r>
      <rPr>
        <sz val="11"/>
        <color theme="1"/>
        <rFont val="Calibri"/>
        <family val="1"/>
      </rPr>
      <t xml:space="preserve">&gt;
- </t>
    </r>
    <r>
      <rPr>
        <sz val="11"/>
        <color theme="1"/>
        <rFont val="Malgun Gothic"/>
        <family val="1"/>
        <charset val="129"/>
      </rPr>
      <t>완료한</t>
    </r>
    <r>
      <rPr>
        <sz val="11"/>
        <color theme="1"/>
        <rFont val="Calibri"/>
        <family val="1"/>
      </rPr>
      <t xml:space="preserve"> </t>
    </r>
    <r>
      <rPr>
        <sz val="11"/>
        <color theme="1"/>
        <rFont val="Malgun Gothic"/>
        <family val="1"/>
        <charset val="129"/>
      </rPr>
      <t>의뢰</t>
    </r>
    <r>
      <rPr>
        <sz val="11"/>
        <color theme="1"/>
        <rFont val="Calibri"/>
        <family val="1"/>
      </rPr>
      <t xml:space="preserve"> </t>
    </r>
    <r>
      <rPr>
        <sz val="11"/>
        <color theme="1"/>
        <rFont val="Malgun Gothic"/>
        <family val="1"/>
        <charset val="129"/>
      </rPr>
      <t>개수에</t>
    </r>
    <r>
      <rPr>
        <sz val="11"/>
        <color theme="1"/>
        <rFont val="Calibri"/>
        <family val="1"/>
      </rPr>
      <t xml:space="preserve"> </t>
    </r>
    <r>
      <rPr>
        <sz val="11"/>
        <color theme="1"/>
        <rFont val="Malgun Gothic"/>
        <family val="1"/>
        <charset val="129"/>
      </rPr>
      <t>따라</t>
    </r>
    <r>
      <rPr>
        <sz val="11"/>
        <color theme="1"/>
        <rFont val="Calibri"/>
        <family val="1"/>
      </rPr>
      <t xml:space="preserve"> </t>
    </r>
    <r>
      <rPr>
        <sz val="11"/>
        <color theme="1"/>
        <rFont val="Malgun Gothic"/>
        <family val="1"/>
        <charset val="129"/>
      </rPr>
      <t>한정</t>
    </r>
    <r>
      <rPr>
        <sz val="11"/>
        <color theme="1"/>
        <rFont val="Calibri"/>
        <family val="1"/>
      </rPr>
      <t xml:space="preserve"> </t>
    </r>
    <r>
      <rPr>
        <sz val="11"/>
        <color theme="1"/>
        <rFont val="Malgun Gothic"/>
        <family val="1"/>
        <charset val="129"/>
      </rPr>
      <t>마작패</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일러스트</t>
    </r>
    <r>
      <rPr>
        <sz val="11"/>
        <color theme="1"/>
        <rFont val="Calibri"/>
        <family val="1"/>
      </rPr>
      <t xml:space="preserve">, </t>
    </r>
    <r>
      <rPr>
        <sz val="11"/>
        <color theme="1"/>
        <rFont val="Malgun Gothic"/>
        <family val="1"/>
        <charset val="129"/>
      </rPr>
      <t>기원의</t>
    </r>
    <r>
      <rPr>
        <sz val="11"/>
        <color theme="1"/>
        <rFont val="Calibri"/>
        <family val="1"/>
      </rPr>
      <t xml:space="preserve"> </t>
    </r>
    <r>
      <rPr>
        <sz val="11"/>
        <color theme="1"/>
        <rFont val="Malgun Gothic"/>
        <family val="1"/>
        <charset val="129"/>
      </rPr>
      <t>두루마리</t>
    </r>
    <r>
      <rPr>
        <sz val="11"/>
        <color theme="1"/>
        <rFont val="Calibri"/>
        <family val="1"/>
      </rPr>
      <t xml:space="preserve"> </t>
    </r>
    <r>
      <rPr>
        <sz val="11"/>
        <color theme="1"/>
        <rFont val="Malgun Gothic"/>
        <family val="1"/>
        <charset val="129"/>
      </rPr>
      <t>등</t>
    </r>
    <r>
      <rPr>
        <sz val="11"/>
        <color theme="1"/>
        <rFont val="Calibri"/>
        <family val="1"/>
      </rPr>
      <t xml:space="preserve"> </t>
    </r>
    <r>
      <rPr>
        <sz val="11"/>
        <color theme="1"/>
        <rFont val="Malgun Gothic"/>
        <family val="1"/>
        <charset val="129"/>
      </rPr>
      <t>다양한</t>
    </r>
    <r>
      <rPr>
        <sz val="11"/>
        <color theme="1"/>
        <rFont val="Calibri"/>
        <family val="1"/>
      </rPr>
      <t xml:space="preserve"> </t>
    </r>
    <r>
      <rPr>
        <sz val="11"/>
        <color theme="1"/>
        <rFont val="Malgun Gothic"/>
        <family val="1"/>
        <charset val="129"/>
      </rPr>
      <t>보상을</t>
    </r>
    <r>
      <rPr>
        <sz val="11"/>
        <color theme="1"/>
        <rFont val="Calibri"/>
        <family val="1"/>
      </rPr>
      <t xml:space="preserve"> </t>
    </r>
    <r>
      <rPr>
        <sz val="11"/>
        <color theme="1"/>
        <rFont val="Malgun Gothic"/>
        <family val="1"/>
        <charset val="129"/>
      </rPr>
      <t>획득할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&lt;</t>
    </r>
    <r>
      <rPr>
        <sz val="11"/>
        <color theme="1"/>
        <rFont val="Malgun Gothic"/>
        <family val="1"/>
        <charset val="129"/>
      </rPr>
      <t>이벤트</t>
    </r>
    <r>
      <rPr>
        <sz val="11"/>
        <color theme="1"/>
        <rFont val="Calibri"/>
        <family val="1"/>
      </rPr>
      <t xml:space="preserve"> </t>
    </r>
    <r>
      <rPr>
        <sz val="11"/>
        <color theme="1"/>
        <rFont val="Malgun Gothic"/>
        <family val="1"/>
        <charset val="129"/>
      </rPr>
      <t>대국</t>
    </r>
    <r>
      <rPr>
        <sz val="11"/>
        <color theme="1"/>
        <rFont val="Calibri"/>
        <family val="1"/>
      </rPr>
      <t xml:space="preserve">&gt;
- </t>
    </r>
    <r>
      <rPr>
        <sz val="11"/>
        <color theme="1"/>
        <rFont val="Malgun Gothic"/>
        <family val="1"/>
        <charset val="129"/>
      </rPr>
      <t>이벤트</t>
    </r>
    <r>
      <rPr>
        <sz val="11"/>
        <color theme="1"/>
        <rFont val="Calibri"/>
        <family val="1"/>
      </rPr>
      <t xml:space="preserve"> </t>
    </r>
    <r>
      <rPr>
        <sz val="11"/>
        <color theme="1"/>
        <rFont val="Malgun Gothic"/>
        <family val="1"/>
        <charset val="129"/>
      </rPr>
      <t>기간</t>
    </r>
    <r>
      <rPr>
        <sz val="11"/>
        <color theme="1"/>
        <rFont val="Calibri"/>
        <family val="1"/>
      </rPr>
      <t xml:space="preserve"> </t>
    </r>
    <r>
      <rPr>
        <sz val="11"/>
        <color theme="1"/>
        <rFont val="Malgun Gothic"/>
        <family val="1"/>
        <charset val="129"/>
      </rPr>
      <t>동안</t>
    </r>
    <r>
      <rPr>
        <sz val="11"/>
        <color theme="1"/>
        <rFont val="Calibri"/>
        <family val="1"/>
      </rPr>
      <t xml:space="preserve"> </t>
    </r>
    <r>
      <rPr>
        <sz val="11"/>
        <color theme="1"/>
        <rFont val="Malgun Gothic"/>
        <family val="1"/>
        <charset val="129"/>
      </rPr>
      <t>새로운</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대국</t>
    </r>
    <r>
      <rPr>
        <sz val="11"/>
        <color theme="1"/>
        <rFont val="Calibri"/>
        <family val="1"/>
      </rPr>
      <t xml:space="preserve"> </t>
    </r>
    <r>
      <rPr>
        <sz val="11"/>
        <color theme="1"/>
        <rFont val="Malgun Gothic"/>
        <family val="1"/>
        <charset val="129"/>
      </rPr>
      <t>하극상을</t>
    </r>
    <r>
      <rPr>
        <sz val="11"/>
        <color theme="1"/>
        <rFont val="Calibri"/>
        <family val="1"/>
      </rPr>
      <t xml:space="preserve"> </t>
    </r>
    <r>
      <rPr>
        <sz val="11"/>
        <color theme="1"/>
        <rFont val="Malgun Gothic"/>
        <family val="1"/>
        <charset val="129"/>
      </rPr>
      <t>체험할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점수가</t>
    </r>
    <r>
      <rPr>
        <sz val="11"/>
        <color theme="1"/>
        <rFont val="Calibri"/>
        <family val="1"/>
      </rPr>
      <t xml:space="preserve"> </t>
    </r>
    <r>
      <rPr>
        <sz val="11"/>
        <color theme="1"/>
        <rFont val="Malgun Gothic"/>
        <family val="1"/>
        <charset val="129"/>
      </rPr>
      <t>낮을수록</t>
    </r>
    <r>
      <rPr>
        <sz val="11"/>
        <color theme="1"/>
        <rFont val="Calibri"/>
        <family val="1"/>
      </rPr>
      <t xml:space="preserve"> </t>
    </r>
    <r>
      <rPr>
        <sz val="11"/>
        <color theme="1"/>
        <rFont val="Malgun Gothic"/>
        <family val="1"/>
        <charset val="129"/>
      </rPr>
      <t>화료</t>
    </r>
    <r>
      <rPr>
        <sz val="11"/>
        <color theme="1"/>
        <rFont val="Calibri"/>
        <family val="1"/>
      </rPr>
      <t xml:space="preserve"> </t>
    </r>
    <r>
      <rPr>
        <sz val="11"/>
        <color theme="1"/>
        <rFont val="Malgun Gothic"/>
        <family val="1"/>
        <charset val="129"/>
      </rPr>
      <t>배율이</t>
    </r>
    <r>
      <rPr>
        <sz val="11"/>
        <color theme="1"/>
        <rFont val="Calibri"/>
        <family val="1"/>
      </rPr>
      <t xml:space="preserve"> </t>
    </r>
    <r>
      <rPr>
        <sz val="11"/>
        <color theme="1"/>
        <rFont val="Malgun Gothic"/>
        <family val="1"/>
        <charset val="129"/>
      </rPr>
      <t>높아집니다</t>
    </r>
    <r>
      <rPr>
        <sz val="11"/>
        <color theme="1"/>
        <rFont val="Calibri"/>
        <family val="1"/>
      </rPr>
      <t xml:space="preserve">. </t>
    </r>
    <r>
      <rPr>
        <sz val="11"/>
        <color theme="1"/>
        <rFont val="Malgun Gothic"/>
        <family val="1"/>
        <charset val="129"/>
      </rPr>
      <t>짜릿한</t>
    </r>
    <r>
      <rPr>
        <sz val="11"/>
        <color theme="1"/>
        <rFont val="Calibri"/>
        <family val="1"/>
      </rPr>
      <t xml:space="preserve"> </t>
    </r>
    <r>
      <rPr>
        <sz val="11"/>
        <color theme="1"/>
        <rFont val="Malgun Gothic"/>
        <family val="1"/>
        <charset val="129"/>
      </rPr>
      <t>대역전을</t>
    </r>
    <r>
      <rPr>
        <sz val="11"/>
        <color theme="1"/>
        <rFont val="Calibri"/>
        <family val="1"/>
      </rPr>
      <t xml:space="preserve"> </t>
    </r>
    <r>
      <rPr>
        <sz val="11"/>
        <color theme="1"/>
        <rFont val="Malgun Gothic"/>
        <family val="1"/>
        <charset val="129"/>
      </rPr>
      <t>이뤄내</t>
    </r>
    <r>
      <rPr>
        <sz val="11"/>
        <color theme="1"/>
        <rFont val="Calibri"/>
        <family val="1"/>
      </rPr>
      <t xml:space="preserve"> </t>
    </r>
    <r>
      <rPr>
        <sz val="11"/>
        <color theme="1"/>
        <rFont val="Malgun Gothic"/>
        <family val="1"/>
        <charset val="129"/>
      </rPr>
      <t>보세요</t>
    </r>
    <r>
      <rPr>
        <sz val="11"/>
        <color theme="1"/>
        <rFont val="Calibri"/>
        <family val="1"/>
      </rPr>
      <t xml:space="preserve">.
- </t>
    </r>
    <r>
      <rPr>
        <sz val="11"/>
        <color theme="1"/>
        <rFont val="Malgun Gothic"/>
        <family val="1"/>
        <charset val="129"/>
      </rPr>
      <t>자세한</t>
    </r>
    <r>
      <rPr>
        <sz val="11"/>
        <color theme="1"/>
        <rFont val="Calibri"/>
        <family val="1"/>
      </rPr>
      <t xml:space="preserve"> </t>
    </r>
    <r>
      <rPr>
        <sz val="11"/>
        <color theme="1"/>
        <rFont val="Malgun Gothic"/>
        <family val="1"/>
        <charset val="129"/>
      </rPr>
      <t>내용은</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대국</t>
    </r>
    <r>
      <rPr>
        <sz val="11"/>
        <color theme="1"/>
        <rFont val="Calibri"/>
        <family val="1"/>
      </rPr>
      <t xml:space="preserve"> </t>
    </r>
    <r>
      <rPr>
        <sz val="11"/>
        <color theme="1"/>
        <rFont val="Malgun Gothic"/>
        <family val="1"/>
        <charset val="129"/>
      </rPr>
      <t>규칙을</t>
    </r>
    <r>
      <rPr>
        <sz val="11"/>
        <color theme="1"/>
        <rFont val="Calibri"/>
        <family val="1"/>
      </rPr>
      <t xml:space="preserve"> </t>
    </r>
    <r>
      <rPr>
        <sz val="11"/>
        <color theme="1"/>
        <rFont val="Malgun Gothic"/>
        <family val="1"/>
        <charset val="129"/>
      </rPr>
      <t>참고하여</t>
    </r>
    <r>
      <rPr>
        <sz val="11"/>
        <color theme="1"/>
        <rFont val="Calibri"/>
        <family val="1"/>
      </rPr>
      <t xml:space="preserve"> </t>
    </r>
    <r>
      <rPr>
        <sz val="11"/>
        <color theme="1"/>
        <rFont val="Malgun Gothic"/>
        <family val="1"/>
        <charset val="129"/>
      </rPr>
      <t>주시기</t>
    </r>
    <r>
      <rPr>
        <sz val="11"/>
        <color theme="1"/>
        <rFont val="Calibri"/>
        <family val="1"/>
      </rPr>
      <t xml:space="preserve"> </t>
    </r>
    <r>
      <rPr>
        <sz val="11"/>
        <color theme="1"/>
        <rFont val="Malgun Gothic"/>
        <family val="1"/>
        <charset val="129"/>
      </rPr>
      <t>바랍니다</t>
    </r>
    <r>
      <rPr>
        <sz val="11"/>
        <color theme="1"/>
        <rFont val="Calibri"/>
        <family val="1"/>
      </rPr>
      <t>.
&lt;</t>
    </r>
    <r>
      <rPr>
        <sz val="11"/>
        <color theme="1"/>
        <rFont val="Malgun Gothic"/>
        <family val="1"/>
        <charset val="129"/>
      </rPr>
      <t>인재</t>
    </r>
    <r>
      <rPr>
        <sz val="11"/>
        <color theme="1"/>
        <rFont val="Calibri"/>
        <family val="1"/>
      </rPr>
      <t xml:space="preserve"> </t>
    </r>
    <r>
      <rPr>
        <sz val="11"/>
        <color theme="1"/>
        <rFont val="Malgun Gothic"/>
        <family val="1"/>
        <charset val="129"/>
      </rPr>
      <t>채용</t>
    </r>
    <r>
      <rPr>
        <sz val="11"/>
        <color theme="1"/>
        <rFont val="Calibri"/>
        <family val="1"/>
      </rPr>
      <t xml:space="preserve">&gt;
- </t>
    </r>
    <r>
      <rPr>
        <sz val="11"/>
        <color theme="1"/>
        <rFont val="Malgun Gothic"/>
        <family val="1"/>
        <charset val="129"/>
      </rPr>
      <t>인재</t>
    </r>
    <r>
      <rPr>
        <sz val="11"/>
        <color theme="1"/>
        <rFont val="Calibri"/>
        <family val="1"/>
      </rPr>
      <t xml:space="preserve"> </t>
    </r>
    <r>
      <rPr>
        <sz val="11"/>
        <color theme="1"/>
        <rFont val="Malgun Gothic"/>
        <family val="1"/>
        <charset val="129"/>
      </rPr>
      <t>채용에서</t>
    </r>
    <r>
      <rPr>
        <sz val="11"/>
        <color theme="1"/>
        <rFont val="Calibri"/>
        <family val="1"/>
      </rPr>
      <t xml:space="preserve"> </t>
    </r>
    <r>
      <rPr>
        <sz val="11"/>
        <color theme="1"/>
        <rFont val="Malgun Gothic"/>
        <family val="1"/>
        <charset val="129"/>
      </rPr>
      <t>직원을</t>
    </r>
    <r>
      <rPr>
        <sz val="11"/>
        <color theme="1"/>
        <rFont val="Calibri"/>
        <family val="1"/>
      </rPr>
      <t xml:space="preserve"> </t>
    </r>
    <r>
      <rPr>
        <sz val="11"/>
        <color theme="1"/>
        <rFont val="Malgun Gothic"/>
        <family val="1"/>
        <charset val="129"/>
      </rPr>
      <t>고용해</t>
    </r>
    <r>
      <rPr>
        <sz val="11"/>
        <color theme="1"/>
        <rFont val="Calibri"/>
        <family val="1"/>
      </rPr>
      <t xml:space="preserve"> </t>
    </r>
    <r>
      <rPr>
        <sz val="11"/>
        <color theme="1"/>
        <rFont val="Malgun Gothic"/>
        <family val="1"/>
        <charset val="129"/>
      </rPr>
      <t>함께</t>
    </r>
    <r>
      <rPr>
        <sz val="11"/>
        <color theme="1"/>
        <rFont val="Calibri"/>
        <family val="1"/>
      </rPr>
      <t xml:space="preserve"> </t>
    </r>
    <r>
      <rPr>
        <sz val="11"/>
        <color theme="1"/>
        <rFont val="Malgun Gothic"/>
        <family val="1"/>
        <charset val="129"/>
      </rPr>
      <t>의뢰를</t>
    </r>
    <r>
      <rPr>
        <sz val="11"/>
        <color theme="1"/>
        <rFont val="Calibri"/>
        <family val="1"/>
      </rPr>
      <t xml:space="preserve"> </t>
    </r>
    <r>
      <rPr>
        <sz val="11"/>
        <color theme="1"/>
        <rFont val="Malgun Gothic"/>
        <family val="1"/>
        <charset val="129"/>
      </rPr>
      <t>완료할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각</t>
    </r>
    <r>
      <rPr>
        <sz val="11"/>
        <color theme="1"/>
        <rFont val="Calibri"/>
        <family val="1"/>
      </rPr>
      <t xml:space="preserve"> </t>
    </r>
    <r>
      <rPr>
        <sz val="11"/>
        <color theme="1"/>
        <rFont val="Malgun Gothic"/>
        <family val="1"/>
        <charset val="129"/>
      </rPr>
      <t>직원에겐</t>
    </r>
    <r>
      <rPr>
        <sz val="11"/>
        <color theme="1"/>
        <rFont val="Calibri"/>
        <family val="1"/>
      </rPr>
      <t xml:space="preserve"> </t>
    </r>
    <r>
      <rPr>
        <sz val="11"/>
        <color theme="1"/>
        <rFont val="Malgun Gothic"/>
        <family val="1"/>
        <charset val="129"/>
      </rPr>
      <t>힘</t>
    </r>
    <r>
      <rPr>
        <sz val="11"/>
        <color theme="1"/>
        <rFont val="Calibri"/>
        <family val="1"/>
      </rPr>
      <t xml:space="preserve">, </t>
    </r>
    <r>
      <rPr>
        <sz val="11"/>
        <color theme="1"/>
        <rFont val="Malgun Gothic"/>
        <family val="1"/>
        <charset val="129"/>
      </rPr>
      <t>속도</t>
    </r>
    <r>
      <rPr>
        <sz val="11"/>
        <color theme="1"/>
        <rFont val="Calibri"/>
        <family val="1"/>
      </rPr>
      <t xml:space="preserve">, </t>
    </r>
    <r>
      <rPr>
        <sz val="11"/>
        <color theme="1"/>
        <rFont val="Malgun Gothic"/>
        <family val="1"/>
        <charset val="129"/>
      </rPr>
      <t>운</t>
    </r>
    <r>
      <rPr>
        <sz val="11"/>
        <color theme="1"/>
        <rFont val="Calibri"/>
        <family val="1"/>
      </rPr>
      <t xml:space="preserve"> 3</t>
    </r>
    <r>
      <rPr>
        <sz val="11"/>
        <color theme="1"/>
        <rFont val="Malgun Gothic"/>
        <family val="1"/>
        <charset val="129"/>
      </rPr>
      <t>가지</t>
    </r>
    <r>
      <rPr>
        <sz val="11"/>
        <color theme="1"/>
        <rFont val="Calibri"/>
        <family val="1"/>
      </rPr>
      <t xml:space="preserve"> </t>
    </r>
    <r>
      <rPr>
        <sz val="11"/>
        <color theme="1"/>
        <rFont val="Malgun Gothic"/>
        <family val="1"/>
        <charset val="129"/>
      </rPr>
      <t>능력치가</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일부</t>
    </r>
    <r>
      <rPr>
        <sz val="11"/>
        <color theme="1"/>
        <rFont val="Calibri"/>
        <family val="1"/>
      </rPr>
      <t xml:space="preserve"> </t>
    </r>
    <r>
      <rPr>
        <sz val="11"/>
        <color theme="1"/>
        <rFont val="Malgun Gothic"/>
        <family val="1"/>
        <charset val="129"/>
      </rPr>
      <t>직원은</t>
    </r>
    <r>
      <rPr>
        <sz val="11"/>
        <color theme="1"/>
        <rFont val="Calibri"/>
        <family val="1"/>
      </rPr>
      <t xml:space="preserve"> </t>
    </r>
    <r>
      <rPr>
        <sz val="11"/>
        <color theme="1"/>
        <rFont val="Malgun Gothic"/>
        <family val="1"/>
        <charset val="129"/>
      </rPr>
      <t>특성을</t>
    </r>
    <r>
      <rPr>
        <sz val="11"/>
        <color theme="1"/>
        <rFont val="Calibri"/>
        <family val="1"/>
      </rPr>
      <t xml:space="preserve"> </t>
    </r>
    <r>
      <rPr>
        <sz val="11"/>
        <color theme="1"/>
        <rFont val="Malgun Gothic"/>
        <family val="1"/>
        <charset val="129"/>
      </rPr>
      <t>보유합니다</t>
    </r>
    <r>
      <rPr>
        <sz val="11"/>
        <color theme="1"/>
        <rFont val="Calibri"/>
        <family val="1"/>
      </rPr>
      <t xml:space="preserve">. </t>
    </r>
    <r>
      <rPr>
        <sz val="11"/>
        <color theme="1"/>
        <rFont val="Malgun Gothic"/>
        <family val="1"/>
        <charset val="129"/>
      </rPr>
      <t>특성을</t>
    </r>
    <r>
      <rPr>
        <sz val="11"/>
        <color theme="1"/>
        <rFont val="Calibri"/>
        <family val="1"/>
      </rPr>
      <t xml:space="preserve"> </t>
    </r>
    <r>
      <rPr>
        <sz val="11"/>
        <color theme="1"/>
        <rFont val="Malgun Gothic"/>
        <family val="1"/>
        <charset val="129"/>
      </rPr>
      <t>조합하면</t>
    </r>
    <r>
      <rPr>
        <sz val="11"/>
        <color theme="1"/>
        <rFont val="Calibri"/>
        <family val="1"/>
      </rPr>
      <t xml:space="preserve"> </t>
    </r>
    <r>
      <rPr>
        <sz val="11"/>
        <color theme="1"/>
        <rFont val="Malgun Gothic"/>
        <family val="1"/>
        <charset val="129"/>
      </rPr>
      <t>의뢰가</t>
    </r>
    <r>
      <rPr>
        <sz val="11"/>
        <color theme="1"/>
        <rFont val="Calibri"/>
        <family val="1"/>
      </rPr>
      <t xml:space="preserve"> </t>
    </r>
    <r>
      <rPr>
        <sz val="11"/>
        <color theme="1"/>
        <rFont val="Malgun Gothic"/>
        <family val="1"/>
        <charset val="129"/>
      </rPr>
      <t>더</t>
    </r>
    <r>
      <rPr>
        <sz val="11"/>
        <color theme="1"/>
        <rFont val="Calibri"/>
        <family val="1"/>
      </rPr>
      <t xml:space="preserve"> </t>
    </r>
    <r>
      <rPr>
        <sz val="11"/>
        <color theme="1"/>
        <rFont val="Malgun Gothic"/>
        <family val="1"/>
        <charset val="129"/>
      </rPr>
      <t>수월해집니다</t>
    </r>
    <r>
      <rPr>
        <sz val="11"/>
        <color theme="1"/>
        <rFont val="Calibri"/>
        <family val="1"/>
      </rPr>
      <t xml:space="preserve">.
-- </t>
    </r>
    <r>
      <rPr>
        <sz val="11"/>
        <color theme="1"/>
        <rFont val="Malgun Gothic"/>
        <family val="1"/>
        <charset val="129"/>
      </rPr>
      <t>붕어빵을</t>
    </r>
    <r>
      <rPr>
        <sz val="11"/>
        <color theme="1"/>
        <rFont val="Calibri"/>
        <family val="1"/>
      </rPr>
      <t xml:space="preserve"> </t>
    </r>
    <r>
      <rPr>
        <sz val="11"/>
        <color theme="1"/>
        <rFont val="Malgun Gothic"/>
        <family val="1"/>
        <charset val="129"/>
      </rPr>
      <t>사용해</t>
    </r>
    <r>
      <rPr>
        <sz val="11"/>
        <color theme="1"/>
        <rFont val="Calibri"/>
        <family val="1"/>
      </rPr>
      <t xml:space="preserve"> </t>
    </r>
    <r>
      <rPr>
        <sz val="11"/>
        <color theme="1"/>
        <rFont val="Malgun Gothic"/>
        <family val="1"/>
        <charset val="129"/>
      </rPr>
      <t>직원을</t>
    </r>
    <r>
      <rPr>
        <sz val="11"/>
        <color theme="1"/>
        <rFont val="Calibri"/>
        <family val="1"/>
      </rPr>
      <t xml:space="preserve"> </t>
    </r>
    <r>
      <rPr>
        <sz val="11"/>
        <color theme="1"/>
        <rFont val="Malgun Gothic"/>
        <family val="1"/>
        <charset val="129"/>
      </rPr>
      <t>고용하거나</t>
    </r>
    <r>
      <rPr>
        <sz val="11"/>
        <color theme="1"/>
        <rFont val="Calibri"/>
        <family val="1"/>
      </rPr>
      <t xml:space="preserve">, </t>
    </r>
    <r>
      <rPr>
        <sz val="11"/>
        <color theme="1"/>
        <rFont val="Malgun Gothic"/>
        <family val="1"/>
        <charset val="129"/>
      </rPr>
      <t>명부를</t>
    </r>
    <r>
      <rPr>
        <sz val="11"/>
        <color theme="1"/>
        <rFont val="Calibri"/>
        <family val="1"/>
      </rPr>
      <t xml:space="preserve"> </t>
    </r>
    <r>
      <rPr>
        <sz val="11"/>
        <color theme="1"/>
        <rFont val="Malgun Gothic"/>
        <family val="1"/>
        <charset val="129"/>
      </rPr>
      <t>새로고침할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명부에선</t>
    </r>
    <r>
      <rPr>
        <sz val="11"/>
        <color theme="1"/>
        <rFont val="Calibri"/>
        <family val="1"/>
      </rPr>
      <t xml:space="preserve"> </t>
    </r>
    <r>
      <rPr>
        <sz val="11"/>
        <color theme="1"/>
        <rFont val="Malgun Gothic"/>
        <family val="1"/>
        <charset val="129"/>
      </rPr>
      <t>해결사</t>
    </r>
    <r>
      <rPr>
        <sz val="11"/>
        <color theme="1"/>
        <rFont val="Calibri"/>
        <family val="1"/>
      </rPr>
      <t xml:space="preserve"> </t>
    </r>
    <r>
      <rPr>
        <sz val="11"/>
        <color theme="1"/>
        <rFont val="Malgun Gothic"/>
        <family val="1"/>
        <charset val="129"/>
      </rPr>
      <t>사무소</t>
    </r>
    <r>
      <rPr>
        <sz val="11"/>
        <color theme="1"/>
        <rFont val="Calibri"/>
        <family val="1"/>
      </rPr>
      <t xml:space="preserve"> </t>
    </r>
    <r>
      <rPr>
        <sz val="11"/>
        <color theme="1"/>
        <rFont val="Malgun Gothic"/>
        <family val="1"/>
        <charset val="129"/>
      </rPr>
      <t>내</t>
    </r>
    <r>
      <rPr>
        <sz val="11"/>
        <color theme="1"/>
        <rFont val="Calibri"/>
        <family val="1"/>
      </rPr>
      <t xml:space="preserve"> </t>
    </r>
    <r>
      <rPr>
        <sz val="11"/>
        <color theme="1"/>
        <rFont val="Malgun Gothic"/>
        <family val="1"/>
        <charset val="129"/>
      </rPr>
      <t>모든</t>
    </r>
    <r>
      <rPr>
        <sz val="11"/>
        <color theme="1"/>
        <rFont val="Calibri"/>
        <family val="1"/>
      </rPr>
      <t xml:space="preserve"> </t>
    </r>
    <r>
      <rPr>
        <sz val="11"/>
        <color theme="1"/>
        <rFont val="Malgun Gothic"/>
        <family val="1"/>
        <charset val="129"/>
      </rPr>
      <t>직원</t>
    </r>
    <r>
      <rPr>
        <sz val="11"/>
        <color theme="1"/>
        <rFont val="Calibri"/>
        <family val="1"/>
      </rPr>
      <t xml:space="preserve"> </t>
    </r>
    <r>
      <rPr>
        <sz val="11"/>
        <color theme="1"/>
        <rFont val="Malgun Gothic"/>
        <family val="1"/>
        <charset val="129"/>
      </rPr>
      <t>정보를</t>
    </r>
    <r>
      <rPr>
        <sz val="11"/>
        <color theme="1"/>
        <rFont val="Calibri"/>
        <family val="1"/>
      </rPr>
      <t xml:space="preserve"> </t>
    </r>
    <r>
      <rPr>
        <sz val="11"/>
        <color theme="1"/>
        <rFont val="Malgun Gothic"/>
        <family val="1"/>
        <charset val="129"/>
      </rPr>
      <t>확인할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붕어빵</t>
    </r>
    <r>
      <rPr>
        <sz val="11"/>
        <color theme="1"/>
        <rFont val="Calibri"/>
        <family val="1"/>
      </rPr>
      <t xml:space="preserve"> 1</t>
    </r>
    <r>
      <rPr>
        <sz val="11"/>
        <color theme="1"/>
        <rFont val="Malgun Gothic"/>
        <family val="1"/>
        <charset val="129"/>
      </rPr>
      <t>개를</t>
    </r>
    <r>
      <rPr>
        <sz val="11"/>
        <color theme="1"/>
        <rFont val="Calibri"/>
        <family val="1"/>
      </rPr>
      <t xml:space="preserve"> </t>
    </r>
    <r>
      <rPr>
        <sz val="11"/>
        <color theme="1"/>
        <rFont val="Malgun Gothic"/>
        <family val="1"/>
        <charset val="129"/>
      </rPr>
      <t>사용해</t>
    </r>
    <r>
      <rPr>
        <sz val="11"/>
        <color theme="1"/>
        <rFont val="Calibri"/>
        <family val="1"/>
      </rPr>
      <t xml:space="preserve"> </t>
    </r>
    <r>
      <rPr>
        <sz val="11"/>
        <color theme="1"/>
        <rFont val="Malgun Gothic"/>
        <family val="1"/>
        <charset val="129"/>
      </rPr>
      <t>직원</t>
    </r>
    <r>
      <rPr>
        <sz val="11"/>
        <color theme="1"/>
        <rFont val="Calibri"/>
        <family val="1"/>
      </rPr>
      <t xml:space="preserve"> 1</t>
    </r>
    <r>
      <rPr>
        <sz val="11"/>
        <color theme="1"/>
        <rFont val="Malgun Gothic"/>
        <family val="1"/>
        <charset val="129"/>
      </rPr>
      <t>명의</t>
    </r>
    <r>
      <rPr>
        <sz val="11"/>
        <color theme="1"/>
        <rFont val="Calibri"/>
        <family val="1"/>
      </rPr>
      <t xml:space="preserve"> </t>
    </r>
    <r>
      <rPr>
        <sz val="11"/>
        <color theme="1"/>
        <rFont val="Malgun Gothic"/>
        <family val="1"/>
        <charset val="129"/>
      </rPr>
      <t>체력을</t>
    </r>
    <r>
      <rPr>
        <sz val="11"/>
        <color theme="1"/>
        <rFont val="Calibri"/>
        <family val="1"/>
      </rPr>
      <t xml:space="preserve"> </t>
    </r>
    <r>
      <rPr>
        <sz val="11"/>
        <color theme="1"/>
        <rFont val="Malgun Gothic"/>
        <family val="1"/>
        <charset val="129"/>
      </rPr>
      <t>최대로</t>
    </r>
    <r>
      <rPr>
        <sz val="11"/>
        <color theme="1"/>
        <rFont val="Calibri"/>
        <family val="1"/>
      </rPr>
      <t xml:space="preserve"> </t>
    </r>
    <r>
      <rPr>
        <sz val="11"/>
        <color theme="1"/>
        <rFont val="Malgun Gothic"/>
        <family val="1"/>
        <charset val="129"/>
      </rPr>
      <t>회복할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매일</t>
    </r>
    <r>
      <rPr>
        <sz val="11"/>
        <color theme="1"/>
        <rFont val="Calibri"/>
        <family val="1"/>
      </rPr>
      <t xml:space="preserve"> 6:00 AM</t>
    </r>
    <r>
      <rPr>
        <sz val="11"/>
        <color theme="1"/>
        <rFont val="Malgun Gothic"/>
        <family val="1"/>
        <charset val="129"/>
      </rPr>
      <t>에</t>
    </r>
    <r>
      <rPr>
        <sz val="11"/>
        <color theme="1"/>
        <rFont val="Calibri"/>
        <family val="1"/>
      </rPr>
      <t xml:space="preserve"> </t>
    </r>
    <r>
      <rPr>
        <sz val="11"/>
        <color theme="1"/>
        <rFont val="Malgun Gothic"/>
        <family val="1"/>
        <charset val="129"/>
      </rPr>
      <t>모든</t>
    </r>
    <r>
      <rPr>
        <sz val="11"/>
        <color theme="1"/>
        <rFont val="Calibri"/>
        <family val="1"/>
      </rPr>
      <t xml:space="preserve"> </t>
    </r>
    <r>
      <rPr>
        <sz val="11"/>
        <color theme="1"/>
        <rFont val="Malgun Gothic"/>
        <family val="1"/>
        <charset val="129"/>
      </rPr>
      <t>직원의</t>
    </r>
    <r>
      <rPr>
        <sz val="11"/>
        <color theme="1"/>
        <rFont val="Calibri"/>
        <family val="1"/>
      </rPr>
      <t xml:space="preserve"> </t>
    </r>
    <r>
      <rPr>
        <sz val="11"/>
        <color theme="1"/>
        <rFont val="Malgun Gothic"/>
        <family val="1"/>
        <charset val="129"/>
      </rPr>
      <t>체력이</t>
    </r>
    <r>
      <rPr>
        <sz val="11"/>
        <color theme="1"/>
        <rFont val="Calibri"/>
        <family val="1"/>
      </rPr>
      <t xml:space="preserve"> </t>
    </r>
    <r>
      <rPr>
        <sz val="11"/>
        <color theme="1"/>
        <rFont val="Malgun Gothic"/>
        <family val="1"/>
        <charset val="129"/>
      </rPr>
      <t>최대로</t>
    </r>
    <r>
      <rPr>
        <sz val="11"/>
        <color theme="1"/>
        <rFont val="Calibri"/>
        <family val="1"/>
      </rPr>
      <t xml:space="preserve"> </t>
    </r>
    <r>
      <rPr>
        <sz val="11"/>
        <color theme="1"/>
        <rFont val="Malgun Gothic"/>
        <family val="1"/>
        <charset val="129"/>
      </rPr>
      <t>회복됩니다</t>
    </r>
    <r>
      <rPr>
        <sz val="11"/>
        <color theme="1"/>
        <rFont val="Calibri"/>
        <family val="1"/>
      </rPr>
      <t>.
&lt;</t>
    </r>
    <r>
      <rPr>
        <sz val="11"/>
        <color theme="1"/>
        <rFont val="Malgun Gothic"/>
        <family val="1"/>
        <charset val="129"/>
      </rPr>
      <t>의뢰</t>
    </r>
    <r>
      <rPr>
        <sz val="11"/>
        <color theme="1"/>
        <rFont val="Calibri"/>
        <family val="1"/>
      </rPr>
      <t xml:space="preserve"> </t>
    </r>
    <r>
      <rPr>
        <sz val="11"/>
        <color theme="1"/>
        <rFont val="Malgun Gothic"/>
        <family val="1"/>
        <charset val="129"/>
      </rPr>
      <t>목록</t>
    </r>
    <r>
      <rPr>
        <sz val="11"/>
        <color theme="1"/>
        <rFont val="Calibri"/>
        <family val="1"/>
      </rPr>
      <t xml:space="preserve">&gt;
- </t>
    </r>
    <r>
      <rPr>
        <sz val="11"/>
        <color theme="1"/>
        <rFont val="Malgun Gothic"/>
        <family val="1"/>
        <charset val="129"/>
      </rPr>
      <t>의뢰에는</t>
    </r>
    <r>
      <rPr>
        <sz val="11"/>
        <color theme="1"/>
        <rFont val="Calibri"/>
        <family val="1"/>
      </rPr>
      <t xml:space="preserve"> 1~3</t>
    </r>
    <r>
      <rPr>
        <sz val="11"/>
        <color theme="1"/>
        <rFont val="Malgun Gothic"/>
        <family val="1"/>
        <charset val="129"/>
      </rPr>
      <t>명의</t>
    </r>
    <r>
      <rPr>
        <sz val="11"/>
        <color theme="1"/>
        <rFont val="Calibri"/>
        <family val="1"/>
      </rPr>
      <t xml:space="preserve"> </t>
    </r>
    <r>
      <rPr>
        <sz val="11"/>
        <color theme="1"/>
        <rFont val="Malgun Gothic"/>
        <family val="1"/>
        <charset val="129"/>
      </rPr>
      <t>직원을</t>
    </r>
    <r>
      <rPr>
        <sz val="11"/>
        <color theme="1"/>
        <rFont val="Calibri"/>
        <family val="1"/>
      </rPr>
      <t xml:space="preserve"> </t>
    </r>
    <r>
      <rPr>
        <sz val="11"/>
        <color theme="1"/>
        <rFont val="Malgun Gothic"/>
        <family val="1"/>
        <charset val="129"/>
      </rPr>
      <t>파견할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t>
    </r>
    <r>
      <rPr>
        <sz val="11"/>
        <color theme="1"/>
        <rFont val="Malgun Gothic"/>
        <family val="1"/>
        <charset val="129"/>
      </rPr>
      <t>이한시의</t>
    </r>
    <r>
      <rPr>
        <sz val="11"/>
        <color theme="1"/>
        <rFont val="Calibri"/>
        <family val="1"/>
      </rPr>
      <t xml:space="preserve"> </t>
    </r>
    <r>
      <rPr>
        <sz val="11"/>
        <color theme="1"/>
        <rFont val="Malgun Gothic"/>
        <family val="1"/>
        <charset val="129"/>
      </rPr>
      <t>여러</t>
    </r>
    <r>
      <rPr>
        <sz val="11"/>
        <color theme="1"/>
        <rFont val="Calibri"/>
        <family val="1"/>
      </rPr>
      <t xml:space="preserve"> </t>
    </r>
    <r>
      <rPr>
        <sz val="11"/>
        <color theme="1"/>
        <rFont val="Malgun Gothic"/>
        <family val="1"/>
        <charset val="129"/>
      </rPr>
      <t>문제를</t>
    </r>
    <r>
      <rPr>
        <sz val="11"/>
        <color theme="1"/>
        <rFont val="Calibri"/>
        <family val="1"/>
      </rPr>
      <t xml:space="preserve"> </t>
    </r>
    <r>
      <rPr>
        <sz val="11"/>
        <color theme="1"/>
        <rFont val="Malgun Gothic"/>
        <family val="1"/>
        <charset val="129"/>
      </rPr>
      <t>해결해</t>
    </r>
    <r>
      <rPr>
        <sz val="11"/>
        <color theme="1"/>
        <rFont val="Calibri"/>
        <family val="1"/>
      </rPr>
      <t xml:space="preserve"> </t>
    </r>
    <r>
      <rPr>
        <sz val="11"/>
        <color theme="1"/>
        <rFont val="Malgun Gothic"/>
        <family val="1"/>
        <charset val="129"/>
      </rPr>
      <t>보세요</t>
    </r>
    <r>
      <rPr>
        <sz val="11"/>
        <color theme="1"/>
        <rFont val="Calibri"/>
        <family val="1"/>
      </rPr>
      <t xml:space="preserve">.
- </t>
    </r>
    <r>
      <rPr>
        <sz val="11"/>
        <color theme="1"/>
        <rFont val="Malgun Gothic"/>
        <family val="1"/>
        <charset val="129"/>
      </rPr>
      <t>이벤트</t>
    </r>
    <r>
      <rPr>
        <sz val="11"/>
        <color theme="1"/>
        <rFont val="Calibri"/>
        <family val="1"/>
      </rPr>
      <t xml:space="preserve"> </t>
    </r>
    <r>
      <rPr>
        <sz val="11"/>
        <color theme="1"/>
        <rFont val="Malgun Gothic"/>
        <family val="1"/>
        <charset val="129"/>
      </rPr>
      <t>기간에</t>
    </r>
    <r>
      <rPr>
        <sz val="11"/>
        <color theme="1"/>
        <rFont val="Calibri"/>
        <family val="1"/>
      </rPr>
      <t xml:space="preserve"> </t>
    </r>
    <r>
      <rPr>
        <sz val="11"/>
        <color theme="1"/>
        <rFont val="Malgun Gothic"/>
        <family val="1"/>
        <charset val="129"/>
      </rPr>
      <t>순차적으로</t>
    </r>
    <r>
      <rPr>
        <sz val="11"/>
        <color theme="1"/>
        <rFont val="Calibri"/>
        <family val="1"/>
      </rPr>
      <t xml:space="preserve"> </t>
    </r>
    <r>
      <rPr>
        <sz val="11"/>
        <color theme="1"/>
        <rFont val="Malgun Gothic"/>
        <family val="1"/>
        <charset val="129"/>
      </rPr>
      <t>새로운</t>
    </r>
    <r>
      <rPr>
        <sz val="11"/>
        <color theme="1"/>
        <rFont val="Calibri"/>
        <family val="1"/>
      </rPr>
      <t xml:space="preserve"> </t>
    </r>
    <r>
      <rPr>
        <sz val="11"/>
        <color theme="1"/>
        <rFont val="Malgun Gothic"/>
        <family val="1"/>
        <charset val="129"/>
      </rPr>
      <t>의뢰가</t>
    </r>
    <r>
      <rPr>
        <sz val="11"/>
        <color theme="1"/>
        <rFont val="Calibri"/>
        <family val="1"/>
      </rPr>
      <t xml:space="preserve"> </t>
    </r>
    <r>
      <rPr>
        <sz val="11"/>
        <color theme="1"/>
        <rFont val="Malgun Gothic"/>
        <family val="1"/>
        <charset val="129"/>
      </rPr>
      <t>오픈됩니다</t>
    </r>
    <r>
      <rPr>
        <sz val="11"/>
        <color theme="1"/>
        <rFont val="Calibri"/>
        <family val="1"/>
      </rPr>
      <t xml:space="preserve">.
- </t>
    </r>
    <r>
      <rPr>
        <sz val="11"/>
        <color theme="1"/>
        <rFont val="Malgun Gothic"/>
        <family val="1"/>
        <charset val="129"/>
      </rPr>
      <t>의뢰에</t>
    </r>
    <r>
      <rPr>
        <sz val="11"/>
        <color theme="1"/>
        <rFont val="Calibri"/>
        <family val="1"/>
      </rPr>
      <t xml:space="preserve"> </t>
    </r>
    <r>
      <rPr>
        <sz val="11"/>
        <color theme="1"/>
        <rFont val="Malgun Gothic"/>
        <family val="1"/>
        <charset val="129"/>
      </rPr>
      <t>필요한</t>
    </r>
    <r>
      <rPr>
        <sz val="11"/>
        <color theme="1"/>
        <rFont val="Calibri"/>
        <family val="1"/>
      </rPr>
      <t xml:space="preserve"> </t>
    </r>
    <r>
      <rPr>
        <sz val="11"/>
        <color theme="1"/>
        <rFont val="Malgun Gothic"/>
        <family val="1"/>
        <charset val="129"/>
      </rPr>
      <t>직원의</t>
    </r>
    <r>
      <rPr>
        <sz val="11"/>
        <color theme="1"/>
        <rFont val="Calibri"/>
        <family val="1"/>
      </rPr>
      <t xml:space="preserve"> </t>
    </r>
    <r>
      <rPr>
        <sz val="11"/>
        <color theme="1"/>
        <rFont val="Malgun Gothic"/>
        <family val="1"/>
        <charset val="129"/>
      </rPr>
      <t>힘</t>
    </r>
    <r>
      <rPr>
        <sz val="11"/>
        <color theme="1"/>
        <rFont val="Calibri"/>
        <family val="1"/>
      </rPr>
      <t xml:space="preserve">, </t>
    </r>
    <r>
      <rPr>
        <sz val="11"/>
        <color theme="1"/>
        <rFont val="Malgun Gothic"/>
        <family val="1"/>
        <charset val="129"/>
      </rPr>
      <t>속도</t>
    </r>
    <r>
      <rPr>
        <sz val="11"/>
        <color theme="1"/>
        <rFont val="Calibri"/>
        <family val="1"/>
      </rPr>
      <t xml:space="preserve">, </t>
    </r>
    <r>
      <rPr>
        <sz val="11"/>
        <color theme="1"/>
        <rFont val="Malgun Gothic"/>
        <family val="1"/>
        <charset val="129"/>
      </rPr>
      <t>운</t>
    </r>
    <r>
      <rPr>
        <sz val="11"/>
        <color theme="1"/>
        <rFont val="Calibri"/>
        <family val="1"/>
      </rPr>
      <t xml:space="preserve"> </t>
    </r>
    <r>
      <rPr>
        <sz val="11"/>
        <color theme="1"/>
        <rFont val="Malgun Gothic"/>
        <family val="1"/>
        <charset val="129"/>
      </rPr>
      <t>능력치</t>
    </r>
    <r>
      <rPr>
        <sz val="11"/>
        <color theme="1"/>
        <rFont val="Calibri"/>
        <family val="1"/>
      </rPr>
      <t xml:space="preserve"> </t>
    </r>
    <r>
      <rPr>
        <sz val="11"/>
        <color theme="1"/>
        <rFont val="Malgun Gothic"/>
        <family val="1"/>
        <charset val="129"/>
      </rPr>
      <t>조건이</t>
    </r>
    <r>
      <rPr>
        <sz val="11"/>
        <color theme="1"/>
        <rFont val="Calibri"/>
        <family val="1"/>
      </rPr>
      <t xml:space="preserve"> </t>
    </r>
    <r>
      <rPr>
        <sz val="11"/>
        <color theme="1"/>
        <rFont val="Malgun Gothic"/>
        <family val="1"/>
        <charset val="129"/>
      </rPr>
      <t>있습니다</t>
    </r>
    <r>
      <rPr>
        <sz val="11"/>
        <color theme="1"/>
        <rFont val="Calibri"/>
        <family val="1"/>
      </rPr>
      <t xml:space="preserve">. </t>
    </r>
    <r>
      <rPr>
        <sz val="11"/>
        <color theme="1"/>
        <rFont val="Malgun Gothic"/>
        <family val="1"/>
        <charset val="129"/>
      </rPr>
      <t>파견한</t>
    </r>
    <r>
      <rPr>
        <sz val="11"/>
        <color theme="1"/>
        <rFont val="Calibri"/>
        <family val="1"/>
      </rPr>
      <t xml:space="preserve"> </t>
    </r>
    <r>
      <rPr>
        <sz val="11"/>
        <color theme="1"/>
        <rFont val="Malgun Gothic"/>
        <family val="1"/>
        <charset val="129"/>
      </rPr>
      <t>직원의</t>
    </r>
    <r>
      <rPr>
        <sz val="11"/>
        <color theme="1"/>
        <rFont val="Calibri"/>
        <family val="1"/>
      </rPr>
      <t xml:space="preserve"> </t>
    </r>
    <r>
      <rPr>
        <sz val="11"/>
        <color theme="1"/>
        <rFont val="Malgun Gothic"/>
        <family val="1"/>
        <charset val="129"/>
      </rPr>
      <t>능력치</t>
    </r>
    <r>
      <rPr>
        <sz val="11"/>
        <color theme="1"/>
        <rFont val="Calibri"/>
        <family val="1"/>
      </rPr>
      <t xml:space="preserve"> </t>
    </r>
    <r>
      <rPr>
        <sz val="11"/>
        <color theme="1"/>
        <rFont val="Malgun Gothic"/>
        <family val="1"/>
        <charset val="129"/>
      </rPr>
      <t>총합이</t>
    </r>
    <r>
      <rPr>
        <sz val="11"/>
        <color theme="1"/>
        <rFont val="Calibri"/>
        <family val="1"/>
      </rPr>
      <t xml:space="preserve"> </t>
    </r>
    <r>
      <rPr>
        <sz val="11"/>
        <color theme="1"/>
        <rFont val="Malgun Gothic"/>
        <family val="1"/>
        <charset val="129"/>
      </rPr>
      <t>모든</t>
    </r>
    <r>
      <rPr>
        <sz val="11"/>
        <color theme="1"/>
        <rFont val="Calibri"/>
        <family val="1"/>
      </rPr>
      <t xml:space="preserve"> </t>
    </r>
    <r>
      <rPr>
        <sz val="11"/>
        <color theme="1"/>
        <rFont val="Malgun Gothic"/>
        <family val="1"/>
        <charset val="129"/>
      </rPr>
      <t>조건을</t>
    </r>
    <r>
      <rPr>
        <sz val="11"/>
        <color theme="1"/>
        <rFont val="Calibri"/>
        <family val="1"/>
      </rPr>
      <t xml:space="preserve"> </t>
    </r>
    <r>
      <rPr>
        <sz val="11"/>
        <color theme="1"/>
        <rFont val="Malgun Gothic"/>
        <family val="1"/>
        <charset val="129"/>
      </rPr>
      <t>만족해야</t>
    </r>
    <r>
      <rPr>
        <sz val="11"/>
        <color theme="1"/>
        <rFont val="Calibri"/>
        <family val="1"/>
      </rPr>
      <t xml:space="preserve"> </t>
    </r>
    <r>
      <rPr>
        <sz val="11"/>
        <color theme="1"/>
        <rFont val="Malgun Gothic"/>
        <family val="1"/>
        <charset val="129"/>
      </rPr>
      <t>출발할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파견한</t>
    </r>
    <r>
      <rPr>
        <sz val="11"/>
        <color theme="1"/>
        <rFont val="Calibri"/>
        <family val="1"/>
      </rPr>
      <t xml:space="preserve"> </t>
    </r>
    <r>
      <rPr>
        <sz val="11"/>
        <color theme="1"/>
        <rFont val="Malgun Gothic"/>
        <family val="1"/>
        <charset val="129"/>
      </rPr>
      <t>직원의</t>
    </r>
    <r>
      <rPr>
        <sz val="11"/>
        <color theme="1"/>
        <rFont val="Calibri"/>
        <family val="1"/>
      </rPr>
      <t xml:space="preserve"> </t>
    </r>
    <r>
      <rPr>
        <sz val="11"/>
        <color theme="1"/>
        <rFont val="Malgun Gothic"/>
        <family val="1"/>
        <charset val="129"/>
      </rPr>
      <t>능력치</t>
    </r>
    <r>
      <rPr>
        <sz val="11"/>
        <color theme="1"/>
        <rFont val="Calibri"/>
        <family val="1"/>
      </rPr>
      <t xml:space="preserve"> </t>
    </r>
    <r>
      <rPr>
        <sz val="11"/>
        <color theme="1"/>
        <rFont val="Malgun Gothic"/>
        <family val="1"/>
        <charset val="129"/>
      </rPr>
      <t>총합이</t>
    </r>
    <r>
      <rPr>
        <sz val="11"/>
        <color theme="1"/>
        <rFont val="Calibri"/>
        <family val="1"/>
      </rPr>
      <t xml:space="preserve"> </t>
    </r>
    <r>
      <rPr>
        <sz val="11"/>
        <color theme="1"/>
        <rFont val="Malgun Gothic"/>
        <family val="1"/>
        <charset val="129"/>
      </rPr>
      <t>조건보다</t>
    </r>
    <r>
      <rPr>
        <sz val="11"/>
        <color theme="1"/>
        <rFont val="Calibri"/>
        <family val="1"/>
      </rPr>
      <t xml:space="preserve"> </t>
    </r>
    <r>
      <rPr>
        <sz val="11"/>
        <color theme="1"/>
        <rFont val="Malgun Gothic"/>
        <family val="1"/>
        <charset val="129"/>
      </rPr>
      <t>높을</t>
    </r>
    <r>
      <rPr>
        <sz val="11"/>
        <color theme="1"/>
        <rFont val="Calibri"/>
        <family val="1"/>
      </rPr>
      <t xml:space="preserve"> </t>
    </r>
    <r>
      <rPr>
        <sz val="11"/>
        <color theme="1"/>
        <rFont val="Malgun Gothic"/>
        <family val="1"/>
        <charset val="129"/>
      </rPr>
      <t>경우</t>
    </r>
    <r>
      <rPr>
        <sz val="11"/>
        <color theme="1"/>
        <rFont val="Calibri"/>
        <family val="1"/>
      </rPr>
      <t xml:space="preserve">, </t>
    </r>
    <r>
      <rPr>
        <sz val="11"/>
        <color theme="1"/>
        <rFont val="Malgun Gothic"/>
        <family val="1"/>
        <charset val="129"/>
      </rPr>
      <t>의뢰를</t>
    </r>
    <r>
      <rPr>
        <sz val="11"/>
        <color theme="1"/>
        <rFont val="Calibri"/>
        <family val="1"/>
      </rPr>
      <t xml:space="preserve"> </t>
    </r>
    <r>
      <rPr>
        <sz val="11"/>
        <color theme="1"/>
        <rFont val="Malgun Gothic"/>
        <family val="1"/>
        <charset val="129"/>
      </rPr>
      <t>대성공</t>
    </r>
    <r>
      <rPr>
        <sz val="11"/>
        <color theme="1"/>
        <rFont val="Calibri"/>
        <family val="1"/>
      </rPr>
      <t xml:space="preserve"> </t>
    </r>
    <r>
      <rPr>
        <sz val="11"/>
        <color theme="1"/>
        <rFont val="Malgun Gothic"/>
        <family val="1"/>
        <charset val="129"/>
      </rPr>
      <t>상태로</t>
    </r>
    <r>
      <rPr>
        <sz val="11"/>
        <color theme="1"/>
        <rFont val="Calibri"/>
        <family val="1"/>
      </rPr>
      <t xml:space="preserve"> </t>
    </r>
    <r>
      <rPr>
        <sz val="11"/>
        <color theme="1"/>
        <rFont val="Malgun Gothic"/>
        <family val="1"/>
        <charset val="129"/>
      </rPr>
      <t>완료할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 </t>
    </r>
    <r>
      <rPr>
        <sz val="11"/>
        <color theme="1"/>
        <rFont val="Malgun Gothic"/>
        <family val="1"/>
        <charset val="129"/>
      </rPr>
      <t>파견</t>
    </r>
    <r>
      <rPr>
        <sz val="11"/>
        <color theme="1"/>
        <rFont val="Calibri"/>
        <family val="1"/>
      </rPr>
      <t xml:space="preserve"> </t>
    </r>
    <r>
      <rPr>
        <sz val="11"/>
        <color theme="1"/>
        <rFont val="Malgun Gothic"/>
        <family val="1"/>
        <charset val="129"/>
      </rPr>
      <t>직원은</t>
    </r>
    <r>
      <rPr>
        <sz val="11"/>
        <color theme="1"/>
        <rFont val="Calibri"/>
        <family val="1"/>
      </rPr>
      <t xml:space="preserve"> </t>
    </r>
    <r>
      <rPr>
        <sz val="11"/>
        <color theme="1"/>
        <rFont val="Malgun Gothic"/>
        <family val="1"/>
        <charset val="129"/>
      </rPr>
      <t>매번</t>
    </r>
    <r>
      <rPr>
        <sz val="11"/>
        <color theme="1"/>
        <rFont val="Calibri"/>
        <family val="1"/>
      </rPr>
      <t xml:space="preserve"> </t>
    </r>
    <r>
      <rPr>
        <sz val="11"/>
        <color theme="1"/>
        <rFont val="Malgun Gothic"/>
        <family val="1"/>
        <charset val="129"/>
      </rPr>
      <t>체력</t>
    </r>
    <r>
      <rPr>
        <sz val="11"/>
        <color theme="1"/>
        <rFont val="Calibri"/>
        <family val="1"/>
      </rPr>
      <t xml:space="preserve"> 2</t>
    </r>
    <r>
      <rPr>
        <sz val="11"/>
        <color theme="1"/>
        <rFont val="Malgun Gothic"/>
        <family val="1"/>
        <charset val="129"/>
      </rPr>
      <t>포인트를</t>
    </r>
    <r>
      <rPr>
        <sz val="11"/>
        <color theme="1"/>
        <rFont val="Calibri"/>
        <family val="1"/>
      </rPr>
      <t xml:space="preserve"> </t>
    </r>
    <r>
      <rPr>
        <sz val="11"/>
        <color theme="1"/>
        <rFont val="Malgun Gothic"/>
        <family val="1"/>
        <charset val="129"/>
      </rPr>
      <t>소모합니다</t>
    </r>
    <r>
      <rPr>
        <sz val="11"/>
        <color theme="1"/>
        <rFont val="Calibri"/>
        <family val="1"/>
      </rPr>
      <t xml:space="preserve">. </t>
    </r>
    <r>
      <rPr>
        <sz val="11"/>
        <color theme="1"/>
        <rFont val="Malgun Gothic"/>
        <family val="1"/>
        <charset val="129"/>
      </rPr>
      <t>대성공</t>
    </r>
    <r>
      <rPr>
        <sz val="11"/>
        <color theme="1"/>
        <rFont val="Calibri"/>
        <family val="1"/>
      </rPr>
      <t xml:space="preserve"> </t>
    </r>
    <r>
      <rPr>
        <sz val="11"/>
        <color theme="1"/>
        <rFont val="Malgun Gothic"/>
        <family val="1"/>
        <charset val="129"/>
      </rPr>
      <t>시</t>
    </r>
    <r>
      <rPr>
        <sz val="11"/>
        <color theme="1"/>
        <rFont val="Calibri"/>
        <family val="1"/>
      </rPr>
      <t xml:space="preserve"> </t>
    </r>
    <r>
      <rPr>
        <sz val="11"/>
        <color theme="1"/>
        <rFont val="Malgun Gothic"/>
        <family val="1"/>
        <charset val="129"/>
      </rPr>
      <t>체력</t>
    </r>
    <r>
      <rPr>
        <sz val="11"/>
        <color theme="1"/>
        <rFont val="Calibri"/>
        <family val="1"/>
      </rPr>
      <t xml:space="preserve"> 1</t>
    </r>
    <r>
      <rPr>
        <sz val="11"/>
        <color theme="1"/>
        <rFont val="Malgun Gothic"/>
        <family val="1"/>
        <charset val="129"/>
      </rPr>
      <t>포인트를</t>
    </r>
    <r>
      <rPr>
        <sz val="11"/>
        <color theme="1"/>
        <rFont val="Calibri"/>
        <family val="1"/>
      </rPr>
      <t xml:space="preserve"> </t>
    </r>
    <r>
      <rPr>
        <sz val="11"/>
        <color theme="1"/>
        <rFont val="Malgun Gothic"/>
        <family val="1"/>
        <charset val="129"/>
      </rPr>
      <t>소모합니다</t>
    </r>
    <r>
      <rPr>
        <sz val="11"/>
        <color theme="1"/>
        <rFont val="Calibri"/>
        <family val="1"/>
      </rPr>
      <t xml:space="preserve">.
- </t>
    </r>
    <r>
      <rPr>
        <sz val="11"/>
        <color theme="1"/>
        <rFont val="Malgun Gothic"/>
        <family val="1"/>
        <charset val="129"/>
      </rPr>
      <t>일부</t>
    </r>
    <r>
      <rPr>
        <sz val="11"/>
        <color theme="1"/>
        <rFont val="Calibri"/>
        <family val="1"/>
      </rPr>
      <t xml:space="preserve"> </t>
    </r>
    <r>
      <rPr>
        <sz val="11"/>
        <color theme="1"/>
        <rFont val="Malgun Gothic"/>
        <family val="1"/>
        <charset val="129"/>
      </rPr>
      <t>의뢰를</t>
    </r>
    <r>
      <rPr>
        <sz val="11"/>
        <color theme="1"/>
        <rFont val="Calibri"/>
        <family val="1"/>
      </rPr>
      <t xml:space="preserve"> </t>
    </r>
    <r>
      <rPr>
        <sz val="11"/>
        <color theme="1"/>
        <rFont val="Malgun Gothic"/>
        <family val="1"/>
        <charset val="129"/>
      </rPr>
      <t>완료하면</t>
    </r>
    <r>
      <rPr>
        <sz val="11"/>
        <color theme="1"/>
        <rFont val="Calibri"/>
        <family val="1"/>
      </rPr>
      <t xml:space="preserve"> </t>
    </r>
    <r>
      <rPr>
        <sz val="11"/>
        <color theme="1"/>
        <rFont val="Malgun Gothic"/>
        <family val="1"/>
        <charset val="129"/>
      </rPr>
      <t>새</t>
    </r>
    <r>
      <rPr>
        <sz val="11"/>
        <color theme="1"/>
        <rFont val="Calibri"/>
        <family val="1"/>
      </rPr>
      <t xml:space="preserve"> </t>
    </r>
    <r>
      <rPr>
        <sz val="11"/>
        <color theme="1"/>
        <rFont val="Malgun Gothic"/>
        <family val="1"/>
        <charset val="129"/>
      </rPr>
      <t>직원을</t>
    </r>
    <r>
      <rPr>
        <sz val="11"/>
        <color theme="1"/>
        <rFont val="Calibri"/>
        <family val="1"/>
      </rPr>
      <t xml:space="preserve"> </t>
    </r>
    <r>
      <rPr>
        <sz val="11"/>
        <color theme="1"/>
        <rFont val="Malgun Gothic"/>
        <family val="1"/>
        <charset val="129"/>
      </rPr>
      <t>획득할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&lt;</t>
    </r>
    <r>
      <rPr>
        <sz val="11"/>
        <color theme="1"/>
        <rFont val="Malgun Gothic"/>
        <family val="1"/>
        <charset val="129"/>
      </rPr>
      <t>스토리</t>
    </r>
    <r>
      <rPr>
        <sz val="11"/>
        <color theme="1"/>
        <rFont val="Calibri"/>
        <family val="1"/>
      </rPr>
      <t xml:space="preserve">&gt;
- </t>
    </r>
    <r>
      <rPr>
        <sz val="11"/>
        <color theme="1"/>
        <rFont val="Malgun Gothic"/>
        <family val="1"/>
        <charset val="129"/>
      </rPr>
      <t>이벤트</t>
    </r>
    <r>
      <rPr>
        <sz val="11"/>
        <color theme="1"/>
        <rFont val="Calibri"/>
        <family val="1"/>
      </rPr>
      <t xml:space="preserve"> </t>
    </r>
    <r>
      <rPr>
        <sz val="11"/>
        <color theme="1"/>
        <rFont val="Malgun Gothic"/>
        <family val="1"/>
        <charset val="129"/>
      </rPr>
      <t>스토리를</t>
    </r>
    <r>
      <rPr>
        <sz val="11"/>
        <color theme="1"/>
        <rFont val="Calibri"/>
        <family val="1"/>
      </rPr>
      <t xml:space="preserve"> </t>
    </r>
    <r>
      <rPr>
        <sz val="11"/>
        <color theme="1"/>
        <rFont val="Malgun Gothic"/>
        <family val="1"/>
        <charset val="129"/>
      </rPr>
      <t>감상할</t>
    </r>
    <r>
      <rPr>
        <sz val="11"/>
        <color theme="1"/>
        <rFont val="Calibri"/>
        <family val="1"/>
      </rPr>
      <t xml:space="preserve"> </t>
    </r>
    <r>
      <rPr>
        <sz val="11"/>
        <color theme="1"/>
        <rFont val="Malgun Gothic"/>
        <family val="1"/>
        <charset val="129"/>
      </rPr>
      <t>수</t>
    </r>
    <r>
      <rPr>
        <sz val="11"/>
        <color theme="1"/>
        <rFont val="Calibri"/>
        <family val="1"/>
      </rPr>
      <t xml:space="preserve"> </t>
    </r>
    <r>
      <rPr>
        <sz val="11"/>
        <color theme="1"/>
        <rFont val="Malgun Gothic"/>
        <family val="1"/>
        <charset val="129"/>
      </rPr>
      <t>있습니다</t>
    </r>
    <r>
      <rPr>
        <sz val="11"/>
        <color theme="1"/>
        <rFont val="Calibri"/>
        <family val="1"/>
      </rPr>
      <t xml:space="preserve">. </t>
    </r>
    <r>
      <rPr>
        <sz val="11"/>
        <color theme="1"/>
        <rFont val="Malgun Gothic"/>
        <family val="1"/>
        <charset val="129"/>
      </rPr>
      <t>스토리는</t>
    </r>
    <r>
      <rPr>
        <sz val="11"/>
        <color theme="1"/>
        <rFont val="Calibri"/>
        <family val="1"/>
      </rPr>
      <t xml:space="preserve"> </t>
    </r>
    <r>
      <rPr>
        <sz val="11"/>
        <color theme="1"/>
        <rFont val="Malgun Gothic"/>
        <family val="1"/>
        <charset val="129"/>
      </rPr>
      <t>이벤트</t>
    </r>
    <r>
      <rPr>
        <sz val="11"/>
        <color theme="1"/>
        <rFont val="Calibri"/>
        <family val="1"/>
      </rPr>
      <t xml:space="preserve"> </t>
    </r>
    <r>
      <rPr>
        <sz val="11"/>
        <color theme="1"/>
        <rFont val="Malgun Gothic"/>
        <family val="1"/>
        <charset val="129"/>
      </rPr>
      <t>기간에</t>
    </r>
    <r>
      <rPr>
        <sz val="11"/>
        <color theme="1"/>
        <rFont val="Calibri"/>
        <family val="1"/>
      </rPr>
      <t xml:space="preserve"> </t>
    </r>
    <r>
      <rPr>
        <sz val="11"/>
        <color theme="1"/>
        <rFont val="Malgun Gothic"/>
        <family val="1"/>
        <charset val="129"/>
      </rPr>
      <t>순차적으로</t>
    </r>
    <r>
      <rPr>
        <sz val="11"/>
        <color theme="1"/>
        <rFont val="Calibri"/>
        <family val="1"/>
      </rPr>
      <t xml:space="preserve"> </t>
    </r>
    <r>
      <rPr>
        <sz val="11"/>
        <color theme="1"/>
        <rFont val="Malgun Gothic"/>
        <family val="1"/>
        <charset val="129"/>
      </rPr>
      <t>오픈됩니다</t>
    </r>
    <r>
      <rPr>
        <sz val="11"/>
        <color theme="1"/>
        <rFont val="Calibri"/>
        <family val="1"/>
      </rPr>
      <t>.</t>
    </r>
    <phoneticPr fontId="153" type="noConversion"/>
  </si>
  <si>
    <t>毎日6時に、全スタッフの体力は最大まで回復します。</t>
    <phoneticPr fontId="153" type="noConversion"/>
  </si>
  <si>
    <t>At 2:00 P.M. (UTC-7) daily, all employees will have their Stamina fully restored.</t>
    <phoneticPr fontId="153" type="noConversion"/>
  </si>
  <si>
    <r>
      <rPr>
        <sz val="11"/>
        <color theme="1"/>
        <rFont val="Malgun Gothic"/>
        <family val="2"/>
        <charset val="129"/>
      </rPr>
      <t>매일</t>
    </r>
    <r>
      <rPr>
        <sz val="11"/>
        <color theme="1"/>
        <rFont val="Calibri"/>
        <family val="2"/>
      </rPr>
      <t xml:space="preserve"> 6:00 AM</t>
    </r>
    <r>
      <rPr>
        <sz val="11"/>
        <color theme="1"/>
        <rFont val="Malgun Gothic"/>
        <family val="2"/>
        <charset val="129"/>
      </rPr>
      <t>에</t>
    </r>
    <r>
      <rPr>
        <sz val="11"/>
        <color theme="1"/>
        <rFont val="Calibri"/>
        <family val="2"/>
      </rPr>
      <t xml:space="preserve"> </t>
    </r>
    <r>
      <rPr>
        <sz val="11"/>
        <color theme="1"/>
        <rFont val="Malgun Gothic"/>
        <family val="2"/>
        <charset val="129"/>
      </rPr>
      <t>모든</t>
    </r>
    <r>
      <rPr>
        <sz val="11"/>
        <color theme="1"/>
        <rFont val="Calibri"/>
        <family val="2"/>
      </rPr>
      <t xml:space="preserve"> </t>
    </r>
    <r>
      <rPr>
        <sz val="11"/>
        <color theme="1"/>
        <rFont val="Malgun Gothic"/>
        <family val="2"/>
        <charset val="129"/>
      </rPr>
      <t>직원의</t>
    </r>
    <r>
      <rPr>
        <sz val="11"/>
        <color theme="1"/>
        <rFont val="Calibri"/>
        <family val="2"/>
      </rPr>
      <t xml:space="preserve"> </t>
    </r>
    <r>
      <rPr>
        <sz val="11"/>
        <color theme="1"/>
        <rFont val="Malgun Gothic"/>
        <family val="2"/>
        <charset val="129"/>
      </rPr>
      <t>체력이</t>
    </r>
    <r>
      <rPr>
        <sz val="11"/>
        <color theme="1"/>
        <rFont val="Calibri"/>
        <family val="2"/>
      </rPr>
      <t xml:space="preserve"> </t>
    </r>
    <r>
      <rPr>
        <sz val="11"/>
        <color theme="1"/>
        <rFont val="Malgun Gothic"/>
        <family val="2"/>
        <charset val="129"/>
      </rPr>
      <t>최대로</t>
    </r>
    <r>
      <rPr>
        <sz val="11"/>
        <color theme="1"/>
        <rFont val="Calibri"/>
        <family val="2"/>
      </rPr>
      <t xml:space="preserve"> </t>
    </r>
    <r>
      <rPr>
        <sz val="11"/>
        <color theme="1"/>
        <rFont val="Malgun Gothic"/>
        <family val="2"/>
        <charset val="129"/>
      </rPr>
      <t>회복됩니다</t>
    </r>
    <r>
      <rPr>
        <sz val="11"/>
        <color theme="1"/>
        <rFont val="Calibri"/>
        <family val="2"/>
      </rPr>
      <t>.</t>
    </r>
    <phoneticPr fontId="153" type="noConversion"/>
  </si>
  <si>
    <r>
      <rPr>
        <sz val="11"/>
        <rFont val="宋体"/>
        <family val="3"/>
        <charset val="134"/>
      </rPr>
      <t>完成委托时，</t>
    </r>
    <r>
      <rPr>
        <sz val="11"/>
        <rFont val="Segoe UI"/>
        <family val="2"/>
      </rPr>
      <t>+20%</t>
    </r>
    <r>
      <rPr>
        <sz val="11"/>
        <rFont val="宋体"/>
        <family val="3"/>
        <charset val="134"/>
      </rPr>
      <t>的概率获得鲷鱼烧</t>
    </r>
    <r>
      <rPr>
        <sz val="11"/>
        <rFont val="Segoe UI"/>
        <family val="2"/>
      </rPr>
      <t>x2</t>
    </r>
    <phoneticPr fontId="153" type="noConversion"/>
  </si>
  <si>
    <r>
      <rPr>
        <sz val="11"/>
        <rFont val="宋体"/>
        <family val="3"/>
        <charset val="134"/>
      </rPr>
      <t>完成委託時，</t>
    </r>
    <r>
      <rPr>
        <sz val="11"/>
        <rFont val="Segoe UI"/>
        <family val="2"/>
      </rPr>
      <t>+20%</t>
    </r>
    <r>
      <rPr>
        <sz val="11"/>
        <rFont val="宋体"/>
        <family val="3"/>
        <charset val="134"/>
      </rPr>
      <t>的概率獲得鯛魚燒</t>
    </r>
    <r>
      <rPr>
        <sz val="11"/>
        <rFont val="Segoe UI"/>
        <family val="2"/>
      </rPr>
      <t>x2</t>
    </r>
    <phoneticPr fontId="153" type="noConversion"/>
  </si>
  <si>
    <t>依頼達成時に、20％の確率でたい焼きを2個獲得</t>
    <phoneticPr fontId="153" type="noConversion"/>
  </si>
  <si>
    <t>+20% chance of getting 2 Taiyaki upon successful request completion.</t>
    <phoneticPr fontId="153" type="noConversion"/>
  </si>
  <si>
    <r>
      <t>의뢰</t>
    </r>
    <r>
      <rPr>
        <sz val="11"/>
        <color rgb="FF1F2329"/>
        <rFont val="等线"/>
        <family val="3"/>
        <charset val="134"/>
        <scheme val="minor"/>
      </rPr>
      <t xml:space="preserve"> </t>
    </r>
    <r>
      <rPr>
        <sz val="11"/>
        <color rgb="FF1F2329"/>
        <rFont val="等线"/>
        <family val="3"/>
        <charset val="129"/>
        <scheme val="minor"/>
      </rPr>
      <t>해결</t>
    </r>
    <r>
      <rPr>
        <sz val="11"/>
        <color rgb="FF1F2329"/>
        <rFont val="等线"/>
        <family val="3"/>
        <charset val="134"/>
        <scheme val="minor"/>
      </rPr>
      <t xml:space="preserve"> </t>
    </r>
    <r>
      <rPr>
        <sz val="11"/>
        <color rgb="FF1F2329"/>
        <rFont val="等线"/>
        <family val="3"/>
        <charset val="129"/>
        <scheme val="minor"/>
      </rPr>
      <t>성공</t>
    </r>
    <r>
      <rPr>
        <sz val="11"/>
        <color rgb="FF1F2329"/>
        <rFont val="等线"/>
        <family val="3"/>
        <charset val="134"/>
        <scheme val="minor"/>
      </rPr>
      <t xml:space="preserve"> </t>
    </r>
    <r>
      <rPr>
        <sz val="11"/>
        <color rgb="FF1F2329"/>
        <rFont val="等线"/>
        <family val="3"/>
        <charset val="129"/>
        <scheme val="minor"/>
      </rPr>
      <t>후</t>
    </r>
    <r>
      <rPr>
        <sz val="11"/>
        <color rgb="FF1F2329"/>
        <rFont val="等线"/>
        <family val="3"/>
        <charset val="134"/>
        <scheme val="minor"/>
      </rPr>
      <t xml:space="preserve">, +20% </t>
    </r>
    <r>
      <rPr>
        <sz val="11"/>
        <color rgb="FF1F2329"/>
        <rFont val="等线"/>
        <family val="3"/>
        <charset val="129"/>
        <scheme val="minor"/>
      </rPr>
      <t>확률로</t>
    </r>
    <r>
      <rPr>
        <sz val="11"/>
        <color rgb="FF1F2329"/>
        <rFont val="等线"/>
        <family val="3"/>
        <charset val="134"/>
        <scheme val="minor"/>
      </rPr>
      <t xml:space="preserve"> </t>
    </r>
    <r>
      <rPr>
        <sz val="11"/>
        <color rgb="FF1F2329"/>
        <rFont val="等线"/>
        <family val="3"/>
        <charset val="129"/>
        <scheme val="minor"/>
      </rPr>
      <t>붕어빵</t>
    </r>
    <r>
      <rPr>
        <sz val="11"/>
        <color rgb="FF1F2329"/>
        <rFont val="等线"/>
        <family val="3"/>
        <charset val="134"/>
        <scheme val="minor"/>
      </rPr>
      <t xml:space="preserve">x2 </t>
    </r>
    <r>
      <rPr>
        <sz val="11"/>
        <color rgb="FF1F2329"/>
        <rFont val="等线"/>
        <family val="3"/>
        <charset val="129"/>
        <scheme val="minor"/>
      </rPr>
      <t>획득</t>
    </r>
    <r>
      <rPr>
        <sz val="11"/>
        <color rgb="FF1F2329"/>
        <rFont val="等线"/>
        <family val="3"/>
        <charset val="134"/>
        <scheme val="minor"/>
      </rPr>
      <t>.</t>
    </r>
    <phoneticPr fontId="153" type="noConversion"/>
  </si>
  <si>
    <r>
      <rPr>
        <sz val="11"/>
        <color rgb="FFFF0000"/>
        <rFont val="宋体"/>
        <family val="3"/>
        <charset val="134"/>
      </rPr>
      <t>满足委托的大成功要求时，</t>
    </r>
    <r>
      <rPr>
        <sz val="11"/>
        <color rgb="FFFF0000"/>
        <rFont val="Segoe UI"/>
        <family val="2"/>
      </rPr>
      <t>+30%</t>
    </r>
    <r>
      <rPr>
        <sz val="11"/>
        <color rgb="FFFF0000"/>
        <rFont val="宋体"/>
        <family val="3"/>
        <charset val="134"/>
      </rPr>
      <t>的概率获得鲷鱼烧</t>
    </r>
    <r>
      <rPr>
        <sz val="11"/>
        <color rgb="FFFF0000"/>
        <rFont val="Segoe UI"/>
        <family val="2"/>
      </rPr>
      <t>x2</t>
    </r>
    <phoneticPr fontId="153" type="noConversion"/>
  </si>
  <si>
    <r>
      <rPr>
        <sz val="11"/>
        <color rgb="FFFF0000"/>
        <rFont val="宋体"/>
        <family val="3"/>
        <charset val="134"/>
      </rPr>
      <t>滿足委託的大成功要求時，</t>
    </r>
    <r>
      <rPr>
        <sz val="11"/>
        <color rgb="FFFF0000"/>
        <rFont val="Segoe UI"/>
        <family val="2"/>
      </rPr>
      <t>+30%</t>
    </r>
    <r>
      <rPr>
        <sz val="11"/>
        <color rgb="FFFF0000"/>
        <rFont val="宋体"/>
        <family val="3"/>
        <charset val="134"/>
      </rPr>
      <t>的概率獲得鯛魚燒</t>
    </r>
    <r>
      <rPr>
        <sz val="11"/>
        <color rgb="FFFF0000"/>
        <rFont val="Segoe UI"/>
        <family val="2"/>
      </rPr>
      <t>x2</t>
    </r>
    <phoneticPr fontId="153" type="noConversion"/>
  </si>
  <si>
    <t>大成功の場合、30％の確率でたい焼きを2個獲得</t>
    <phoneticPr fontId="153" type="noConversion"/>
  </si>
  <si>
    <t>+30% chance of getting 2 Taiyaki if the requirements for Great Success are met.</t>
    <phoneticPr fontId="153" type="noConversion"/>
  </si>
  <si>
    <r>
      <rPr>
        <sz val="11"/>
        <color rgb="FF1F2329"/>
        <rFont val="等线"/>
        <family val="3"/>
        <charset val="129"/>
        <scheme val="minor"/>
      </rPr>
      <t>의뢰</t>
    </r>
    <r>
      <rPr>
        <sz val="11"/>
        <color rgb="FF1F2329"/>
        <rFont val="等线"/>
        <family val="3"/>
        <charset val="134"/>
        <scheme val="minor"/>
      </rPr>
      <t xml:space="preserve"> </t>
    </r>
    <r>
      <rPr>
        <sz val="11"/>
        <color rgb="FF1F2329"/>
        <rFont val="等线"/>
        <family val="3"/>
        <charset val="129"/>
        <scheme val="minor"/>
      </rPr>
      <t>대성공</t>
    </r>
    <r>
      <rPr>
        <sz val="11"/>
        <color rgb="FF1F2329"/>
        <rFont val="等线"/>
        <family val="3"/>
        <charset val="134"/>
        <scheme val="minor"/>
      </rPr>
      <t xml:space="preserve"> </t>
    </r>
    <r>
      <rPr>
        <sz val="11"/>
        <color rgb="FF1F2329"/>
        <rFont val="等线"/>
        <family val="3"/>
        <charset val="129"/>
        <scheme val="minor"/>
      </rPr>
      <t>조건을</t>
    </r>
    <r>
      <rPr>
        <sz val="11"/>
        <color rgb="FF1F2329"/>
        <rFont val="等线"/>
        <family val="3"/>
        <charset val="134"/>
        <scheme val="minor"/>
      </rPr>
      <t xml:space="preserve"> </t>
    </r>
    <r>
      <rPr>
        <sz val="11"/>
        <color rgb="FF1F2329"/>
        <rFont val="等线"/>
        <family val="3"/>
        <charset val="129"/>
        <scheme val="minor"/>
      </rPr>
      <t>만족할</t>
    </r>
    <r>
      <rPr>
        <sz val="11"/>
        <color rgb="FF1F2329"/>
        <rFont val="等线"/>
        <family val="3"/>
        <charset val="134"/>
        <scheme val="minor"/>
      </rPr>
      <t xml:space="preserve"> </t>
    </r>
    <r>
      <rPr>
        <sz val="11"/>
        <color rgb="FF1F2329"/>
        <rFont val="等线"/>
        <family val="3"/>
        <charset val="129"/>
        <scheme val="minor"/>
      </rPr>
      <t>시</t>
    </r>
    <r>
      <rPr>
        <sz val="11"/>
        <color rgb="FF1F2329"/>
        <rFont val="等线"/>
        <family val="3"/>
        <charset val="134"/>
        <scheme val="minor"/>
      </rPr>
      <t xml:space="preserve">, +30% </t>
    </r>
    <r>
      <rPr>
        <sz val="11"/>
        <color rgb="FF1F2329"/>
        <rFont val="等线"/>
        <family val="3"/>
        <charset val="129"/>
        <scheme val="minor"/>
      </rPr>
      <t>확률로</t>
    </r>
    <r>
      <rPr>
        <sz val="11"/>
        <color rgb="FF1F2329"/>
        <rFont val="等线"/>
        <family val="3"/>
        <charset val="134"/>
        <scheme val="minor"/>
      </rPr>
      <t xml:space="preserve"> </t>
    </r>
    <r>
      <rPr>
        <sz val="11"/>
        <color rgb="FF1F2329"/>
        <rFont val="等线"/>
        <family val="3"/>
        <charset val="129"/>
        <scheme val="minor"/>
      </rPr>
      <t>붕어빵</t>
    </r>
    <r>
      <rPr>
        <sz val="11"/>
        <color rgb="FF1F2329"/>
        <rFont val="等线"/>
        <family val="3"/>
        <charset val="134"/>
        <scheme val="minor"/>
      </rPr>
      <t xml:space="preserve">x2 </t>
    </r>
    <r>
      <rPr>
        <sz val="11"/>
        <color rgb="FF1F2329"/>
        <rFont val="等线"/>
        <family val="3"/>
        <charset val="129"/>
        <scheme val="minor"/>
      </rPr>
      <t>획득</t>
    </r>
    <r>
      <rPr>
        <sz val="11"/>
        <color rgb="FF1F2329"/>
        <rFont val="等线"/>
        <family val="3"/>
        <charset val="134"/>
        <scheme val="minor"/>
      </rPr>
      <t>.</t>
    </r>
    <phoneticPr fontId="153" type="noConversion"/>
  </si>
  <si>
    <t>跟如月莲一起参加委托时，各项数值+30%</t>
  </si>
  <si>
    <t>跟如月蓮一起參加委託時，各項數值+30%</t>
  </si>
  <si>
    <t>如月蓮と一緒に派遣時、各ステータスが30％UP</t>
  </si>
  <si>
    <t>Attributes +30% when assigned with Ren Kisaragi.</t>
  </si>
  <si>
    <t>키사라기 렌과 함께 의뢰 참여 시, 능력치 +30%.</t>
  </si>
  <si>
    <t>跟花语白一起参加委托时，各项数值+30%</t>
  </si>
  <si>
    <t>跟花語白一起參加委託時，各項數值+30%</t>
  </si>
  <si>
    <t>花 語白と一緒に派遣時、各ステータスが30％UP</t>
  </si>
  <si>
    <t>Attributes +30% when assigned with Hua Yubai.</t>
  </si>
  <si>
    <t>화 위바이와 함께 의뢰 참여 시, 능력치 +30%.</t>
  </si>
  <si>
    <t>跟花语青一起参加委托时，各项数值+30%</t>
  </si>
  <si>
    <t>跟花語青一起參加委託時，各項數值+30%</t>
  </si>
  <si>
    <t>花 語青と一緒に派遣時、各ステータスが30％UP</t>
  </si>
  <si>
    <t>Attributes +30% when assigned with Hua Yuqing.</t>
  </si>
  <si>
    <t>화 위칭과 함께 의뢰 참여 시, 능력치 +30%.</t>
  </si>
  <si>
    <t>跟九条璃雨一起参加委托时，各项数值+30%</t>
  </si>
  <si>
    <t>跟九條璃雨一起參加委託時，各項數值+30%</t>
  </si>
  <si>
    <t>九条璃雨と一緒に派遣時、各ステータスが30％UP</t>
  </si>
  <si>
    <t>Attributes +30% when assigned with Riu Kujou.</t>
  </si>
  <si>
    <t>쿠죠 리우와 함께 의뢰 참여 시, 능력치 +30%.</t>
  </si>
  <si>
    <t>跟三上千织一起参加委托时，各项数值+30%</t>
  </si>
  <si>
    <t>跟三上千織一起參加委託時，各項數值+30%</t>
  </si>
  <si>
    <t>三上千織と一緒に派遣時、各ステータスが30％UP</t>
  </si>
  <si>
    <t>Attributes +30% when assigned with Chiori Mikami.</t>
  </si>
  <si>
    <t>미카미 치오리와 함께 의뢰 참여 시, 능력치 +30%.</t>
  </si>
  <si>
    <r>
      <rPr>
        <sz val="11"/>
        <color rgb="FF172B4D"/>
        <rFont val="等线"/>
        <family val="3"/>
        <charset val="134"/>
      </rPr>
      <t>每日</t>
    </r>
    <r>
      <rPr>
        <sz val="11"/>
        <color rgb="FF172B4D"/>
        <rFont val="Segoe UI"/>
        <family val="2"/>
      </rPr>
      <t>5:00</t>
    </r>
    <r>
      <rPr>
        <sz val="11"/>
        <color rgb="FF172B4D"/>
        <rFont val="等线"/>
        <family val="3"/>
        <charset val="134"/>
      </rPr>
      <t>，所有员工的体力恢复至最大值</t>
    </r>
    <phoneticPr fontId="153" type="noConversion"/>
  </si>
  <si>
    <t>每日5:00，所有員工的體力恢復至最大值</t>
    <phoneticPr fontId="153" type="noConversion"/>
  </si>
  <si>
    <t>联动限定活动-万事屋一姬
活动时间：10月22日维护后-11月12日4:59
一番市新装万事屋开业，店主竟是魂天神社的当家巫女一姬！
雇佣可靠的员工，一起解决一番市的千奇百怪的委托吧！
活动任务
-完成活动任务，可以获得鲷鱼烧，使用鲷鱼烧可以在人才中心雇佣新员工！
-在段位场或下克上活动页面对局也可以获得鲷鱼烧
--四人麻将中获得1/2/3/4位：可获得8/6/4/2个鲷鱼烧
--三人麻将中获得1/2/3位：可获得6/4/2个鲷鱼烧
--和牌倍满及以上/满贯或跳满/满贯未满：可获得4/3/2个鲷鱼烧
活动奖励
-根据解决的委托数量，可以领取限定牌背，限定插画，寻觅卷轴等丰厚奖励！
活动对局
-活动期间，可以体验全新对局下克上
-持有的点数越少，和牌的倍率越高，体验逆势翻盘，绝处逢生的华丽大逆转！
-详情请参考活动对局页的规则说明
人才中心
-招募中可以招募员工，协力完成委托
--每名员工拥有力，速，运三项属性和体力
--部分员工拥有特性，组合特性在委托时也许会事半功倍！
--消耗鲷鱼烧可以雇佣员工、刷新招募名册
-名册中可以查看万事屋旗下的所有员工的信息
--消耗1个鲷鱼烧可以将一名员工的体力回复至最大值
--每日5:00，所有员工的体力恢复至最大值
委托一览
-接到委托时，可派遣1-3名员工，解决一番市的千奇百怪的难题
-活动期间逐步解锁新的委托
-委托会检查员工的力，速，运三项属性。当派遣员工的数值总和满足全部需求时，可出发完成委托
-当派遣员工的数值总和满足更高需求时，可以大成功状态完成委托
-派遣的员工每次体力消耗2点。大成功时会减少为消耗1点
-完成部分委托可以获得新员工
剧情回顾
-可以查看活动剧情，活动期间逐步解锁</t>
    <phoneticPr fontId="153" type="noConversion"/>
  </si>
  <si>
    <t>聯動限定活動-萬事屋一姬
活動時間：10月22日維護後-11月12日4:59(UTC+8)
一番市新裝萬事屋開業，店主竟是魂天神社的當家巫女一姬！
僱傭可靠的員工，一起解決一番市的千奇百怪的委託吧！
活動任務
-完成活動任務，可以獲得鯛魚燒，使用鯛魚燒可以在人才中心僱傭新員工！
-在段位場或下剋上活動頁面對局也可以獲得鯛魚燒
--四人麻將中獲得1/2/3/4位：可獲得8/6/4/2個鯛魚燒
--三人麻將中獲得1/2/3位：可獲得6/4/2個鯛魚燒
--和牌倍滿及以上/滿貫或跳滿/滿貫未滿：可獲得4/3/2個鯛魚燒
活動獎勵
-根據解決的委託數量，可以領取限定牌背，限定插畫，尋覓卷軸等豐厚獎勵！
活動對局
-活動期間，可以體驗全新對局下剋上
-持有的點數越少，和牌的倍率越高，體驗逆勢翻盤，絕處逢生的華麗大逆轉！
-詳情請參考活動對局頁的規則說明
人才中心
-招募中可以招募員工，協力完成委託
--每名員工擁有力，速，運三項屬性和體力
--部分員工擁有特性，組合特性在委託時也許會事半功倍！
--消耗鯛魚燒可以僱傭員工、刷新招募名冊
-名冊中可以查看萬事屋旗下的所有員工的資訊
--消耗1個鯛魚燒可以將一名員工的體力回復至最大值
--每日5:00，所有員工的體力恢復至最大值
委託一覽
-接到委託時，可派遣1-3名員工，解決一番市的千奇百怪的難題
-活動期間逐步解鎖新的委託
-委託會檢查員工的力，速，運三項屬性。當派遣員工的數值總和滿足全部需求時，可出發完成委託
-當派遣員工的數值總和滿足更高需求時，可以大成功狀態完成委託
-派遣的員工每次體力消耗2點。大成功時會減少為消耗1點
-完成部分委託可以獲得新員工
劇情回顧
-可以查看活動劇情，活動期間逐步解鎖</t>
    <phoneticPr fontId="153" type="noConversion"/>
  </si>
  <si>
    <r>
      <t>よろず屋 一姫について
イベント期間：10月22日（水）～11月12日（水）5:59
一飜市に新しくできたよろず屋、その店主はまさかの一姫！
一姫の助けになってくれるスタッフを募集して、市民の依頼をこなしていこう！
期間中にイベント対局</t>
    </r>
    <r>
      <rPr>
        <sz val="11"/>
        <color theme="1"/>
        <rFont val="Yu Gothic"/>
        <family val="3"/>
        <charset val="128"/>
      </rPr>
      <t>・段位戦に参加する、または「クエスト」を達成することで「たい焼き」を入手できます。</t>
    </r>
    <r>
      <rPr>
        <sz val="11"/>
        <color theme="1"/>
        <rFont val="等线"/>
        <family val="3"/>
        <charset val="134"/>
        <scheme val="minor"/>
      </rPr>
      <t xml:space="preserve">
-上記対局において一回ごとのたい焼き入手数は以下の通りです。
  四人麻雀
   1位+8
   2位+6
   3位+4
   4位+2
  三人麻雀
   1位+6
   2位+4
   3位+2
  四人麻雀＆三人麻雀
   満貫未満 +2
   満貫＆跳満 +3
   倍満以上 +4
「求人センター」について
-所属スタッフは「名簿」から確認できます。
-各スタッフは、異なる「力</t>
    </r>
    <r>
      <rPr>
        <sz val="11"/>
        <color theme="1"/>
        <rFont val="Yu Gothic"/>
        <family val="3"/>
        <charset val="128"/>
      </rPr>
      <t>・速・運」の</t>
    </r>
    <r>
      <rPr>
        <sz val="11"/>
        <color theme="1"/>
        <rFont val="等线"/>
        <family val="3"/>
        <charset val="134"/>
        <scheme val="minor"/>
      </rPr>
      <t>3つのステータスと「体力」を持っています。
-一部のスタッフは「特性」を持っています。うまく「特性」を発動させれば、依頼をこなす効率が上がる場合があります。
-「募集」からスタッフを募集する時、募集リストの更新をする時、および「名簿」からスタッフの体力を回復する時に、「たい焼き」を消費します。
-体力を回復する際に、「たい焼き」を1個消費して体力を全快にできます。
-毎日6時に、全スタッフの体力は最大まで回復します。
「依頼帳」について
-イベント期間中に、各種依頼が順次開放されます。
-各依頼に1～3名のスタッフを派遣し、こなすことができます。
-派遣されるスタッフたちの合計ステータスが要求ステータスを超えると、「ＧＯ！」ボタンで派遣できます。
-派遣されたスタッフたちの合計ステータスが要求ステータスを大きく超えると、依頼結果が「大成功」になることがあります。
-1回の派遣では、スタッフの体力は2消費されます。「大成功」の場合は、1のみ消費されます。
-一部の依頼をこなすと、新たなスタッフを獲得できることがあります。
市民の依頼をたくさんこなすと「報酬」から限定麻雀牌、限定イラストや祈願の巻物などの豪華報酬を獲得できます。
イベント限定シナリオは「物語閲覧」から閲覧できます。
-各エピソードはイベント期間中に順次開放されます。
「イベント対局」からは新たな特殊ルール、「逆襲の戦」を体験できます。
-この特殊ルールでは、所持点数が少ないほど、和了時の倍率が上がります。華麗な逆転劇をその身で体感しよう！</t>
    </r>
    <phoneticPr fontId="153" type="noConversion"/>
  </si>
  <si>
    <t>我家的橘貓不見了，有人能幫我找找牠嗎？</t>
    <phoneticPr fontId="153" type="noConversion"/>
  </si>
  <si>
    <t>我家的奶牛猫不见了！应该是离家出走了，有人能帮忙找一下吗？</t>
  </si>
  <si>
    <t>我家的奶牛貓不見了！應該是離家出走了，有人能幫忙找一下嗎？</t>
  </si>
  <si>
    <t>家裡養的貓和狗學壞了開始學狗叫……有人能幫牠改正嗎？</t>
    <phoneticPr fontId="153" type="noConversion"/>
  </si>
  <si>
    <t>帮帮我，语文作业做不完了！</t>
    <phoneticPr fontId="153" type="noConversion"/>
  </si>
  <si>
    <t>小貓對買了的貓抓板不感興趣，誰來教教牠吧！</t>
    <phoneticPr fontId="153" type="noConversion"/>
  </si>
  <si>
    <t>第一次和喜歡的人約會……有人能在旁邊透過語音支招嗎？</t>
  </si>
  <si>
    <t>實在不敢一個人逛超商……有人能幫忙和收銀員說話嗎?</t>
  </si>
  <si>
    <t>发布失物启事以后有一大堆人来找我……有人能分辨谁是真的失主吗？</t>
  </si>
  <si>
    <t>發布失物啟事以後有一大堆人來找我……有人能分辨誰是真的失主嗎？</t>
  </si>
  <si>
    <t>家附近野貓太多，我擔心我的貓學壞……有人能趕趕牠們嗎？</t>
  </si>
  <si>
    <t>家裡的貓帶了野貓朋友回家，需要有人來拆散一下牠們。</t>
  </si>
  <si>
    <t>家裡的貓離家出走了，能幫我找一下嗎？</t>
  </si>
  <si>
    <t>迴轉壽司店的傳送帶壞了，需要有人來店內幫忙遞菜。</t>
  </si>
  <si>
    <t>迴轉壽司店的師傅請假了，需要有人來做壽司。</t>
  </si>
  <si>
    <t>迴轉壽司店的食材供應商沒來，需要有人來運送食材。</t>
  </si>
  <si>
    <t>迴轉壽司店的服務員生病了，需要有人來當一下服務員。</t>
  </si>
  <si>
    <t>聽說便利店要下架我最愛的泡麵……請幫忙掃貨，有多少買多少！</t>
  </si>
  <si>
    <t>聽說便利店要下架我最喜歡的泡麵！請幫忙購置一下二手泡面……</t>
  </si>
  <si>
    <t>我的發明：「自動喂貓擼貓一體機」卡住了貓的頭！快幫忙救貓！</t>
  </si>
  <si>
    <t>我的發明深得貓心……是時候上市了！有人能介紹天使投資人嗎？</t>
  </si>
  <si>
    <t>發明陷入僵局，急需有人誇誇我，讓我重拾信心！</t>
  </si>
  <si>
    <t>和大海相處最浪漫的方式就是捕魚！招募水性好的船員一起出航！</t>
  </si>
  <si>
    <r>
      <t>劣勢からの下剋上、驚天動地の大逆転を狙え！
期間中にイベント対局</t>
    </r>
    <r>
      <rPr>
        <sz val="11"/>
        <color rgb="FF000000"/>
        <rFont val="微软雅黑"/>
        <family val="2"/>
        <charset val="134"/>
      </rPr>
      <t>・</t>
    </r>
    <r>
      <rPr>
        <sz val="11"/>
        <color rgb="FF000000"/>
        <rFont val="等线"/>
        <family val="3"/>
        <charset val="134"/>
        <scheme val="minor"/>
      </rPr>
      <t>段位戦に参加する、または「クエスト」を達成することで「たい焼き」を入手できます。詳細は説明をご確認ください。</t>
    </r>
    <phoneticPr fontId="153" type="noConversion"/>
  </si>
  <si>
    <t>Experience the thrill of a spectacular comeback in the new 4-Player East special mode, Upside Down!
Earn Taiyaki from Ranked Match or Upside Down. See event guide for more details.</t>
    <phoneticPr fontId="153" type="noConversion"/>
  </si>
  <si>
    <r>
      <rPr>
        <sz val="11"/>
        <color theme="1"/>
        <rFont val="Batang"/>
        <family val="1"/>
        <charset val="129"/>
      </rPr>
      <t>절체절명의</t>
    </r>
    <r>
      <rPr>
        <sz val="11"/>
        <color theme="1"/>
        <rFont val="等线"/>
        <family val="3"/>
        <charset val="134"/>
      </rPr>
      <t xml:space="preserve"> </t>
    </r>
    <r>
      <rPr>
        <sz val="11"/>
        <color theme="1"/>
        <rFont val="Batang"/>
        <family val="1"/>
        <charset val="129"/>
      </rPr>
      <t>위기에서</t>
    </r>
    <r>
      <rPr>
        <sz val="11"/>
        <color theme="1"/>
        <rFont val="等线"/>
        <family val="3"/>
        <charset val="134"/>
      </rPr>
      <t xml:space="preserve"> </t>
    </r>
    <r>
      <rPr>
        <sz val="11"/>
        <color theme="1"/>
        <rFont val="Batang"/>
        <family val="1"/>
        <charset val="129"/>
      </rPr>
      <t>상황을</t>
    </r>
    <r>
      <rPr>
        <sz val="11"/>
        <color theme="1"/>
        <rFont val="等线"/>
        <family val="3"/>
        <charset val="134"/>
      </rPr>
      <t xml:space="preserve"> </t>
    </r>
    <r>
      <rPr>
        <sz val="11"/>
        <color theme="1"/>
        <rFont val="Batang"/>
        <family val="1"/>
        <charset val="129"/>
      </rPr>
      <t>뒤집어라</t>
    </r>
    <r>
      <rPr>
        <sz val="11"/>
        <color theme="1"/>
        <rFont val="等线"/>
        <family val="3"/>
        <charset val="134"/>
      </rPr>
      <t xml:space="preserve">, </t>
    </r>
    <r>
      <rPr>
        <sz val="11"/>
        <color theme="1"/>
        <rFont val="Batang"/>
        <family val="1"/>
        <charset val="129"/>
      </rPr>
      <t>화려한</t>
    </r>
    <r>
      <rPr>
        <sz val="11"/>
        <color theme="1"/>
        <rFont val="等线"/>
        <family val="3"/>
        <charset val="134"/>
      </rPr>
      <t xml:space="preserve"> </t>
    </r>
    <r>
      <rPr>
        <sz val="11"/>
        <color theme="1"/>
        <rFont val="Batang"/>
        <family val="1"/>
        <charset val="129"/>
      </rPr>
      <t>대역전</t>
    </r>
    <r>
      <rPr>
        <sz val="11"/>
        <color theme="1"/>
        <rFont val="等线"/>
        <family val="3"/>
        <charset val="134"/>
      </rPr>
      <t xml:space="preserve">!
</t>
    </r>
    <r>
      <rPr>
        <sz val="11"/>
        <color theme="1"/>
        <rFont val="Batang"/>
        <family val="1"/>
        <charset val="129"/>
      </rPr>
      <t>짜릿한</t>
    </r>
    <r>
      <rPr>
        <sz val="11"/>
        <color theme="1"/>
        <rFont val="等线"/>
        <family val="3"/>
        <charset val="134"/>
      </rPr>
      <t xml:space="preserve"> </t>
    </r>
    <r>
      <rPr>
        <sz val="11"/>
        <color theme="1"/>
        <rFont val="Batang"/>
        <family val="1"/>
        <charset val="129"/>
      </rPr>
      <t>긴장의</t>
    </r>
    <r>
      <rPr>
        <sz val="11"/>
        <color theme="1"/>
        <rFont val="等线"/>
        <family val="3"/>
        <charset val="134"/>
      </rPr>
      <t xml:space="preserve"> </t>
    </r>
    <r>
      <rPr>
        <sz val="11"/>
        <color theme="1"/>
        <rFont val="Batang"/>
        <family val="1"/>
        <charset val="129"/>
      </rPr>
      <t>연속</t>
    </r>
    <r>
      <rPr>
        <sz val="11"/>
        <color theme="1"/>
        <rFont val="等线"/>
        <family val="3"/>
        <charset val="134"/>
      </rPr>
      <t xml:space="preserve"> 4</t>
    </r>
    <r>
      <rPr>
        <sz val="11"/>
        <color theme="1"/>
        <rFont val="Batang"/>
        <family val="1"/>
        <charset val="129"/>
      </rPr>
      <t>인</t>
    </r>
    <r>
      <rPr>
        <sz val="11"/>
        <color theme="1"/>
        <rFont val="等线"/>
        <family val="3"/>
        <charset val="134"/>
      </rPr>
      <t xml:space="preserve"> </t>
    </r>
    <r>
      <rPr>
        <sz val="11"/>
        <color theme="1"/>
        <rFont val="Batang"/>
        <family val="1"/>
        <charset val="129"/>
      </rPr>
      <t>동풍전</t>
    </r>
    <r>
      <rPr>
        <sz val="11"/>
        <color theme="1"/>
        <rFont val="等线"/>
        <family val="3"/>
        <charset val="134"/>
      </rPr>
      <t xml:space="preserve">!
</t>
    </r>
    <r>
      <rPr>
        <sz val="11"/>
        <color theme="1"/>
        <rFont val="Batang"/>
        <family val="1"/>
        <charset val="129"/>
      </rPr>
      <t>이벤트</t>
    </r>
    <r>
      <rPr>
        <sz val="11"/>
        <color theme="1"/>
        <rFont val="等线"/>
        <family val="3"/>
        <charset val="134"/>
      </rPr>
      <t xml:space="preserve"> </t>
    </r>
    <r>
      <rPr>
        <sz val="11"/>
        <color theme="1"/>
        <rFont val="Batang"/>
        <family val="1"/>
        <charset val="129"/>
      </rPr>
      <t>기간에</t>
    </r>
    <r>
      <rPr>
        <sz val="11"/>
        <color theme="1"/>
        <rFont val="等线"/>
        <family val="3"/>
        <charset val="134"/>
      </rPr>
      <t xml:space="preserve"> </t>
    </r>
    <r>
      <rPr>
        <sz val="11"/>
        <color theme="1"/>
        <rFont val="Batang"/>
        <family val="1"/>
        <charset val="129"/>
      </rPr>
      <t>등급전</t>
    </r>
    <r>
      <rPr>
        <sz val="11"/>
        <color theme="1"/>
        <rFont val="等线"/>
        <family val="3"/>
        <charset val="134"/>
      </rPr>
      <t xml:space="preserve"> </t>
    </r>
    <r>
      <rPr>
        <sz val="11"/>
        <color theme="1"/>
        <rFont val="Batang"/>
        <family val="1"/>
        <charset val="129"/>
      </rPr>
      <t>또는</t>
    </r>
    <r>
      <rPr>
        <sz val="11"/>
        <color theme="1"/>
        <rFont val="等线"/>
        <family val="3"/>
        <charset val="134"/>
      </rPr>
      <t xml:space="preserve"> </t>
    </r>
    <r>
      <rPr>
        <sz val="11"/>
        <color theme="1"/>
        <rFont val="Batang"/>
        <family val="1"/>
        <charset val="129"/>
      </rPr>
      <t>하극상</t>
    </r>
    <r>
      <rPr>
        <sz val="11"/>
        <color theme="1"/>
        <rFont val="等线"/>
        <family val="3"/>
        <charset val="134"/>
      </rPr>
      <t xml:space="preserve"> </t>
    </r>
    <r>
      <rPr>
        <sz val="11"/>
        <color theme="1"/>
        <rFont val="Batang"/>
        <family val="1"/>
        <charset val="129"/>
      </rPr>
      <t>이벤트</t>
    </r>
    <r>
      <rPr>
        <sz val="11"/>
        <color theme="1"/>
        <rFont val="等线"/>
        <family val="3"/>
        <charset val="134"/>
      </rPr>
      <t xml:space="preserve"> </t>
    </r>
    <r>
      <rPr>
        <sz val="11"/>
        <color theme="1"/>
        <rFont val="Batang"/>
        <family val="1"/>
        <charset val="129"/>
      </rPr>
      <t>대국에</t>
    </r>
    <r>
      <rPr>
        <sz val="11"/>
        <color theme="1"/>
        <rFont val="等线"/>
        <family val="3"/>
        <charset val="134"/>
      </rPr>
      <t xml:space="preserve"> </t>
    </r>
    <r>
      <rPr>
        <sz val="11"/>
        <color theme="1"/>
        <rFont val="Batang"/>
        <family val="1"/>
        <charset val="129"/>
      </rPr>
      <t>참여할</t>
    </r>
    <r>
      <rPr>
        <sz val="11"/>
        <color theme="1"/>
        <rFont val="等线"/>
        <family val="3"/>
        <charset val="134"/>
      </rPr>
      <t xml:space="preserve"> </t>
    </r>
    <r>
      <rPr>
        <sz val="11"/>
        <color theme="1"/>
        <rFont val="Batang"/>
        <family val="1"/>
        <charset val="129"/>
      </rPr>
      <t>시</t>
    </r>
    <r>
      <rPr>
        <sz val="11"/>
        <color theme="1"/>
        <rFont val="等线"/>
        <family val="3"/>
        <charset val="134"/>
      </rPr>
      <t xml:space="preserve">, </t>
    </r>
    <r>
      <rPr>
        <sz val="11"/>
        <color theme="1"/>
        <rFont val="Batang"/>
        <family val="1"/>
        <charset val="129"/>
      </rPr>
      <t>붕어빵을</t>
    </r>
    <r>
      <rPr>
        <sz val="11"/>
        <color theme="1"/>
        <rFont val="等线"/>
        <family val="3"/>
        <charset val="134"/>
      </rPr>
      <t xml:space="preserve"> </t>
    </r>
    <r>
      <rPr>
        <sz val="11"/>
        <color theme="1"/>
        <rFont val="Batang"/>
        <family val="1"/>
        <charset val="129"/>
      </rPr>
      <t>획득할</t>
    </r>
    <r>
      <rPr>
        <sz val="11"/>
        <color theme="1"/>
        <rFont val="等线"/>
        <family val="3"/>
        <charset val="134"/>
      </rPr>
      <t xml:space="preserve"> </t>
    </r>
    <r>
      <rPr>
        <sz val="11"/>
        <color theme="1"/>
        <rFont val="Batang"/>
        <family val="1"/>
        <charset val="129"/>
      </rPr>
      <t>수</t>
    </r>
    <r>
      <rPr>
        <sz val="11"/>
        <color theme="1"/>
        <rFont val="等线"/>
        <family val="3"/>
        <charset val="134"/>
      </rPr>
      <t xml:space="preserve"> </t>
    </r>
    <r>
      <rPr>
        <sz val="11"/>
        <color theme="1"/>
        <rFont val="Batang"/>
        <family val="1"/>
        <charset val="129"/>
      </rPr>
      <t>있습니다</t>
    </r>
    <r>
      <rPr>
        <sz val="11"/>
        <color theme="1"/>
        <rFont val="等线"/>
        <family val="3"/>
        <charset val="134"/>
      </rPr>
      <t xml:space="preserve">. </t>
    </r>
    <r>
      <rPr>
        <sz val="11"/>
        <color theme="1"/>
        <rFont val="Batang"/>
        <family val="1"/>
        <charset val="129"/>
      </rPr>
      <t>자세한</t>
    </r>
    <r>
      <rPr>
        <sz val="11"/>
        <color theme="1"/>
        <rFont val="等线"/>
        <family val="3"/>
        <charset val="134"/>
      </rPr>
      <t xml:space="preserve"> </t>
    </r>
    <r>
      <rPr>
        <sz val="11"/>
        <color theme="1"/>
        <rFont val="Batang"/>
        <family val="1"/>
        <charset val="129"/>
      </rPr>
      <t>내용은</t>
    </r>
    <r>
      <rPr>
        <sz val="11"/>
        <color theme="1"/>
        <rFont val="等线"/>
        <family val="3"/>
        <charset val="134"/>
      </rPr>
      <t xml:space="preserve"> </t>
    </r>
    <r>
      <rPr>
        <sz val="11"/>
        <color theme="1"/>
        <rFont val="Batang"/>
        <family val="1"/>
        <charset val="129"/>
      </rPr>
      <t>이벤트</t>
    </r>
    <r>
      <rPr>
        <sz val="11"/>
        <color theme="1"/>
        <rFont val="等线"/>
        <family val="3"/>
        <charset val="134"/>
      </rPr>
      <t xml:space="preserve"> </t>
    </r>
    <r>
      <rPr>
        <sz val="11"/>
        <color theme="1"/>
        <rFont val="Batang"/>
        <family val="1"/>
        <charset val="129"/>
      </rPr>
      <t>설명을</t>
    </r>
    <r>
      <rPr>
        <sz val="11"/>
        <color theme="1"/>
        <rFont val="等线"/>
        <family val="3"/>
        <charset val="134"/>
      </rPr>
      <t xml:space="preserve"> </t>
    </r>
    <r>
      <rPr>
        <sz val="11"/>
        <color theme="1"/>
        <rFont val="Batang"/>
        <family val="1"/>
        <charset val="129"/>
      </rPr>
      <t>참고하여</t>
    </r>
    <r>
      <rPr>
        <sz val="11"/>
        <color theme="1"/>
        <rFont val="等线"/>
        <family val="3"/>
        <charset val="134"/>
      </rPr>
      <t xml:space="preserve"> </t>
    </r>
    <r>
      <rPr>
        <sz val="11"/>
        <color theme="1"/>
        <rFont val="Batang"/>
        <family val="1"/>
        <charset val="129"/>
      </rPr>
      <t>주시기</t>
    </r>
    <r>
      <rPr>
        <sz val="11"/>
        <color theme="1"/>
        <rFont val="等线"/>
        <family val="3"/>
        <charset val="134"/>
      </rPr>
      <t xml:space="preserve"> </t>
    </r>
    <r>
      <rPr>
        <sz val="11"/>
        <color theme="1"/>
        <rFont val="Batang"/>
        <family val="1"/>
        <charset val="129"/>
      </rPr>
      <t>바랍니다</t>
    </r>
    <r>
      <rPr>
        <sz val="11"/>
        <color theme="1"/>
        <rFont val="等线"/>
        <family val="3"/>
        <charset val="134"/>
      </rPr>
      <t>.</t>
    </r>
    <phoneticPr fontId="153" type="noConversion"/>
  </si>
  <si>
    <t>逆勢翻盤，絕處逢生的華麗大逆轉！
緊張刺激的四人東對局！
在段位場或下剋上活動頁面對局可以獲得鯛魚燒，詳見活動説明文本</t>
    <phoneticPr fontId="153" type="noConversion"/>
  </si>
  <si>
    <t>逆势翻盘，绝处逢生的华丽大逆转！
紧张刺激的四人东对局！
在段位场或下克上活动页面对局可以获得鲷鱼烧，详见活动帮助文本</t>
    <phoneticPr fontId="153" type="noConversion"/>
  </si>
  <si>
    <t>明里</t>
    <phoneticPr fontId="153" type="noConversion"/>
  </si>
  <si>
    <t>Episode 5: Mahjong, the Game You Just Can't Put Down</t>
    <phoneticPr fontId="153" type="noConversion"/>
  </si>
  <si>
    <t>派遣される全てのスタッフの各ステータスが30％UP</t>
  </si>
  <si>
    <t>派遣される全てのスタッフは、20％の確率で体力を消費しなくなる</t>
  </si>
  <si>
    <t>派遣される全てのスタッフは、体力が1でも依頼を達成できる</t>
  </si>
  <si>
    <t>跟随庄家</t>
    <phoneticPr fontId="153" type="noConversion"/>
  </si>
  <si>
    <t>跟隨莊家</t>
    <phoneticPr fontId="153" type="noConversion"/>
  </si>
  <si>
    <t>親視点固定</t>
  </si>
  <si>
    <t>Follow Dealer</t>
  </si>
  <si>
    <t>오야 시점</t>
  </si>
  <si>
    <t>开始时间必须大于创建时间，且在创建时间365天以内</t>
  </si>
  <si>
    <t>開始時間必須大於創建時間，且在創建時間365天以內</t>
    <phoneticPr fontId="153" type="noConversion"/>
  </si>
  <si>
    <t>開始時間は作成時間より後、かつ作成時間から365日以内でなければなりません。</t>
  </si>
  <si>
    <t>시작 시간은 생성 시간보다 이후여야 하며, 생성 시간으로부터 365일 이내여야 합니다.</t>
  </si>
  <si>
    <t>结束时间必须大于开始时间，且在开始时间365天以内</t>
  </si>
  <si>
    <t>結束時間必須大於開始時間，且在開始時間365天以內</t>
    <phoneticPr fontId="153" type="noConversion"/>
  </si>
  <si>
    <t>종료 시간은 시작 시간보다 이후여야 하며, 시작 시간으로부터 365일 이내여야 합니다.</t>
  </si>
  <si>
    <t>弹药不足，完成任务可以获得更多弹药</t>
    <phoneticPr fontId="153" type="noConversion"/>
  </si>
  <si>
    <t>剩余敌人不足</t>
    <phoneticPr fontId="153" type="noConversion"/>
  </si>
  <si>
    <t>彈藥不足，完成任務可以獲得更多彈藥</t>
    <phoneticPr fontId="153" type="noConversion"/>
  </si>
  <si>
    <t>剩餘敵人不足</t>
    <phoneticPr fontId="153" type="noConversion"/>
  </si>
  <si>
    <t>ぽややん</t>
    <phoneticPr fontId="153" type="noConversion"/>
  </si>
  <si>
    <t>古本が子猫にボロボロにされた。新品の『猫は吾輩である』、1冊買ってきてくれ。</t>
    <phoneticPr fontId="153" type="noConversion"/>
  </si>
  <si>
    <t>一飜市の温泉で茹でた卵、食べると運気が上がるって聞いたんだけど……一つ買ってきてくれない？</t>
  </si>
  <si>
    <t>一飜市の温泉卵で運気が上がるってマジ？ 温泉の湯を分けてもらえないか聞いてきて！</t>
  </si>
  <si>
    <t>電郵/賬號登錄</t>
  </si>
  <si>
    <r>
      <t>이메일</t>
    </r>
    <r>
      <rPr>
        <sz val="10"/>
        <color theme="1"/>
        <rFont val="Arial"/>
        <family val="2"/>
      </rPr>
      <t>/</t>
    </r>
    <r>
      <rPr>
        <sz val="10"/>
        <color theme="1"/>
        <rFont val="BatangChe"/>
        <family val="3"/>
        <charset val="129"/>
      </rPr>
      <t>계정</t>
    </r>
    <r>
      <rPr>
        <sz val="10"/>
        <color theme="1"/>
        <rFont val="Arial"/>
        <family val="2"/>
      </rPr>
      <t xml:space="preserve"> </t>
    </r>
    <r>
      <rPr>
        <sz val="10"/>
        <color theme="1"/>
        <rFont val="BatangChe"/>
        <family val="3"/>
        <charset val="129"/>
      </rPr>
      <t>로그인</t>
    </r>
  </si>
  <si>
    <t>资源下载中（{0}/{1}）</t>
    <phoneticPr fontId="153" type="noConversion"/>
  </si>
  <si>
    <t>資源下載中（{0}/{1}）</t>
    <phoneticPr fontId="153" type="noConversion"/>
  </si>
  <si>
    <t>Character: 5% (among which the odds for Rate Up Character(s) are 20%, and other Characters are 80%)</t>
    <phoneticPr fontId="153" type="noConversion"/>
  </si>
  <si>
    <t>Character: 5% (among which the odds for Rate Up Character(s) are 59%, and other Characters are 41%)</t>
    <phoneticPr fontId="153" type="noConversion"/>
  </si>
  <si>
    <t>Decoration: 15% (among which the odds for Rate Up Decoration(s) are 49%, and other Decorations are 51%)</t>
    <phoneticPr fontId="153" type="noConversion"/>
  </si>
  <si>
    <t>Decoration: 15% (among which the odds for Rate Up Decoration(s) are 49%, including Portrait Frame 6%; other Decorations are 51%)</t>
    <phoneticPr fontId="153" type="noConversion"/>
  </si>
  <si>
    <t>Gift: 80% (among which the odds for blue gifts are 93.75%, and purple gifts are 6.25%)</t>
    <phoneticPr fontId="153" type="noConversion"/>
  </si>
  <si>
    <t>ロード中…</t>
    <phoneticPr fontId="153" type="noConversion"/>
  </si>
  <si>
    <t>勝負は最後までわからないにゃ！ Never Give Upにゃ！</t>
  </si>
  <si>
    <t>まずは簡単な役からにゃ！ タンヤオにゃ！</t>
  </si>
  <si>
    <t>役なしに注意にゃ！ 鳴き（ポン、チー、カン）をしてたら役がなくなってたにゃ……。</t>
  </si>
  <si>
    <t>設定から役の一覧を確認できるにゃ！ 一姫も立直した後よく見ているにゃ！</t>
  </si>
  <si>
    <t>設定から打牌をワンクリックかダブルクリックか選択できるにゃ！</t>
  </si>
  <si>
    <t>演出に不具合が発生した時は、別のブラウザを試してほしいにゃ！</t>
  </si>
  <si>
    <t>寮舎で雀士のお気に入り登録や表示順番の変更ができるにゃ！</t>
  </si>
  <si>
    <t>七対子と一盃口は、同時に成立しないにゃ。トーゼンにゃ！</t>
  </si>
  <si>
    <t xml:space="preserve">
困った時は公式サイトでカスタマーサポートに連絡にゃ！ みんなの声を聞きたいにゃ！</t>
  </si>
  <si>
    <t>SNSで登録したアカウントは、設定からメールアドレスに連携可能にゃ！</t>
  </si>
  <si>
    <t>メールアドレスと連携すれば、アプリとブラウザの両方からログインできるにゃ！</t>
  </si>
  <si>
    <t>公式サイト（mahjongsoul.com）で、新情報や公式4コマ漫画が見られるにゃ！</t>
  </si>
  <si>
    <t>同じ牌4枚を使った形では、七対子は成立しないにゃ。でも二盃口は成立するにゃ！</t>
  </si>
  <si>
    <t>四人麻雀の天和の確率は、約33万分の1にゃ！ 一姫はしょっちゅう和了ってるにゃ！</t>
  </si>
  <si>
    <t>所持点数が1000点未満のときは立直できないにゃ……。悲しいにゃ……。</t>
  </si>
  <si>
    <t>国士無双だけ、暗槓に対しても槍槓が成立するにゃ！ めちゃくちゃ盛り上がるにゃ！</t>
  </si>
  <si>
    <t>ふつうは、観戦モードでは300秒の遅延が入ってるにゃ。その一姫は5分前の一姫にゃ！</t>
  </si>
  <si>
    <t>牌譜の星マークをタップすると、ブックマークに登録できるにゃ。思い出は保存にゃ！</t>
  </si>
  <si>
    <t>プレイヤー名の変更は、30日に1回できるにゃ！ ふざけて変な名前にしちゃダメにゃ！</t>
  </si>
  <si>
    <t>毎日クエストと雑貨屋の在庫は、毎日の朝6時に更新されるにゃ！ 早起きにゃ……。</t>
  </si>
  <si>
    <t>三人麻雀は2萬~8萬の牌は使わないにゃ。ドラ表示牌が1萬の時、ドラは9萬になるにゃ！</t>
  </si>
  <si>
    <t>段位戦対局に参加するプレイヤーがすべて魂天以上の場合、頂上決戦対局になるにゃ！！</t>
  </si>
  <si>
    <t>雀士の着せ替え衣装は、雀士を所持していなければ使用できないにゃ。</t>
  </si>
  <si>
    <t>舞が巫女として働いているのは千月神社にゃ。魂天神社といえば、一姫にゃ！</t>
  </si>
  <si>
    <t>唯ちゃんはコーヒーが大好物にゃ！ だけど、たぶん豆の違いは分かってないと思うにゃ……。</t>
  </si>
  <si>
    <t>一姫の趣味は食べることと寝ることにゃ！ ご主人も同じ趣味なのかにゃ？</t>
  </si>
  <si>
    <t>三人麻雀ではチーができないにゃ！ 気をつけるにゃ！</t>
  </si>
  <si>
    <t>超人气主播姬川响的游戏机活动火热开启中！！
活动时间：11月19日11:00-12月3日4:59
活动期间，每日登入游戏及完成活动任务，可以获得游戏机弹药
使用迷你摇杆移动战机、发射弹药击破敌人，即可获得活动插画、贤人福袋等活动奖励！
和姬川响一起加油，目标是全关卡称霸！
*部分敌人需要2到3发弹药才能击破
*与电脑的对局将无法计入任务进度
*活动插画可能于将来游戏内的插画屋中销售
*活动任务中，统计天数的截止时间为每日5:00</t>
    <phoneticPr fontId="153" type="noConversion"/>
  </si>
  <si>
    <t>超人氣主播姬川響的遊戲機活動火熱開啟中！！
活動時間：11月19日11:00-12月3日4:59(UTC+8)
活動期間，每日登入遊戲及完成活動任務，可以獲得遊戲機彈藥
使用迷你搖桿移動戰機、發射彈藥擊破敵人，即可獲得活動插畫、賢人福袋等活動獎勵！
和姬川響一起加油，目標是全關卡稱霸！
*部分敵人需要2到3發彈藥才能擊破
*與電腦的對局將無法計入任務進度
*活動插畫可能於將來遊戲內的插畫屋中銷售
*活動任務中，統計天數的截止時間為每日5:00</t>
    <phoneticPr fontId="153" type="noConversion"/>
  </si>
  <si>
    <t>The Hibiki's Console event is LIVE NOW!
Event Period: 11/18 - 12/2 1:59 P.M. (UTC-7)
During the event, log in daily and complete event missions to earn Ammo.
Use the joystick to move your fighter and fire Ammo to destroy enemies. Defeat them to earn rewards like the new Event Illustration, Sage's Bag, and more.
Join Hibiki Himekawa and aim to conquer every level!
*Some enemies may require 2-3 shots to defeat.
*Matches played against AI do not count towards event missions.
*The event illustration may be added to Shop - Illustration in the future.
*Event missions will be refreshed at 2:00 P.M. (UTC-7) every day.
*Matches that haven't finished before 2:00 P.M. (UTC-7) will not contribute to the previous day's mission progress.</t>
  </si>
  <si>
    <t>인기 스트리머 히메카와 히비키가 스트리밍 중!
이벤트 기간: 11월 19일 12:00 ~ 12월 3일 5:59 AM (GMT+9)
이벤트 기간, 매일 게임에 접속하여 이벤트 임무를 완료하면 탄약을 얻을 수 있습니다.
탄약을 발사해 적을 잔뜩 쓰러뜨리면 이벤트 일러스트, 현자의 복주머니 등 다양한 보상을 획득할 수 있습니다.
히메카와 히비키와 함께 모든 스테이지를 클리어해 보세요!
- 일부 적은 2~3개 탄약을 발사해야 쓰러뜨릴 수 있습니다.
- AI전은 임무 진도에 계산되지 않습니다.
- 이벤트 일러스트는 이후 상점에서 판매될 수 있습니다.
- 이벤트 임무는 매일 6:00 AM에 초기화됩니다.
-- 6:00 AM 이후의 대국은 전날의 이벤트 임무 완료 대상에 포함되지 않으니 유의해 주시기 바랍니다.</t>
  </si>
  <si>
    <t>弾薬不足。イベントクエストを達成し、弾薬を入手しましょう。</t>
  </si>
  <si>
    <t>Not enough Ammo. Complete missions to obtain more.</t>
  </si>
  <si>
    <t>탄약이 부족합니다. 이벤트 임무를 완료하면, 탄약을 획득할 수 있습니다.</t>
  </si>
  <si>
    <t>射撃回数が残り敵数より多くなっています。</t>
  </si>
  <si>
    <t>Not enough targets.</t>
  </si>
  <si>
    <t>발사 횟수가 남은 적의 수보다 많습니다.</t>
  </si>
  <si>
    <t>リソースダウンロード中...（{0}/{1}）</t>
    <phoneticPr fontId="153" type="noConversion"/>
  </si>
  <si>
    <t>Downloading resources... ({0}/{1})</t>
    <phoneticPr fontId="153" type="noConversion"/>
  </si>
  <si>
    <r>
      <rPr>
        <sz val="11"/>
        <color theme="1"/>
        <rFont val="Malgun Gothic"/>
        <family val="3"/>
        <charset val="129"/>
      </rPr>
      <t>리소스</t>
    </r>
    <r>
      <rPr>
        <sz val="11"/>
        <color theme="1"/>
        <rFont val="Calibri"/>
        <family val="3"/>
      </rPr>
      <t xml:space="preserve"> </t>
    </r>
    <r>
      <rPr>
        <sz val="11"/>
        <color theme="1"/>
        <rFont val="Malgun Gothic"/>
        <family val="3"/>
        <charset val="129"/>
      </rPr>
      <t>다운로드</t>
    </r>
    <r>
      <rPr>
        <sz val="11"/>
        <color theme="1"/>
        <rFont val="Calibri"/>
        <family val="3"/>
      </rPr>
      <t xml:space="preserve"> </t>
    </r>
    <r>
      <rPr>
        <sz val="11"/>
        <color theme="1"/>
        <rFont val="Malgun Gothic"/>
        <family val="3"/>
        <charset val="129"/>
      </rPr>
      <t>중…</t>
    </r>
    <r>
      <rPr>
        <sz val="11"/>
        <color theme="1"/>
        <rFont val="等线"/>
        <family val="3"/>
        <charset val="134"/>
        <scheme val="minor"/>
      </rPr>
      <t xml:space="preserve"> ({0}/{1})</t>
    </r>
    <phoneticPr fontId="153" type="noConversion"/>
  </si>
  <si>
    <t>您已经击败了全部敌人！</t>
    <phoneticPr fontId="153" type="noConversion"/>
  </si>
  <si>
    <t>您已經擊敗了全部敵人！</t>
    <phoneticPr fontId="153" type="noConversion"/>
  </si>
  <si>
    <t>敵は全滅しました。</t>
  </si>
  <si>
    <t>You have defeated all enemies!</t>
  </si>
  <si>
    <t>The start time must be after the creation time and no more than 365 days later.</t>
  </si>
  <si>
    <t>終了時間は開始時間より後、かつ開始時間から365日以内でなければなりません。</t>
  </si>
  <si>
    <t>The end time must be after the start time and no more than 365 days later.</t>
  </si>
  <si>
    <t>모든 적을 쓰러뜨렸습니다!</t>
  </si>
  <si>
    <t>顯示暱稱</t>
    <phoneticPr fontId="153" type="noConversion"/>
  </si>
  <si>
    <t>更改暱稱後的30天內是無法再次更改的喲</t>
  </si>
  <si>
    <t>將暱稱更改為</t>
  </si>
  <si>
    <t>更改暱稱需要1張更名卷軸，是否前往福袋屋購買</t>
  </si>
  <si>
    <t>友人&amp;友人對局暱稱已隱藏</t>
  </si>
  <si>
    <t>跨服暱稱</t>
  </si>
  <si>
    <t>本服匹配對局暱稱</t>
  </si>
  <si>
    <t>牌譜暱稱</t>
  </si>
  <si>
    <t>觀戰暱稱</t>
  </si>
  <si>
    <t>賽事暱稱</t>
  </si>
  <si>
    <t>排行榜暱稱</t>
  </si>
  <si>
    <t>暱稱違規</t>
  </si>
  <si>
    <t>不恰當的遊戲暱稱</t>
  </si>
  <si>
    <t>暱稱/所屬隊伍</t>
  </si>
  <si>
    <t>大人気配信者、姫川響とのコラボゲーム新作、「姫川's インベーダー」が好評配信中！
レバーを倒して自機を操作し、敵に弾を撃ち込もう！
響と一緒に、目指せ全ステージクリア！
イベント期間
11月19日(水) ～ 12月3日(水)5:59
期間中にイベントクエストを達成することで、イベントアイテム「弾薬」を入手できます。
敵をたくさん倒すと、ローディングイラストや賢者の福袋などの豪華報酬を獲得できます。
-CPU相手との対局はイベントクエスト達成の対象外です。
本イベントクエストの累計日数は、毎日6:00～翌日5:59を「1日」として集計されます。
-一部の敵は、2～3発弾を当てる必要があります。
-ローディングイラストは、今後「写真屋」にて販売される可能性があります。</t>
    <phoneticPr fontId="153" type="noConversion"/>
  </si>
  <si>
    <t>完成上一张宾果卡后解锁</t>
    <phoneticPr fontId="153" type="noConversion"/>
  </si>
  <si>
    <t>完成上一張賓果卡後解鎖</t>
    <phoneticPr fontId="153" type="noConversion"/>
  </si>
  <si>
    <t>12.8 - 12.17 4:59</t>
  </si>
  <si>
    <t>12.8 - 12.17 4:59 (UTC+8)</t>
    <phoneticPr fontId="153" type="noConversion"/>
  </si>
  <si>
    <t>12月8日(月) 〜 12月17日(水) 5:59</t>
    <phoneticPr fontId="153" type="noConversion"/>
  </si>
  <si>
    <t>12.7 - 12.16 1:59 P.M.(UTC-7)</t>
    <phoneticPr fontId="153" type="noConversion"/>
  </si>
  <si>
    <t>超级麻将牌宾果活动说明
活动期间，每天将解锁一张全新的宾果卡
在无电脑的对局中和牌，若和牌牌型中包含指定种类的麻将牌，即可点亮宾果卡上的对应格子
点亮横线、竖线或斜线的全部宾果格，即可领取连线上的奖励！
宾果格种类说明：
-百搭：初始即为点亮状态
-万：和牌型包含任意万子
-筒：和牌型包含任意筒子
-索：和牌型包含任意索子
-风：和牌型包含东/南/西/北
-三元：和牌型包含白/发/中
*每场对局只能完成当前的宾果卡
*与电脑的对局不计入活动进度</t>
    <phoneticPr fontId="153" type="noConversion"/>
  </si>
  <si>
    <t>超級麻將牌賓果活動說明
活動期間，每天將解鎖一張全新的賓果卡
在無電腦的對局中和牌，若和牌牌型中包含指定種類的麻將牌，即可點亮賓果卡上的對應格子
點亮橫線、豎線或斜線的全部賓果格，即可領取連線上的獎勵！
賓果格種類說明：
-百搭：初始即為點亮狀態
-萬：和牌型包含任意萬子
-筒：和牌型包含任意筒子
-索：和牌型包含任意索子
-風：和牌型包含東/南/西/北
-三元：和牌型包含白/發/中
*每場對局只能完成當前的賓果卡
*與電腦的對局不計入活動進度</t>
    <phoneticPr fontId="153" type="noConversion"/>
  </si>
  <si>
    <t>前のビンゴカード完成後に解禁</t>
    <phoneticPr fontId="153" type="noConversion"/>
  </si>
  <si>
    <t>Complete the previous bingo card to unlock</t>
  </si>
  <si>
    <t>和牌时包含指定种类牌即可点亮对应格子（与电脑的对局除外）</t>
    <phoneticPr fontId="153" type="noConversion"/>
  </si>
  <si>
    <t>和牌時包含指定種類牌即可點亮對應格子（與電腦的對局除外）</t>
    <phoneticPr fontId="153" type="noConversion"/>
  </si>
  <si>
    <t>和了した手にマスの指定された牌が含まれていた場合点灯できます（CPU相手との対局は対象外）。</t>
  </si>
  <si>
    <t>Mark off bingo spaces by winning hands that contain the matching tiles (excluding matches against AI).</t>
  </si>
  <si>
    <t>화료 시 지정된 종류의 패가 포함되어 있으면 해당 칸을 오픈할 수 있습니다. (AI 대국 제외)</t>
  </si>
  <si>
    <r>
      <t>スーパーマージャンビンゴについて
イベント期間中、毎日6時に新たなビンゴカードが解禁されます。
CPUなしの対局で和了した時、和了した手にビンゴカードが指定した牌が含まれていた場合、対応するビンゴカードのマスを点灯させることができます。
横一列、縦一列、斜め一列のマスをすべて点灯させると、そのラインに応じた報酬を獲得できます。
マスの説明：
-「万能牌」のマス：最初から点灯した状態です。
-「萬」のマス：和了した手に任意の萬子の牌が含まれていた場合に点灯します。
-「筒」のマス：和了した手に任意の筒子の牌が含まれていた場合に点灯します。
-「索」のマス：和了した手に任意の索子の牌が含まれていた場合に点灯します。
-「風」のマス：和了した手に東</t>
    </r>
    <r>
      <rPr>
        <sz val="11"/>
        <color theme="1"/>
        <rFont val="Yu Gothic"/>
        <family val="2"/>
        <charset val="128"/>
      </rPr>
      <t>・南・西・北のいずれの牌が含まれていた場合に点灯します。</t>
    </r>
    <r>
      <rPr>
        <sz val="11"/>
        <color theme="1"/>
        <rFont val="等线"/>
        <family val="3"/>
        <charset val="134"/>
        <scheme val="minor"/>
      </rPr>
      <t xml:space="preserve">
-「三元」のマス：和了した手に白</t>
    </r>
    <r>
      <rPr>
        <sz val="11"/>
        <color theme="1"/>
        <rFont val="Yu Gothic"/>
        <family val="2"/>
        <charset val="128"/>
      </rPr>
      <t>・發・中のいずれの牌が含まれていた場合に点灯します。</t>
    </r>
    <r>
      <rPr>
        <sz val="11"/>
        <color theme="1"/>
        <rFont val="等线"/>
        <family val="3"/>
        <charset val="134"/>
        <scheme val="minor"/>
      </rPr>
      <t xml:space="preserve">
-CPU相手との対局は、条件達成対象外です。
-1回の対局では、開始時点でイベントページに表示されているビンゴカード1枚のマスのみ点灯できます。</t>
    </r>
    <phoneticPr fontId="153" type="noConversion"/>
  </si>
  <si>
    <t>슈퍼 마작패 빙고 이벤트 설명
이벤트 기간 동안 매일 새로운 빙고판이 오픈됩니다. 일반 대국에서 화료에 성공하면, 화료한 패의 유형에 따라 빙고판의 해당 칸을 오픈할 수 있습니다. (AI 대국 제외)
가로, 세로, 대각선 줄을 모두 완성하면 보상을 받으실 수 있습니다!
빙고 칸 종류 설명:
-백탑: 처음부터 오픈됩니다.
-만: 임의의 만수패를 포함하여 화료 시에 오픈됩니다.
-통: 임의의 통수패를 포함하여 화료 시에 오픈됩니다.
-삭: 임의의 삭수패를 포함하여 화료 시에 오픈됩니다.
-풍: 동/남/서/북 패 중 하나를 포함하여 화료 시에 오픈됩니다.
-삼원: 백/발/중 패 중 하나를 포함하여 화료 시에 오픈됩니다.
*각 대국에서는 현재 이벤트 페이지에 표시된 빙고판만 완성할 수 있습니다.
*AI 대국은 이벤트 진행도에 포함되지 않습니다.</t>
  </si>
  <si>
    <r>
      <rPr>
        <sz val="11"/>
        <color rgb="FF1F2329"/>
        <rFont val="Batang"/>
        <family val="1"/>
        <charset val="129"/>
      </rPr>
      <t>이전</t>
    </r>
    <r>
      <rPr>
        <sz val="11"/>
        <color rgb="FF1F2329"/>
        <rFont val="Calibri"/>
        <family val="1"/>
      </rPr>
      <t xml:space="preserve"> </t>
    </r>
    <r>
      <rPr>
        <sz val="11"/>
        <color rgb="FF1F2329"/>
        <rFont val="Malgun Gothic"/>
        <family val="1"/>
        <charset val="129"/>
      </rPr>
      <t>단계의</t>
    </r>
    <r>
      <rPr>
        <sz val="11"/>
        <color rgb="FF1F2329"/>
        <rFont val="Calibri"/>
        <family val="1"/>
      </rPr>
      <t xml:space="preserve"> </t>
    </r>
    <r>
      <rPr>
        <sz val="11"/>
        <color rgb="FF1F2329"/>
        <rFont val="Malgun Gothic"/>
        <family val="1"/>
        <charset val="129"/>
      </rPr>
      <t>빙고판을</t>
    </r>
    <r>
      <rPr>
        <sz val="11"/>
        <color rgb="FF1F2329"/>
        <rFont val="Calibri"/>
        <family val="1"/>
      </rPr>
      <t xml:space="preserve"> </t>
    </r>
    <r>
      <rPr>
        <sz val="11"/>
        <color rgb="FF1F2329"/>
        <rFont val="Malgun Gothic"/>
        <family val="1"/>
        <charset val="129"/>
      </rPr>
      <t>완성하면</t>
    </r>
    <r>
      <rPr>
        <sz val="11"/>
        <color rgb="FF1F2329"/>
        <rFont val="Calibri"/>
        <family val="1"/>
      </rPr>
      <t xml:space="preserve"> </t>
    </r>
    <r>
      <rPr>
        <sz val="11"/>
        <color rgb="FF1F2329"/>
        <rFont val="Malgun Gothic"/>
        <family val="1"/>
        <charset val="129"/>
      </rPr>
      <t>오픈됩니다</t>
    </r>
    <r>
      <rPr>
        <sz val="11"/>
        <color rgb="FF1F2329"/>
        <rFont val="Calibri"/>
        <family val="1"/>
      </rPr>
      <t>.</t>
    </r>
    <phoneticPr fontId="153" type="noConversion"/>
  </si>
  <si>
    <r>
      <t>12</t>
    </r>
    <r>
      <rPr>
        <sz val="11"/>
        <color theme="1"/>
        <rFont val="Malgun Gothic"/>
        <family val="3"/>
        <charset val="129"/>
      </rPr>
      <t>월</t>
    </r>
    <r>
      <rPr>
        <sz val="11"/>
        <color theme="1"/>
        <rFont val="等线"/>
        <family val="3"/>
        <charset val="134"/>
        <scheme val="minor"/>
      </rPr>
      <t xml:space="preserve"> 8</t>
    </r>
    <r>
      <rPr>
        <sz val="11"/>
        <color theme="1"/>
        <rFont val="Malgun Gothic"/>
        <family val="3"/>
        <charset val="129"/>
      </rPr>
      <t>일</t>
    </r>
    <r>
      <rPr>
        <sz val="11"/>
        <color theme="1"/>
        <rFont val="等线"/>
        <family val="3"/>
        <charset val="134"/>
        <scheme val="minor"/>
      </rPr>
      <t>~12</t>
    </r>
    <r>
      <rPr>
        <sz val="11"/>
        <color theme="1"/>
        <rFont val="Malgun Gothic"/>
        <family val="3"/>
        <charset val="129"/>
      </rPr>
      <t>월</t>
    </r>
    <r>
      <rPr>
        <sz val="11"/>
        <color theme="1"/>
        <rFont val="等线"/>
        <family val="3"/>
        <charset val="134"/>
        <scheme val="minor"/>
      </rPr>
      <t xml:space="preserve"> 17</t>
    </r>
    <r>
      <rPr>
        <sz val="11"/>
        <color theme="1"/>
        <rFont val="Malgun Gothic"/>
        <family val="3"/>
        <charset val="129"/>
      </rPr>
      <t>일</t>
    </r>
    <r>
      <rPr>
        <sz val="11"/>
        <color theme="1"/>
        <rFont val="等线"/>
        <family val="3"/>
        <charset val="134"/>
        <scheme val="minor"/>
      </rPr>
      <t xml:space="preserve"> 5:59 AM (GMT+9)</t>
    </r>
    <phoneticPr fontId="153" type="noConversion"/>
  </si>
  <si>
    <t>关卡{0}</t>
    <phoneticPr fontId="153" type="noConversion"/>
  </si>
  <si>
    <t>關卡{0}</t>
    <phoneticPr fontId="153" type="noConversion"/>
  </si>
  <si>
    <t>还剩{0}关</t>
    <phoneticPr fontId="153" type="noConversion"/>
  </si>
  <si>
    <t>還剩{0}關</t>
    <phoneticPr fontId="153" type="noConversion"/>
  </si>
  <si>
    <t>已通关</t>
    <phoneticPr fontId="153" type="noConversion"/>
  </si>
  <si>
    <t>已通關</t>
    <phoneticPr fontId="153" type="noConversion"/>
  </si>
  <si>
    <t>第{0}次轮回 ∞关卡{1}</t>
    <phoneticPr fontId="153" type="noConversion"/>
  </si>
  <si>
    <t>第{0}次輪回 ∞關卡{1}</t>
    <phoneticPr fontId="153" type="noConversion"/>
  </si>
  <si>
    <t>可领取</t>
    <phoneticPr fontId="153" type="noConversion"/>
  </si>
  <si>
    <t>可領取</t>
    <phoneticPr fontId="153" type="noConversion"/>
  </si>
  <si>
    <t>返回首页</t>
    <phoneticPr fontId="153" type="noConversion"/>
  </si>
  <si>
    <t>返回首頁</t>
    <phoneticPr fontId="153" type="noConversion"/>
  </si>
  <si>
    <t>继续挑战</t>
    <phoneticPr fontId="153" type="noConversion"/>
  </si>
  <si>
    <t>繼續挑戰</t>
    <phoneticPr fontId="153" type="noConversion"/>
  </si>
  <si>
    <t>{0}s后自动挑战</t>
    <phoneticPr fontId="153" type="noConversion"/>
  </si>
  <si>
    <t>{0}s後自動挑戰</t>
    <phoneticPr fontId="153" type="noConversion"/>
  </si>
  <si>
    <t>我应该先增强下实力……</t>
    <phoneticPr fontId="153" type="noConversion"/>
  </si>
  <si>
    <t>我應該先增強下實力……</t>
    <phoneticPr fontId="153" type="noConversion"/>
  </si>
  <si>
    <t>前往升级</t>
    <phoneticPr fontId="153" type="noConversion"/>
  </si>
  <si>
    <t>前往升級</t>
    <phoneticPr fontId="153" type="noConversion"/>
  </si>
  <si>
    <t>再试一次</t>
    <phoneticPr fontId="153" type="noConversion"/>
  </si>
  <si>
    <t>再試一次</t>
    <phoneticPr fontId="153" type="noConversion"/>
  </si>
  <si>
    <t>退出后本次战斗需要重新开始</t>
    <phoneticPr fontId="153" type="noConversion"/>
  </si>
  <si>
    <t>退出後本次戰鬥需要重新開始</t>
    <phoneticPr fontId="153" type="noConversion"/>
  </si>
  <si>
    <t>中断并退出</t>
    <phoneticPr fontId="153" type="noConversion"/>
  </si>
  <si>
    <t>中斷並退出</t>
    <phoneticPr fontId="153" type="noConversion"/>
  </si>
  <si>
    <t>继续战斗</t>
    <phoneticPr fontId="153" type="noConversion"/>
  </si>
  <si>
    <t>繼續戰鬥</t>
    <phoneticPr fontId="153" type="noConversion"/>
  </si>
  <si>
    <t>重置</t>
    <phoneticPr fontId="153" type="noConversion"/>
  </si>
  <si>
    <t>琳琅</t>
    <phoneticPr fontId="153" type="noConversion"/>
  </si>
  <si>
    <t>雪球1</t>
    <phoneticPr fontId="153" type="noConversion"/>
  </si>
  <si>
    <t>雪球2</t>
    <phoneticPr fontId="153" type="noConversion"/>
  </si>
  <si>
    <t>雪球3</t>
    <phoneticPr fontId="153" type="noConversion"/>
  </si>
  <si>
    <t>通过{0}后解锁</t>
    <phoneticPr fontId="153" type="noConversion"/>
  </si>
  <si>
    <t>通過{0}後解鎖</t>
    <phoneticPr fontId="153" type="noConversion"/>
  </si>
  <si>
    <t>单次投掷数</t>
    <phoneticPr fontId="153" type="noConversion"/>
  </si>
  <si>
    <t>單次投擲數</t>
    <phoneticPr fontId="153" type="noConversion"/>
  </si>
  <si>
    <t>冷却时长</t>
    <phoneticPr fontId="153" type="noConversion"/>
  </si>
  <si>
    <t>冷卻時長</t>
    <phoneticPr fontId="153" type="noConversion"/>
  </si>
  <si>
    <t>血量</t>
    <phoneticPr fontId="153" type="noConversion"/>
  </si>
  <si>
    <t>已领取当前关卡奖励</t>
    <phoneticPr fontId="153" type="noConversion"/>
  </si>
  <si>
    <t>已領取當前關卡獎勵</t>
    <phoneticPr fontId="153" type="noConversion"/>
  </si>
  <si>
    <t>通关{0}后可领取</t>
    <phoneticPr fontId="153" type="noConversion"/>
  </si>
  <si>
    <t>通關{0}後可領取</t>
    <phoneticPr fontId="153" type="noConversion"/>
  </si>
  <si>
    <t>可领取当前关卡奖励</t>
    <phoneticPr fontId="153" type="noConversion"/>
  </si>
  <si>
    <t>可領取當前關卡獎勵</t>
    <phoneticPr fontId="153" type="noConversion"/>
  </si>
  <si>
    <t>管理员已改变赛事匹配规则</t>
    <phoneticPr fontId="153" type="noConversion"/>
  </si>
  <si>
    <t>管理員已改變賽事匹配規則</t>
    <phoneticPr fontId="153" type="noConversion"/>
  </si>
  <si>
    <t>自动匹配</t>
    <phoneticPr fontId="153" type="noConversion"/>
  </si>
  <si>
    <t>自動匹配</t>
    <phoneticPr fontId="153" type="noConversion"/>
  </si>
  <si>
    <t>已开启</t>
    <phoneticPr fontId="153" type="noConversion"/>
  </si>
  <si>
    <t>已開啟</t>
    <phoneticPr fontId="153" type="noConversion"/>
  </si>
  <si>
    <t>已关闭</t>
    <phoneticPr fontId="153" type="noConversion"/>
  </si>
  <si>
    <t>已關閉</t>
    <phoneticPr fontId="153" type="noConversion"/>
  </si>
  <si>
    <t>垂直同步</t>
    <phoneticPr fontId="153" type="noConversion"/>
  </si>
  <si>
    <t>西羽流道场第十六强弟子！</t>
  </si>
  <si>
    <t>米亚亲卫队队长</t>
  </si>
  <si>
    <t>W·I·N全员激推</t>
  </si>
  <si>
    <t>玛丽</t>
  </si>
  <si>
    <t>萨姆集团</t>
  </si>
  <si>
    <t>筱原米亚</t>
  </si>
  <si>
    <t>哈、哈哈……绫子妹妹的节目天赋依旧啊。</t>
  </si>
  <si>
    <t>一番市今年只下了小雪诶，这是哪里，为什么雪这么大？！</t>
  </si>
  <si>
    <t>是安卡牧场哦～丽莎丽莎从小生活的地方～</t>
  </si>
  <si>
    <t>好厉害，简直就和漫画里一样……天气预报说一番市也有可能会下大雪，拜托了，我也想堆雪人……！</t>
  </si>
  <si>
    <t>呆呆长胖了呢，看起来好可爱！</t>
  </si>
  <si>
    <t>手上的呆呆好逼真！</t>
  </si>
  <si>
    <t>诶嘿嘿～接下来丽莎丽莎要堆一个狼先生的雪人！</t>
  </si>
  <si>
    <t>艾丽莎真的不冷吗？</t>
  </si>
  <si>
    <t>“圣诞风味分子协同体α-01型鸡尾酒”怎么样？！</t>
  </si>
  <si>
    <t>冰块让酒液保持在5℃时，分子协同效应最佳。</t>
  </si>
  <si>
    <t>！！有道理，这也是味道好的关键！所以最终的名字应该是——“低温约束态圣诞风味共振体α-01·冬”！</t>
  </si>
  <si>
    <t>圣夜怪盗·霜刃之誓</t>
  </si>
  <si>
    <t>还是“圣诞特调”简单易懂吧！</t>
  </si>
  <si>
    <t>不要吃那些乱七八糟的东西。</t>
  </si>
  <si>
    <t>……罢了。你最近跑到哪里玩了，是不是又迷路了？</t>
  </si>
  <si>
    <t>……我也蹲蹲。</t>
  </si>
  <si>
    <t>就在附近的圣诞市集，金乌可以带你们去啾，不过……不要嫌弃金乌走得慢啾。</t>
  </si>
  <si>
    <t>有点好奇……那些吃的味道怎么样？</t>
  </si>
  <si>
    <t>感人！终于有时间把《偶像猎人》全结局打通了！</t>
  </si>
  <si>
    <t>哈哈哈，假日快乐Partner，当幸运观众还是探险搭档你来决定吧？</t>
  </si>
  <si>
    <t>还能再来一份吗？</t>
  </si>
  <si>
    <t>好大的冰激凌喵！看起来就好好吃喵，一姬也想吃一口喵！</t>
  </si>
  <si>
    <t>哼，居然敢龙口夺食……但是一姬教过琳琅应该怎么从{name}那里获得好吃的，琳琅允许了。</t>
  </si>
  <si>
    <t>一姬这就来喵！</t>
  </si>
  <si>
    <t>啊，一姬和琳琅都在呢～我在圣诞市集上看到了不少小吃，为了弥补上次在欢乐岛的过错，请你们一起吃吧？</t>
  </si>
  <si>
    <t>啊啦～吃了这么多的冰激凌，要小心吃坏肚子哦～</t>
  </si>
  <si>
    <t>为了健康，不能吃太多甜食！</t>
  </si>
  <si>
    <t>西风东渐，喧宾夺主，最近红尘扰攘，正缘不显，小友行色匆匆，容易空手而归哦。</t>
  </si>
  <si>
    <t>需要我来帮忙吗？</t>
  </si>
  <si>
    <t>……还有，咳咳，平安夜快乐。</t>
  </si>
  <si>
    <t>好厉害的折扣！怎么报名喵？</t>
  </si>
  <si>
    <t>我要报名！</t>
  </si>
  <si>
    <t>呵呵呵，年轻人，就算是变成店员，咱也不会给你调查年龄的机会哦？</t>
  </si>
  <si>
    <t>我还以为你真的做到了指尖可听风辨位，皮肤可感温知形，甚至能用心神感知到字的程度……</t>
  </si>
  <si>
    <t>老师，最近我们不能在道场上课了吗？</t>
  </si>
  <si>
    <t>就算放假还得在家复习……早知道不提这一句了！！</t>
  </si>
  <si>
    <t>只是些许嘈杂而已，对我身体无碍，馆主有心了。</t>
  </si>
  <si>
    <t>郊外会不会清静一点？</t>
  </si>
  <si>
    <t>需要推荐隔音耳塞吗？</t>
  </si>
  <si>
    <t>奈奈！！穿运动服去新年祈福绝对——不行！这可是对自己青春的犯罪啊？！</t>
  </si>
  <si>
    <t>那个玩偶是挺可爱的啦……但是你不是有那个什么直播活动吗？！我刚刚才在CatChat上看到预告哦？！</t>
  </si>
  <si>
    <t>绮罗的时尚品味一直都很棒呢。</t>
  </si>
  <si>
    <t>呵呵……这是老师的小秘密，之后自己看看吧？</t>
  </si>
  <si>
    <t>为什么柚的新年礼物是牙膏……啾噜噜，老师你这是在暗示什么……！</t>
  </si>
  <si>
    <t>你……你这个看见别人倒霉就开心的坏女人！</t>
  </si>
  <si>
    <t>有我的礼物吗？</t>
  </si>
  <si>
    <t>大家的礼物看起来都好有趣！</t>
  </si>
  <si>
    <t>包在我身上哦，马上就来上门安装～</t>
  </si>
  <si>
    <t>新的一年，一切顺利。</t>
  </si>
  <si>
    <t>原来如此……！谢谢辉夜姬小姐，小舞这就来取……！</t>
  </si>
  <si>
    <t>小……小野寺小姐，接下来的内容还不在小舞目前考虑的范畴内……！</t>
  </si>
  <si>
    <t>看起来好棒！</t>
  </si>
  <si>
    <t>大人能喜欢真是太好了……</t>
  </si>
  <si>
    <t>我也想吃……</t>
  </si>
  <si>
    <t>辉夜姬你的真身有这么高大吗？</t>
  </si>
  <si>
    <t>喂，不是老子想在这种时候打击你，这只狐狸弱得要死，你对猎物的品味已经差到这种程度了吗？</t>
  </si>
  <si>
    <t>怡然自得，看起来真不错……大叔我给它准备点糖果带过去吧。</t>
  </si>
  <si>
    <t>好可爱！</t>
  </si>
  <si>
    <t>那就，祝大小姐玩得开心。</t>
  </si>
  <si>
    <t>谢谢你的鼓励，我也希望自己能像你一样走遍世界的每个角落！</t>
  </si>
  <si>
    <t>过节和我没什么关系吧？我只想在游戏里过新年，也许只有外卖的元旦新品和我有点关系……</t>
  </si>
  <si>
    <t>我来陪你打游戏！</t>
  </si>
  <si>
    <t>学校连人都没有，为什么还要专门立一棵圣诞树在操场上？真奇怪……</t>
  </si>
  <si>
    <t>要不我们几个来陪你？其实我们也挺有空的！</t>
  </si>
  <si>
    <t>原来队长是在等这句话！</t>
  </si>
  <si>
    <t>我就说嘛，队长怎么会突然发这么一条CatChat，原来是在等这个啊～</t>
  </si>
  <si>
    <t>注孤生。</t>
  </si>
  <si>
    <t>队长这个可怜的情商……</t>
  </si>
  <si>
    <t>你们几个什么意思啊？！</t>
  </si>
  <si>
    <t>加、加油……</t>
  </si>
  <si>
    <t>……高中校园的规则陷阱，太多了！</t>
  </si>
  <si>
    <t>你的忍术已经大成，今日的修行就到这里吧。</t>
  </si>
  <si>
    <t>这是终于准备开始享受假期了？</t>
  </si>
  <si>
    <t>被薄冰封住，却仍在冰层下悄然跳动的小溪，在与天空飘落的雪花秘密合唱……一番市的冬天就像一串被风摇响的银铃，清脆又活泼。如此充满生命力的冬天，真想为它谱上一曲。</t>
  </si>
  <si>
    <t>我也想有这么源源不绝的灵感……</t>
  </si>
  <si>
    <t>咱、咱也再奈挑战！介次咱一定能把计算器用得粉流畅的！</t>
  </si>
  <si>
    <t>但是现在还是放假时间诶……</t>
  </si>
  <si>
    <t>收到了天使米亚的祝福，就没有遗憾了……！新年快乐！</t>
  </si>
  <si>
    <t>呜呜呜好可爱……新的一年也请继续闪耀下去吧！</t>
  </si>
  <si>
    <t>怎么这个账号每次都能被W·I·N的大家翻牌子！一定是我对米亚的爱还没传达到，火热起来，更加火热起来啊！</t>
  </si>
  <si>
    <t>吸吸欧气，下次一定会轮到我的……！</t>
  </si>
  <si>
    <t>宫主在等谁？</t>
  </si>
  <si>
    <t>是在等朋友一起过新年吗？</t>
  </si>
  <si>
    <t>夏日限定活动-航海寻宝
活动时间：8月20日-9月10日4:59
藏宝图惊现一番市海域，失落秘宝的传说重燃
回应神明的感召，暂别尘世纷扰
加入她的船队，深入探索这片谜团翻涌的海域吧！
活动期间完成任务收集指南针，可以获得限定称号、限定牌面、活动插画、寻觅卷轴等丰厚奖励！</t>
    <phoneticPr fontId="153" type="noConversion"/>
  </si>
  <si>
    <t>精力消耗</t>
    <phoneticPr fontId="153" type="noConversion"/>
  </si>
  <si>
    <t>各、各位最近出门，如果戴上鹿角，就会被驯鹿精灵当成同类……或许会受到好运祝福……</t>
  </si>
  <si>
    <t>哇！没想到老哥和妈妈说的驯鹿精灵是真的！它是不是圆滚滚的？会在平安夜用暖呼呼的魔法给大家送礼物？</t>
  </si>
  <si>
    <t>嗯……它高高瘦瘦的，鹿角和牙齿都尖尖的，背上有很多骨刺，眼睛冒着红光……很漂亮……！</t>
  </si>
  <si>
    <t>噫？！怎、怎么像是在都市传说里出现的东西……绫子你还好吗……？！</t>
  </si>
  <si>
    <t>没、没关系，因为我戴了鹿角，现在已经和它成为朋友了，不用担心……</t>
  </si>
  <si>
    <t>不、不用担心，它不会迷路的。可以多看看背后，它会悄悄跟上你的。</t>
  </si>
  <si>
    <t>……驯鹿精灵说，它也很期待和你见面……</t>
  </si>
  <si>
    <t>我戴上的话能不能给绫子带来好运？</t>
  </si>
  <si>
    <t>好可爱啊！！</t>
  </si>
  <si>
    <t>{name}喜欢就好……鹿角是花子和贞子帮忙挑的，我在上面用缎带扎了蝴蝶结……</t>
  </si>
  <si>
    <t>……还有贞子问，{name}圣诞节有没有空，大家都很想和{name}在圣诞节一起出门……</t>
  </si>
  <si>
    <t>丽莎丽莎家附近的雪真的好大！大家一起到丽莎丽莎家来堆雪人吧！</t>
  </si>
  <si>
    <t>哼哼哼～不是长胖哦，呆呆变得蓬蓬的，是因为换上了冬毛～现在的呆呆抱起来又舒服又暖和喔！</t>
  </si>
  <si>
    <t>当然啦！可能还有雪兔子安家呢，跟丽莎丽莎一起去找找看吧！</t>
  </si>
  <si>
    <t>好像一大块椰子慕斯，光是看着心灵就被治愈了！</t>
  </si>
  <si>
    <t>唔姆姆……这么一说丽莎丽莎也有点饿了，一番市的甜品可以寄到安卡牧场就好了！</t>
  </si>
  <si>
    <t>没问题！丽莎丽莎可是从小在这里长大的！</t>
  </si>
  <si>
    <t>在线等，要像「白夜」的出场那样让人刻骨铭心、灵魂战栗啊！</t>
  </si>
  <si>
    <t>又是起名字啊，那就叫“暗夜圣诞树”吧？客人看到就知道是圣诞特调啦。</t>
  </si>
  <si>
    <t>太平庸了！我的灵魂共鸣之作，需要的是那种——黑暗中窥见光明的救赎感和宿命感！</t>
  </si>
  <si>
    <t>……老哥的要求太高了，妈妈你上吧！[tag]@德蒙尔[/tag]</t>
  </si>
  <si>
    <t>“基于乙醇浓度3.2%与花青素显色反应的冬季限定复合流体”</t>
  </si>
  <si>
    <t>不愧是小唯唯！不过，风味分子之间的相互作用才是美味的关键，我建议在名字中突出酯类物质的协同作用……</t>
  </si>
  <si>
    <t>嗯……不错，很酷。果然我的得意之作，什么风格的名字都适配啊哈哈哈哈哈！</t>
  </si>
  <si>
    <t>呵呵，不愧是白夜，传说中的“暗夜圣咏·莓果之誓”终于找到了让它臣服的主人。</t>
  </si>
  <si>
    <t>多么狂野又伟大的命名思路！不过我预感到，还有命运既定的名字在等我唤醒……</t>
  </si>
  <si>
    <t>这、这……简直是「白夜」亲手写的预告函啊！这位伟大的知己，是否有空前来亲自品尝圣夜怪盗的心意呢？</t>
  </si>
  <si>
    <t>绕了半天，老哥你就是想邀请{name}圣诞节来家里玩吧？嘿嘿，[tag]@{name}[/tag]欢迎来玩呀！</t>
  </si>
  <si>
    <t>哈哈哈，{name}，真是逃不过你这双能看透一切伪装的眼睛。在下佩服！</t>
  </si>
  <si>
    <t>原来{name}起的名字，老哥就觉得不平庸了啊！</t>
  </si>
  <si>
    <t>大蒜拌青椒姜饼人，香菜培根奶昔……这些充满矛盾与探索精神的组合……请务必告诉我这些美食的位置！</t>
  </si>
  <si>
    <t>金乌遇到的那个紫头发大姐姐说，这是秘密啾……</t>
  </si>
  <si>
    <t>很有节日氛围啊，听说好孩子会收到节日礼物哦！</t>
  </si>
  <si>
    <t>啾？！金乌每天都有把羽毛梳得闪闪发亮，上课也没睡觉，是好孩子啾！</t>
  </si>
  <si>
    <t>【放假通知】12月24日-1月3日全司放假，福利：①十天带薪连休 ②双倍年终奖金 ③空白目的地往返机票一组（可折现）。祝各位度过高效且愉快的假期。</t>
  </si>
  <si>
    <t>Perfect！假期正是探险的好时机！狂野的Journey需要一位relaxing的搭档！</t>
  </si>
  <si>
    <t>请问贵司还招人吗！</t>
  </si>
  <si>
    <t>你这么积极我很高兴，但我更希望和你一起度过在工作之外的时间。假期的愿望随便提，我来安排。</t>
  </si>
  <si>
    <t>好耶，决定从评论区里抄抄假期计划！</t>
  </si>
  <si>
    <t>{name}来吗来吗？还有新游戏，我囤了很多！</t>
  </si>
  <si>
    <t>{name}sweety已经被我预定了，还有别的想法人家可是不同意的呢！</t>
  </si>
  <si>
    <t>琳琅不饿！！！香菇汤什么的你就自己吃吧！！！</t>
  </si>
  <si>
    <t>可是琳琅刚刚还在问“能不能再来一份”呢～不用跟我客气的哦～</t>
  </si>
  <si>
    <t>以人类的年龄来说，琳琅可是长辈！怎么能逼长辈吃东西呢！</t>
  </si>
  <si>
    <t>喵、喵哈哈……一姬想起神社里还有零食没吃完，就不出门了喵……</t>
  </si>
  <si>
    <t>厉害的{name}，牌技很好的{name}，伟大的{name}，不愧是一个优秀大人的{name}……唔，唔……会给琳琅买东西吃的{name}，你最好了！</t>
  </si>
  <si>
    <t>今天破例，给琳琅无限续杯吧！</t>
  </si>
  <si>
    <t>耶～一番市到了年末时间真的超热闹，是时候准备时尚穿搭啦～我挑的这套衣服有够好的，再加点小玩意就肯定超抢眼的啦！</t>
  </si>
  <si>
    <t>老师我下周也要去见几位老朋友，得好好打扮一下才行，绮罗罗觉得哪种风格会让人眼前一亮呢？</t>
  </si>
  <si>
    <t>诶——老师，你说的难不成是……联谊？哼哼，我知道了～那当然是推荐辣妹Power全开！</t>
  </si>
  <si>
    <t>放心放心，开玩笑的啦，再怎么样我也不会穿着运动服去嘛～</t>
  </si>
  <si>
    <t>哼哼，很有眼光嘛{name}！怎么样，你要不要也找我参谋一下？</t>
  </si>
  <si>
    <t>配饰准备加点什么呢？</t>
  </si>
  <si>
    <t>啊……现在还没什么头绪呢，要不{name}陪我一起去商场逛一圈好啦！到时候就选你看中的第一个就好，我相信你的眼光哦！</t>
  </si>
  <si>
    <t>原本以为这么冷的天没什么人出门的，但现在看来街上不是有很多凑在一起的年轻人嘛，好嘞，出发！</t>
  </si>
  <si>
    <t>不过本大爷掌管了这么多年姻缘，什么场面没见过！你！来这边的市集，看本大爷给你好好露一手！</t>
  </si>
  <si>
    <t>天机不泄，缘分不胁。一番市的姻缘最近沾染不得……哦？稍等，有人敲门，小友还是择日再跟我论道吧～</t>
  </si>
  <si>
    <t>你你你你你岂有此理！说话不说全的家伙，本大爷要把你的红线全打成死结！！</t>
  </si>
  <si>
    <t>本大爷的业务范畴和你们好像不太一样……咳，总之，这是很复杂的大人的战争，小孩子就别操心啦！</t>
  </si>
  <si>
    <t>阳菜和野猫军团可是很厉害的，不要小看我们哦！无论是帮忙找掉了的东西，还是找家里走丢的猫咪，我们都能帮得上忙！不过……什么姻什么缘，那是什么意思？</t>
  </si>
  <si>
    <t>牵红线这种技术活可不是凡人能随便插手的，不过嘛，你跟普通凡人不一样，本大爷就给你个机会。你现在在哪？本大爷现在就来找你！</t>
  </si>
  <si>
    <t>节日也要工作吗，好辛苦……！</t>
  </si>
  <si>
    <t>你以为本大爷想在这种节日加班吗！还不是因为{name}你的红线不知道为什么乱成一大团……本大爷为了你的幸福肯定要拼命工作才行啊！</t>
  </si>
  <si>
    <t>没有工资哪里会有人愿意来帮你这样做宣传汪……</t>
  </si>
  <si>
    <t>送福禄双全馆九折场代券哦～</t>
  </si>
  <si>
    <t>你以前是不是用过这一招汪？</t>
  </si>
  <si>
    <t>上次是八折，这次可是唰地降到了更厉害的折扣呢。</t>
  </si>
  <si>
    <t>降的是折扣本身吗……明明是更抠门了汪……</t>
  </si>
  <si>
    <t>你发现了重点呢～恭喜通过面试，这就来领工作服吧？</t>
  </si>
  <si>
    <t>什么时候在面试了！这明明就是在强征苦力汪！</t>
  </si>
  <si>
    <t>到咱店里找前台登记就能领取折扣券了，可别磨蹭哦。</t>
  </si>
  <si>
    <t>{name}要是想来，咱可以给出额外的折扣，毕竟每次{name}来店里帮忙，咱都能簌簌地赚上一大笔～不过，重点是咱对你另有安排——圣诞夜的麻将局绝对不能缺席哦。</t>
  </si>
  <si>
    <t>福姬呢？作为馆主也会穿着新衣服来做宣传吗？</t>
  </si>
  <si>
    <t>最近一番市内钟鸣不停，为免劳神伤形，还是专心闭门修习心法为好。</t>
  </si>
  <si>
    <t>爆竹声也吵得很，对你这需要以耳辨位的人来说真乃一劫啊……不对，你是怎么在CatChat上发消息的？</t>
  </si>
  <si>
    <t>呵，还有闲心在这说些风凉话……看来是前些天的修行还不够严格，今日非抓住你让你再练一番心法不可。</t>
  </si>
  <si>
    <t>我掐指一算，这心法与我命理相克，练了怕是要折损道行，恕我不奉陪了！</t>
  </si>
  <si>
    <t>尘世喧嚣，亦是修行。道场虽然暂时停课，但剑心不可怠惰，假日期间需在家每日温习我先前提过的技巧要领，回来我会抽查。</t>
  </si>
  <si>
    <t>老师当以身体为重……若有不适请告诉鄙人。</t>
  </si>
  <si>
    <t>我的确知道一个僻静之处，正打算前去静心养性，听听风穿竹叶的声音，你若是有空，可以与我同行。</t>
  </si>
  <si>
    <t>最近下雪，学校也放假了，除了一棵在不停抖雪的奇怪圣诞树，操场没有其他人或者东西在呢……</t>
  </si>
  <si>
    <t>今天不运动的话，要不要一起逛逛？</t>
  </si>
  <si>
    <t>你别听他们起哄啊！还有……我很乐意！</t>
  </si>
  <si>
    <t>去室内体育场怎么样？</t>
  </si>
  <si>
    <t>不错！下大雪也能好好训练了！</t>
  </si>
  <si>
    <t>在大雪中练习隐蔽术。</t>
  </si>
  <si>
    <t>谢谢如月老师！但忍者的意志能抵御严寒！不过……暖宝宝可以贴在苦无上防止结冰，在下这就前来！</t>
  </si>
  <si>
    <t>那个，昨天突然出现在园艺社附近的奇怪圣诞树……也是你吗？</t>
  </si>
  <si>
    <t>怎么发现的？！在下明明使用了「隐蔽术·雪遁」！难道是因为绿色忍服和松针的颜色不一样？</t>
  </si>
  <si>
    <t>因为……你一直在抖雪……就算是想不注意到也很难呢……</t>
  </si>
  <si>
    <t>果然，二之宫学姐不仅隐蔽术高超，观察术也很厉害，在下又完败了。但是在下会一直修行下去！</t>
  </si>
  <si>
    <t>虽然是休假期间的个人行为，但还是触及到了校园安全隐患的红线，不可以再这么做了。</t>
  </si>
  <si>
    <t>是师父的认可！修行再苦都值得了！师父，等在下写完检讨就一起去逛街吧！</t>
  </si>
  <si>
    <t>隐蔽术修行紧急暂停，接下来好好修行安全守则！</t>
  </si>
  <si>
    <t>只是……在下可以拜托师父带一些红豆包来吗？在下的肚子已经在发动「忍饥挨饿之术」了！</t>
  </si>
  <si>
    <t>假期特报：本市规模最大的酒馆推出“机车骑士特饮”，骑重机车到店者可免费续杯——据说是某位高个子女骑手的提议？</t>
  </si>
  <si>
    <t>职业习惯嘛～我在门口拍点素材，马上就来。</t>
  </si>
  <si>
    <t>呜呜呜我还在值班啦！都怪校长他说最近发现假期操场上居然还有人在，让老师们轮流值班确认学生安全……</t>
  </si>
  <si>
    <t>兼顾了学生的安全和你的健康，校长的安排真是一举两得。</t>
  </si>
  <si>
    <t>啊啊啊！真是的，你就不能稍微体谅一下长辈需要一些工作之外的放松时间吗？……下班没多久就要回家睡觉，人生还有什么意义啊？！</t>
  </si>
  <si>
    <t>新闻报道的结局又变成喝酒了！</t>
  </si>
  <si>
    <t>毕竟是难得的假日，要好好放松工作中的疲惫才行。你也来吧，我想在这个特殊的日子对{name}进行一场令人兴奋的专访……</t>
  </si>
  <si>
    <t>要跟我们一起吗？就算不喝酒也没关系。让我看看……抚子和彩音正在为我提供新的素材……呵呵，保证有趣。</t>
  </si>
  <si>
    <t>希望下次你缺勤的借口不是熬夜打游戏透支了精力。</t>
  </si>
  <si>
    <t>出去晒晒太阳吧你，小心年纪轻轻就骨质疏松了。</t>
  </si>
  <si>
    <t>你要来吗？……那就准备上线吧。</t>
  </si>
  <si>
    <t>不过，你要是想出门也行……？让你整个假期都耗在我这，好像有点过意不去……提前说好，不去人多的地方。</t>
  </si>
  <si>
    <t>有什么推荐的外卖新品吗？</t>
  </si>
  <si>
    <t>关注点居然是这个？……行，我推给你。别点那个魔法少女主题的草莓三明治，上次踩雷了。</t>
  </si>
  <si>
    <t>……咳，顺带一提，你假日有安排吗……</t>
  </si>
  <si>
    <t>这家店的新品也有双人套餐……要去试试吗？</t>
  </si>
  <si>
    <t>小舞尝试了几道新的料理，谨呈一点心意……</t>
  </si>
  <si>
    <t>小舞好厉害，一姬隔着屏幕都闻到香味了喵！</t>
  </si>
  <si>
    <t>过……过奖了……下次去魂天神社的时候，小舞也为一姬准备一份吧？</t>
  </si>
  <si>
    <t>很丰盛嘛，不过还缺少了一道重要的菜品呢～</t>
  </si>
  <si>
    <t>诶？！是、是这样吗？还请辉夜姬小姐指点一二……</t>
  </si>
  <si>
    <t>哼哼～要是没有月宫柠檬，怎么能称得上是精心准备的宴席呢？正好妾身这里的还有点盈余的食材，赠予汝也未尝不可，呜嘻嘻～</t>
  </si>
  <si>
    <t>食物真是通往内心的捷径呢，让爱人的味蕾感受自己的灵魂……接下来便水到渠成，展开更热烈的交流……</t>
  </si>
  <si>
    <t>从准备食材到摆盘，小舞的心里……一直都只想着一个人，用心制作的饭菜，果然还是要和最重要的人一起分享才对。</t>
  </si>
  <si>
    <t>诶？当、当然可以！</t>
  </si>
  <si>
    <t>小舞一直偷偷练习，就是盼望着有一天，能为您准备合心意的料理……您稍等一下，小舞马上就来……！</t>
  </si>
  <si>
    <t>新年已至～圣西弗修道院将聆听各位的祈祷……诸位的心中有着怎样的新年愿景呢？在这里留下你的愿望并且心怀期望，也许就真的能够实现哦～</t>
  </si>
  <si>
    <t>新年……猎物，更大……更多。</t>
  </si>
  <si>
    <t>……？猎物，交给……{name}……开心。你的，愿望？</t>
  </si>
  <si>
    <t>有趣……愿意，比试……</t>
  </si>
  <si>
    <t>这份祈祷的内容我已经完全了解了，不过，也要当心物极必反哦～？</t>
  </si>
  <si>
    <t>一姬要祈祷！祈祷新年可以和更多的大牌喵！最好是上来就天和喵！</t>
  </si>
  <si>
    <t>做不到的汪……如果真的这样，就绝对没人再想和一姬打麻将了汪。</t>
  </si>
  <si>
    <t>说不准呢～心愿足够强烈，说不定真的能改变命运哦？</t>
  </si>
  <si>
    <t>许下什么愿望都可以实现吗？</t>
  </si>
  <si>
    <t>那我许愿莉莉在新的一年里也能获得幸福！</t>
  </si>
  <si>
    <t>呵呵～不是为了自己而是为了他人吗？神明一定能听到你这无私的愿望的……只是，我的幸福若是想要实现，需要{name}你一直留在我的身边才行哦～</t>
  </si>
  <si>
    <t>虽然是假期内，但大小姐出门仍需遵守《贵族礼仪守则》的各项条例。</t>
  </si>
  <si>
    <t>1.出发后需要与家中报备。</t>
  </si>
  <si>
    <t>2.旅途中时刻注意贵族礼仪与家族风范。</t>
  </si>
  <si>
    <t>20.旅途结束后，误差三小时内返回一番市的庄园。</t>
  </si>
  <si>
    <t>啊啊玛丽知道了知道了……！我早就把那一套东西全都背下来了！</t>
  </si>
  <si>
    <t>没错，无论何时都要有一颗探索世界的Brave Heart！就像我和乔治一样永远充满冒险的激情！出发吧，Let's Go！</t>
  </si>
  <si>
    <t>一姬也想去旅游喵！</t>
  </si>
  <si>
    <t>巫女小姐想要去什么地方？</t>
  </si>
  <si>
    <t>有很多很多零食的地方……？最好是能够不停吃零食吃到饱的地方喵！</t>
  </si>
  <si>
    <t>希望这次去的地方不会太危险……</t>
  </si>
  <si>
    <t>有{name}在身边就没问题了吧？而且，我想你会很乐意跟本小姐一起留下心跳回忆的，对吧～？</t>
  </si>
  <si>
    <t>泽尼娅已经有计划了吗？</t>
  </si>
  <si>
    <t>急招一名临时秘书，时薪是市面上的三倍起，表现优异者另有特别奖金，欢迎能者自荐。</t>
  </si>
  <si>
    <t>丽莎丽莎又来应聘啦！这次丽莎丽莎绝对会比上次更可靠的！</t>
  </si>
  <si>
    <t>报酬这么丰厚，听起来这工作不好干啊。</t>
  </si>
  <si>
    <t>{name}，你这是退缩了？别怕，你的能力我很清楚，完全符合我的标准。当然，你也可以拒绝……只要你不介意错过一次“让我欠你一个人情”的机会。</t>
  </si>
  <si>
    <t>「竹云」的加班费规矩，你是知道的。只要你能想到的愿望，我都会尽全力为你实现。做我的私人秘书，亏待不了你的。</t>
  </si>
  <si>
    <t>呜嘻嘻～新年第一份神明级艺术品完成！宏伟高大的兔子雪人，足足3米高！完美的身材是照着妾身的比例和高度制作的，颤抖吧凡人们！</t>
  </si>
  <si>
    <t>好漂亮……小舞也想在千月神社堆一个类似的……</t>
  </si>
  <si>
    <t>想要堆出妾身的雪人？那么就要拥护妾身成为魂天神社的新主人才行哦～呜嘻嘻～</t>
  </si>
  <si>
    <t>坏兔子又在骗人了，小舞不要上当，一姬来跟你一起堆个更高的喵！</t>
  </si>
  <si>
    <t>又吵起来了，真幼稚汪。顺便一提，本大爷也堆了一碗又高又精美的的拉面雪人，这才是今年最佳雪人汪。</t>
  </si>
  <si>
    <t>好吧，那妾身就大发慈悲地祝汝新年快乐好了～新的一年记得多多上供，知道了吗？</t>
  </si>
  <si>
    <t>这个雪人看着不太像你……</t>
  </si>
  <si>
    <t>难得的节日假期……各种情报又开始满天飞了。提醒一下同行们，业务量激增也记得注意信息安全，别被麻烦找上门哦。</t>
  </si>
  <si>
    <t>玖辻你不过节吗？要不要一起出去走走？</t>
  </si>
  <si>
    <t>嗯？这种大家都休息的日子我反而忙得很啊。不过看在老板你今年照顾了我这么多生意的份上，今天的时间就卖给你了。</t>
  </si>
  <si>
    <t>当然，想要顺便套取什么免费情报可是不行的。一码归一码，这规矩你懂的吧，老板？</t>
  </si>
  <si>
    <t>这种情况下，信息的可信度会变低吧……</t>
  </si>
  <si>
    <t>「浮梦」新年新气象！本姑娘一招“登云步”就上去了，是不是颇有几分刀马旦的英气？[tag]@{name}[/tag]，来跟我一起挂灯笼吧！</t>
  </si>
  <si>
    <t>外头天寒地冻，你却跑出去挂灯笼。记得加件衣裳，小心着凉了。</t>
  </si>
  <si>
    <t>知道啦姐姐，我不会耽误排练的！</t>
  </si>
  <si>
    <t>那就好，你既想演好你的新编剧目，就少不了多费些心思了。</t>
  </si>
  <si>
    <t>好厉害！刀马旦你也会！</t>
  </si>
  <si>
    <t>而且是你绝对想不到的颠覆性改编！今年的开年大戏，{name}可以好好期待一下！</t>
  </si>
  <si>
    <t>好帅的身段！</t>
  </si>
  <si>
    <t>你就惯着她吧……不过，这灯笼挂得倒也算周正。我这还有些红纸，已写好了春联和福字，劳烦{name}帮着小青一起贴在「浮梦」的大门上了。</t>
  </si>
  <si>
    <t>没想到遇到了一个年轻的家伙！</t>
  </si>
  <si>
    <t>它跟我一样是个意志很坚韧的猎手——寒冷的天气也在练习狩猎，反正总比在家里待着的某人强吧？</t>
  </si>
  <si>
    <t>你待在原地别动，老子现在就来跟你一决胜负！区区耐冻的毅力，十个你也不及老子一根尾巴毛！</t>
  </si>
  <si>
    <t>喂喂，给狐狸吃糖可是会掉毛的吧！！</t>
  </si>
  <si>
    <t>是、是吗？！这么凶猛的野兽它……可爱吗？</t>
  </si>
  <si>
    <t>难道我平日狩猎的时候，{name}也是这样看我的吗！虽然我也不讨厌被你说可爱就是了……</t>
  </si>
  <si>
    <t>你们两个都要小心别着凉了。</t>
  </si>
  <si>
    <t>放心好了～狐狸的体温可是很暖和的，{name}要不要抱一下试试看？选哪只狐狸都行哦！</t>
  </si>
  <si>
    <t>精妙的比喻！虽然之前你拒绝了常驻专栏的邀约，但这几句文案……我能否收录进下期的导语？稿费按最高标准算，如何？</t>
  </si>
  <si>
    <t>能捕捉到灵感，并非我笔力殊胜，而是因为这城市本身就如诗歌般流淌……既然是自然的馈赠，就请随意使用吧。</t>
  </si>
  <si>
    <t>Wow！伙计！你的描述太有画面感了！正好，我下次的探险节目打算做一番市的冬季Special Edition！你来当特邀嘉宾怎么样？</t>
  </si>
  <si>
    <t>在探险节目里邀请吟游诗人……？听上去会是一段未知的旅程，你打算如何安排这场跨界合作呢？</t>
  </si>
  <si>
    <t>您的邀请让我倍感荣幸，但那种画面恐怕是“吟游诗人的绝唱”……也许我们可以试着考虑一些更加安稳的录制方案？</t>
  </si>
  <si>
    <t>好美的诗，眼前就好像浮现出画面了。</t>
  </si>
  <si>
    <t>文字能化作你眼中的风景，这是对一位诗人最高的赞誉。</t>
  </si>
  <si>
    <t>走过的路多了，风会把灵感吹进你的心里……如果你愿意，我可以做你的引路人，陪你练习如何自然共鸣。</t>
  </si>
  <si>
    <t>为可爱的孩子们准备了新年礼物。</t>
  </si>
  <si>
    <t>……老师，我感觉到不祥的命运正在接近……您又在里面放了什么？</t>
  </si>
  <si>
    <t>……上次老师送的就是一副会在分心时喷出痒痒粉的塔罗牌，我能退掉这个包裹吗？</t>
  </si>
  <si>
    <t>这是老师特制的牙膏。如果刷牙认真，甜食会变得更美味，要是不认真，甜食就会变成沙子的味道。</t>
  </si>
  <si>
    <t>看来你的厄运已经提前降临了。需要我为你占卜下次会被老师送些什么吗？友情价，五万铜币。</t>
  </si>
  <si>
    <t>大功告成，用冬天换下来的叶子做成了好运花篮～新的一年，「Éternité」的大家一定都会顺顺利利的！</t>
  </si>
  <si>
    <t>唔姆姆，雏田好厉害～</t>
  </si>
  <si>
    <t>嘿嘿，小店长想要把它摆在哪里呢？我现在准备出发去店里啦。</t>
  </si>
  <si>
    <t>放在离门口最近的桌子怎么样？这样的话，客人们一进门就能闻到新年好运的味道。</t>
  </si>
  <si>
    <t>没想到前辈对植物装饰也这么有研究……材料是用的银杏叶+尤加利+松果吗……我也试试……</t>
  </si>
  <si>
    <t>好眼力～！这还是“萌芽疗养院”的账号邮箱里收到的点子呢。</t>
  </si>
  <si>
    <t>诶？！那，那养一盆仙人球之类的呢？看起来刺刺的，呆呆应该不敢碰……</t>
  </si>
  <si>
    <t>不行啦，仙人掌、仙人球、月季……带刺的植物全都不是呆呆的对手……</t>
  </si>
  <si>
    <t>怎么会这样……那，艾丽莎还是来「Éternité」云养好运花吧～</t>
  </si>
  <si>
    <t>我也想要好运花篮！</t>
  </si>
  <si>
    <t>{name}的那一盆已经做好了哦，在「Éternité」碰面的时候给你！</t>
  </si>
  <si>
    <t>谢谢{name}～新的一年我们都会好运满满哦！</t>
  </si>
  <si>
    <t>下大雪了呢……总感觉头晕晕的，我这副不争气的身体是不是又感冒了呢……哎……</t>
  </si>
  <si>
    <t>吃过药了吗？需要我帮忙吗？</t>
  </si>
  <si>
    <t>嗯……劳烦{name}费心了，真抱歉……在这种日子还要劳烦你关心。</t>
  </si>
  <si>
    <t>不过比起吃药……要是{name}能陪在我身边的话，说不定能痊愈得更快一些呢……</t>
  </si>
  <si>
    <t>好好休息，早日康复。</t>
  </si>
  <si>
    <t>谢谢你……大家都在迎接新年，只有{name}还在关心我……这样的我果然很麻烦吧？但是想到能得到{name}的一点温柔，哪怕是自己会被人讨厌，我也想要发出这条消息呢……</t>
  </si>
  <si>
    <t>大家——有好好享受圣诞和新年假期吗？新的一年，米亚也会继续陪着你们的！接下来「W·I·N」的演出和米亚的直播活动，也拜托大家继续支持啦～</t>
  </si>
  <si>
    <t>有米亚的笑容陪伴，一整年都好圆满！新的一年也要继续加油啊！米亚！</t>
  </si>
  <si>
    <t>收到了米亚能量！现在身体中能量充盈，我又能鼓起干劲了！</t>
  </si>
  <si>
    <t>新的一年我也会在第一排为你和「W·I·N」应援的！</t>
  </si>
  <si>
    <t>工作之余也要注意休息啊。</t>
  </si>
  <si>
    <t>直播活动！好期待啊！</t>
  </si>
  <si>
    <t>这句话会让我从现在一直期待到米亚直播开始的啊，为了米亚能量……我会一直等下去的！</t>
  </si>
  <si>
    <t>呜呜呜……光是现在就已经心跳过速了！期待死了！</t>
  </si>
  <si>
    <t>真是怪事……按照惯例，那位最近本该来露面的，但是本宫主现在都没感觉到什么气息……还要在这冰天雪地的天气里苦等……</t>
  </si>
  <si>
    <t>呵呵～没什么，想必那位很快就会与你见面的。不过现在你还是本宫主的专属贡品……不要想别人了。</t>
  </si>
  <si>
    <t>唉，真想一直独占着你呢……</t>
  </si>
  <si>
    <t>活动维护中，请稍后再访问</t>
    <phoneticPr fontId="153" type="noConversion"/>
  </si>
  <si>
    <t>冬日限定活动-雪球大作战
活动时间：12月17日维护后-1月13日4:59
冬夜的梦境天旋地转，积雪的秘密花园遭遇入侵
琳琅没有撤退可言，她的武器是，无穷无尽的决心和雪球！
活动期间击败敌人通过关卡，可以获得大厅音乐、活动插画、寻觅卷轴等丰厚奖励！
发射雪球
-发射雪球时有三条路线可供选择，下/中/上方的雪球分别能造成1/2/3点伤害
-消耗精力可以发射雪球，经过一段时间装填后可以再次发射！
-作战中，精力会随时间自动恢复
-同路线的两个雪球相撞会互相抵消
-琳琅发射雪球时有概率产生暴击！暴击后的雪球不仅有伤害加成，还会变得坚不可摧
修行技艺
-完成任务可以获得龙之宝珠
-消耗龙之宝珠可以用于精进技艺，助力琳琅击败更加强大的敌人！
琳琅的小贴士
-胜利的关键在于一招一式的化解和突破
-作战中实际没有任何敌人和龙受到伤害</t>
    <phoneticPr fontId="153" type="noConversion"/>
  </si>
  <si>
    <t>「雪玉ファイター！」について
冬の夜、龍の娘は夢を見た。雪の降り積もる花園に、モンスターが侵攻してくる夢だ。
龍の娘は、武器である雪玉を手に、花園を守ると心に決めた。
ここから先は、退くことは許されない、正真正銘の雪合戦だ。
イベント期間
2025年12月17日(水) ～ 2026年1月13日(火)5:59
イベント期間中に雪玉を投げて敵を倒すと、祈願の巻物やホーム画面BGM、ローディングイラストなどの豪華報酬を獲得できます。
雪玉について
-雪玉は、上・中・下の3ルートを選んで投げることができ、それぞれ3・2・1ダメージを与えられます。
-同じルートの雪玉は、ぶつかり合って消滅します。
-琳琅が雪玉を投げる時、確率で会心の一撃が発生します。会心の一撃の雪玉は相殺されない上に、ダメージも多くなります。
-雪玉を投げる時には、スタミナ（青いケージ）を消費します。また、雪玉を投げてから一定時間経過すると再装填されます。
-スタミナは時間経過で回復します。
龍の宝玉について
-イベントクエストを達成すると、龍の宝玉を入手できます。
-龍の宝玉は、「修行強化」で琳琅のステータスや雪玉を強化する時に使用します。
琳琅からのTIPS
-雪の玉を打ち消すのが大事。
-ここは夢の中。だから、誰も傷つかない。</t>
  </si>
  <si>
    <t>Winter Limited Event - Snowball Brawl
Event Period: 12/16 - 1/12 1:59 P.M. (UTC-7)
Chaos descends on the winter dream – intruders have entered the snowy secret garden! Retreat is not an option for Lin Lang. Her weapons? Infinite resolve… and snowballs!
During the event period, clear levels to claim various rewards, including Lobby BGM, Event Illustration, and Summon Scroll.
About Snowballs
- Aim High, Middle, or Low to deal 3, 2, or 1 damage respectively.
- Throwing snowballs consumes energy and requires a short reload time.
- Energy recovers automatically during battle.
- Snowballs colliding on the same path will cancel each other out.
- Snowballs have a chance to Crit, dealing bonus damage and becoming indestructible.
About Training
- Complete missions to get Dragon's Pearls.
- Use them to boost Lin Lang's stats and upgrade her snowballs.
Lin Lang's Tips
- The key to victory lies in countering enemy moves and breaking through their defenses.
- Don't worry – no one actually gets hurt in this snowball fight!</t>
  </si>
  <si>
    <t>ステージ{0}</t>
  </si>
  <si>
    <t>Level {0}</t>
  </si>
  <si>
    <t>스테이지 {0}</t>
  </si>
  <si>
    <t>{0}ステージ後</t>
  </si>
  <si>
    <t>{0} levels left</t>
  </si>
  <si>
    <t>남은 스테이지 수: {0}</t>
  </si>
  <si>
    <t>クリア！</t>
  </si>
  <si>
    <t>All Cleared</t>
  </si>
  <si>
    <t>{0}周目 ∞ステージ{1}</t>
  </si>
  <si>
    <t>Loop {0}: Level ∞ {1}</t>
  </si>
  <si>
    <t>{0}라운드 스테이지∞{1}</t>
  </si>
  <si>
    <t>受取可能</t>
  </si>
  <si>
    <t>수령 가능</t>
  </si>
  <si>
    <t>메인 화면으로 이동</t>
  </si>
  <si>
    <t>계속 도전</t>
  </si>
  <si>
    <t>{0}秒後に自動開始</t>
  </si>
  <si>
    <t>Enter the next level in {0}s</t>
  </si>
  <si>
    <t>{0}초 후 자동 도전</t>
  </si>
  <si>
    <t>もっと修行する必要があるみたい……</t>
  </si>
  <si>
    <t>I need to get stronger first...</t>
  </si>
  <si>
    <t>먼저 실력을 키워야겠어……</t>
  </si>
  <si>
    <t>修行強化へ</t>
  </si>
  <si>
    <t>Go Upgrade</t>
  </si>
  <si>
    <t>레벨업하기</t>
  </si>
  <si>
    <t>Try Again</t>
  </si>
  <si>
    <t>재도전하기</t>
  </si>
  <si>
    <t>退出すると、次回はこのバトルの最初からやり直しになります。</t>
  </si>
  <si>
    <t>Leaving now will restart the level. Are you sure?</t>
  </si>
  <si>
    <t>中断して退出</t>
  </si>
  <si>
    <t>Leave</t>
  </si>
  <si>
    <t>バトルを続ける</t>
  </si>
  <si>
    <t>Resume</t>
  </si>
  <si>
    <t>계속 전투</t>
  </si>
  <si>
    <t>雪玉1</t>
  </si>
  <si>
    <t>Snowball 1</t>
  </si>
  <si>
    <t>눈덩이1</t>
  </si>
  <si>
    <t>雪玉2</t>
  </si>
  <si>
    <t>Snowball 2</t>
  </si>
  <si>
    <t>눈덩이2</t>
  </si>
  <si>
    <t>雪玉3</t>
  </si>
  <si>
    <t>Snowball 3</t>
  </si>
  <si>
    <t>눈덩이3</t>
  </si>
  <si>
    <t>{0}クリア後解禁</t>
  </si>
  <si>
    <t>Clear {0} to Unlock</t>
  </si>
  <si>
    <t>스테이지 {0} 클리어 후 오픈됩니다.</t>
  </si>
  <si>
    <t>1回での投擲数</t>
  </si>
  <si>
    <t>Per Throw</t>
  </si>
  <si>
    <t>スタミナ消費量</t>
  </si>
  <si>
    <t>Energy Cost</t>
  </si>
  <si>
    <t>행동력 소비</t>
  </si>
  <si>
    <t>再装填時間</t>
  </si>
  <si>
    <t>Reload Time</t>
  </si>
  <si>
    <t>재사용 대기 시간</t>
  </si>
  <si>
    <t>HP</t>
  </si>
  <si>
    <t>Health</t>
  </si>
  <si>
    <t>행동력</t>
  </si>
  <si>
    <t>報酬受取済み</t>
  </si>
  <si>
    <t>Level reward claimed</t>
  </si>
  <si>
    <t>{0}クリア後受取可能</t>
  </si>
  <si>
    <t>Clear {0} to claim</t>
  </si>
  <si>
    <t>스테이지 {0} 클리어 후 보상을 수령할 수 있습니다.</t>
  </si>
  <si>
    <t>報酬受取可能</t>
  </si>
  <si>
    <t>Level reward unlocked</t>
  </si>
  <si>
    <t>全ステージ制覇おめでとうございます！ これ以降は報酬を獲得できませんが、次の周に挑戦しますか？</t>
  </si>
  <si>
    <t>All levels cleared! You can continue playing, but you will no longer receive rewards. Would you like to enter the next Loop?</t>
  </si>
  <si>
    <t>스테이지를 전부 클리어하셨습니다! 보상은 중복 수령이 불가합니다. 다시 도전하시겠습니까?</t>
  </si>
  <si>
    <t>管理者がマッチングルールを調整しました</t>
  </si>
  <si>
    <t>Matchmaking rules have been changed by the admin.</t>
  </si>
  <si>
    <t>Enabled</t>
  </si>
  <si>
    <t>Disabled</t>
  </si>
  <si>
    <t>垂直同期</t>
  </si>
  <si>
    <t>VSync</t>
  </si>
  <si>
    <t>ギフトレイダー</t>
  </si>
  <si>
    <t>Gift Boxer</t>
  </si>
  <si>
    <t>선물 파괴왕</t>
  </si>
  <si>
    <t>リースの幽霊</t>
  </si>
  <si>
    <t>Wreath Wraith</t>
  </si>
  <si>
    <t>리스 유령</t>
  </si>
  <si>
    <t>冬の墓守</t>
  </si>
  <si>
    <t>Chainsnow Man</t>
  </si>
  <si>
    <t>겨울 묘지기</t>
  </si>
  <si>
    <t>ツリーの魔人</t>
  </si>
  <si>
    <t>Tree-Rex</t>
  </si>
  <si>
    <t>광폭한 트리</t>
  </si>
  <si>
    <t>ソリの魔人</t>
  </si>
  <si>
    <t>Lord of the Reins</t>
  </si>
  <si>
    <t>썰매 지배자</t>
  </si>
  <si>
    <t>不良ソックス</t>
  </si>
  <si>
    <t>Holey Hooligan</t>
  </si>
  <si>
    <t>구멍파기 장인</t>
  </si>
  <si>
    <t>暴れん坊ソックス</t>
  </si>
  <si>
    <t>Serial Socker</t>
  </si>
  <si>
    <t>연속 구멍파기 장인</t>
  </si>
  <si>
    <t>キャンディの幽霊</t>
  </si>
  <si>
    <t>Walking Cane</t>
  </si>
  <si>
    <t>유령 지팡이 사탕</t>
  </si>
  <si>
    <t>キャンディの怨霊</t>
  </si>
  <si>
    <t>Stalking Cane</t>
  </si>
  <si>
    <t>사악한 지팡이 사탕</t>
  </si>
  <si>
    <t>腐りかけのケーキ</t>
  </si>
  <si>
    <t>Day-Old Cupcake</t>
  </si>
  <si>
    <t>금방 상할 컵케이크</t>
  </si>
  <si>
    <t>腐ったケーキ</t>
  </si>
  <si>
    <t>Century-Old Cupcake</t>
  </si>
  <si>
    <t>상해버린 컵케이크</t>
  </si>
  <si>
    <t>ジンジャー兵</t>
  </si>
  <si>
    <t>Guard of the Biscuit Keep</t>
  </si>
  <si>
    <t>진저브레드 병사</t>
  </si>
  <si>
    <t>ジンジャー騎士</t>
  </si>
  <si>
    <t>Knight of the Crumb Table</t>
  </si>
  <si>
    <t>진저브레드 기사</t>
  </si>
  <si>
    <t>みならいニャ術師</t>
  </si>
  <si>
    <t>Wannabe Witch</t>
  </si>
  <si>
    <t>견습 마법사</t>
  </si>
  <si>
    <t>なれはてニャ術師</t>
  </si>
  <si>
    <t>Wicked Witch</t>
  </si>
  <si>
    <t>노련한 마법사</t>
  </si>
  <si>
    <t>주최자가 대회 매칭 규정을 변경했습니다.</t>
  </si>
  <si>
    <r>
      <rPr>
        <sz val="11"/>
        <color rgb="FF000000"/>
        <rFont val="Batang"/>
        <family val="1"/>
        <charset val="129"/>
      </rPr>
      <t>수직</t>
    </r>
    <r>
      <rPr>
        <sz val="11"/>
        <color rgb="FF000000"/>
        <rFont val="Calibri"/>
        <family val="1"/>
      </rPr>
      <t xml:space="preserve"> </t>
    </r>
    <r>
      <rPr>
        <sz val="11"/>
        <color rgb="FF000000"/>
        <rFont val="Malgun Gothic"/>
        <family val="1"/>
        <charset val="129"/>
      </rPr>
      <t>동기화</t>
    </r>
    <phoneticPr fontId="153" type="noConversion"/>
  </si>
  <si>
    <t>冬日限定活動-雪球大作戰
活動時間：12月17日維護後-1月13日4:59(UTC+8)
冬夜的夢境天旋地轉，積雪的秘密花園遭遇入侵
琳琅沒有撤退可言，她的武器是，無窮無盡的決心和雪球！
活動期間擊敗敵人通過關卡，可以獲得大廳音樂、活動插畫、尋覓卷軸等豐厚獎勵！
發射雪球
-發射雪球時有三條路線可供選擇，下/中/上方的雪球分別能造成1/2/3點傷害
-消耗精力可以發射雪球，經過一段時間裝填後可以再次發射！
-作戰中，精力會隨時間自動恢復
-同路線的兩個雪球相撞會互相抵消
-琳琅發射雪球時有概率產生暴擊！暴擊後的雪球不僅有傷害加成，還會變得堅不可摧
修行技藝
-完成任務可以獲得龍之寶珠
-消耗龍之寶珠可以用於精進技藝，助力琳琅擊敗更加強大的敵人！
琳琅的小貼士
-勝利的關鍵在於一招一式的化解和突破
-作戰中實際沒有任何敵人和龍受到傷害</t>
    <phoneticPr fontId="153" type="noConversion"/>
  </si>
  <si>
    <t>礼盒破坏王</t>
  </si>
  <si>
    <t>禮盒破壞王</t>
  </si>
  <si>
    <t>冬青环缚灵</t>
  </si>
  <si>
    <t>冬青環縛靈</t>
  </si>
  <si>
    <t>凛冬守墓人</t>
  </si>
  <si>
    <t>凜冬守墓人</t>
  </si>
  <si>
    <t>雪橇支配者</t>
  </si>
  <si>
    <t>专业破洞手</t>
  </si>
  <si>
    <t>專業破洞手</t>
  </si>
  <si>
    <t>连环破洞手</t>
  </si>
  <si>
    <t>連環破洞手</t>
  </si>
  <si>
    <t>幽灵拐杖糖</t>
  </si>
  <si>
    <t>幽靈拐杖糖</t>
  </si>
  <si>
    <t>邪恶拐杖糖</t>
  </si>
  <si>
    <t>邪惡拐杖糖</t>
  </si>
  <si>
    <t>临期杯子蛋糕</t>
  </si>
  <si>
    <t>臨期杯子蛋糕</t>
  </si>
  <si>
    <t>变质杯子蛋糕</t>
  </si>
  <si>
    <t>變質杯子蛋糕</t>
  </si>
  <si>
    <t>姜饼卫兵</t>
  </si>
  <si>
    <t>薑餅衛兵</t>
  </si>
  <si>
    <t>姜饼骑士</t>
  </si>
  <si>
    <t>薑餅騎士</t>
  </si>
  <si>
    <t>见习巫师</t>
  </si>
  <si>
    <t>見習巫師</t>
  </si>
  <si>
    <t>老练巫师</t>
  </si>
  <si>
    <t>老練巫師</t>
  </si>
  <si>
    <t>西羽流道場第十六強弟子！</t>
  </si>
  <si>
    <t>米亞親衛隊隊長</t>
  </si>
  <si>
    <t>W·I·N全員激推</t>
  </si>
  <si>
    <t>mia～mia～</t>
  </si>
  <si>
    <t>瑪麗</t>
  </si>
  <si>
    <t>薩姆集團</t>
  </si>
  <si>
    <t>筱原米亞</t>
  </si>
  <si>
    <t>德蒙尔</t>
  </si>
  <si>
    <t>德蒙爾</t>
  </si>
  <si>
    <t>各、各位最近出門，如果戴上鹿角，就會被馴鹿精靈當成同類……或許會受到好運祝福……</t>
  </si>
  <si>
    <t>哇！沒想到老哥和媽媽說的馴鹿精靈是真的！牠是不是圓滾滾的？會在平安夜用暖呼呼的魔法給大家送禮物？</t>
  </si>
  <si>
    <t>嗯……牠高高瘦瘦的，鹿角和牙齒都尖尖的，背上有很多骨刺，眼睛冒著紅光……很漂亮……！</t>
  </si>
  <si>
    <t>噫？！怎、怎麼像是在都市傳說裡出現的東西……綾子你還好嗎……？！</t>
  </si>
  <si>
    <t>沒、沒關係，因為我戴了鹿角，現在已經和牠成為朋友了，不用擔心……</t>
  </si>
  <si>
    <t>不、不用擔心，牠不會迷路的。可以多看看背後，牠會悄悄跟上你的。</t>
  </si>
  <si>
    <t>哈、哈哈……綾子妹妹的節目天賦依舊啊。</t>
  </si>
  <si>
    <t>貞子說，上次一起玩得很開心……想要介紹新朋友給你……</t>
  </si>
  <si>
    <t>……馴鹿精靈說，牠也很期待和你見面……</t>
  </si>
  <si>
    <t>我戴上的話能不能給綾子帶來好運？</t>
  </si>
  <si>
    <t>好可愛啊！！</t>
  </si>
  <si>
    <t>{name}喜歡就好……鹿角是花子和貞子幫忙挑的，我在上面用緞帶綁了蝴蝶結……</t>
  </si>
  <si>
    <t>……還有貞子問，{name}聖誕節有沒有空，大家都很想和{name}在聖誕節一起出門……</t>
  </si>
  <si>
    <t>麗莎麗莎家附近的雪真的好大！大家一起到麗莎麗莎家來堆雪人吧！</t>
  </si>
  <si>
    <t>一番市今年只下了小雪耶，這是哪裡，為什麼雪這麼大？！</t>
  </si>
  <si>
    <t>是安卡牧場哦～麗莎麗莎從小生活的地方～</t>
  </si>
  <si>
    <t>好厲害，簡直就和漫畫裡一樣……天氣預報說一番市也有可能會下大雪，拜託了，我也想堆雪人……！</t>
  </si>
  <si>
    <t>呆呆長胖了呢，看起來好可愛！</t>
  </si>
  <si>
    <t>哼哼哼～不是長胖哦，呆呆變得蓬蓬的，是因為換上了冬毛～現在的呆呆抱起來又舒服又暖和喔！</t>
  </si>
  <si>
    <t>哇啊——好厚的雪，说不定藏着仙境的入口呢～</t>
  </si>
  <si>
    <t>哇啊——好厚的雪，說不定藏著仙境的入口呢～</t>
  </si>
  <si>
    <t>當然啦！可能還有雪兔子安家呢，跟麗莎麗莎一起去找找看吧！</t>
  </si>
  <si>
    <t>好像一大塊椰子慕斯，光是看著心靈就被治癒了！</t>
  </si>
  <si>
    <t>唔姆姆……這麼一說麗莎麗莎也有點餓了，一番市的甜品可以寄到安卡牧場就好了！</t>
  </si>
  <si>
    <t>誒嘿嘿～接下來麗莎麗莎要堆一個狼先生的雪人！</t>
  </si>
  <si>
    <t>艾麗莎真的不冷嗎？</t>
  </si>
  <si>
    <t>沒問題！麗莎麗莎可是從小在這裡長大的！</t>
  </si>
  <si>
    <t>哦！是不是狼先生自己很冷呢？那丽莎丽莎就给狼先生一个温暖的抱抱吧～</t>
  </si>
  <si>
    <t>哦！是不是狼先生自己很冷呢？那麗莎麗莎就給狼先生一個溫暖的抱抱吧～</t>
  </si>
  <si>
    <t>圣诞特调配方公开！\n基酒用陈年朗姆，浇注鲜红的蔓越莓汁，搭配杯口松脆的烤杏仁碎——\n啊啊……在混沌暗夜中熊熊燃烧的圣诞树，我该如何将你宣之于口？</t>
  </si>
  <si>
    <t>聖誕特調配方公開！\n基酒用陳年萊姆酒，注入鮮紅的蔓越莓汁，搭配杯口鬆脆的烤杏仁碎——\n啊啊……在混沌暗夜中熊熊燃燒的聖誕樹，我該如何將你宣之於口？</t>
  </si>
  <si>
    <t>在線等，要像「白夜」的出場那樣讓人刻骨銘心、靈魂戰慄啊！</t>
  </si>
  <si>
    <t>又是起名字啊，那就叫「暗夜聖誕樹」吧？客人看到就知道是聖誕特調啦。</t>
  </si>
  <si>
    <t>太平庸了！我的靈魂共鳴之作，需要的是那種——黑暗中窺見光明的救贖感和宿命感！</t>
  </si>
  <si>
    <t>……老哥的要求太高了，媽媽你上吧！[tag]@德蒙爾[/tag]</t>
  </si>
  <si>
    <t>「基於乙醇濃度3.2%與花青素顯色反應的冬季限定複合流體」</t>
  </si>
  <si>
    <t>不愧是小唯唯！不過，風味分子之間的相互作用才是美味的關鍵，我建議在名字中突出酯類物質的協同作用……</t>
  </si>
  <si>
    <t>「聖誕風味分子協同體α-01型雞尾酒」怎麼樣？！</t>
  </si>
  <si>
    <t>冰塊讓酒液保持在5℃時，分子協同效應最佳。</t>
  </si>
  <si>
    <t>！！有道理，這也是味道好的關鍵！所以最終的名字應該是——「低溫約束態聖誕風味共振體α-01·冬」！</t>
  </si>
  <si>
    <t>嗯……不錯，很酷。果然我的得意之作，什麼風格的名字都適合啊哈哈哈哈哈！</t>
  </si>
  <si>
    <t>呵呵，不愧是白夜，傳說中的「暗夜聖詠·莓果之誓」終於找到讓它臣服的主人。</t>
  </si>
  <si>
    <t>多麼狂野又偉大的命名思路！不過我預感到，還有命運既定的名字在等我喚醒……</t>
  </si>
  <si>
    <t>聖夜怪盜·霜刃之誓</t>
  </si>
  <si>
    <t>這、這……簡直是「白夜」親手寫的預告函啊！這位偉大的知己，是否有空前來親自品嘗聖夜怪盜的心意呢？</t>
  </si>
  <si>
    <t>繞了半天，老哥你就是想邀請{name}聖誕節來家裡玩吧？嘿嘿，[tag]@{name}[/tag]歡迎來玩呀！</t>
  </si>
  <si>
    <t>還是「聖誕特調」簡單易懂吧！</t>
  </si>
  <si>
    <t>哈哈哈，{name}，真是逃不過你這雙能看透一切偽裝的眼睛。在下佩服！</t>
  </si>
  <si>
    <t>原來{name}起的名字，老哥就覺得不平庸了啊！</t>
  </si>
  <si>
    <t>不要吃那些亂七八糟的東西。</t>
  </si>
  <si>
    <t>书上说“尝试是认识世界的一种方式”……金乌就尝一点点啾～</t>
  </si>
  <si>
    <t>書上說「嘗試是認識世界的一種方式」……金烏就嘗一點點啾～</t>
  </si>
  <si>
    <t>……罷了。你最近跑到哪裡玩了，是不是又迷路了？</t>
  </si>
  <si>
    <t>嘿嘿……金乌闻着香味就飞过来了……这里又亮又暖和啾～</t>
  </si>
  <si>
    <t>嘿嘿……金烏聞著香味就飛過來了……這裡又亮又暖和啾～</t>
  </si>
  <si>
    <t>大蒜拌青椒薑餅人、香菜培根奶昔……這些充滿矛盾與探索精神的組合……請務必告訴我這些美食的位置！</t>
  </si>
  <si>
    <t>就在附近的聖誕市集，金烏可以帶你們去啾，不過……不要嫌棄金烏走得慢啾。</t>
  </si>
  <si>
    <t>有點好奇……那些吃的味道怎麼樣？</t>
  </si>
  <si>
    <t>金烏遇到的那個紫頭髮大姐姐說，這是祕密啾……</t>
  </si>
  <si>
    <t>很有節日氛圍啊，聽說好孩子會收到節日禮物哦！</t>
  </si>
  <si>
    <t>啾？！金烏每天都有把羽毛梳得閃閃發亮，上課也沒睡覺，是好孩子啾！</t>
  </si>
  <si>
    <t>【放假通知】12月24日-1月3日全公司放假，福利：①十天帶薪連休 ②雙倍年終獎金 ③空白目的地往返機票一組（可折現）。祝各位度過充實又愉快的假期。</t>
  </si>
  <si>
    <t>感人！終於有時間把《偶像獵人》全結局打通了！</t>
  </si>
  <si>
    <t>米亚之前错过了《mokos》的限定手偶发售～这次终于有时间去抱回家了！！</t>
  </si>
  <si>
    <t>米亞之前錯過了《mokos》的限定手偶發售～這次終於有時間去抱回家了！！</t>
  </si>
  <si>
    <t>Perfect！假期正是探險的好時機！狂野的Journey需要一位relaxing的搭檔！</t>
  </si>
  <si>
    <t>更多评论已折叠</t>
  </si>
  <si>
    <t>更多留言已被折疊</t>
  </si>
  <si>
    <t>請問貴公司還在徵人嗎！</t>
  </si>
  <si>
    <t>你這麼積極我很高興，但我更希望和你一起度過在工作之外的時間。假期的願望隨便提，我來安排。</t>
  </si>
  <si>
    <t>好耶，決定從留言區裡抄一下假期計畫！</t>
  </si>
  <si>
    <t>{name}來嗎來嗎？還有新遊戲，我囤了很多！</t>
  </si>
  <si>
    <t>{name}sweety已經被我預定了，還有別的想法人家可是不同意的呢！</t>
  </si>
  <si>
    <t>哈哈哈，假日快樂Partner，當幸運觀眾還是探險搭檔你來決定吧？</t>
  </si>
  <si>
    <t>還能再來一份嗎？</t>
  </si>
  <si>
    <t>好大的冰淇淋喵！看起來就好好吃喵，一姬也想吃一口喵！</t>
  </si>
  <si>
    <t>哼，居然敢龍口奪食……但是一姬教過琳琅應該怎麼從{name}那裡獲得好吃的，琳琅允許了。</t>
  </si>
  <si>
    <t>一姬這就來喵！</t>
  </si>
  <si>
    <t>啊，一姬和琳琅都在呢～我在聖誕市集上看到了不少小吃，為了彌補上次在歡樂島的過錯，請你們一起吃吧？</t>
  </si>
  <si>
    <t>琳琅不餓！！！香菇湯什麼的你就自己吃吧！！！</t>
  </si>
  <si>
    <t>可是琳琅剛剛還在問「能不能再來一份」呢～不用跟我客氣的哦～</t>
  </si>
  <si>
    <t>以人類的年齡來說，琳琅可是長輩！怎麼能逼長輩吃東西呢！</t>
  </si>
  <si>
    <t>喵、喵哈哈……一姬想起神社裡還有零食沒吃完，就不出門了喵……</t>
  </si>
  <si>
    <t>啊啦～吃了這麼多的冰淇淋，要小心吃壞肚子哦～</t>
  </si>
  <si>
    <t>為了健康，不能吃太多甜食！</t>
  </si>
  <si>
    <t>厲害的{name}，牌技很好的{name}，偉大的{name}，不愧是一個優秀大人的{name}……唔，唔……會給琳琅買東西吃的{name}，你最好了！</t>
  </si>
  <si>
    <t>今天破例，給琳琅無限續杯吧！</t>
  </si>
  <si>
    <t>耶～一番市到了年末時間真的超熱鬧，是時候準備時尚穿搭啦～我挑的這套衣服有夠好的，再加點小玩意就肯定超搶眼的啦！</t>
  </si>
  <si>
    <t>老師我下周也要去見幾位老朋友，得好好打扮一下才行，綺羅羅覺得哪種風格會讓人眼前一亮呢？</t>
  </si>
  <si>
    <t>欸——老師，你說的難不成是……聯誼？哼哼，我知道了～那當然是推薦辣妹Power全開！</t>
  </si>
  <si>
    <t>奈奈！！穿運動服去新年祈福絕對——不行！這可是對自己青春的犯罪啊？！</t>
  </si>
  <si>
    <t>放心放心，開玩笑的啦，再怎麼樣我也不會穿著運動服去嘛～</t>
  </si>
  <si>
    <t>聖誕節街機廳有活動欸！在夾娃娃機裡面會有超——可愛的草莓蛋糕玩偶！是限定款！買完配飾要不要一起去夾夾看？</t>
  </si>
  <si>
    <t>那個玩偶是挺可愛的啦……但是你不是有那個什麼直播活動嗎？！我剛剛才在CatChat上看到預告哦？！</t>
  </si>
  <si>
    <t>綺羅的時尚品味一直都很棒呢。</t>
  </si>
  <si>
    <t>哼哼，很有眼光嘛{name}！怎麼樣，你要不要也找我參謀一下？</t>
  </si>
  <si>
    <t>配飾準備加點什麼呢？</t>
  </si>
  <si>
    <t>啊……現在還沒什麼頭緒呢，要不{name}陪我一起去商場逛一圈好啦！到時候就選你看中的第一個就好，我相信你的眼光哦！</t>
  </si>
  <si>
    <t>原本以為這麼冷的天沒什麼人出門的，但現在看來街上不是有很多湊在一起的年輕人嘛，好嘞，出發！</t>
  </si>
  <si>
    <t>西風東漸，喧賓奪主，最近紅塵擾攘，正緣不顯，小友行色匆匆，容易空手而歸哦。</t>
  </si>
  <si>
    <t>不過本大爺掌管了這麼多年姻緣，什麼場面沒見過！你！來這邊的市集，看本大爺給你好好露一手！</t>
  </si>
  <si>
    <t>天機不泄，緣分不脅。一番市的姻緣最近沾染不得……哦？稍等，有人敲門，小友還是擇日再跟我論道吧～</t>
  </si>
  <si>
    <t>你你你你你豈有此理！說話不說全的傢伙，本大爺要把你的紅線全打成死結！！</t>
  </si>
  <si>
    <t>本大爺的業務範疇和你們好像不太一樣……咳，總之，這是很複雜的大人的戰爭，小孩子就別操心啦！</t>
  </si>
  <si>
    <t>陽菜和野貓軍團可是很厲害的，不要小看我們哦！無論是幫忙找掉了的東西，還是找家裡走丟的貓咪，我們都能幫得上忙！不過……什麼姻什麼緣，那是什麼意思？</t>
  </si>
  <si>
    <t>需要我來幫忙嗎？</t>
  </si>
  <si>
    <t>牽紅線這種技術活可不是凡人能隨便插手的，不過嘛，你跟普通凡人不一樣，本大爺就給你個機會。你現在在哪？本大爺現在就來找你！</t>
  </si>
  <si>
    <t>節日也要工作嗎，好辛苦……！</t>
  </si>
  <si>
    <t>你以為本大爺想在這種節日加班嗎！還不是因為{name}你的紅線不知道為什麼亂成一大團……本大爺為了你的幸福肯定要拼命工作才行啊！</t>
  </si>
  <si>
    <t>……還有，咳咳，平安夜快樂。</t>
  </si>
  <si>
    <t>节日快乐～外面都在咚咚锵锵地大搞活动呢，咱的福禄双全馆岂能输阵？有了，就让大家穿上五颜六色的衣服叮叮当当地在门口揽客吧～</t>
  </si>
  <si>
    <t>節日快樂～外面都在咚咚鏘鏘地大搞活動呢，咱的福祿雙全館豈能輸陣？有了，就讓大家穿上五顏六色的衣服叮叮噹當地在門口攬客吧～</t>
  </si>
  <si>
    <t>沒有工資哪裡會有人願意來幫你這樣做宣傳汪……</t>
  </si>
  <si>
    <t>送福祿雙全館九折場代券哦～</t>
  </si>
  <si>
    <t>你以前是不是用過這一招汪？</t>
  </si>
  <si>
    <t>上次是八折，這次可是唰地降到更厲害的折扣呢。</t>
  </si>
  <si>
    <t>降的是折扣本身嗎……明明是更摳門了汪……</t>
  </si>
  <si>
    <t>你發現了重點呢～恭喜通過面試，這就來領工作服吧？</t>
  </si>
  <si>
    <t>什麼時候在面試了！這明明就是在強徵苦力汪！</t>
  </si>
  <si>
    <t>好厲害的折扣！怎麼報名喵？</t>
  </si>
  <si>
    <t>到咱店裡找前臺登記就能領取折扣券了，可別磨蹭哦。</t>
  </si>
  <si>
    <t>我要報名！</t>
  </si>
  <si>
    <t>呵呵呵，年輕人，就算是變成店員，咱也不會給你調查年齡的機會哦？</t>
  </si>
  <si>
    <t>暴露了……一番市未解之謎的調查計畫，一開始就失敗了……！</t>
  </si>
  <si>
    <t>折扣力度不够吸引人啊……</t>
  </si>
  <si>
    <t>折扣力度不夠吸引人啊……</t>
  </si>
  <si>
    <t>{name}要是想來，咱可以給出額外的折扣，畢竟每次{name}來店裡幫忙，咱都能簌簌地賺上一大筆～不過，重點是咱對你另有安排——聖誕夜的麻將局絕對不能缺席哦。</t>
  </si>
  <si>
    <t>福姬呢？作為館主也會穿著新衣服來做宣傳嗎？</t>
  </si>
  <si>
    <t>呵呵呵，你的心思都明明白白地写在脸上了呢。咱当然准备好了只为你一人的特别预案，不过能不能说服咱，就看你的诚心了～</t>
  </si>
  <si>
    <t>呵呵呵，你的心思都明明白白地寫在臉上了呢。咱當然準備好了只為你一人的特別預案，不過能不能說服咱，就看你的誠心了～</t>
  </si>
  <si>
    <t>最近一番市內鐘鳴不停，為免勞神傷形，還是專心閉門修習心法為好。</t>
  </si>
  <si>
    <t>爆竹聲也吵得很，對你這需要以耳辨位的人來說真乃一劫啊……不對，你是怎麼在CatChat上發訊息的？</t>
  </si>
  <si>
    <t>我還以為你真的做到了指尖可聽風辨位，皮膚可感溫知形，甚至能用心神感知到字的程度……</t>
  </si>
  <si>
    <t>呵，還有閒心在這說些風涼話……看來是前些天的修行還不夠嚴格，今日非抓住你讓你再練一番心法不可。</t>
  </si>
  <si>
    <t>我掐指一算，這心法與我命理相剋，練了怕是要折損道行，恕我不奉陪了！</t>
  </si>
  <si>
    <t>老師，最近我們不能在道場上課了嗎？</t>
  </si>
  <si>
    <t>塵世喧囂，亦是修行。道場雖然暫時停課，但劍心不可怠惰，假日期間需在家每日溫習我先前提過的技巧要領，回來我會抽查。</t>
  </si>
  <si>
    <t>就算放假還得在家複習……早知道不提這一句了！！</t>
  </si>
  <si>
    <t>老師當以身體為重……若有不適請告訴鄙人。</t>
  </si>
  <si>
    <t>只是些許嘈雜而已，對我身體無礙，館主有心了。</t>
  </si>
  <si>
    <t>郊外會不會清靜一點？</t>
  </si>
  <si>
    <t>我的確知道一個僻靜之處，正打算前去靜心養性，聽聽風穿竹葉的聲音，你若是有空，可以與我同行。</t>
  </si>
  <si>
    <t>需要推薦隔音耳塞嗎？</t>
  </si>
  <si>
    <t>最近下雪，學校也放假了，除了一棵在不停抖雪的奇怪聖誕樹，操場沒有其他人或者東西在呢……</t>
  </si>
  <si>
    <t>學校連人都沒有，為什麼還要專門立一棵聖誕樹在操場上？真奇怪……</t>
  </si>
  <si>
    <t>要不我們幾個來陪你？其實我們也挺有空的！</t>
  </si>
  <si>
    <t>今天不運動的話，要不要一起逛逛？</t>
  </si>
  <si>
    <t>原來隊長是在等這句話！</t>
  </si>
  <si>
    <t>我就說嘛，隊長怎麼會突然發這麼一條CatChat，原來是在等這個啊～</t>
  </si>
  <si>
    <t>你別聽他們起鬨啊！還有……我很樂意！</t>
  </si>
  <si>
    <t>去室內體育場怎麼樣？</t>
  </si>
  <si>
    <t>不錯！下大雪也能好好訓練了！</t>
  </si>
  <si>
    <t>註定孤獨一生。</t>
  </si>
  <si>
    <t>隊長這個可憐的情商……</t>
  </si>
  <si>
    <t>你們幾個什麼意思啊？！</t>
  </si>
  <si>
    <t>在大雪中練習隱蔽術。</t>
  </si>
  <si>
    <t>小岚星，长时间在雪地里会冻伤身体的哦，老师这里有暖宝宝，快来保健室拿～</t>
  </si>
  <si>
    <t>小嵐星，長時間在雪地裡會凍傷身體的哦，老師這裡有暖暖包，快來保健室拿～</t>
  </si>
  <si>
    <t>謝謝如月老師！但忍者的意志能抵禦嚴寒！不過……暖暖包可以貼在苦無上防止結冰，在下這就前來！</t>
  </si>
  <si>
    <t>那個，昨天突然出現在園藝社附近的奇怪聖誕樹……也是你嗎？</t>
  </si>
  <si>
    <t>怎麼發現的？！在下明明使用了「隱蔽術·雪遁」！難道是因為綠色忍服和松針的顏色不一樣？</t>
  </si>
  <si>
    <t>因為……你一直在抖雪……就算是想不注意到也很難呢……</t>
  </si>
  <si>
    <t>果然，二之宮學姐不僅隱蔽術高超，觀察術也很厲害，在下又完敗了。但是在下會一直修行下去！</t>
  </si>
  <si>
    <t>雖然是休假期間的個人行為，但還是觸及到了校園安全隱患的紅線，不可以再這麼做了。</t>
  </si>
  <si>
    <t>……高中校園的規則陷阱，太多了！</t>
  </si>
  <si>
    <t>你的忍術已經大成，今日的修行就到這裡吧。</t>
  </si>
  <si>
    <t>是師父的認可！修行再苦都值得了！師父，等在下寫完檢討就一起去逛街吧！</t>
  </si>
  <si>
    <t>隱蔽術修行緊急暫停，接下來好好修行安全守則！</t>
  </si>
  <si>
    <t>只是……在下可以拜託師父帶一些紅豆麵包來嗎？在下的肚子已經在發動「忍饑挨餓之術」了！</t>
  </si>
  <si>
    <t>假期特報：本市規模最大的酒館推出「機車騎士特調」，騎重型機車到店者可免費續杯——據說是某位高個子女騎手的提議？</t>
  </si>
  <si>
    <t>職業習慣嘛～我在門口拍點照片，馬上就來。</t>
  </si>
  <si>
    <t>嗚嗚嗚我還在值班啦！都怪校長他說最近發現假期操場上居然還有人在，讓老師們輪流值班確認學生安全……</t>
  </si>
  <si>
    <t>兼顧了學生的安全和你的健康，校長的安排真是一舉兩得。</t>
  </si>
  <si>
    <t>啊啊啊！真是的，你就不能稍微體諒一下長輩需要一些工作之外的放鬆時間嗎？……下班沒多久就要回家睡覺，人生還有什麼意義啊？！</t>
  </si>
  <si>
    <t>新聞報導的結局又變成喝酒了！</t>
  </si>
  <si>
    <t>畢竟是難得的假日，要好好消除工作的疲勞才行。你也來吧，我想在這個特殊的日子對{name}進行一場令人興奮的專訪……</t>
  </si>
  <si>
    <t>這是終於準備開始享受假期了？</t>
  </si>
  <si>
    <t>要跟我們一起嗎？就算不喝酒也沒關係。讓我看看……撫子和彩音正在為我提供新的點子……呵呵，保證有趣。</t>
  </si>
  <si>
    <t>過節和我沒什麼關係吧？我只想在遊戲裡過新年，也許只有外送的元旦新品和我有點關係……</t>
  </si>
  <si>
    <t>希望下次你缺勤的藉口不是熬夜打遊戲透支了精力。</t>
  </si>
  <si>
    <t>出去曬曬太陽吧你，小心年紀輕輕就骨質疏鬆了。</t>
  </si>
  <si>
    <t>我來陪你打遊戲！</t>
  </si>
  <si>
    <t>你要來嗎？……那就準備上線吧。</t>
  </si>
  <si>
    <t>不過，你要是想出門也行……？讓你整個假期都耗在我這，好像有點過意不去……提前說好，不去人多的地方。</t>
  </si>
  <si>
    <t>有什麼推薦的外送新品嗎？</t>
  </si>
  <si>
    <t>關注點居然是這個？……行，我推給你。別點那個魔法少女主題的草莓三明治，上次踩雷了。</t>
  </si>
  <si>
    <t>……咳，順帶一提，你假日有安排嗎……</t>
  </si>
  <si>
    <t>這家店的新品也有雙人套餐……要去試試嗎？</t>
  </si>
  <si>
    <t>小舞嘗試了幾道新的料理，謹呈一點心意……</t>
  </si>
  <si>
    <t>小舞好厲害，一姬隔著螢幕都聞到香味了喵！</t>
  </si>
  <si>
    <t>過……過獎了……下次去魂天神社的時候，小舞也為一姬準備一份吧？</t>
  </si>
  <si>
    <t>很豐盛嘛，不過還缺少了一道重要的菜品呢～</t>
  </si>
  <si>
    <t>欸？！是、是這樣嗎？還請輝夜姬小姐指點一二……</t>
  </si>
  <si>
    <t>哼哼～要是沒有月宮檸檬，怎麼能稱得上是精心準備的宴席呢？正好妾身這裡還有點盈餘的食材，贈予汝也未嘗不可，嗚嘻嘻～</t>
  </si>
  <si>
    <t>原來如此……！謝謝輝夜姬小姐，小舞這就來取……！</t>
  </si>
  <si>
    <t>食物真是通往內心的捷徑呢，讓愛人的味蕾感受自己的靈魂……接下來便水到渠成，展開更熱烈的交流……</t>
  </si>
  <si>
    <t>小……小野寺小姐，接下來的內容還不在小舞目前考慮的範疇內……！</t>
  </si>
  <si>
    <t>看起來好棒！</t>
  </si>
  <si>
    <t>大人能喜歡真是太好了……</t>
  </si>
  <si>
    <t>從準備食材到擺盤，小舞的心裡……一直都只想著一個人，用心製作的飯菜，果然還是要和最重要的人一起分享才對。</t>
  </si>
  <si>
    <t>欸？當、當然可以！</t>
  </si>
  <si>
    <t>小舞一直偷偷練習，就是盼望著有一天，能為您準備合心意的料理……您稍等一下，小舞馬上就來……！</t>
  </si>
  <si>
    <t>新年已至～聖西弗修道院將聆聽各位的祈禱……諸位的心中有著怎樣的新年願景呢？在這裡留下你的願望並且心懷期望，也許就真的能實現哦～</t>
  </si>
  <si>
    <t>新年……獵物，更大……更多。</t>
  </si>
  <si>
    <t>……？獵物，交給……{name}……開心。你的，願望？</t>
  </si>
  <si>
    <t>有趣……願意，比試……</t>
  </si>
  <si>
    <t>這份祈禱的內容我已經完全瞭解了，不過，也要當心物極必反哦～？</t>
  </si>
  <si>
    <t>一姬要祈禱！祈禱新年可以和更多的大牌喵！最好是上來就天和喵！</t>
  </si>
  <si>
    <t>做不到的汪……如果真的這樣，就絕對沒人想再和一姬打麻將了汪。</t>
  </si>
  <si>
    <t>說不準呢～心願足夠強烈，說不定真的能改變命運哦？</t>
  </si>
  <si>
    <t>許下什麼願望都可以實現嗎？</t>
  </si>
  <si>
    <t>呵呵～要是把圣西弗修道院当做能够实现奇迹的魂天神社……未免会有些太贪心了呢～不过，只要是{name}的愿望，我都会怀抱着爱意仔细倾听哦～</t>
  </si>
  <si>
    <t>呵呵～要是把聖西弗修道院當做能夠實現奇蹟的魂天神社……未免會有些太貪心了呢～不過，只要是{name}的願望，我都會懷抱著愛意仔細傾聽哦～</t>
  </si>
  <si>
    <t>那我許願莉莉在新的一年裡也能獲得幸福！</t>
  </si>
  <si>
    <t>呵呵～不是為了自己而是為了他人嗎？神明一定能聽到你這無私的願望的……只是，我的幸福若是想要實現，需要{name}你一直留在我的身邊才行哦～</t>
  </si>
  <si>
    <t>雖然是在假期中，但大小姐出門仍需遵守《貴族禮儀守則》的各項條例。</t>
  </si>
  <si>
    <t>1. 出發後需要與家中報備。</t>
  </si>
  <si>
    <t>2. 旅途中時刻注意貴族禮儀與家族風範。</t>
  </si>
  <si>
    <t>20. 旅途結束後，誤差三小時內返回一番市的莊園。</t>
  </si>
  <si>
    <t>啊啊瑪麗知道了知道了……！我早就把那一套東西全都背下來了！</t>
  </si>
  <si>
    <t>那就，祝大小姐玩得開心。</t>
  </si>
  <si>
    <t>沒錯，無論何時都要有一顆探索世界的Brave Heart！就像我和喬治一樣永遠充滿冒險的激情！出發吧，Let's Go！</t>
  </si>
  <si>
    <t>謝謝你的鼓勵，我也希望自己能像你一樣走遍世界的每個角落！</t>
  </si>
  <si>
    <t>一姬也想去旅遊喵！</t>
  </si>
  <si>
    <t>巫女小姐想要去什麼地方？</t>
  </si>
  <si>
    <t>有很多很多零食的地方……？最好是能不停吃零食吃到飽的地方喵！</t>
  </si>
  <si>
    <t>希望這次去的地方不會太危險……</t>
  </si>
  <si>
    <t>有{name}在身邊就沒問題了吧？而且，我想你會很樂意跟本小姐一起留下心跳回憶的，對吧～？</t>
  </si>
  <si>
    <t>澤尼婭已經有計畫了嗎？</t>
  </si>
  <si>
    <t>急徵一名臨時秘書，時薪是一般行情的三倍起，表現優異者另有特別獎金，歡迎能者自薦。</t>
  </si>
  <si>
    <t>麗莎麗莎又來應徵啦！這次麗莎麗莎絕對會比上次更可靠的！</t>
  </si>
  <si>
    <t>咱、咱也再奈挑戰！介次咱一定能把計算機用得粉流暢的！</t>
  </si>
  <si>
    <t>報酬這麼豐厚，聽起來這工作不好幹啊。</t>
  </si>
  <si>
    <t>{name}，你這是退縮了？別怕，你的能力我很清楚，完全符合我的標準。當然，你也可以拒絕……只要你不介意錯過一次「讓我欠你一個人情」的機會。</t>
  </si>
  <si>
    <t>但是現在還是放假時間耶……</t>
  </si>
  <si>
    <t>「竹雲」的加班費規定，你是知道的。只要你能想到的願望，我都會盡全力為你實現。做我的私人秘書，虧待不了你的。</t>
  </si>
  <si>
    <t>嗚嘻嘻～新年第一份神明級藝術品完成！宏偉高大的兔子雪人，足足3公尺高！完美的身材是照著妾身的比例和高度製作的，顫抖吧凡人們！</t>
  </si>
  <si>
    <t>高有什么用喵！一姬的雪人可是堆满了好吃的东西喵！比蠢兔子的雪人厉害多了喵～</t>
  </si>
  <si>
    <t>高有什麼用喵！一姬的雪人可是堆滿了好吃的東西喵！比蠢兔子的雪人厲害多了喵～</t>
  </si>
  <si>
    <t>好漂亮……小舞也想在千月神社堆一個類似的……</t>
  </si>
  <si>
    <t>想要堆出妾身的雪人？那麼就要擁護妾身成為魂天神社的新主人才行哦～嗚嘻嘻～</t>
  </si>
  <si>
    <t>壞兔子又在騙人了，小舞不要上當，一姬來跟你一起堆個更高的喵！</t>
  </si>
  <si>
    <t>又吵起來了，真幼稚汪。順便一提，本大爺也堆了一碗又高又精美的拉麵雪人，這才是今年最佳雪人汪。</t>
  </si>
  <si>
    <t>輝夜姬你的真身有這麼高大嗎？</t>
  </si>
  <si>
    <t>汝又在质疑神明吗？妾身知道了，汝这是在故意引起妾身的注意吧～</t>
  </si>
  <si>
    <t>汝又在質疑神明嗎？妾身知道了，汝這是在故意引起妾身的注意吧～</t>
  </si>
  <si>
    <t>好吧，那妾身就大發慈悲地祝汝新年快樂好了～新的一年記得多多上供，知道了嗎？</t>
  </si>
  <si>
    <t>這個雪人看著不太像你……</t>
  </si>
  <si>
    <t>汝竟敢置喙神明的艺术品！这雪人凝聚了妾身真身伟大的气质，可不是凡人能评头论足的～！</t>
  </si>
  <si>
    <t>汝竟敢置喙神明的藝術品！這雪人凝聚了妾身真身偉大的氣質，可不是凡人能評頭論足的～！</t>
  </si>
  <si>
    <t>難得的節日假期……各種情報又開始滿天飛了。提醒一下同行們，業務量激增也記得注意資訊安全，別被麻煩找上門哦。</t>
  </si>
  <si>
    <t>玖辻你不過節嗎？要不要一起出去走走？</t>
  </si>
  <si>
    <t>嗯？這種大家都休息的日子我反而忙得很啊。不過看在老闆你今年照顧了我這麼多生意的份上，今天的時間就賣給你了。</t>
  </si>
  <si>
    <t>當然，想要順便套取什麼免費情報可是不行的。一碼歸一碼，這規矩你懂的吧，老闆？</t>
  </si>
  <si>
    <t>這種情況下，資訊的可信度會變低吧……</t>
  </si>
  <si>
    <t>「浮夢」新年新氣象！本姑娘一招「登雲步」就上去了，是不是頗有幾分刀馬旦的英氣？[tag]@{name}[/tag]，來跟我一起掛燈籠吧！</t>
  </si>
  <si>
    <t>外頭天寒地凍，你卻跑出去掛燈籠。記得加件衣裳，小心著涼了。</t>
  </si>
  <si>
    <t>知道啦姊姊，我不會耽誤排練的！</t>
  </si>
  <si>
    <t>那就好，你既然想演好你的新編劇碼，就少不了多費些心思了。</t>
  </si>
  <si>
    <t>好厲害！刀馬旦你也會！</t>
  </si>
  <si>
    <t>而且是你絕對想不到的顛覆性改編！今年的開春大作，{name}可以好好期待一下！</t>
  </si>
  <si>
    <t>好帥的身段！</t>
  </si>
  <si>
    <t>对吧对吧～这就叫艺高人胆大嘛！我还能挂更高，{name}你来帮我扶着梯子，要扶稳点哦！</t>
  </si>
  <si>
    <t>對吧對吧～這就叫藝高人膽大嘛！我還能掛更高，{name}你來幫我扶著梯子，要扶穩點哦！</t>
  </si>
  <si>
    <t>你就慣著她吧……不過，這燈籠掛得倒也算周正。我這還有些紅紙，已寫好了春聯和福字，勞煩{name}幫著小青一起貼在「浮夢」的大門上了。</t>
  </si>
  <si>
    <t>沒想到遇到了一個年輕的傢伙！</t>
  </si>
  <si>
    <t>喂，不是老子想在這種時候打擊你，這隻狐狸弱得要死，你對獵物的品味已經差到這種程度了嗎？</t>
  </si>
  <si>
    <t>牠跟我一樣是個意志很堅韌的獵手——寒冷的天氣也在練習狩獵，反正總比在家裡待著的某人強吧？</t>
  </si>
  <si>
    <t>你待在原地別動，老子現在就來跟你一決勝負！區區耐凍的毅力，十個你也不及老子一根尾巴毛！</t>
  </si>
  <si>
    <t>怡然自得，看起來真不錯……大叔我給牠準備點糖果帶過去吧。</t>
  </si>
  <si>
    <t>喂喂，給狐狸吃糖可是會掉毛的吧！！</t>
  </si>
  <si>
    <t>好可愛！</t>
  </si>
  <si>
    <t>是、是嗎？！這麼兇猛的野獸牠……可愛嗎？</t>
  </si>
  <si>
    <t>難道我平日狩獵的時候，{name}也是這樣看我的嗎！雖然我也不討厭被你說可愛就是了……</t>
  </si>
  <si>
    <t>你們兩個都要小心別著涼了。</t>
  </si>
  <si>
    <t>放心好了～狐狸的體溫可是很暖和的，{name}要不要抱一下試試看？選哪隻狐狸都行哦！</t>
  </si>
  <si>
    <t>被薄冰封住，卻仍在冰層下悄然跳動的小溪，在與天空飄落的雪花祕密合唱……一番市的冬天就像一串被風搖響的銀鈴，清脆又活潑。如此充滿生命力的冬天，真想為它譜上一曲。</t>
  </si>
  <si>
    <t>精妙的比喻！雖然之前你拒絕了常駐專欄的邀約，但這幾句文案……我能否收錄進下期的導語？稿費按最高標準算，如何？</t>
  </si>
  <si>
    <t>能捕捉到靈感，並非我筆力殊勝，而是因為這城市本身就如詩歌般流淌……既然是自然的饋贈，就請隨意使用吧。</t>
  </si>
  <si>
    <t>Wow！朋友！你的描述太有畫面感了！正好，我下次的探險節目打算做一番市的冬季Special Edition！你來當特邀嘉賓怎麼樣？</t>
  </si>
  <si>
    <t>在探險節目裡邀請吟游詩人……？聽上去會是一段未知的旅程，你打算如何安排這場跨界合作呢？</t>
  </si>
  <si>
    <t>您的邀請讓我倍感榮幸，但那種畫面恐怕是「吟游詩人的絕唱」……也許我們可以試著考慮一些更加安穩的錄製方案？</t>
  </si>
  <si>
    <t>好美的詩，眼前就好像浮現出畫面了。</t>
  </si>
  <si>
    <t>文字能化作你眼中的風景，這是對一位詩人最高的讚譽。</t>
  </si>
  <si>
    <t>我也想有這麼源源不絕的靈感……</t>
  </si>
  <si>
    <t>走過的路多了，風會把靈感吹進你的心裡……如果你願意，我可以做你的引路人，陪你練習如何與自然共鳴。</t>
  </si>
  <si>
    <t>為可愛的孩子們準備了新年禮物。</t>
  </si>
  <si>
    <t>……老師，我感覺到不祥的命運正在接近……您又在裡面放了什麼？</t>
  </si>
  <si>
    <t>呵呵……這是老師的小秘密，之後自己看看吧？</t>
  </si>
  <si>
    <t>……上次老師送的就是一副會在分心時噴出癢癢粉的塔羅牌，我能退掉這個包裹嗎？</t>
  </si>
  <si>
    <t>為什麼柚的新年禮物是牙膏……啾嚕嚕，老師你這是在暗示什麼……！</t>
  </si>
  <si>
    <t>這是老師特製的牙膏。如果刷牙認真，甜食會變得更美味，要是不認真，甜食就會變成沙子的味道。</t>
  </si>
  <si>
    <t>看來你的厄運已經提前降臨了。需要我為你占卜下次會被老師送些什麼嗎？友情價，五萬銅幣。</t>
  </si>
  <si>
    <t>你……你這個看見別人倒楣就開心的壞女人！</t>
  </si>
  <si>
    <t>有我的禮物嗎？</t>
  </si>
  <si>
    <t>大家的禮物看起來都好有趣！</t>
  </si>
  <si>
    <t>大功告成，用冬天換下來的葉子做成了好運花籃～新的一年，「Éternité」的大家一定都會順順利利的！</t>
  </si>
  <si>
    <t>唔姆姆，雛田好厲害～</t>
  </si>
  <si>
    <t>嘿嘿，小店長想要把它擺在哪裡呢？我現在準備出發去店裡啦。</t>
  </si>
  <si>
    <t>放在離門口最近的桌子怎麼樣？這樣的話，客人們一進門就能聞到新年好運的味道。</t>
  </si>
  <si>
    <t>包在我身上哦，馬上就來上門安裝～</t>
  </si>
  <si>
    <t>沒想到前輩對植物裝飾也這麼有研究……材料是用銀杏葉+尤加利+松果嗎……我也試試……</t>
  </si>
  <si>
    <t>好眼力～！這還是「萌芽療養院」的帳號信箱裡收到的點子呢。</t>
  </si>
  <si>
    <t>欸？！那、那養一盆仙人球之類的呢？看起來刺刺的，呆呆應該不敢碰……</t>
  </si>
  <si>
    <t>不行啦，仙人掌、仙人球、月季……帶刺的植物全都不是呆呆的對手……</t>
  </si>
  <si>
    <t>怎麼會這樣……那，艾麗莎還是來「Éternité」雲養好運花吧～</t>
  </si>
  <si>
    <t>我也想要好運花籃！</t>
  </si>
  <si>
    <t>{name}的那一盆已經做好了哦，在「Éternité」碰面的時候給你！</t>
  </si>
  <si>
    <t>新的一年，一切順利。</t>
  </si>
  <si>
    <t>謝謝{name}～新的一年我們都會好運滿滿哦！</t>
  </si>
  <si>
    <t>下大雪了呢……總感覺頭暈暈的，我這副不爭氣的身體是不是又感冒了呢……唉……</t>
  </si>
  <si>
    <t>吃過藥了嗎？需要我幫忙嗎？</t>
  </si>
  <si>
    <t>嗯……勞煩{name}費心了，真抱歉……在這種日子還要勞煩你關心。</t>
  </si>
  <si>
    <t>不過比起吃藥……要是{name}能陪在我身邊的話，說不定能痊癒得更快一些呢……</t>
  </si>
  <si>
    <t>好好休息，早日康復。</t>
  </si>
  <si>
    <t>謝謝你……大家都在迎接新年，只有{name}還在關心我……這樣的我果然很麻煩吧？但是想到能得到{name}的一點溫柔，哪怕是自己會被人討厭，我也想要發出這條訊息呢……</t>
  </si>
  <si>
    <t>大家——有好好享受聖誕和新年假期嗎？新的一年，米亞也會繼續陪著你們的！接下來「W·I·N」的演出和米亞的直播活動，也拜託大家繼續支持啦～</t>
  </si>
  <si>
    <t>有米亞的笑容陪伴，一整年都好圓滿！新的一年也要繼續加油啊！米亞！</t>
  </si>
  <si>
    <t>收到了天使米亞的祝福，就沒有遺憾了……！新年快樂！</t>
  </si>
  <si>
    <t>收到了米亞能量！現在身體中能量充盈，我又能鼓起幹勁了！</t>
  </si>
  <si>
    <t>嗚嗚嗚好可愛……新的一年也請繼續閃耀下去吧！</t>
  </si>
  <si>
    <t>新的一年我也會在第一排為你和「W·I·N」應援的！</t>
  </si>
  <si>
    <t>工作之餘也要注意休息啊。</t>
  </si>
  <si>
    <t>谢谢你的关心～！大家的笑容就是米亚最好的能量补给～所有支持米亚的粉丝请放心，米亚会好好照顾自己的！</t>
  </si>
  <si>
    <t>謝謝你的關心～！大家的笑容就是米亞最好的能量補給～所有支持米亞的粉絲請放心，米亞會好好照顧自己的！</t>
  </si>
  <si>
    <t>怎麼這個帳號每次都能被W·I·N的大家回覆留言！一定是我對米亞的愛還沒傳達到，火熱起來，更加火熱起來啊！</t>
  </si>
  <si>
    <t>吸吸歐氣，下次一定會輪到我的……！</t>
  </si>
  <si>
    <t>直播活動！好期待啊！</t>
  </si>
  <si>
    <t>這句話會讓我從現在一直期待到米亞直播開始的啊，為了米亞能量……我會一直等下去的！</t>
  </si>
  <si>
    <t>嗚嗚嗚……光是現在就已經心跳過快了！期待死了！</t>
  </si>
  <si>
    <t>真是怪事……按照慣例，那位最近本該來露面的，但是本宮主現在都沒感覺到什麼氣息……還要在這冰天雪地的天氣裡苦等……</t>
  </si>
  <si>
    <t>宮主在等誰？</t>
  </si>
  <si>
    <t>呵呵～沒什麼，想必那位很快就會與你見面的。不過現在你還是本宮主的專屬貢品……不要想別人了。</t>
  </si>
  <si>
    <t>唉，真想一直獨佔著你呢……</t>
  </si>
  <si>
    <t>是在等朋友一起過新年嗎？</t>
  </si>
  <si>
    <t>Event - Super Mahjong Bingo
During the event period, a new bingo card will be unlocked every day at 2:00 P.M. (UTC-7).
Win a hand in a match (excluding matches against AI) to mark off bingo spaces that correspond to the tiles in your winning hand.
When all spaces in a horizontal, vertical, or diagonal line are marked off, you will earn the reward for that line.
Space Types
- Free Space: Starts already marked off.
- Man: Mark off by winning a hand that includes any Man tile.
- Pin: Mark off by winning a hand that includes any Pin tile.
- Sou: Mark off by winning a hand that includes any Sou tile.
- Wind: Mark off by winning a hand that includes any Wind tile (East/South/West/North).
- Dragon: Mark off by winning a hand that includes any Dragon tile (Red/Green/White).
*Matches played against AI do not count towards event progress.
*You can only mark off spaces on the bingo card currently displayed on the event page.</t>
    <phoneticPr fontId="153" type="noConversion"/>
  </si>
  <si>
    <t>Um... if you wear antlers outside, the Reindeer Spirit might think you're one of its own... You could even get a luck buff...</t>
  </si>
  <si>
    <t>요, 요즘 밖에 사슴뿔을 달고 나가면, 순록 정령들이 동족으로 생각하고…… 축복을 내려 줘……</t>
  </si>
  <si>
    <t>Wow... so the Reindeer Spirit is real, just like my mom and brother said! Is it all round and fluffy? Does it use warm, glowing magic to bring us gifts on Christmas Eve?</t>
  </si>
  <si>
    <t>와! 오빠랑 엄마가 말한 순록 정령이 진짜였다니! 동글동글하게 생겼어? 크리스마스이브에 포근한 마법으로 모두에게 선물을 주는 그 정령 맞지?</t>
  </si>
  <si>
    <t>It's... tall and skinny... Like, really sharp antlers and teeth. And bone spikes all down its spine. Its eyes glow red... So gorgeous...!</t>
  </si>
  <si>
    <t>응…… 키가 크고 날씬해. 뾰족한 뿔과 이빨을 가지고 있었어. 등에 가시도 잔뜩 나 있고, 새빨간 눈빛이…… 정말 예뻐……!</t>
  </si>
  <si>
    <t>Eep?! Th-that sounds like something from a creepypasta... Ayako, you're okay, right...?</t>
  </si>
  <si>
    <t>에?! 도, 도시 괴담에 나오는 거 아닌가…… 아야코, 괜찮아……?</t>
  </si>
  <si>
    <t>Y-yeah, I'm fine! I had the antlers on, so... the spirit and I are friends now. Really, don't worry...</t>
  </si>
  <si>
    <t>괘, 괜찮아. 사슴뿔을 달아서, 이제는 친구가 됐어. 걱정하지 않아도 돼……</t>
  </si>
  <si>
    <t>Analysis: Commercial antler accessories are mostly polyester. No RFID or biological traits found.\nQuery: How would entity "Reindeer Spirit" identify KR-976 as "one of its own"?</t>
  </si>
  <si>
    <t>분석: 시장에 판매 중인 '사슴뿔 액세서리'는 대부분 폴리에스테르 섬유 재질로, 생물 인식 요소나 식별 칩이 없습니다. \n질문: '순록 정령'은 '사슴뿔 액세서리' 착용자 KR-976을 어떻게 '동족'으로 식별합니까?</t>
  </si>
  <si>
    <t>N-no need to worry... It knows exactly where you are. Maybe just check behind you sometimes? It likes to follow... quietly.</t>
  </si>
  <si>
    <t>걱, 걱정하지 않아도 돼. 순록 정령은 길을 잃지 않아. 뒤를 돌아보면, 조용히 따라오고 있을 거야.</t>
  </si>
  <si>
    <t>Lol... Ayako still got that natural gift for making content, huh?</t>
  </si>
  <si>
    <t>하, 하하…… 아야코의 방송 재능은 여전하네.</t>
  </si>
  <si>
    <t>Sadako said she had fun hanging out last time... She wants to introduce a new friend to you...</t>
  </si>
  <si>
    <t>사다코가 지난번에 같이 놀아서 즐거웠대…… 새로 사귄 친구도 너에게 소개해 주고 싶다고……</t>
  </si>
  <si>
    <t>"EXCLUSIVE LIVESTREAM: FINDING THE CRYPTID REINDEER AT MIDNIGHT"... That title is gonna print views. Time to dominate the gaming and horror categories at once! Lmaooo!</t>
  </si>
  <si>
    <t>'한밤중 공포의 순록 찾기 특별 라이브'…… 시청률 완전 잘 나올 것 같은데, 이걸로 게임이랑 공포 카테고리 먹어버리자, 아하핫!</t>
  </si>
  <si>
    <t>The Reindeer Spirit said it's excited to meet you...</t>
  </si>
  <si>
    <t>……순록 정령이 얼른 너를 만나고 싶대……</t>
  </si>
  <si>
    <t>If I wear them, do you get the good luck buff, Ayako?</t>
  </si>
  <si>
    <t>내가 쓰면 아야코에게 행운을 가져다줄 수 있을까?</t>
  </si>
  <si>
    <t>Uhm... the Reindeer Spirit said if two people wear antlers together... they'll get a double luck buff...</t>
  </si>
  <si>
    <t>Awww so cute!!!</t>
  </si>
  <si>
    <t>진짜 귀엽잖아!!</t>
  </si>
  <si>
    <t>Glad you like them, {name}... Hanako and Sadako helped me pick them out, and I added the ribbon bows...</t>
  </si>
  <si>
    <t>너가 좋아한다니 다행이야…… 사슴뿔은 하나코랑 사다코가 골라준 거고, 내가 그 위에 리본을 묶었어……</t>
  </si>
  <si>
    <t>Also, Sadako was asking if you're free on Christmas... We really want to hang out with you...</t>
  </si>
  <si>
    <t>……그리고 사다코가 {name}한테 크리스마스에 시간이 있는지 물어봤어……다들 너랑 크리스마스에 나가서 놀고 싶어 해……</t>
  </si>
  <si>
    <t>The snow here is INSANE! Hey everyone, come over and let's build a snowman!</t>
  </si>
  <si>
    <t>리사리사 동네에 눈이 진짜 많이 왔어! 다들 리사리사 집에 와서 같이 눈사람 만들자!</t>
  </si>
  <si>
    <t>Aahhh, we only got like an inch of snow in One Han City. Where is this? How is the snow so heavy?!</t>
  </si>
  <si>
    <t>이한시는 올해 눈이 거의 안 내렸는데. 거기는 어디길래 눈이 그렇게 많이 온 거야?!</t>
  </si>
  <si>
    <t>Anca Ranch! It's where Liisa Liisa grew up!</t>
  </si>
  <si>
    <t>안카 목장이야~ 리사리사가 자란 곳이지~</t>
  </si>
  <si>
    <t>SO COOL. It looks like a scene out of a manga... The forecast says One Han City might get a snow dump too. Pls god I wanna build a snowman so bad...</t>
  </si>
  <si>
    <t>대단해, 완전히 만화 같잖아…… 일기예보에서는 이한시에도 눈이 많이 올 가능성이 있다고 하던데, 제발…… 나도 눈사람 만들고 싶다구……!</t>
  </si>
  <si>
    <t>Shaun's looking so chubby, so cute!</t>
  </si>
  <si>
    <t>뽀요용 살쪘네요. 진짜 귀여워요!</t>
  </si>
  <si>
    <t>Hehe! Shaun's just all fluffed up for winter! Makes for the best hugs right now!</t>
  </si>
  <si>
    <t>흥흥흥~ 뽀요용은 살이 찐 게 아니고, 복슬복슬한 겨울 털로 갈아입은 거야~ 지금의 뽀요용은 안고 있으면 따뜻하고 포근해!</t>
  </si>
  <si>
    <t>Whoa! Look at all that snow! Maybe there's a secret entrance to Wonderland hidden underneath.</t>
  </si>
  <si>
    <t>와~~ 눈이 많이 쌓였네요. 이상한 나라의 입구가 숨겨져 있을지도 모른다는 거예요~</t>
  </si>
  <si>
    <t>Yes! Probably snow bunnies nesting in there! Let's go find them together!</t>
  </si>
  <si>
    <t>당연하지! 눈토끼가 포근한 집을 지었을지도 몰라. 리사리사랑 같이 찾아보자!</t>
  </si>
  <si>
    <t>Looks like a giant coconut mousse. Just looking at it is so satisfying.</t>
  </si>
  <si>
    <t>코코넛 무스 같은데, 보고만 있어도 힐링 되는 기분인걸!</t>
  </si>
  <si>
    <t>Mmm... now Liisa Liisa is hungry. Wish I could get deserts from One Han City out here to Anca Ranch!</t>
  </si>
  <si>
    <t>으으음…… 그 말을 들으니까, 리사리사도 배가 조금 고픈 것 같아. 이한시에서 안카 목장으로 디저트를 부칠 수 있다면 좋을 텐데!</t>
  </si>
  <si>
    <t>That mini snow Shaun you're holding looks so real!</t>
  </si>
  <si>
    <t>손에 있는 뽀요용 진짜 같아!</t>
  </si>
  <si>
    <t>Hehehe! Next I'm gonna build a Mr. Wolf snowman!</t>
  </si>
  <si>
    <t>후헤헤~ 이제 리사리사는 늑대 씨 눈사람을 만들 거야!</t>
  </si>
  <si>
    <t>Seriously, Eliisa, aren't you cold?</t>
  </si>
  <si>
    <t>엘리사, 정말 안 추워?</t>
  </si>
  <si>
    <t>I'm fine! Liisa Liisa grew up in this weather!</t>
  </si>
  <si>
    <t>물론! 리사리사는 어릴 때부터 여기서 살았다구!</t>
  </si>
  <si>
    <t>Ooh! Someone's feeling chilly! Come here, I'll give you a big warm hug!</t>
  </si>
  <si>
    <t>아! 늑대 씨, 추운 거야? 그러면 리사리사가 늑대 씨를 따뜻하게 안아줄게~</t>
  </si>
  <si>
    <t>My Xmas Special recipe... REVEALED!\nA foundation of aged rum. A sanguine flood of cranberry. And the chalice, rimmed with crushed roasted almonds...\nO Tannenbaum, blazing against the chaotic void of night! How can mere mortal words ever hope to do you justice?</t>
  </si>
  <si>
    <t>크리스마스 스페셜 칵테일 공개!\n베이스용 럼에 새빨간 크랜베리 주스를 붓고, 바삭하게 구운 아몬드를 올리면……\n아아…… 혼돈의 밤 속 활활 타오르는 크리스마스트리여, 너의 이름을 뭐라고 불러야 할지!</t>
  </si>
  <si>
    <t>I'm taking suggestions. The name has to be as memorable and soul-crushing as White Night's first appearance!</t>
  </si>
  <si>
    <t>빠른 응답을 기다리겠다. '백야'의 등장처럼 뼛속 깊이 새겨지고, 영혼을 전율케 할 그런 이름을!</t>
  </si>
  <si>
    <t>We need a name again? How about... "Midnight Christmas Tree"? Customers will instantly get that it's the holiday special.</t>
  </si>
  <si>
    <t>또 이름 짓는 거야? '다크 나이트 트리'는 어때? 손님들이 크리스마스 스페셜 칵테일이라는 걸 바로 알 수 있을 것 같은데 말이야.</t>
  </si>
  <si>
    <t>So basic! My magnum opus needs to have that vibe, you know? Like finding light in the abyss, that feeling of destiny and redemption!</t>
  </si>
  <si>
    <t>너무 평범해! 내 영혼을 쏟아부은 작품에 필요한 건 그거야…… 어둠 속 한 줄 빛줄기에서 느낄 수 있는 구원과 운명!</t>
  </si>
  <si>
    <t>Brother... your standards are insane. Mom, you're up! [tag]@Montbel[/tag]</t>
  </si>
  <si>
    <t>……오빠는 진짜 까다로워. 엄마 출동! [tag]@델몬[/tag]</t>
  </si>
  <si>
    <t>"Seasonal Composite Fluid – Winter Edition (3.2% EtOH, Anthocyanin-Based Coloration)"</t>
  </si>
  <si>
    <t>에탄올 3.2%와 안토시아닌 발색 반응을 기반으로 한 겨울 한정 복합 유체</t>
  </si>
  <si>
    <t>That's my Yui! But the key to flavor is the interaction of the molecules. I suggest the name highlight the synergistic effect of the esters...</t>
  </si>
  <si>
    <t>역시 유이유이! 하지만 풍미 분자의 상호작용이야말로 맛의 핵심이니까, 이름에 에스터류의 시너지 효과를 부각하는 게 좋을 것 같은데……</t>
  </si>
  <si>
    <t>How about "Xmas Molecular Synergy Complex: Cocktail Type α-01"?!</t>
  </si>
  <si>
    <t>'크리스마스 풍미 분자 공명체 α-01형 칵테일' 어때?!</t>
  </si>
  <si>
    <t>The molecular synergy is optimized when ice keeps the liquid at 5°C.</t>
  </si>
  <si>
    <t>얼음으로 주류를 5°C 정도로 유지할 때, 분자의 시너지 효과가 가장 좋을 거야.</t>
  </si>
  <si>
    <t>That makes sense!! That's critical for the flavor profile! So the final name has to be... "Cryo-Constrained Xmas Flavor Resonance Complex α-01: Winter"!</t>
  </si>
  <si>
    <t>!! 일리 있어. 그것도 맛의 핵심이지! 그렇다면 최종 이름은 '저온 결속 크리스마스 풍미 공명체 α-01·윈터'로 하자!</t>
  </si>
  <si>
    <t>Hmm... not bad. Pretty sick, actually. As expected, my magnum opus can rock any kind of name. Hahahahaha!</t>
  </si>
  <si>
    <t>음…… 좋아, 멋진걸. 역시 내 걸작은 온갖 스타일의 이름이 다 잘 어울리는군. 하하하하하!</t>
  </si>
  <si>
    <t>Hehe, that's so White Night. The legendary "Nocturne of Shadows: Oath of the Berry" has finally found a master to whom it must bow.</t>
  </si>
  <si>
    <t>후후, 역시 백야로군. 전설의 '밤의 성가·베리의 맹세'가 드디어 경배할 주인을 만났네.</t>
  </si>
  <si>
    <t>A truly magnificent name! And yet... I can feel it... There's another name, chosen by fate, waiting for me to awaken it...</t>
  </si>
  <si>
    <t>이 얼마나 위대하면서도 광기 어린 네이밍 센스인가! 하지만 나는 운명이 정해놓은 그 이름이 아직 나의 부름을 기다리고 있다는 느낌이 들어……</t>
  </si>
  <si>
    <t>"Phantom Thief of the Holy Night: Oath of the Frostblade"</t>
  </si>
  <si>
    <t>성스러운 밤의 괴도·서리 칼날의 맹세</t>
  </si>
  <si>
    <t>This... this is practically a calling card from White Night himself! My kindred spirit, would you have time to come and personally taste the Phantom Thief of the Holy Night's holiday special?</t>
  </si>
  <si>
    <t>이, 이건…… 그야말로 '백야'가 직접 쓴 예고장이잖아! 위대한 친구여, 혹시 직접 성스러운 밤의 괴도를 맛보러 와줄 시간이 있을까?</t>
  </si>
  <si>
    <t>Hehe, Natsuki, you just wanted to invite {name} over for Christmas, right? [tag]@{name}[/tag] We'd love to see you! Please come visit!</t>
  </si>
  <si>
    <t>빙빙 돌려대더니, 크리스마스에 작사를 집에 초대하고 싶었던 거구나? 헤헤, [tag]@{name}[/tag] 우리 집에 놀러 와!</t>
  </si>
  <si>
    <t>"Xmas Special" is still the easiest to get, though!</t>
  </si>
  <si>
    <t>'크리스마스 스페셜 칵테일'이 직관적일 것 같은데!</t>
  </si>
  <si>
    <t>Hahaha! {name}, truly, nothing escapes your eyes. You saw right through the disguise! I'm impressed!</t>
  </si>
  <si>
    <t>하하하, {name}, 너는 진짜 핵심을 바로 짚네. 대단해!</t>
  </si>
  <si>
    <t>Oh~ So you don't think it's basic anymore now that {name} came up with it?</t>
  </si>
  <si>
    <t>{name}, 오빠는 네가 지어준 이름이면, 다 특별하다고 생각하는 모양이야!</t>
  </si>
  <si>
    <t>Woah, the trees on the street grew shiny fruits! And there are so many stalls selling wild snacks! Like garlic &amp; bell pepper gingerbread men, and cilantro &amp; bacon milkshakes... I want to try everything, chirp!</t>
  </si>
  <si>
    <t>요즘 가로수에 반짝반짝 빛나는 열매가 주렁주렁 열려 있던데요! 신기한 음식을 파는 노점도 엄청 많고, 마늘 청양고추 진저브레드랑 고수 베이컨 셰이크……킨우는 전부 먹어보고 싶어용!</t>
  </si>
  <si>
    <t>Do not eat those strange things.</t>
  </si>
  <si>
    <t>그런 잡다한 것들은 입에 대지 않는 것이 좋아.</t>
  </si>
  <si>
    <t>The books say "to experience something is to know it"... I'll just have a little bite!</t>
  </si>
  <si>
    <t>책에서 "시도는 세상을 알아가는 하나의 방식"이라고 했는걸용…… 조금만 먹을게용~</t>
  </si>
  <si>
    <t>...Never mind. Where have you wandered off to? Are you lost again?</t>
  </si>
  <si>
    <t>……됐다. 그나저나 어디로 놀러 간 거지? 또 길을 잃은 것 아니냐?</t>
  </si>
  <si>
    <t>Hehe... I just followed my nose... It's all bright and warm here, chirp!</t>
  </si>
  <si>
    <t>헤헤…… 킨우는 맛있는 냄새를 좇아 날아왔어용…… 여기는 반짝반짝하고 따뜻해용~</t>
  </si>
  <si>
    <t>Garlic &amp; bell pepper gingerbread men... Cilantro &amp; bacon milkshakes... Such contradictory yet pioneering combos... Please tell me where to find these!</t>
  </si>
  <si>
    <t>마늘 청양고추 진저브레드와 고수 베이컨 셰이크라니…… 이렇게도 모순적이고 탐구 정신 가득한 조합…… 어디에서 맛볼 수 있는지 꼭 알려주세요!</t>
  </si>
  <si>
    <t>I'm also curious...</t>
  </si>
  <si>
    <t>……나도 정보 기다릴게.</t>
  </si>
  <si>
    <t>It's at the Christmas market nearby! I can take you there, chirp. But... please don't be mad if I'm a little slow, chirp.</t>
  </si>
  <si>
    <t>근처 크리스마스 마켓이에용. 킨우가 데려다줄게용. 그런데…… 킨우의 걸음이 너무 느리다고 싫어하지는 말아 줘용.</t>
  </si>
  <si>
    <t>I'm kinda curious... how did they taste?</t>
  </si>
  <si>
    <t>궁금한데…… 맛은 어땠어?</t>
  </si>
  <si>
    <t>The nice lady with purple hair I met said it's a secret...</t>
  </si>
  <si>
    <t>킨우가 길에서 마주친 보라색 머리 언니가 그건 비밀이라고 했어용……</t>
  </si>
  <si>
    <t>Wow, that's some real holiday spirit! And they say good kids receive gifts, you know!</t>
  </si>
  <si>
    <t>크리스마스 분위기가 물씬 나네. 착한 아이는 선물을 받을 수 있대!</t>
  </si>
  <si>
    <t>Chirp?! I keep my feathers all shiny and clean, and I don't sleep in class! I am a good kid, chirp!</t>
  </si>
  <si>
    <t>삐이?! 킨우는 매일 깃털을 윤이 나도록 빗고, 수업 중에도 안 졸았어용. 킨우는 착한 아이예용!</t>
  </si>
  <si>
    <t>[Holiday Notice] The office will be closed from Dec 24 to Jan 3.\nHoliday Perks:\n1. 10 straight days of paid leave\n2. Double year-end bonus\n3. Round-trip tickets to anywhere (can be exchanged for cash)\nMake it a productive and happy holiday, team!</t>
  </si>
  <si>
    <t>[휴무 공지] 12월 24일-1월 3일 전사 휴무, 복지 혜택: ①10일 유급 휴가 ②연말 보너스 2배 지급 ③자유 왕복 항공권 1매(현금화 가능). 알차고 즐거운 연휴 보내시기 바랍니다.</t>
  </si>
  <si>
    <t>Yes! Finally, I have time to get 100% on IDOL Hunter!</t>
  </si>
  <si>
    <t>I missed the limited Mokos hand puppet drop last time. But now I finally get the chance to go bring it home!</t>
  </si>
  <si>
    <t>Perfect! Holidays are the best time for an adventure! A wild journey like this needs a partner who knows how to chill!</t>
  </si>
  <si>
    <t>Perfect! 휴가야말로 탐험하기 딱 좋은 시기지! 와일드한 Journey에는 relax한 파트너가 필수니까 말이야!</t>
  </si>
  <si>
    <t>More comments hidden</t>
  </si>
  <si>
    <t>댓글 더 보기</t>
  </si>
  <si>
    <t>Um, are you guys still hiring by any chance?</t>
  </si>
  <si>
    <t>아직 직원 구합니까!</t>
  </si>
  <si>
    <t>I'm glad you're so eager, but I'd rather spend my time off with you. Whatever you want to do this holiday, just say the word. I'll take care of everything.</t>
  </si>
  <si>
    <t>적극적인 지원은 고맙지만, 너와는 업무 외의 시간을 함께 보내고 싶군. 휴가 때 필요한 건 뭐든 이야기하도록, 내가 준비해 주지.</t>
  </si>
  <si>
    <t>Sweet! Totally gonna borrow some of these holiday ideas!</t>
  </si>
  <si>
    <t>좋아요! 댓글에서 휴가 계획 좀 봐야겠다!</t>
  </si>
  <si>
    <t>{name}, you in? I've got a ton of new games waiting for us!</t>
  </si>
  <si>
    <t>{name}, 올래올래? 새 게임도 있어. 내가 잔뜩 쟁여뒀거든!</t>
  </si>
  <si>
    <t>Hmm, {name} sweetie is already fully booked by me. And I won't agree to any other plans, okay?</t>
  </si>
  <si>
    <t>{name} 스위티는 이미 내가 찜했어. 다른 스케쥴은 허락 못 해!</t>
  </si>
  <si>
    <t>Haha, Happy Holidays, partner! So, you wanna be the lucky guest or my adventure buddy? Your call.</t>
  </si>
  <si>
    <t>하하하, 즐거운 휴가 보내, Partner~ 럭키한 관객이 될 텐가 아니면 어드벤처 파트너가 될 텐가, 결정을 해보지 않겠나?</t>
  </si>
  <si>
    <t>Can I have another one?</t>
  </si>
  <si>
    <t>한 그릇 더 먹어도 돼?</t>
  </si>
  <si>
    <t>That ice cream is huge! Looks so yummy, I want a bite too, nyaa!</t>
  </si>
  <si>
    <t>엄청 큰 아이스크림이다냥! 진짜 맛있겠다냥. 이치히메도 한입 먹어보고 싶다냥!</t>
  </si>
  <si>
    <t>Hmph! You dare try to steal from me... But you did teach me how to get snacks from {name}, so I'll allow it this time.</t>
  </si>
  <si>
    <t>흥, 감히 용이 먹는 것을 뺏으려 하다니…… 하지만 이치히메가 {name}한테서 맛있는 걸 어떻게 얻어내는지 알려줬으니까, 링랑이 허락할게.</t>
  </si>
  <si>
    <t>On my way, nyaa!</t>
  </si>
  <si>
    <t>그러면 바로 가겠다냥!</t>
  </si>
  <si>
    <t>Oh, Ichihime and Lin Lang, you're both here! Saw a bunch of snacks at the Christmas market. How about I treat you both, to make up for the incident at Samu Joy Island?</t>
  </si>
  <si>
    <t>아, 이치히메랑 링랑 둘 다 있네~ 보니까 크리스마스 마켓에 먹거리가 많던데, 지난번 해피 아일랜드에서의 실수도 만회할 겸, 같이 먹을까? 내가 살게.</t>
  </si>
  <si>
    <t>I-I'm NOT hungry!!! You can have your mushroom soup yourself!!!</t>
  </si>
  <si>
    <t>링랑 배 안 고파!!! 표고버섯 수프 같은 건 너나 먹어!!!</t>
  </si>
  <si>
    <t>But didn't I just hear you asking for another serving? Don't be shy on my account.</t>
  </si>
  <si>
    <t>아까 "한 그릇 더 먹어도 돼?"라며~ 사양하지 않아도 돼~</t>
  </si>
  <si>
    <t>In human years, I'm your elder! You can't force an elder to eat!</t>
  </si>
  <si>
    <t>인간 나이로 치면 링랑이 너보다 연장자야! 어떻게 연장자한테 먹을 걸 강요할 수 있어!</t>
  </si>
  <si>
    <t>Nyahaha... I just remembered I have snacks at the shrine I need to finish, so I think I'll stay in, nyaa...</t>
  </si>
  <si>
    <t>냐, 냐하하…… 이치히메는 신사에 먹을 게 남아 있어서, 안 가겠다냥……</t>
  </si>
  <si>
    <t>Oh my! All that ice cream... Better be careful, or you'll get a tummy ache!</t>
  </si>
  <si>
    <t>어머~ 아이스크림을 그렇게 많이 먹으면 배탈 나~</t>
  </si>
  <si>
    <t>You gotta watch your health. Don't eat too much dessert!</t>
  </si>
  <si>
    <t>건강 생각해서 단 거 너무 많이 먹지 마!</t>
  </si>
  <si>
    <t>The amazing, talented {name}, the mahjong genius {name}, the perfect grown-up {name}... uhm, uhm... the {name} who buys me snacks... Come on... you're the best!</t>
  </si>
  <si>
    <t>대단한 {name}, 마작 실력이 좋은 {name}, 위대한 {name}, 역시 뛰어난 어른 {name}…… 음, 그리고…… 링랑한테 맛있는 거 사주는 {name}, 네가 최고야!</t>
  </si>
  <si>
    <t>Alright, special exception for today! Keep the refills coming for Lin Lang!</t>
  </si>
  <si>
    <t>링랑, 오늘만 특별히 무한 리필이야!</t>
  </si>
  <si>
    <t>Hehe, even {name} is under my spell. My cuteness is already on another level!</t>
  </si>
  <si>
    <t>{name}도 링랑한테 푹 빠졌네, 역시 링랑의 귀여움은 천하무적이라니까!</t>
  </si>
  <si>
    <t>Yasss! One Han City is so lit right now! Time to serve some holiday looks. This outfit is already slaying, but with a few cute accessories? It's gonna be a whole vibe!</t>
  </si>
  <si>
    <t>예~이, 연말이 되니까 이한시도 완전 붐비고, 슬슬 스타일링을 준비할 시간이네~ 내가 고른 옷에 액세서리 몇 개만 매치하면, 시선 강탈은 보장이라구!</t>
  </si>
  <si>
    <t>I'm meeting some friends next week, so I gotta look good. Kirara, what style do you think will really pop?</t>
  </si>
  <si>
    <t>선생님도 다음 주에 어릴 때 친구들을 만나기로 해서, 예쁘게 꾸며야 좋을 것 같은데, 키라라는 어떤 스타일이 눈에 확 띌 것 같아?</t>
  </si>
  <si>
    <t>Ooh – are you talking about a... group date? Hehe, say no more! You absolutely have to go full-on Hot Girl mode!</t>
  </si>
  <si>
    <t>어라…… 선생님, 그거 설마…… 동창회? 흐흐, 알겠어~ 그렇다면 갸루 모드 풀 가동이다!</t>
  </si>
  <si>
    <t>Oh shoot! I forgot to prep an outfit! ...Ugh, guess I'll just go pray in my tracksuit. It's a look, right?</t>
  </si>
  <si>
    <t>Tracksuit?! Absolutely NOT! Nana! That is a total betrayal of your potential glow-up! You are committing a crime against fashion itself!</t>
  </si>
  <si>
    <t>나나!! 운동복 차림으로 신년 기도하러 가는 건 절대~~ 안 돼! 네 청춘에 미안하지 않겠어?!</t>
  </si>
  <si>
    <t>Chill, chill, I was kidding. I wouldn't actually wear a tracksuit to the shrine!</t>
  </si>
  <si>
    <t>걱정하지 마, 농담이었어. 아무리 나라고 해도 운동복을 입고 갈 순 없지~</t>
  </si>
  <si>
    <t>The arcade is having a Christmas event! You can win a suuuper cute strawberry cake plushie from the claw machine! It's a limited drop! Wanna go after we get our accessories?</t>
  </si>
  <si>
    <t>크리스마스 오락실 이벤트! 인형뽑기 기계에서 엄~~청나게 귀여운 딸기 케이크 인형을 뽑을 수 있대! 심지어 한정판! 액세서리 사고 나서 같이 뽑으러 갈래?</t>
  </si>
  <si>
    <t>That plushie is pretty cute... but aren't you supposed to be streaming?! I literally just saw the announcement on CatChat!</t>
  </si>
  <si>
    <t>인형이 진짜 귀엽긴 한데…… 근데 너 무슨 라이브 하는 거 아니었어??! 방금 CatChat에서 예고를 봤는데?!</t>
  </si>
  <si>
    <t>Kirara, your sense of style is always on point.</t>
  </si>
  <si>
    <t>키라라의 패션 감각은 언제나 최고야.</t>
  </si>
  <si>
    <t>Hehe, I knew you had a good eye, {name}! So, what do you say? Want me to be your personal stylist for a bit?</t>
  </si>
  <si>
    <t>흐흥, 보는 눈이 있네, {name}! 어때, 너도 나한테 조언받아 볼래?</t>
  </si>
  <si>
    <t>So, what's the plan for the extra bling?</t>
  </si>
  <si>
    <t>어떤 액세서리를 매치할 건데?</t>
  </si>
  <si>
    <t>Ugh... I have zero ideas. Wait, {name}, be my shopping buddy! Let's just hit the mall and I'll cop the first thing that catches your eye. I totally trust your taste!</t>
  </si>
  <si>
    <t>아…… 아직 딱히 생각나는 건 없는데. {name}, 네가 같이 쇼핑몰 돌아 줘! 네가 제일 처음 골라주는 걸로 할게. 나는 너의 안목을 믿으니까!</t>
  </si>
  <si>
    <t>Happy Holidays! Things are getting pretty wild out there with all the events. No way Luck and Fortune is getting left in the dust! ...I got it! Let's get everyone in some flashy costumes to jingle all the way and bring in the customers!</t>
  </si>
  <si>
    <t>메리 크리스마스데이~ 밖에서 다들 시끄럽게 행사하고 있는데, 우리 복수쌍전관이 질 수 있긋나? 자, 다들 알록달록하게 차려입고 입구에서 손님 모아보제이~</t>
  </si>
  <si>
    <t>You really think anyone would do that for free, woof?</t>
  </si>
  <si>
    <t>월급이 없는데 누가 홍보해 주겠느냐멍……</t>
  </si>
  <si>
    <t>They'll get a 10% off coupon for Luck and Fortune!</t>
  </si>
  <si>
    <t>복수쌍전관의 모든 서비스를 90% 금액으로 이용할 수 있는 쿠폰을 준데이~</t>
  </si>
  <si>
    <t>Didn't you pull this same stunt before, woof...?</t>
  </si>
  <si>
    <t>전에도 그 수법 쓰지 않았냐멍?</t>
  </si>
  <si>
    <t>That was a 20% discount, but this time? I've slashed the number all the way down to rock bottom!</t>
  </si>
  <si>
    <t>지난번에는 80%고, 이번에는 퍼센티지가 훨씬 크다 아이가.</t>
  </si>
  <si>
    <t>Did you slash the price... or just the discount? Sounds like you're being even stingier, woof...</t>
  </si>
  <si>
    <t>……할인율은 내려간 거잖아…… 이건 더 쪼잔해진 거다멍……</t>
  </si>
  <si>
    <t>Oh, you've figured it out! Congrats, you passed the interview. How about you come get your uniform?</t>
  </si>
  <si>
    <t>제대로 짚었구마~ 면접 통과데이. 지금 바로 작업복 받을 끼가?</t>
  </si>
  <si>
    <t>Since WHEN was this an interview?! This is basically forced labor, woof!</t>
  </si>
  <si>
    <t>언제 면접을 본 거지! 이건 직원 강제 고용이다멍!</t>
  </si>
  <si>
    <t>Whoa, sweet discount! How do I sign up, nyaa?</t>
  </si>
  <si>
    <t>엄청난 할인이다냥! 어떻게 등록하냥?</t>
  </si>
  <si>
    <t>Just head to the parlor and sign up at the front desk to get your coupon. First-come, first-served!</t>
  </si>
  <si>
    <t>우리 가게 프런트에 가서 등록하면 바로 받을 수 있제. 꾸물대지 마레이~</t>
  </si>
  <si>
    <t>Count me in!</t>
  </si>
  <si>
    <t>나도 등록할래!</t>
  </si>
  <si>
    <t>Uhehe, young lady. Even if I hired you, I wouldn't give you a chance to figure out my age.</t>
  </si>
  <si>
    <t>허허허, 얼라야, 점원으로 변장 한다 캐도 나이 조사할 기회는 없을 낀데?</t>
  </si>
  <si>
    <t>Busted... The Great One Han City Unsolved Mystery Investigation failed right out of the gate...!</t>
  </si>
  <si>
    <t>들켰다…… 이한시 미스터리 조사 계획, 시작부터 실패야……!</t>
  </si>
  <si>
    <t>할인율이 좀 별로네……</t>
  </si>
  <si>
    <t>If you're interested, {name}, I can sweeten the deal. I always make a killing when you're around, after all. But honestly, I've got something else in mind for you – you are absolutely not missing our Christmas mahjong night.</t>
  </si>
  <si>
    <t>{name}, 니가 오고 싶다꼬만 카믄 추가 할인 해주께. 가게에 올 때마다 큰돈 벌게 도와줬다 아이가~ 근데 말이제, 제일 중요한 게 있다. 니는 크리스마스이브 대국에는 절대 빠지면 안 된데이.</t>
  </si>
  <si>
    <t>What about you, Fu Ji? As the owner, are you gonna dress up too?</t>
  </si>
  <si>
    <t>후지는? 주인도 새 옷을 입고 나와서 홍보하는 거야?</t>
  </si>
  <si>
    <t>Hehehe, I can see exactly what you're thinking. I do have a special plan just for your eyes only. But if you want me to say yes, you'll have to convince me first~</t>
  </si>
  <si>
    <t>후후후, 니 얼굴에서 속마음이 다 티가 난데이. 내야 물론 니를 위한 특별한 계획을 준비해 뒀지만, 보여줄지 말지는 네 성의에 달렸데이~</t>
  </si>
  <si>
    <t>The bells in One Han City haven't stopped ringing. Better to stay inside and focus on my meditation than let the clamor dull my senses.</t>
  </si>
  <si>
    <t>요즘 이한시에 종소리가 너무 자주 들려, 심신 수련에 방해가 된다. 한동안은 외출을 삼가고 심법 수련에 전념하는 게 맞겠어.</t>
  </si>
  <si>
    <t>The firecrackers are making a huge racket, too. Must be torture for someone who relies on their ears as much as you do... Wait, hold on. How are you even sending messages on CatChat??</t>
  </si>
  <si>
    <t>폭죽 소리도 많이 시끄러우니, 귀로 위치를 파악해야 하는 사람에겐 정말 재앙이겠네요…… 잠깐, CatChat은 어떻게 올린 거지?</t>
  </si>
  <si>
    <t>The modern world offers its own solutions. I speak, and my words are transcribed; posts are read aloud for me to hear. The mind is not bound by the eyes – tools can serve as a means to convey one's thoughts.</t>
  </si>
  <si>
    <t>이한시에는 편한 도구가 있지 않은가. 말하면 글로 바꿔주고, 또한 게시물을 읽어주니 들을 수도 있지. 도구를 활용하면 '눈으로 보는 것'에 얽매이지 않고 소통할 수 있다.</t>
  </si>
  <si>
    <t>And here I thought you'd have some next-level sensory powers, like reading the wind with your fingertips or literally seeing words with your mind's eye...</t>
  </si>
  <si>
    <t>손끝에 스치는 바람을 통해 위치를 파악하고, 피부로 온도를 느껴 형태를 구분하며, 심지어는 마음의 눈을 통해 글자를 느끼는 경지까지 다다른 줄 알았는데……</t>
  </si>
  <si>
    <t>A quick tongue doesn't mean a focused mind. If you've got the energy for wisecracks, you clearly haven't been training hard enough. I'm on my way. We're drilling until you have no breath left to waste.</t>
  </si>
  <si>
    <t>허, 여전히 그런 여유 부릴 겨를이 있다니…… 지난번 수행이 모자랐던 모양이군. 오늘 붙잡아서 심법 수련을 다시 시켜야겠어.</t>
  </si>
  <si>
    <t>I've done a quick divination, and alas! It says this training is totally incompatible with my current star sign. To train now would be to destroy my own path to enlightenment! ...So if you'll excuse me, I'm out!</t>
  </si>
  <si>
    <t>점을 쳐보니, 그 심법은 내 팔자와 상극이라 수련했다간 도력이 깎일 수도 있다네요. 이만 실례!</t>
  </si>
  <si>
    <t>Does this mean the dojo's closed? No class?</t>
  </si>
  <si>
    <t>선생님, 당분간 도장에서 수업 못 들어요?</t>
  </si>
  <si>
    <t>The noise of the world is its own kind of training. Though the dojo is closed for now, your inner blade must stay sharp. While you're home for the holidays, I expect you to review the techniques we've covered. I will be testing you when you return.</t>
  </si>
  <si>
    <t>속세의 소란함도 수행의 일부다. 도장은 잠시 쉬지만, 수련을 게을리해서는 안 된다. 연휴 동안 집에서 매일 내가 알려준 기술을 복습하도록. 돌아오면 직접 확인하겠다.</t>
  </si>
  <si>
    <t>Homework over the holidays...? Should've just stayed quiet!!</t>
  </si>
  <si>
    <t>쉬는 날에도 복습이라니…… 이럴 줄 알았으면 물어보지 말걸!!</t>
  </si>
  <si>
    <t>Mr. Hokuraku, your health comes first. If you feel unwell, please let me know.</t>
  </si>
  <si>
    <t>선생님, 건강이 우선이니…… 만약 불편한 곳이 있으시면, 소인에게 말씀해 주십시오.</t>
  </si>
  <si>
    <t>It's just a bit of noise, harmless to my health. Thank you for your concern, Kazuha.</t>
  </si>
  <si>
    <t>조금 소란스러울 뿐이지, 건강에는 이상이 없습니다. 신경 써줘서 고맙습니다.</t>
  </si>
  <si>
    <t>Maybe you could find some peace out in the suburbs?</t>
  </si>
  <si>
    <t>교외가 좀 더 조용하지 않을까?</t>
  </si>
  <si>
    <t>I do know of a secluded place. I was planning to go there to clear my mind – just listen to the wind in the bamboo leaves. If you are free, you may come with me.</t>
  </si>
  <si>
    <t>확실히 한적한 장소를 알고 있지. 마침, 거기로 가서 대나무 사이를 지나가는 바람 소리를 들으며 술 한잔할 참이다. 만약 시간이 난다면, 함께 가지 않겠나.</t>
  </si>
  <si>
    <t>Ever tried noise-canceling earplugs? I can recommend a good pair.</t>
  </si>
  <si>
    <t>귀마개 추천해 줄까?</t>
  </si>
  <si>
    <t>I appreciate the thought. But true silence isn't what you can't hear – it is what you find within.</t>
  </si>
  <si>
    <t>I've got some holiday gifts for all my lovely students.</t>
  </si>
  <si>
    <t>Uh, Miss Leia... I'm getting a very bad feeling about this... What's the catch this time?</t>
  </si>
  <si>
    <t>……스승님, 불길한 운명이 다가오는 걸 느꼈습니다…… 안에 무엇을 넣으신 건가요?</t>
  </si>
  <si>
    <t>Hehe... It's a secret. You'll just have to open it and find out, won't you?</t>
  </si>
  <si>
    <t>후후…… 그건 선생님만의 비밀이야. 나중에 직접 보는 게 어때?</t>
  </si>
  <si>
    <t>Okay... but last time it was a tarot deck that blasted me with itching powder whenever I zoned out. Can I just... mark this "Return to Sender"?</t>
  </si>
  <si>
    <t>……지난번에 스승님께서 딴짓하면 간지럼 가루를 뿜어내는 타로카드를 선물로 주셨지요. 이번 선물은 거절해도 될까요?</t>
  </si>
  <si>
    <t>That's a no-go, dear. I'm obligated to help you conquer your fear of the inevitable. Consider this... exposure therapy. Starting with this little gift.</t>
  </si>
  <si>
    <t>Toothpaste... as a New Year's gift? Miss Leia, w-what are you trying to say exactly...?!</t>
  </si>
  <si>
    <t>왜 유즈의 새해 선물은 치약인 거지…… 큐르르. 스승, 이건 무슨 의미인 거냐……!</t>
  </si>
  <si>
    <t>It's a special formula I made. If you're a good girl and brush your teeth properly, your candy will be extra yummy. If you're not, it'll taste like you're eating sand.</t>
  </si>
  <si>
    <t>선생님이 특별히 만든 치약이야. 양치질을 열심히 하면 디저트가 더 맛있어지고, 열심히 닦지 않으면 디저트에서 흙 맛이 날 거야.</t>
  </si>
  <si>
    <t>Looks like your luck just ran out. Need me to do a reading on what her next "gift" will be? 50,000 coppers, just for you.</t>
  </si>
  <si>
    <t>당신에게 불행이 이미 찾아온 모양이군요. 다음에 스승님께 무엇을 받을지 점쳐줄까요? 지인이니 5만 코인만 받을게요.</t>
  </si>
  <si>
    <t>You... You're awful! You just love it when bad things happen to other people!</t>
  </si>
  <si>
    <t>으…… 남의 불행에 기뻐하는 이 나쁜 여자!</t>
  </si>
  <si>
    <t>Is there a gift for me?</t>
  </si>
  <si>
    <t>내 선물도 있어?</t>
  </si>
  <si>
    <t>Wow! Everyone's gifts look so fun!</t>
  </si>
  <si>
    <t>다들 재밌는 선물을 받았네!</t>
  </si>
  <si>
    <t>糟糕！我忘记准备新衣服了！……要不就穿运动服去祈福算了？</t>
  </si>
  <si>
    <t>糟糕！我忘記準備新衣服了！……要不就穿運動服去祈福算了？</t>
  </si>
  <si>
    <t>愿望啊，希望新的一年里，莱恩最期待的观众可以每天都来看莱恩的演出，这样莱恩就可以独占那位观众的心了吧？[tag]@{name}[/tag]</t>
  </si>
  <si>
    <t>願望啊，希望新的一年，萊恩最期待的觀眾可以每天都來看萊恩的演出，這樣萊恩就可以獨佔那位觀眾的心了吧？[tag]@{name}[/tag]</t>
  </si>
  <si>
    <t>该账号已开启评论精选</t>
  </si>
  <si>
    <t>該帳號已開啟精選留言</t>
  </si>
  <si>
    <t>正在重新配置防範模組，已將馴鹿精靈設定為高危險目標……</t>
  </si>
  <si>
    <t>Reconfiguring defense modules. Entity "Reindeer Spirit" flagged as Threat Level: High...</t>
  </si>
  <si>
    <t>방범 모듈을 재설정하는 중입니다. 순록 정령을 고위험 타깃으로 설정했습니다……</t>
  </si>
  <si>
    <t>声明：KR-976并未对该不明生物产生恐惧反射与回避行为。“鹿角装饰”方案，因影响KR-976的天线接收效率，暂时搁置……！</t>
  </si>
  <si>
    <t>聲明：KR-976並未對該不明生物產生恐懼反射與回避行為。「鹿角裝飾」方案，因影響KR-976的天線接收效率，暫時擱置……！</t>
  </si>
  <si>
    <t>Clarification: KR-976 is not exhibiting fear reflexes or avoidance behaviors toward this unknown entity.\nProject "Antler" temporarily suspended... solely due to interference with antenna reception!</t>
  </si>
  <si>
    <t>알림: KR-976은 해당 미확인 생명체에 공포 반사 및 회피 행동을 보이지 않았습니다.\n'사슴뿔 액세서리' 안건은 KR-976의 안테나 수신 효율 문제로 일시 보류합니다……!</t>
  </si>
  <si>
    <t>贞子说，上次一起玩得很开心……想要介绍新朋友给你……</t>
  </si>
  <si>
    <t>“深夜寻找恐怖驯鹿限定直播”……听起来播放量有保障了，就这样同时制霸游戏区和恐怖区吧哈哈哈！</t>
  </si>
  <si>
    <t>「深夜尋找恐怖馴鹿限定直播」……聽起來播放量有保障了，就這樣同時制霸遊戲區和恐怖區吧哈哈哈！</t>
  </si>
  <si>
    <t>嗯……驯鹿精灵说，如果两个人都戴上鹿角的话，会加倍收获好运的……！</t>
  </si>
  <si>
    <t>嗯……馴鹿精靈說，如果兩個人都戴上鹿角的話，會加倍收穫好運的……！</t>
  </si>
  <si>
    <t>I thought this deep freeze would be a total bust, but the streets are crawling with potential couples! Let's go!</t>
  </si>
  <si>
    <t>Tch. The world is in chaos, and the strings of fate are all tangled up. Charge into that mess if you want, my friend... but don't be surprised when you come up empty.</t>
  </si>
  <si>
    <t>Yeah... the last couple of years have been weird. Young people these days have their walls up so high, like they're terrified of letting anyone get a glimpse inside...</t>
  </si>
  <si>
    <t>Hah! I've been tying the knots of fate for ages. You think a little thing like that can stop me? Get to the market, now – I'm about to give you a masterclass in matchmaking.</t>
  </si>
  <si>
    <t>Fate's script must not be spoiled, nor its cast be coerced. Lately, the romantic energies in One Han City... are not to be messed with. Ah, one moment. I have a visitor. Let's pick this up later, my friend.</t>
  </si>
  <si>
    <t>W-w-what?! You can't just drop a bomb like that and bail! That's it! I'm turning all your precious strings of fate into a complete rat's nest!</t>
  </si>
  <si>
    <t>是又要出去执行特别任务吗！阳菜可以叫上野猫军团一起帮忙！</t>
  </si>
  <si>
    <t>是又要出去執行特別任務嗎！陽菜可以叫上野貓軍團一起幫忙！</t>
  </si>
  <si>
    <t>Ooh, are you going on another special mission?! I can call the Kitty Warriors to help!</t>
  </si>
  <si>
    <t>My whole deal is... kinda different from yours. Ahem. Look, this is a complicated grown-up business, so stay out of it, kiddo!</t>
  </si>
  <si>
    <t>Hey! Me and my Kitty Warriors are legit, so don't underestimate us! We find lost stuff, lost kitties, you name it! We're awesome! But... what is "matchmaking"?</t>
  </si>
  <si>
    <t>Need any help?</t>
  </si>
  <si>
    <t>Matchmaking is an art, not something any rando mortal can handle. But... you're different. I'll let you tag along. Where are you at? I'm heading over now!</t>
  </si>
  <si>
    <t>Working on the holiday? That's rough!</t>
  </si>
  <si>
    <t>You think I wanna be working on a holiday?! It's because your love life has somehow become a total train wreck, {name}... and I have to pull out all the stops to make sure you get your happy ending!</t>
  </si>
  <si>
    <t>And, uh... Merry Christmas.</t>
  </si>
  <si>
    <t>暴露了……一番市未解之谜的调查计划，一开始就失败了……！</t>
  </si>
  <si>
    <t>阁下的好意我心领了。只是……依赖外物终究不是解决之道。真正的静，还是要由心而生才是。</t>
  </si>
  <si>
    <t>閣下的好意我心領了。只是……依賴外物終究不是解決之道。真正的靜，還是要由心而生才是。</t>
  </si>
  <si>
    <t>It's been snowing, and school's out. The field's totally empty except for this weird Christmas tree that keeps shaking...</t>
  </si>
  <si>
    <t>Why would they put a Christmas tree on the field when the school is empty? Kinda creepy...</t>
  </si>
  <si>
    <t>We could come hang out with you, y'know? We're free!</t>
  </si>
  <si>
    <t>Not practicing today? Wanna hang out?</t>
  </si>
  <si>
    <t>So that's what he was waiting for!</t>
  </si>
  <si>
    <t>I knew it! No way he'd post something like that out of the blue.</t>
  </si>
  <si>
    <t>Ignore them! And uh... yeah, I'd love to!</t>
  </si>
  <si>
    <t>What about the indoor gym?</t>
  </si>
  <si>
    <t>Sweet! We can still get a good practice in despite the snow!</t>
  </si>
  <si>
    <t>Uh... he's hopeless.</t>
  </si>
  <si>
    <t>Yeah, totally clueless.</t>
  </si>
  <si>
    <t>What's that supposed to mean?!</t>
  </si>
  <si>
    <t>Training my stealth arts in the snow.</t>
  </si>
  <si>
    <t>Ransei, you'll get frostbite if you're in the snow for too long! I've got hand warmers here. Come to the nurse's office and get them!</t>
  </si>
  <si>
    <t>Thank you, Miss Kisaragi! A ninja's spirit can endure any cold! But... the warmers could keep my kunai from icing up. I'm on my way!</t>
  </si>
  <si>
    <t>Um... that weird Christmas tree that popped up near the gardening club yesterday... that was you, wasn't it?</t>
  </si>
  <si>
    <t>How did you spot me?! I was using Stealth Art: Snow Hiding Jutsu! Was it because my uniform isn't the same color as the pine needles?</t>
  </si>
  <si>
    <t>It was because you kept shaking snow... It was kind of hard to miss...</t>
  </si>
  <si>
    <t>I should have known. Your stealth is top-tier, but your observation skills are on a whole other level. It is my complete defeat again. However, I'll keep training!</t>
  </si>
  <si>
    <t>G-go for it...</t>
  </si>
  <si>
    <t>Even though it's during the holiday, that's still a campus safety violation. You can't do it again.</t>
  </si>
  <si>
    <t>I object. I didn't damage any school property during my training.</t>
  </si>
  <si>
    <t>Student safety is campus safety. Report to the student council office after you're done at the nurse's. You'll be copying the campus safety rules.</t>
  </si>
  <si>
    <t>This high school is a minefield of rules!</t>
  </si>
  <si>
    <t>Your ninjutsu is already superb. That's enough training for today.</t>
  </si>
  <si>
    <t>You think so, Master?! All that training was worth it! Let's go shopping after I'm done with those safety rules!</t>
  </si>
  <si>
    <t>Emergency pause on stealth training! Your next mission is mastering the safety rules!</t>
  </si>
  <si>
    <t>Master, I'm already reflecting on the way of the ninja while copying the rules!</t>
  </si>
  <si>
    <t>It's just... could you please bring me some red bean buns? My stomach is about to unleash the Starving Rumble Jutsu!</t>
  </si>
  <si>
    <t>Holiday Special: The city's largest pub is serving up a new "Biker's Brew." Ride your motorcycle there and get refills on the house! Apparently, a certain tall lady biker suggested it?</t>
  </si>
  <si>
    <t>你说的“还有点工作要整理”，就是把群聊总结成新闻？我已经坐在吧台了，你们到底什么时候能来？[tag]@寺崎千穗理[/tag] [tag]@如月彩音[/tag]</t>
  </si>
  <si>
    <t>你說的「還有點工作要整理」，就是把群組的訊息總結成新聞？我已經坐在吧台了，你們到底什麼時候能來？[tag]@寺崎千穗理[/tag] [tag]@如月彩音[/tag]</t>
  </si>
  <si>
    <t>So "gotta finish some work" is your code for "live-catchating our group chat"? I'm at the bar. When are you two getting here? [tag]@Chihori Terasaki[/tag] [tag]@Ayane Kisaragi[/tag]</t>
  </si>
  <si>
    <t>Just a force of habit! Grabbing some B-roll at the door, be right in.</t>
  </si>
  <si>
    <t>Ugh, still on duty! It's all the principal's fault. He said he saw someone on the school field during the holiday, and now he's making the teachers rotate shifts to keep an eye on things...</t>
  </si>
  <si>
    <t>It keeps the students safe and makes sure you get your sleep. Sounds like a win-win from the principal.</t>
  </si>
  <si>
    <t>ARGH! For real! Can't you have some sympathy for a lady who needs to unwind after work? If my life is just work-sleep-repeat, what's the point?!</t>
  </si>
  <si>
    <t>And of course, the news story ends with drinking again!</t>
  </si>
  <si>
    <t>It's a rare holiday, gotta relax and leave all that work stress behind. You should come too. I'm dying to do an exciting exclusive interview with {name} on a day like this...</t>
  </si>
  <si>
    <t>So you're finally deciding to enjoy your holiday?</t>
  </si>
  <si>
    <t>Wanna join? You don't have to drink. Let's see... Nadeshiko and Ayane are giving me a great scoop right now... Hehe, I promise it'll be entertaining.</t>
  </si>
  <si>
    <t>Holidays are kinda whatever to me. I just wanna spend New Year's gaming. The only thing remotely interesting is the holiday takeout specials...</t>
  </si>
  <si>
    <t>Hope your next excuse for ditching class isn't "I pulled an all-nighter gaming and now I'm literally burned."</t>
  </si>
  <si>
    <t>Go touch grass. You're gonna have the bones of an eighty-year-old before you even hit thirty.</t>
  </si>
  <si>
    <t>I'll game with you!</t>
  </si>
  <si>
    <t>You are? Alright, get on.</t>
  </si>
  <si>
    <t>But if you wanna go out, I guess that's cool too... Feels bad making you waste your whole holiday on me... Just a heads-up, no crowded places.</t>
  </si>
  <si>
    <t>Any good new takeout specials?</t>
  </si>
  <si>
    <t>Really, that's what you care about? ...Fine, I'll send you the link. Just don't order the magical girl strawberry sandwich. Total trap.</t>
  </si>
  <si>
    <t>Ahem. So... you got plans for the holiday?</t>
  </si>
  <si>
    <t>This place has a new combo for two... Wanna go check it out?</t>
  </si>
  <si>
    <t>I tried my hand at a few new dishes... Just a little something to show my appreciation...</t>
  </si>
  <si>
    <t>Whoa, Mai, you're amazing! I can practically smell it through my phone, nyaa!</t>
  </si>
  <si>
    <t>Th-that's... you're too kind... Maybe next time I go to Mahjong Soul Shrine, I could prepare some for you too, Ichihime?</t>
  </si>
  <si>
    <t>Quite the menu, but you're missing a key dish, you know!</t>
  </si>
  <si>
    <t>Oh?! R-really? Please, enlighten me, Miss Kaguyahime...</t>
  </si>
  <si>
    <t>Hmph! How can it be considered a carefully prepared feast without my Moon Palace lemons? Lucky for you, I have some to spare. I suppose I could bestow them upon you, uhehe!</t>
  </si>
  <si>
    <t>I see! Thank you, Miss Kaguyahime! I'll come get them right now...!</t>
  </si>
  <si>
    <t>Food is the quickest way to someone's heart... letting your beloved taste your very soul. From there, things naturally escalate to a more... intense exchange.</t>
  </si>
  <si>
    <t>M-Miss Onodera, I'm... not really thinking that far ahead yet!</t>
  </si>
  <si>
    <t>Whoa, this looks incredible!</t>
  </si>
  <si>
    <t>I'm so happy you like it...</t>
  </si>
  <si>
    <t>From preparing the ingredients to the final presentation... my heart was focused on just one person. A meal made with this much love... has to be shared with the one who matters most.</t>
  </si>
  <si>
    <t>I really wanna try some...</t>
  </si>
  <si>
    <t>Huh? O-of course you can!</t>
  </si>
  <si>
    <t>I've been practicing in secret, hoping that one day I could finally make a meal you'd love... P-please wait just a moment! I'll bring it to you right away...!</t>
  </si>
  <si>
    <t>The New Year is upon us. St. Severus's awaits your prayers... What does your heart desire for the coming year? Leave your wish here, keep the faith... and perhaps, it shall come to pass.</t>
  </si>
  <si>
    <t>Wish for... prey. More. Bigger.</t>
  </si>
  <si>
    <t>...? Giving prey... to {name}... makes me happy. Your wish?</t>
  </si>
  <si>
    <t>My wish? Duh! To take down tougher prey and become an even better hunter! In fact, let's compete: whoever catches the most impressive prey for {name} is the winner!</t>
  </si>
  <si>
    <t>Interesting... Challenge... accepted.</t>
  </si>
  <si>
    <t>Your prayer has been heard, loud and clear. But be careful what you wish for, my child... sometimes, getting exactly what you want is a curse in disguise.</t>
  </si>
  <si>
    <t>I'm gonna pray! For tons of big hands this year! Like, a Blessing of Heaven on the first game, nyaa!</t>
  </si>
  <si>
    <t>Not gonna happen, woof... If it did, nobody would ever play mahjong with you again.</t>
  </si>
  <si>
    <t>Who can say? If your wish is strong enough... maybe you really can change your destiny. Hmm?</t>
  </si>
  <si>
    <t>So, like, any wish at all?</t>
  </si>
  <si>
    <t>Now, now, it might be a tad greedy to expect miracles from St. Severus's like you do from Mahjong Soul Shrine, you know? But since it is your wish, {name}, I'll listen to it with all my heart.</t>
  </si>
  <si>
    <t>Then my wish is for you, Lily! I hope you find happiness in the new year too!</t>
  </si>
  <si>
    <t>Hehe, a selfless wish for someone else? The gods will surely hear that... But for my happiness to be complete, I need you to stay by my side, {name}... forever.</t>
  </si>
  <si>
    <t>Even on holiday, my lady, you must still adhere to all articles of the Code of Noble Etiquette when leaving the premises.</t>
  </si>
  <si>
    <t>1. Report to the estate upon departure.</t>
  </si>
  <si>
    <t>2. Maintain noble decorum and family prestige at all times.</t>
  </si>
  <si>
    <t>20. Return to the manor in One Han City no later than three hours following the conclusion of the journey.</t>
  </si>
  <si>
    <t>Argh, Marie, I know, I know...! I've had that whole thing memorized forever!</t>
  </si>
  <si>
    <t>In that case, have a wonderful time, my lady.</t>
  </si>
  <si>
    <t>Exactly! Always gotta have a brave heart for exploring the world! Just like George and me, always fired up for an adventure! Let's GO!</t>
  </si>
  <si>
    <t>Thanks for the encouragement! I really hope I get to see every corner of the world someday, just like you!</t>
  </si>
  <si>
    <t>I wanna go traveling too, nyaa!</t>
  </si>
  <si>
    <t>And where would you like to go?</t>
  </si>
  <si>
    <t>A place with tons of snacks...? No, even better – an all-you-can-eat snack paradise, nyaa!</t>
  </si>
  <si>
    <t>Sure... but I don't think a trip to the local shopping street really counts as "traveling"...</t>
  </si>
  <si>
    <t>Hope we're not going someplace super dangerous this time...</t>
  </si>
  <si>
    <t>It'll be fine as long as you're there, {name}. Plus, I know you'd love to make some heart-pounding memories with me, right?</t>
  </si>
  <si>
    <t>Got a plan already, Xenia?</t>
  </si>
  <si>
    <t>Nope, not yet! How about you decide where we go this time? Give me a taste of the unknown!</t>
  </si>
  <si>
    <t>Liisa Liisa's here to apply again! I'll be super reliable this time, I swear!</t>
  </si>
  <si>
    <t>I-I'll try again too! I'll use the calculator real good this time!</t>
  </si>
  <si>
    <t>That much pay? This job must be a real handful.</t>
  </si>
  <si>
    <t>{name}, backing out already? Don't be. I know what you can do, you're more than qualified. You can say no, of course... if you don't mind missing the chance to have me owe you one.</t>
  </si>
  <si>
    <t>But it's still on holiday...</t>
  </si>
  <si>
    <t>You know Bamboo Cloud's policy on overtime, right? Think of a wish, any wish, and I'll do my best to grant it. You won't regret becoming my personal secretary.</t>
  </si>
  <si>
    <t>Uhehe! The first godlike masterpiece of the new year is complete! A glorious rabbit snowman, a full 3 meters tall! Its perfect form is modeled on my own divine proportions and height. Tremble before me, you mortals!</t>
  </si>
  <si>
    <t>Who cares if it's tall, nyaa?! My snowman is STUFFED with yummy snacks! It's way better than that dumb rabbit's, nyaa!</t>
  </si>
  <si>
    <t>Don't make me laugh, you little shorty. That thing you made... it's just a glorified outdoor freezer!</t>
  </si>
  <si>
    <t>It's so gorgeous... I want to build one like that at the Temple of Moons, too...</t>
  </si>
  <si>
    <t>You wish to build a snowman just like MINE? Very well... but only if you support me as the new master of Mahjong Soul Shrine! Uhehe!</t>
  </si>
  <si>
    <t>That bad rabbit is tricking you! Don't listen to her, Mai. I'll help you build one that's even TALLER, nyaa!</t>
  </si>
  <si>
    <t>Bickering again. So immature, woof. And for the record, I built a tall, beautiful ramen snowman. That's the REAL snowman of the year, woof.</t>
  </si>
  <si>
    <t>Wait, is your real form actually that tall, Kaguyahime?</t>
  </si>
  <si>
    <t>Questioning a deity again? I see what you're doing. You're just trying to get my attention!</t>
  </si>
  <si>
    <t>Fine. I'll deign to wish you a happy New Year. Now, don't forget to bring lots more offerings this year, you hear me?</t>
  </si>
  <si>
    <t>This snowman doesn't really look like you tho...</t>
  </si>
  <si>
    <t>How dare you critique a deity's art! This snowman contains the majestic aura of my true form. It's not for some mortal to judge!</t>
  </si>
  <si>
    <t>Hmph! But... if you want a closer look, I'll allow it. Aren't you just dying to see what secrets it holds inside? Uhehe!</t>
  </si>
  <si>
    <t>A rare holiday break... and of course, intel is flying all over the place. Heads-up to everyone in the trade: even with business going through the roof, don't get sloppy with info security. You definitely don't want trouble coming knocking.</t>
  </si>
  <si>
    <t>Not celebrating, Kutsuji? Wanna go for a walk?</t>
  </si>
  <si>
    <t>Hmm? I'm swamped when everyone else is off. But since you've been such a good client this year, I'll let you buy my time today. It's yours.</t>
  </si>
  <si>
    <t>But no trying to get free intel. Business is business. You know the drill, right?</t>
  </si>
  <si>
    <t>So I guess the intel quality drops around now, huh...</t>
  </si>
  <si>
    <t>Wait, are you actually worried about me? Aww, getting this much heat from my top client... I'm tearing up over here, for real.</t>
  </si>
  <si>
    <t>New year, new vibes at Floating Dreams! Just one "Cloud Step" and I'm up here. Don't I look like a true warrior? [tag]@{name}[/tag], come hang lanterns with me!</t>
  </si>
  <si>
    <t>It's freezing, and you're out there hanging lanterns? Put on a coat or you'll catch a cold.</t>
  </si>
  <si>
    <t>I know, Sis. I won't be late for rehearsal, promise!</t>
  </si>
  <si>
    <t>Good. If you want to nail your part in the new play, you'll need to focus.</t>
  </si>
  <si>
    <t>Whoa, you're amazing! You can do warrior roles too?</t>
  </si>
  <si>
    <t>Hehe, it's because I'm rehearsing a new play, Stealing the Immortal Herb! It has a ton of intense fight scenes!</t>
  </si>
  <si>
    <t>And it's a completely wild adaptation you'll never see coming! Get ready, {name}, this year's opening show is going to be huge!</t>
  </si>
  <si>
    <t>Coool pose!</t>
  </si>
  <si>
    <t>Right? That's what you call skill and guts! I can go even higher. {name}, come hold the ladder steady for me!</t>
  </si>
  <si>
    <t>You're just spoiling her... But I have to admit, the lanterns do look nice. I've got some red paper here with couplets and the "Fu" character ready. Would you mind helping Yuqing paste them up on the main doors of Floating Dreams, {name}?</t>
  </si>
  <si>
    <t>Didn't expect to run into a fella like this!</t>
  </si>
  <si>
    <t>Look, not to spoil the mood, but that fox is weak as a kitten. Is your taste in prey seriously this terrible now?</t>
  </si>
  <si>
    <t>He's a tough hunter, just like me – out here training in the cold. At least he's not stuck at home like someone, right?</t>
  </si>
  <si>
    <t>Don't move an inch. I'm coming to end this right now! You think you can handle the cold? Ten of you wouldn't match a single hair on my tail!</t>
  </si>
  <si>
    <t>Look at him, totally at ease... I will bring some candy over for the little guy.</t>
  </si>
  <si>
    <t>Whoa, hold on! Giving a fox candy will make its fur fall out!</t>
  </si>
  <si>
    <t>So cute!</t>
  </si>
  <si>
    <t>R-really?! This ferocious beast is... cute?</t>
  </si>
  <si>
    <t>Is that how you see me when I'm out hunting, {name}?! Not that I hate it when you call me cute, or anything.</t>
  </si>
  <si>
    <t>You two better be careful not to catch a cold.</t>
  </si>
  <si>
    <t>Relax! Foxes are like little furnaces. {name}, wanna hug one and find out? You can pick either one of us!</t>
  </si>
  <si>
    <t>Sealed by thin ice, the stream still pulses silently below, singing a secret chorus with the falling snow... Winter in One Han City is like silver bells ringing in the wind, crisp and lively. A season so vibrant... I long to compose a song for it.</t>
  </si>
  <si>
    <t>I cannot take the credit. It's not that my words are special, but the city itself flows like poetry... Since it is a gift from nature, please, use it as you wish.</t>
  </si>
  <si>
    <t>Whoa, man! That description was cinematic! You know what? My next adventure show is gonna be a One Han City Winter Special! You gotta be my special guest!</t>
  </si>
  <si>
    <t>A bard on an adventure show...? Sounds like an interesting journey. What's your plan for this collaboration?</t>
  </si>
  <si>
    <t>Picture this: writing poetry while ice climbing? An explorer and a bard on an extreme winter hike! How awesome would that be?</t>
  </si>
  <si>
    <t>I'm honored, but that sounds more like "a bard's swan song"... Could we maybe consider some slightly less... fatal options?</t>
  </si>
  <si>
    <t>That's beautiful. It's like I can see it right in front of me.</t>
  </si>
  <si>
    <t>To turn words into an image in your eyes... that is a poet's greatest prize.</t>
  </si>
  <si>
    <t>If only I had your wellspring of inspiration...</t>
  </si>
  <si>
    <t>The farther you wander, the more secrets the wind will whisper to your heart... And if you'll allow me, I can show you how to listen, truly... listen.</t>
  </si>
  <si>
    <t>老师怎么会遗漏给好孩子的奖励呢？{name}去年的表现我很满意，来「曼陀罗」一趟吧，你的礼物就由老师亲手交给你。</t>
  </si>
  <si>
    <t>老師怎麼會遺漏給好孩子的獎勵呢？{name}去年的表現我很滿意，來「曼陀羅」一趟吧，你的禮物就由老師親手交給你。</t>
  </si>
  <si>
    <t>Voila! I made a good-luck flower basket with all the fallen leaves! Here's to a smooth and happy New Year for everyone at Éternité!</t>
  </si>
  <si>
    <t>Whoa, Hinata, you're a genius!</t>
  </si>
  <si>
    <t>Hehe, so where do you think we should put it, Reina? I'm heading over to the shop now.</t>
  </si>
  <si>
    <t>Let's put it on the table right by the door! That way, customers will be greeted by the scent of New Year's luck as soon as they walk in.</t>
  </si>
  <si>
    <t>On it! I'll be right over to set it up!</t>
  </si>
  <si>
    <t>That's amazing! I had no idea you knew so much about floral arrangements as well... Are those ginkgo leaves mixed with eucalyptus and pine cones...? I might have to try that...</t>
  </si>
  <si>
    <t>Nice catch! The idea actually came from an email sent to the "Sprout Nursery" account.</t>
  </si>
  <si>
    <t>Wow, I want one too! But Shaun will literally eat any plant in the house...</t>
  </si>
  <si>
    <t>Eh?! What about a cactus? It's super spiky, so Shaun probably wouldn't dare to touch it...</t>
  </si>
  <si>
    <t>Nuh-uh. Cacti, succulents, roses... nothing with spikes is safe from Shaun...</t>
  </si>
  <si>
    <t>Oh no... Well, Eliisa, you can just come to Éternité and enjoy our lucky flowers as if they were your own!</t>
  </si>
  <si>
    <t>I want a flower basket too!</t>
  </si>
  <si>
    <t>Yours is all ready, {name}! I'll give it to you at Éternité when I see you!</t>
  </si>
  <si>
    <t>Wishing you all the best in the new year!</t>
  </si>
  <si>
    <t>Thanks, {name}! Here's to a new year that's super lucky for both of us!</t>
  </si>
  <si>
    <t>The snow is really coming down... I feel kind of dizzy. Did my useless body catch a cold again? Ugh...</t>
  </si>
  <si>
    <t>Took your meds? Need me to come over?</t>
  </si>
  <si>
    <t>Mmm... Thanks for checking on me, {name}. Sorry... for being such a pain, especially today.</t>
  </si>
  <si>
    <t>But more than medicine... if you were here with me, {name}, I feel like I'd get better in a heartbeat...</t>
  </si>
  <si>
    <t>Get some rest and feel better soon.</t>
  </si>
  <si>
    <t>Thanks... Everyone else is celebrating, but you're still thinking of me, {name}... I must be such a burden, right? But the thought of getting even a tiny bit of your warmth... I had to post this, even if I sound pathetic...</t>
  </si>
  <si>
    <t>Hiii everyone! Are you having the best Christmas &amp; New Year's ever? I'll be right here with you all this year too! Please keep supporting W.I.N and tuning in to my streams! Let's make this year amazing together! ♡</t>
  </si>
  <si>
    <t>Mia's smile is everything! It totally made my year! Here's to shining even brighter in the year ahead. Let's goooo Mia!</t>
  </si>
  <si>
    <t>Blessed by Mia... My life is complete! Happy New Year!</t>
  </si>
  <si>
    <t>My Mia-energy has been refilled! I'm so pumped, I can do anything now!</t>
  </si>
  <si>
    <t>Waaah so CUTE... pls keep shining bright this year!</t>
  </si>
  <si>
    <t>See you in the front row! Cheering for you and W.I.N all year long!</t>
  </si>
  <si>
    <t>You gotta take breaks too! Don't overwork yourself!</t>
  </si>
  <si>
    <t>Thanks for looking out for me! Your smiles give me all the energy I need! To all my amazing fans, rest assured, I'll take great care of myself!</t>
  </si>
  <si>
    <t>How are you getting replies from W.I.N EVERY SINGLE TIME?! My love for Mia must not be loud enough... I need to be more passionate! MORE PASSION!!</t>
  </si>
  <si>
    <t>Lemme just soak up some of this good luck... It'll be my turn next...!</t>
  </si>
  <si>
    <t>Livestreams! I can't wait!</t>
  </si>
  <si>
    <t>Hehe! I'm planning looots of stuff that'll get your hearts racing!</t>
  </si>
  <si>
    <t>That alone is enough to keep me hyped until the streams! For my Mia-energy fix... I'd wait an eternity!</t>
  </si>
  <si>
    <t>OMG my heart's already racing! I can't handle this! I'm shaking!!!</t>
  </si>
  <si>
    <t>How peculiar... By all custom, that one ought to have made an appearance by now, yet I sense not a single trace... And to be left waiting in this bitter, biting cold... the sheer indignity of it all.</t>
  </si>
  <si>
    <t>Waiting for someone, my lady?</t>
  </si>
  <si>
    <t>Oh, pay it no mind. You two will meet soon enough. But right now, you are still my precious offering... Do not let your thoughts wander to anyone else.</t>
  </si>
  <si>
    <t>Sigh... I'm so tempted to keep you all to myself forever.</t>
  </si>
  <si>
    <t>Waiting on a friend for New Year's?</t>
  </si>
  <si>
    <t>감동! 드디어 '아이돌 헌터' 클리어할 시간이 생겼잖아!</t>
  </si>
  <si>
    <t>미야, 전에 'mokos' 한정 판매 피규어를 놓쳤었거든~ 이번에 드디어 데려올 수 있겠어!</t>
  </si>
  <si>
    <t>就连{name}也很为琳琅着迷吧，果然琳琅的可爱已经到了天下无敌的地步了。</t>
  </si>
  <si>
    <t>就連{name}也很為琳琅著迷吧，果然琳琅的可愛已經到了天下無敵的地步了。</t>
  </si>
  <si>
    <t>날이 추워서 밖에 아무도 없을 줄 알았는데, 길거리에 돌아다니는 젊은이들이 꽤 많잖아. 좋았어, 출발해 볼까!</t>
  </si>
  <si>
    <t>서풍은 동쪽으로 사라지고, 주객이 전도된 시대네. 요즘은 자기 일만으로도 소란스러워 진한 인연을 찾기가 쉽지 않지. 친구처럼 조급하게 서두르면, 허탕 치기 일쑤일 거야.</t>
  </si>
  <si>
    <t>……요 몇 년 사이 정말 이상해지긴 했어. 요즘 젊은이들은 하나같이 마음에 빗장을 꽁꽁 걸어둔 것 같아. 마치 누가 자기 속을 들여다볼지 겁먹은 것처럼 말이야……</t>
  </si>
  <si>
    <t>그래도 이 몸이 몇 년째 인연을 이어 오고 있는데, 뭔들 못 봤겠어! 너! 이쪽으로 와 봐. 이 몸이 너에게 한 수 가르쳐 주지!</t>
  </si>
  <si>
    <t>하늘의 뜻은 누설해선 안 되고, 인연은 억지로 붙잡을 수 없지. 요즘 이한시 쪽의 인연은 가까이하지 않는 게 좋아…… 어? 잠깐, 누군가가 문을 두드리는군. 친구, 오늘은 여기까지 하고 내일 다시 이야기하자고~</t>
  </si>
  <si>
    <t>너, 너, 너, 너 이게 무슨 짓이지! 말하다가 끊다니, 이 몸이 네 인연을 꽁꽁 묶어버릴 거야!!</t>
  </si>
  <si>
    <t>이 몸이 하는 일은 너희들의 일과는 조금 달라…… 흠, 어쨌든 이건 아주 복잡한 어른들의 전쟁이라고. 꼬맹이는 저리 가 있어!</t>
  </si>
  <si>
    <t>하루나랑 고양이들은 대단해! 우리를 무시하지 마! 잃어버린 물건 찾기든 집에서 가출한 고양이 찾기든 우리는 다 할 수 있어! 그런데…… 그 인…… 연……? 그게 뭐야?</t>
  </si>
  <si>
    <t>도와줄까?</t>
  </si>
  <si>
    <t>붉은 실을 잇는 건 평범한 사람이 거들 수 있는 기술이 아니야. 하지만, 넌 평범한 사람이 아니니 이 몸이 기회를 주도록 하지. 지금 어디야? 이 몸이 당장 그쪽으로 갈게!</t>
  </si>
  <si>
    <t>크리스마스에도 일을 하다니, 고생이 많아……!</t>
  </si>
  <si>
    <t>넌 이 몸이 이런 날까지 일하고 싶어서 이러는 줄 알아?! 이게 다 {name}, 네 붉은 실이 알 수 없는 이유로 엉켜 있어서 그런 거잖아…… 이 몸이 너의 행복을 위해서 죽어라 일하고 있는 거야!</t>
  </si>
  <si>
    <t>……그리고, 흠흠, 크리스마스이브 잘 보내.</t>
  </si>
  <si>
    <t>요즘 눈이 내려서 학교도 휴교했어. 눈을 계속해서 털어대는 이상한 크리스마스트리 하나를 빼면, 운동장에는 아무것도 없어……</t>
  </si>
  <si>
    <t>학교에 사람도 없는데 왜 운동장에 크리스마스트리를 세워놓은 거지? 진짜 이상해……</t>
  </si>
  <si>
    <t>우리랑 놀래? 우리도 딱히 할 일 없거든!</t>
  </si>
  <si>
    <t>오늘 운동 안 하면, 같이 산책할래?</t>
  </si>
  <si>
    <t>주장은 이 말을 기다리고 있었어!</t>
  </si>
  <si>
    <t>내가 말했잖아, 주장이 갑자기 CatChat을 왜 보냈겠냐고. 이런 반응을 기다렸던 거지~</t>
  </si>
  <si>
    <t>쟤네가 말하는 거 듣지 마! 그리고…… 나는 좋아!</t>
  </si>
  <si>
    <t>실내 체육관 가는 거 어때?</t>
  </si>
  <si>
    <t>좋아! 눈이 많이 와도 훈련할 수 있겠어!</t>
  </si>
  <si>
    <t>평생 혼자 살겠네.</t>
  </si>
  <si>
    <t>참 안타깝다, 주장의 감성지수가……</t>
  </si>
  <si>
    <t>너희들 그게 무슨 뜻이야?!</t>
  </si>
  <si>
    <t>폭설 속에서 은신술을 수련하고 있소.</t>
  </si>
  <si>
    <t>란세이, 눈밭에 오래 있으면 동상에 걸릴 수 있어. 선생님한테 핫팩 있으니까, 어서 보건실로 오렴~</t>
  </si>
  <si>
    <t>감사하오, 키사라기 선생! 하지만 닌자의 의지는 추위에도 꺾이지 않는 법이오! 그래도…… 핫팩을 쿠나이에 붙이면 얼어붙는 일은 없을 테니, 지금 바로 가겠소!</t>
  </si>
  <si>
    <t>그, 어제 갑자기 원예부 근처에 나타난 이상한 크리스마스트리도…… 란세이였어요?</t>
  </si>
  <si>
    <t>어떻게 눈치챈 것이오?! 분명 '은신술·눈의 방패'를 사용했는데! 혹시 녹색 닌자복과 솔잎의 색이 달라서 눈치챘소?</t>
  </si>
  <si>
    <t>그게…… 란세이가 계속 눈을 털고 있어서요…… 못 알아채는 게 더 이상할 거예요……</t>
  </si>
  <si>
    <t>역시 니노미야 선배는 은신술도 뛰어나지만, 관찰력도 대단하오. 또 완패했구려. 하지만 나는 계속 수련할 것이오!</t>
  </si>
  <si>
    <t>힘, 힘내요……</t>
  </si>
  <si>
    <t>연휴 기간에 한 개인행동이라지만, 이건 학교 안전 수칙을 위반하는 행동입니다. 다시는 이런 일이 없길 부탁드립니다.</t>
  </si>
  <si>
    <t>학생의 신체적 안전은 학교 안전 수칙에서 최우선, 절대적 핵심입니다. 따라서 보건실에서 나오는 즉시 학생회로 와서 제게 보고하시고, 학교 안전 수칙을 필사하도록 하세요.</t>
  </si>
  <si>
    <t>……고등학교의 수칙에는 함정이 너무 많소!</t>
  </si>
  <si>
    <t>네 닌자술은 대성공이야. 오늘 수련은 여기까지 하자.</t>
  </si>
  <si>
    <t>스승의 인정을 받다니! 수련은 힘들지만 뿌듯하오! 스승, 반성문을 다 쓰면 함께 쇼핑하러 가는 게 어떻겠소!</t>
  </si>
  <si>
    <t>은신술 수련은 잠시 중단하고, 이제는 안전 수칙에 대한 수련을 해보자!</t>
  </si>
  <si>
    <t>스승, 소생은 지금 수칙을 베껴 쓰면서 스스로의 수행의 길을 돌아보고 있소!</t>
  </si>
  <si>
    <t>다만…… 스승에게 팥빵을 가져다 달라고 좀 부탁해도 되겠소? 소생의 배가 이미 '허기 인내의 술'을 시전한 상태오!</t>
  </si>
  <si>
    <t>연휴 특보: 이한시 최대 규모의 술집에서 '바이크 라이더 스페셜 드링크'를 출시했다. 헤비 바이크를 타고 가게 방문 시 무료 리필 서비스가 제공되며…… 이는 어떤 키 큰 여성 라이더가 제안했다고 한다?</t>
  </si>
  <si>
    <t>직업병이야~ 입구에서 자료만 좀 찍고 바로 들어갈게.</t>
  </si>
  <si>
    <t>흑흑, 난 아직 당직 중이야! 교장선생님이 최근 방학 기간에 운동장에서 사람을 봤다고, 선생님들이 돌아가면서 학생들 안전을 확인하라는 거야……</t>
  </si>
  <si>
    <t>학생의 안전과 누님의 건강을 모두 챙기는 일이라니, 교장선생님의 조치는 그야말로 일석이조로군요.</t>
  </si>
  <si>
    <t>아아! 정말이지, 어른들에게 일 외적인 자유 시간이 필요하다는 걸 조금이라도 이해해 줄 순 없는 거야? ……퇴근한 후에 잠만 자야 한다면 그게 인생에 무슨 의미가 있겠어?!</t>
  </si>
  <si>
    <t>뉴스 보도가 결국 또 술로 마무리됐네!</t>
  </si>
  <si>
    <t>모처럼의 연휴 기간인데 일하면서 힘들었던 걸 다 날려버려야 하지 않겠어? {name}, 너도 와. 이 특별한 날에 너랑 재밌는 인터뷰도 하고 싶어……</t>
  </si>
  <si>
    <t>이제야 본격적으로 연휴 즐길 준비를 하는 거야?</t>
  </si>
  <si>
    <t>우리랑 같이 갈래? 술 안 마셔도 괜찮아. 어디 보자…… 나데시코와 아야네가 마침 새로운 기삿거리를 보내줬어…… 후후, 재미있을 거야.</t>
  </si>
  <si>
    <t>명절이랑 나랑 무슨 상관이지? 난 게임이나 하면서 새해를 보낼 거야. 그나마 새해 배달 신메뉴 정도가 나하고 관련이 좀 있을 거 같네……</t>
  </si>
  <si>
    <t>다음번에는 '밤새 게임하느라 체력이 고갈되었다.' 같은 결석 핑계는 들고 오지 않았으면 합니다.</t>
  </si>
  <si>
    <t>나가서 햇볕 좀 쬐고 그래. 나이도 어린데 골다공증 오겠어.</t>
  </si>
  <si>
    <t>내가 같이 게임해 줄게!</t>
  </si>
  <si>
    <t>너도 하려고? ……그러면 바로 로그인해.</t>
  </si>
  <si>
    <t>근데, 나가고 싶으면 나가도 돼…… 연휴 내내 여기다 잡아두는 건 좀 미안하니까…… 미리 말해두겠는데, 난 사람 많은 곳은 안 가.</t>
  </si>
  <si>
    <t>배달앱에 추천하는 신메뉴 있어?</t>
  </si>
  <si>
    <t>네가 그런 데에 관심이 있어? ……좋아, 추천해 주지. 그 마법 소녀 테마 딸기 샌드위치는 시키지 마. 저번에 먹어 봤는데 별로였어</t>
  </si>
  <si>
    <t>……크흠, 그나저나 연휴에 약속 있어……?</t>
  </si>
  <si>
    <t>이 집 신메뉴에 2인 세트도 있거든…… 가서 먹을래?</t>
  </si>
  <si>
    <t>마이가 요리를 몇 가지 만들어 봤어요. 별거 아니지만 받아주세요……</t>
  </si>
  <si>
    <t>마이 대단하다냥. 화면 너머인데도 이치히메는 맛있는 냄새가 느껴지는 거 같다냥!</t>
  </si>
  <si>
    <t>과…… 과찬이세요…… 다음에 혼천 신사에 갈 때는 마이가 이치히메 먹을 것도 준비해 갈게요.</t>
  </si>
  <si>
    <t>훌륭하군. 하지만 아주 중요한 요리 하나가 빠졌구나~</t>
  </si>
  <si>
    <t>네?! 그, 그런가요? 카구야히메 씨, 그 요리가 무엇인지 가르쳐 주세요……</t>
  </si>
  <si>
    <t>으흠~ 달의 레몬이 없는데 어떻게 정성 가득 준비한 연회라 할 수 있겠느냐? 마침 이 몸에게 재료가 남아 있으니, 너에게 하사하겠노라, 우히히~</t>
  </si>
  <si>
    <t>그렇군요……! 카구야히메 씨, 감사합니다. 마이가 지금 바로 챙길게요……!</t>
  </si>
  <si>
    <t>음식은 마음으로 향하는 지름길이죠. 사랑하는 사람이 미각으로 제 영혼을 느끼게 만들고…… 그다음은 자연스럽게 더 뜨거운 교감으로……</t>
  </si>
  <si>
    <t>오…… 오노데라 씨, 그다음은 아직 마이는 생각 안 해 봤어요……!</t>
  </si>
  <si>
    <t>맛있어 보여!</t>
  </si>
  <si>
    <t>주인님이 좋아해 주셔서 정말 다행이에요……</t>
  </si>
  <si>
    <t>재료를 준비하는 것부터 플레이팅을 하는 것까지, 마이는 마음속으로…… 단 한 사람만 생각했어요. 정성을 다해 만든 요리는 역시 가장 소중한 사람과 함께 나누어야 하는 거니까요.</t>
  </si>
  <si>
    <t>나도 먹고 싶어……</t>
  </si>
  <si>
    <t>네? 당, 당연히 드셔야 해요!</t>
  </si>
  <si>
    <t>마이가 여태 몰래 연습했었어요. 언젠가는 주인님이 좋아할 만한 요리를 해드리고 싶었거든요…… 잠시만요, 마이가 바로 가져갈게요……!</t>
  </si>
  <si>
    <t>새해가 밝았네요~ 성 세이프리드 수도원이 여러분의 기도를 듣겠습니다…… 여러분은 마음속에 어떤 새해 소원을 품고 계시나요? 이곳에 소원을 남기고 희망을 품는다면 정말 소원이 이루어질지도 모른답니다~</t>
  </si>
  <si>
    <t>새해에는…… 더 큰…… 사냥감…… 더 많이.</t>
  </si>
  <si>
    <t>……? 사냥감, {name}에게…… 주면…… 행복하다. 너, 소원은?</t>
  </si>
  <si>
    <t>아? 내 소원이 뭐냐고? 당연히 더 강한 사냥감을 잡고, 더 강한 사냥꾼이 되는 거지! 마침, 잘 됐군! 승부다! {name}에게 강한 사냥감을 더 많이 가져다주는 쪽이 승리하는 거다!</t>
  </si>
  <si>
    <t>재미있는…… 소원. 승부하자……</t>
  </si>
  <si>
    <t>기도 내용은 제가 이미 다 파악했어요. 그렇지만 너무 도가 지나치지 않도록 주의해 주세요~</t>
  </si>
  <si>
    <t>이치히메도 기도할 거다냥! 새해에는 고득점 화료가 더 많이 나왔으면 좋겠다고 기도할 거다냥! 제일 좋은 건 처음부터 천화가 떠버리는 거다냥!</t>
  </si>
  <si>
    <t>그건 무리다멍…… 정말 그러면 이치히메랑 마작하고 싶은 사람은 없을거다멍.</t>
  </si>
  <si>
    <t>꼭 그렇지도 않아요~ 간절하게 바라면 운명도 바꿀 수 있지 않겠어요?</t>
  </si>
  <si>
    <t>무슨 소원이든 다 이루어지는 거야?</t>
  </si>
  <si>
    <t>후후~ 성 세이프리드 수도원을, 기적을 만드는 혼천 신사처럼 생각하는 건…… 욕심이 지나치신 거예요~ 하지만, {name}의 소원이라면 제가 정성을 다해 들어드릴 거랍니다~</t>
  </si>
  <si>
    <t>그러면 난 릴리가 새해에도 행복하길 빌래!</t>
  </si>
  <si>
    <t>후후~ 자신을 위한 소원이 아닌, 타인을 위한 소원이네요? 신은 사심이 들어있지 않은 당신의 소원을 분명 들어줄 거예요…… 다만, 제 행복을 바라신다면, {name}, 제 옆에 계속 있어 주셔야 해요~</t>
  </si>
  <si>
    <t>아무리 연휴 기간이라 하더라도, 아가씨께서는 외출하실 때 '귀족 예의 교범'을 준수하셔야 합니다.</t>
  </si>
  <si>
    <t>1. 출발 후에는 반드시 저택에 보고합니다.</t>
  </si>
  <si>
    <t>2. 여행 중에도 귀족으로서의 예의와 가문의 품위를 지킵니다.</t>
  </si>
  <si>
    <t>20. 여행이 끝나면 오차 범위 3시간 내로 이한시의 저택으로 복귀합니다.</t>
  </si>
  <si>
    <t>아아, 마리, 알겠어요, 알겠어요……! 그 수칙들은 이미 다 외우고 있어요!</t>
  </si>
  <si>
    <t>그렇다면 아가씨, 즐거운 여행 되세요.</t>
  </si>
  <si>
    <t>맞아, 언제나 세계를 탐험하고자 하는 Brave Heart를 가져야지! 나와 조지처럼 언제나 모험심 가득한 열정으로 가득 차 있어야 해! 출발하자, Let's Go!</t>
  </si>
  <si>
    <t>응원해 주셔서 감사해요. 저도 언젠가 당신처럼 세계 곳곳을 둘러보고 싶어요!</t>
  </si>
  <si>
    <t>이치히메도 여행 가고 싶다냥!</t>
  </si>
  <si>
    <t>무녀님은 어디를 가보고 싶으신가요?</t>
  </si>
  <si>
    <t>난 간식이 잔뜩 있는 곳……? 간식을 배부를 때까지 계속해서 먹을 수 있는 곳이면 좋겠다냥!</t>
  </si>
  <si>
    <t>음~! 근처 번화가에 가는 걸 여행이라 말할 순 없을 것 같은데요……</t>
  </si>
  <si>
    <t>이번에 가는 곳은 많이 위험하지 않았으면 좋겠어……</t>
  </si>
  <si>
    <t>{name}, 당신이 옆에 있어 준다면 문제없지 않을까요? 그리고 당신도 저와 두근거리는 추억을 만들고 싶으시잖아요. 그렇죠~?</t>
  </si>
  <si>
    <t>지니아는 이미 계획이 있나 봐?</t>
  </si>
  <si>
    <t>단기 비서 급하게 구합니다. 시급은 시장가의 3배 이상 제공하며, 업무 성과가 뛰어난 분께는 특별 상여금이 지급됩니다. 자신 있는 분들의 많은 지원 부탁드립니다.</t>
  </si>
  <si>
    <t>리사리사 또 지원할래! 지금의 리사리사는 지난번보다 훨씬 잘할 거야!</t>
  </si>
  <si>
    <t>나, 나도 다시 해보고 싶어! 이번에는 계산기도 더 잘 다룰 자신이 있는디.</t>
  </si>
  <si>
    <t>보수를 이렇게 잘 주는 걸 보니, 일이 쉽진 않겠는데.</t>
  </si>
  <si>
    <t>{name}, 설마 겁먹은 건가요? 걱정하지 마요, 당신 능력은 제가 제일 잘 알잖아요. 당신의 조건은 완전히 제 기준에 부합하지만, 물론 거절해도 괜찮아요…… '저에게 빚을 지울 기회'를 놓쳐도 괜찮다면 말이에요.</t>
  </si>
  <si>
    <t>그런데 지금은 연휴 기간이잖아……</t>
  </si>
  <si>
    <t>'죽운'의 초과 근무 규정은 당신도 알잖아요. 당신이 상상할 수 있는 소원이라면 제가 최대한 이루어줄게요. 제 전담 비서가 되는 거, 절대 손해가 아닐 거예요.</t>
  </si>
  <si>
    <t>우히히~ 새해 첫 번째 걸작이 완성되었다! 이 거대한 토끼 눈사람은 높이가 무려 3미터나 되지! 게다가 이 몸의 비율과 키를 기준으로 만들어서 몸매도 완벽하다. 전율해라, 인간들아!</t>
  </si>
  <si>
    <t>크기만 하면 뭐하냥! 이치히메의 눈사람은 맛있는 걸로 가득 차 있다냥! 네 멍청한 토끼 눈사람보다 훨씬 낫다냥~</t>
  </si>
  <si>
    <t>너무 아름다워요…… 마이도 천월 신사에다 비슷하게 만들어보고 싶어요……</t>
  </si>
  <si>
    <t>이 몸의 눈사람을 만들고 싶다고? 그렇다면 이 몸을 혼천 신사의 새로운 주인으로 추대하도록 해라~ 우히히~</t>
  </si>
  <si>
    <t>나쁜 토끼, 또 사람을 속이려 드는 거냥. 마이, 속지 마라냥. 이치히메랑 같이 더 거대한 눈사람을 만들자냥!</t>
  </si>
  <si>
    <t>또 싸우네, 정말 유치하다멍. 말이 나와서 그런데, 나도 크고 정교한 라면 눈사람을 만들었는데, 이거야말로 올해 최고의 눈사람이다멍.</t>
  </si>
  <si>
    <t>카구야히메, 너 키가 정말 이렇게 커?</t>
  </si>
  <si>
    <t>또 신을 의심하는 것이냐? 이 몸은 다 알고 있다. 네가 일부러 이 몸의 관심을 끌려고 한다는 것을~</t>
  </si>
  <si>
    <t>좋다. 이 몸이 특별히 너에게 자비를 베풀어 새해 복 많이 받으라고 축복해 주마~ 새해엔 더 많은 공물을 바치도록 해라. 알겠느냐?</t>
  </si>
  <si>
    <t>이 눈사람, 너랑 안 닮은 거 같은데……</t>
  </si>
  <si>
    <t>감히 신의 예술품을 깎아내리는 것이냐! 이 눈사람에는 이 몸의 진짜 모습이 풍기는 위대함을 담았다. 평범한 인간이 뭐라 평가할 수 있는 게 아니란 말이다~!</t>
  </si>
  <si>
    <t>그래도~ 네가 가까이서 살펴보고 싶다면 이 몸이 허락해 주마. 이 눈사람 안에는 어떤 비밀이 숨겨져 있는지…… 파헤쳐 보고 싶지 않느냐? 우히히~</t>
  </si>
  <si>
    <t>모처럼 연휴인데…… 온갖 정보들이 또 쏟아지기 시작하는구만. 동업자들에게 경고 한마디 하자면, 업무량이 늘어도 정보 보안은 신경 쓰라고. 귀찮은 일에 휘말릴 수도 있으니까.</t>
  </si>
  <si>
    <t>쿠츠지, 너는 명절 안 지내? 같이 나가서 걸을래?</t>
  </si>
  <si>
    <t>응? 다들 쉬는 이런 날에 난 더 바빠. 하지만 올해 형씨가 나한테 일을 많이 맡긴 것도 있으니, 오늘 시간은 형씨에게 내어줄게.</t>
  </si>
  <si>
    <t>물론 공짜로 정보를 캐내는 건 안 돼. 일은 일이라고. 형씨도 그건 잘 알지?</t>
  </si>
  <si>
    <t>이런 상황이면 정보의 신뢰도가 떨어질 텐데……</t>
  </si>
  <si>
    <t>아니면 형씨, 실은 날 걱정하는 거야? 아, 이렇게나 뜨거운 형씨의 관심이라니, 나 감동해서 눈물 날 거 같잖아.</t>
  </si>
  <si>
    <t>'부몽' 새로운 한 해의 시작! '등운보'로 한 번에 올라간 걸 보니, 나 액션영화 주인공 같지 않아? [tag]@{name}[/tag], 같이 등불 달자!</t>
  </si>
  <si>
    <t>날씨가 이렇게 추운데, 등불을 달러 가게? 옷 꼭 더 챙겨 입고, 감기 걸리지 않게 조심해.</t>
  </si>
  <si>
    <t>알겠어, 언니. 리허설에는 늦지 않을게!</t>
  </si>
  <si>
    <t>그래. 네가 각본 쓴 새 공연을 잘 해내려면, 그만큼 신경 써야지.</t>
  </si>
  <si>
    <t>대단해! 액션 연기도 할 수 있구나!</t>
  </si>
  <si>
    <t>헤헤, 사실 요즘 신작 '도선초'를 준비하고 있거든. 고난도 액션이 엄청 많아!</t>
  </si>
  <si>
    <t>그리고 작사님이 상상도 못 할 드라마틱한 각색도 들어갔어! 올해의 첫 번째 주요 공연이니까, {name}, 기대해도 좋아!</t>
  </si>
  <si>
    <t>동작이 진짜 멋있는데!</t>
  </si>
  <si>
    <t>그치, 그치~ 이것도 다 실력이 있으니까, 되는 거야! 나 더 높이도 올라갈 수 있어. {name}, 사다리 좀 잡아 줘. 꽉 붙잡고 있어야 해!</t>
  </si>
  <si>
    <t>작사님, 위칭의 응석을 많이 받아주네…… 그래도 이 등불은 제대로 달아 놨어. 나한테 붉은 종이가 남아 있는데, 새해 기원 문구랑 '복' 자도 써놓았으니 {name}, 위칭이랑 같이 가서 '부몽' 정문에다 붙여줘.</t>
  </si>
  <si>
    <t>꼬맹이 녀석을 만날 줄이야!</t>
  </si>
  <si>
    <t>어이, 내가 네 녀석을 깎아내리려고 하는 말은 아닌데, 이 여우는 너무 약하잖아. 사냥감 보는 눈이 이 정도밖에 안 되는 거야?</t>
  </si>
  <si>
    <t>얘도 나만큼이나 의지가 강한 사냥꾼이라고…… 추운 날씨에도 사냥 연습을 하는데, 집에서 빈둥거리는 누구보다는 훨씬 나은 거 아니야?</t>
  </si>
  <si>
    <t>네 녀석, 거기 꼼작 말고 있어, 내가 지금 바로 승부를 겨뤄주마! 추위를 견디는 의지 따위, 너 같은 거 열 명이 와도 내 꼬리털보다 못할 거다!</t>
  </si>
  <si>
    <t>즐거워 보여서 보기 좋아…… 이 아저씨가 사탕을 좀 줄까.</t>
  </si>
  <si>
    <t>어이, 여우는 사탕을 먹으면 털이 빠진단 말이야!!</t>
  </si>
  <si>
    <t>귀여워!</t>
  </si>
  <si>
    <t>그, 그래?! 이렇게 사나운 야수가…… 귀엽다고?</t>
  </si>
  <si>
    <t>설마, {name}, 내가 평소에 사냥할 때도 날 그렇게 보는 건 아니겠지! 너한테 귀엽다는 말 듣는 게 싫진 않지만……</t>
  </si>
  <si>
    <t>둘 다 감기 걸리지 않게 조심해.</t>
  </si>
  <si>
    <t>걱정하지 마~ 여우는 체온이 높으니까. {name}, 한번 안아볼래? 어느 여우든 괜찮으니까!</t>
  </si>
  <si>
    <t>얇은 얼음에 갇혔지만, 여전히 그 아래에서 멈추지 않고 은은하게 흐르고 있는 시냇물, 하늘에서 흩날리는 눈송이와 비밀스러운 노래를 하네…… 이한시의 겨울은 마치 바람에 살랑살랑 흔들리는 은방울처럼 맑고 활기차. 이토록 생명력 넘치는 겨울을 위해, 정말 멋진 노래를 하나를 쓰고 싶어.</t>
  </si>
  <si>
    <t>정말 멋진 비유야! 저번에 상시 칼럼 제안은 네가 거절했지만, 이번 그 문장은…… 다음 호 헤드라인으로 써도 될까? 원고료는 최고 수준으로 줄게. 어때?</t>
  </si>
  <si>
    <t>영감이 떠오른 건 내 필력이 좋아서가 아니라 이 도시 자체가 시처럼 흐르고 있어서야…… 자연이 준 선물이니 마음껏 써도 돼.</t>
  </si>
  <si>
    <t>Wow! 친구! 너의 설명을 들으니, 머릿속에 그림이 절로 그려지는걸! 마침, 다음 탐험 프로그램으로 이한시의 겨울 Special Edition을 준비 중인데, 네가 스페셜 게스트로 출연해줄래?</t>
  </si>
  <si>
    <t>탐험 프로그램에 음유시인을……? 미지의 여정이 될 것 같은데, 넌 이 콜라보를 어떻게 연출할 생각이야?</t>
  </si>
  <si>
    <t>예를 들자면, 빙벽을 오르면서 시를 읊는 거지! 탐험가와 음유시인이 떠나는 극한의 Winter Hiking, 재밌을 거 같지 않아?</t>
  </si>
  <si>
    <t>제안은 정말 영광이지만, 그렇게 해버리면 화면에는 '음유시인의 마지막 노래'로 나오지 않을까…… 우리 좀 더 안전한 방향으로 촬영을 해보는 건 어때?</t>
  </si>
  <si>
    <t>아름다운 시야. 눈앞에 풍경이 그려지는 것 같아.</t>
  </si>
  <si>
    <t>글이 눈앞에 풍경처럼 그려지는 것 같다는 칭찬은 시인에게 최고의 찬사지.</t>
  </si>
  <si>
    <t>나도 그렇게 영감이 계속 떠올랐으면 좋겠어……</t>
  </si>
  <si>
    <t>길을 오래 걷다 보면 바람이 자연스럽게 영감을 불어다 줄 거야…… 네가 원한다면 너의 안내자가 되어 자연과의 공명을 연습하는 걸 도와줄게.</t>
  </si>
  <si>
    <t>성공이야! 겨울에 떨어진 낙엽으로 만든 행운의 꽃바구니~ 새해엔 'Éternité' 사람들 모두 하는 일이 잘 됐으면 좋겠어!</t>
  </si>
  <si>
    <t>어머, 히나타, 정말 대단해~</t>
  </si>
  <si>
    <t>헤헤, 점장님, 이거 어디에 놓으면 좋을까요? 저 지금 가게로 갈 건데요.</t>
  </si>
  <si>
    <t>입구 근처 테이블에 놓는 건 어때? 그러면 손님들이 가게에 들어오자마자 행운의 향기를 맡을 수 있을 거야.</t>
  </si>
  <si>
    <t>맡겨 주세요. 지금 놓으러 갈게요~</t>
  </si>
  <si>
    <t>선배, 꽃꽂이에 이렇게 조예가 깊으신 줄은 몰랐어요…… 은행잎에 유칼립투스 그리고 솔방울로 꾸민 거 맞죠……? 저도 한번 해볼래요……</t>
  </si>
  <si>
    <t>눈썰미가 좋은 걸~! 이건 '새싹 요양원' 계정이 받은 메일에서 아이디어를 얻은 거야.</t>
  </si>
  <si>
    <t>哇哇，丽莎丽莎也想要！不过呆呆会把家里的植物都啃光……</t>
  </si>
  <si>
    <t>哇哇，麗莎麗莎也想要！不過呆呆會把家裡的植物都啃光……</t>
  </si>
  <si>
    <t>우와, 리사리사도 갖고 싶어! 하지만 집에 식물을 두면 뽀요용이 다 먹어버릴 거야……</t>
  </si>
  <si>
    <t>뭐?! 그, 그럼 선인장 같은 건 어때? 뾰족뾰족하니까 뽀요용도 못 건드리지 않을까……</t>
  </si>
  <si>
    <t>안돼. 선인장이나 장미처럼 가시 달린 식물들이라도 전부 뽀요용 상대는 될 수 없어……</t>
  </si>
  <si>
    <t>그럴 수가…… 그러면, 엘리사는 'Éternité'에 와서 행운을 부르는 꽃을 키우는 게 좋겠어~</t>
  </si>
  <si>
    <t>나도 행운의 꽃바구니를 갖고 싶어!</t>
  </si>
  <si>
    <t>{name}의 꽃바구니도 만들어놨어. 'Éternité'에서 만나면 줄게!</t>
  </si>
  <si>
    <t>새해에는 모든 일이 잘 풀리길 바라.</t>
  </si>
  <si>
    <t>고마워, {name}~ 새해에는 우리 모두 행운이 가득할 거야!</t>
  </si>
  <si>
    <t>눈이 많이 와서 그런지…… 머리가 어지럽네요. 안 그래도 약한 몸인데 또 감기에 걸린 걸까요…… 으……</t>
  </si>
  <si>
    <t>약은 먹었어? 내가 도울 수 있는 게 있을까?</t>
  </si>
  <si>
    <t>네…… 번거롭게 해드려서 죄송해요, {name}. 이런 날에도 폐를 끼치다니.</t>
  </si>
  <si>
    <t>하지만 약보다는…… {name}, 당신이 곁에 있어 주면 더 빨리 나을 수 있을 거 같아요……</t>
  </si>
  <si>
    <t>푹 쉬고 빨리 나아.</t>
  </si>
  <si>
    <t>고마워요…… 다들 새해를 맞이하느라 정신이 없는데, {name}만 저를 챙겨주는군요…… 이런 제가 많이 귀찮죠? 싫어하실 줄 알면서도 {name}의 따뜻한 관심을 받고 싶어서, 메시지를 보냈어요……</t>
  </si>
  <si>
    <t>모두들~~ 성탄절이랑 새해 연휴 잘 보내고 있어? 새해에도 미야는 모두와 함께할 거야! 앞으로 있을 'W·I·N'의 공연과 미야의 방송도 많은 관심 부탁해~</t>
  </si>
  <si>
    <t>미야의 미소와 함께라면 1년 365일이 행복하지! 새로운 한 해에도 힘내, 미야!</t>
  </si>
  <si>
    <t>나의 천사 미야의 축복을 받다니, 이제 여한이 없다……! 새해 복 많이 받아!</t>
  </si>
  <si>
    <t>미야 덕분에 힘을 얻었어! 몸에 에너지가 가득 충전된 느낌이야! 다시 힘낼게!</t>
  </si>
  <si>
    <t>아아, 귀여워…… 새해에도 계속 빛나 줘!</t>
  </si>
  <si>
    <t>새해에도 맨 앞에서 미야와 'W·I·N'을 응원할게!</t>
  </si>
  <si>
    <t>일하면서 중간중간 쉬기도 하고 그래.</t>
  </si>
  <si>
    <t>관심 고마워~! 모두의 웃음이야말로 미야에게는 최고의 에너지야~ 미야를 응원해 주는 팬들 모두, 안심해. 미야는 건강도 꼭 챙길 거니까!</t>
  </si>
  <si>
    <t>이 계정 어떻게 매번 W·I·N 멤버들에게 답변을 받을 수 있는 거야! 이건 미야를 향한 내 사랑이 부족해서 닿지 못한 게 분명해. 더욱더 열정을 담아야겠어!</t>
  </si>
  <si>
    <t>기운을 받아서, 다음엔 반드시 내가……!</t>
  </si>
  <si>
    <t>방송 활동! 너무 기대돼!</t>
  </si>
  <si>
    <t>이 말 한마디만 들었는데도 미야의 방송이 너무 기다려져. 미야가 우리에게 선사할 에너지…… 계속 기다릴게!</t>
  </si>
  <si>
    <t>으으으…… 지금도 심장이 미친 듯이 뛴다! 너무 기대돼!</t>
  </si>
  <si>
    <t>참으로 이상한 일이구나…… 관례대로라면 지금쯤 나타나셔야 할 분인데, 기척조차 느껴지지 않는다니…… 이 눈보라 속에서 더 기다려야 하는 것인가……</t>
  </si>
  <si>
    <t>궁주, 누구를 기다리는 거야?</t>
  </si>
  <si>
    <t>후후, 아무것도 아니다. 너도 곧 만나게 될 테지. 하지만 지금 넌 나만의 공물이야…… 다른 사람은 생각하지 마.</t>
  </si>
  <si>
    <t>하, 계속 널 독차지하고 싶은데……</t>
  </si>
  <si>
    <t>혹시 친구랑 새해를 같이 보내려고 기다리는 중이야?</t>
  </si>
  <si>
    <t>没关系！因为琳琅的可爱是无限的，胃容量也是无限的。</t>
  </si>
  <si>
    <t>沒關係！因為琳琅的可愛是無限的，胃容量也是無限的。</t>
  </si>
  <si>
    <t>Don't worry! My cuteness is infinite, which means my stomach is too!</t>
  </si>
  <si>
    <t>괜찮아! 링랑은 귀여움도 무한, 위장도 무한이야!</t>
  </si>
  <si>
    <t>圣诞节电玩城有活动欸！在娃娃机里面可以抓到超——可爱的草莓蛋糕玩偶！是限定款！买完配饰要不要一起去抓抓看？</t>
  </si>
  <si>
    <t>抗议，本场修行在下分明没有损坏任何公共设施。</t>
  </si>
  <si>
    <t>抗議，本場修行在下分明沒有損壞任何公共設施。</t>
  </si>
  <si>
    <t>"정리할 일이 있다"더니, 단톡방 채팅을 뉴스로 정리하는 거였어? 난 벌써 바 테이블에 앉아 있는데, 너희들은 대체 언제 도착해? [tag]@테라사키 치호리[/tag] [tag]@키사라기 아야네[/tag]</t>
  </si>
  <si>
    <t>이래서 내가 너 같은 하이에나는 아는 게 없다고 하는 거야! 소원을 어떻게 비는지도 모르면서! 기도만으로 사냥감을 얻을 수 있다면, 사냥이 무슨 의미가 있겠어!</t>
  </si>
  <si>
    <t>假日的一番市别有趣味，不过，既然是新年和某位金牌向导的第一次出游，还是找个没去过的地方玩玩吧？</t>
  </si>
  <si>
    <t>假日的一番市別有趣味，不過，既然是新年和某位金牌嚮導的第一次出遊，還是找個沒去過的地方玩玩吧？</t>
  </si>
  <si>
    <t>Nishiba-ryu_rank16</t>
  </si>
  <si>
    <t>니시바류 도장 Top 16 제자</t>
  </si>
  <si>
    <t>MiaMyQueen</t>
  </si>
  <si>
    <t>미야 친위대장</t>
  </si>
  <si>
    <t>AllAboutW.I.N</t>
  </si>
  <si>
    <t>W·I·N 전원 덕질중</t>
  </si>
  <si>
    <t>BornFreeLibero</t>
  </si>
  <si>
    <t>자유로운 리베로</t>
  </si>
  <si>
    <t>YouShallNotPass</t>
  </si>
  <si>
    <t>최강 수비</t>
  </si>
  <si>
    <t>itsmeeemia</t>
  </si>
  <si>
    <t>mia~mia~</t>
  </si>
  <si>
    <t>Marie</t>
  </si>
  <si>
    <t>마리</t>
  </si>
  <si>
    <t>Samu Corporation</t>
  </si>
  <si>
    <t>샘 그룹</t>
  </si>
  <si>
    <t>Mia Shinohara</t>
  </si>
  <si>
    <t>시노하라 미야</t>
  </si>
  <si>
    <t>Montbel</t>
  </si>
  <si>
    <t>델몬</t>
  </si>
  <si>
    <t>赛事大厅由玩家创建并管理的各种赛事组成，赛事规则由玩家自定义。
雀魂严禁任何赌博等非法行为，一经发现将会严肃处理，希望大家一起维护一个健康的游戏环境。
参赛者：
- 赛事对局不会结算铜币、PT点数。
- 只有状态为“进行中”的赛事可以进行对局准备。
- 赛事对局只能在对应的赛事会场内进行观战；观战有300秒的延迟。
- 玩家可以在赛事会场内查看全部的赛事牌谱。
组织者：
- 组织者可以在游戏内或www.maj-soul.com上的“赛事管理”入口进入雀魂赛事管理后台进行赛事的创建和管理。
- 创建赛事需要消耗60辉玉。
- 不开启进阶规则时，比赛将采用和匹配场一致的规则。
- 创建者可以添加其他玩家为管理员进行辅助管理。
- 管理后台中有统计工具，管理者可以通过该工具统计玩家得分和排名。</t>
    <phoneticPr fontId="153" type="noConversion"/>
  </si>
  <si>
    <t>上次投票未全员通过，再次发起终止投票最短时间间隔为五分钟</t>
    <phoneticPr fontId="153" type="noConversion"/>
  </si>
  <si>
    <t>上次投票未全員通過，再次發起終止投票最短時間間隔為五分鐘</t>
    <phoneticPr fontId="153" type="noConversion"/>
  </si>
  <si>
    <t>賽事大廳由玩家創建並管理的各種賽事組成，賽事規則由玩家自訂。
雀魂嚴禁任何賭博等非法行為，一經發現將會嚴肅處理，希望大家一起維護一個健康的遊戲環境。
參賽者：
- 賽事對局不會結算銅幣、PT點數。
- 只有狀態為「進行中」的賽事可以進行對局準備。
- 賽事對局只能在對應的賽事會場內進行觀戰；觀戰有300秒的延遲。
- 玩家可以在賽事會場內查看全部的賽事牌譜。
組織者：
- 組織者可以在遊戲內或www.maj-soul.com上的「賽事管理」入口進入雀魂賽事管理後台進行賽事的創建和管理。
- 創建賽事需要消耗60輝玉。
- 不開啟進階規則時，比賽將採用和匹配場一致的規則。
- 創建者可以添加其他玩家為管理員進行輔助管理。
- 管理後台中有統計工具，管理者可以透過該工具統計玩家得分和排名。</t>
    <phoneticPr fontId="153" type="noConversion"/>
  </si>
  <si>
    <t>能力強化をリセットしますか？各能力のLvが1に戻り、使用された強化PTが返還されます。</t>
  </si>
  <si>
    <t>Do you want to reset enhancements? After the reset, all enhanced abilities are set to Lv1, and all enhancement points are returned.</t>
  </si>
  <si>
    <t>정말 초기화 하시겠습니까? 초기화 후 모든 능력이 1레벨이 되며, 이미 사용한 강화 포인트는 전부 반환됩니다.</t>
  </si>
  <si>
    <t>确认重置能力吗？重置后，各项能力变为Lv1，已使用的龙之宝玉全部返还。</t>
    <phoneticPr fontId="153" type="noConversion"/>
  </si>
  <si>
    <t>確認重置能力嗎？重置後，各項能力變為Lv1，已使用的龍之寶玉全部返還。</t>
    <phoneticPr fontId="153" type="noConversion"/>
  </si>
  <si>
    <t>み、皆さん……この前お出かけした時、鹿の角をつけてたら、大きな鹿の角を持つ精霊に仲間だと思われたみたいなの……幸運の祝福を授かったかもしれないの……</t>
  </si>
  <si>
    <t>わー！お兄とお母さんが言ってた「トナカイの精霊」って、ほんとにいたんだ！もしかして、その精霊さんって丸っこかったりする？ クリスマスイブに、ほかほかの魔法でみんなにプレゼントを配ってくれるとか？</t>
  </si>
  <si>
    <t>えっと……背は高くて、すらっとしていて、立派な角で歯も鋭くて、背中には骨の棘がたくさん生えてて、目は赤く光ってて……
とにかく、とても綺麗だったの……！</t>
  </si>
  <si>
    <t>ひぃっ！？そ、それってトナカイじゃなくてヘラジカの角を持つ冬の精霊じゃ…。
綾子ちゃん、ほんとに大丈夫……！？</t>
  </si>
  <si>
    <t>だ、大丈夫なの！
鹿の角をつけているし、もうあの子とはお友達だから……</t>
  </si>
  <si>
    <t>分析：市販の「鹿の角飾り」の主な素材はポリエステル。そのため、動物としての特徴を持たない。また、内部に識別チップの類も認められない。
疑問：実体「ヘラジカの精霊」は、どのようにしてアイテム「鹿の角飾り」の装着者を「同類」と識別しているのか。</t>
  </si>
  <si>
    <t>そんなに難しいことではないの。あの子、賢いの……。
これを付けて外に出る時は、後ろをよく見てみてほしいの。いつも静かについてきてくれるの。</t>
  </si>
  <si>
    <t>は、ははは……。綾子ちゃん、相変わらず配信者としての才能ありすぎ。</t>
  </si>
  <si>
    <t>貞子も、この前、一緒に遊べてすごく楽しかったって言ってるの。</t>
  </si>
  <si>
    <t>「深夜の恐怖のヘラジカ探し限定配信」…これは同接数稼げそうだな。
これでゲームとホラーの2カテゴリー制覇といくぞ！</t>
  </si>
  <si>
    <t>……ヘラジカの精霊が、響さんに会えるのを楽しみにしてるって……
きっと、幸運がたくさん舞い込んでくるの……。</t>
  </si>
  <si>
    <t>私も一緒につけたら、森川さんにも幸運をもたらせたりする？</t>
  </si>
  <si>
    <t>うん……！ ヘラジカの精霊が、二人で一緒に鹿の角をつけたら、幸運が二倍になるって言ってたの……！</t>
  </si>
  <si>
    <t>可愛い！！</t>
  </si>
  <si>
    <t>{name}さんに気に入ってもらえてよかったの……。
この鹿の角、花子と貞子が選んでくれたの。リボンを結んだのは、私……。</t>
  </si>
  <si>
    <t>……あ、貞子が、{name}さんはクリスマス、空いてるかなって。
みんな、{name}さんとクリスマスに一緒にお出かけしたいって言ってるの。</t>
  </si>
  <si>
    <t>リサリサのうちのあたり、すごい雪だよ！みんな、リサリサのとこに来て、一緒に雪だるま作ろ！</t>
  </si>
  <si>
    <t>今年、一飜市はそんなに雪降ってないはずだけど、ここどこ？なんでこんなに雪がすごいのー！？</t>
  </si>
  <si>
    <t>アンカー牧場だよ～。リサリサ、小さい頃はここに住んでたんだ～！</t>
  </si>
  <si>
    <t>すっご、もはや漫画じゃん…。
そういえば、天気予報によると、これから一飜市も大雪になるかもしれないんだって。ウチも雪だるま作りたーい！</t>
  </si>
  <si>
    <t>ぽややんちゃん、まんまるになったね～。とっても可愛い～！</t>
  </si>
  <si>
    <t>ふっふっふ、これは太ったからじゃないんだよ。冬毛に生え変わったからなんだ～！
この時期のぽややんは、暖かくて抱き心地が最高だよ！</t>
  </si>
  <si>
    <t>はわわわ、すごいゆきなのです！
おとぎの国の入り口がかくされてるかもしれないのです！</t>
  </si>
  <si>
    <t>そうだね～！ゆきうさぎさんのおうちもあるかも。
リサリサといっしょに探しに行こ？</t>
  </si>
  <si>
    <t>まるで巨大なココナッツムースみたいだ。見てるだけで癒されるなあ。</t>
  </si>
  <si>
    <t>むむむ…そう言われると、リサリサまでお腹すいてきちゃった。
一飜市のお菓子、アンカー牧場まで届けてもらえたらいいのになー！</t>
  </si>
  <si>
    <t>手のひらサイズのぽややん、本物そっくり！</t>
  </si>
  <si>
    <t>えへへ～ リサリサ、今度はオオカミさんの雪だるまを作るよ～！</t>
  </si>
  <si>
    <t>エリサさん、寒くないの？</t>
  </si>
  <si>
    <t>大丈夫！リサリサはここで育ってるから、慣れてるんだ～！</t>
  </si>
  <si>
    <t>あっ！もしかして、寒いのはオオカミさんの方？
じゃあ、リサリサがぎゅーってして、あったかくしてあげる～！</t>
  </si>
  <si>
    <t>誰か、どうか知恵を授けてくれ！ 「白夜」の登場シーンのごとく、人々の心に深く刻まれ、魂を震わせるような名を付けてやりたいのだ！</t>
  </si>
  <si>
    <t>また名前付け遊び？ ……じゃあ、「闇夜のクリスマスツリー」は？
これなら、お客さんもクリスマス限定だってすぐわかるでしょ。</t>
  </si>
  <si>
    <t>凡庸すぎる！ 我が魂の共鳴により生まれたこの傑作には、そう――闇にあって光明を見出すような救済と、宿命を感じさせる名が必要なのだ！</t>
  </si>
  <si>
    <t>お兄ちゃんのくせに、注文多すぎ。
[tag]@ドン・モルベ[/tag]ママ、あとは頼んだ！</t>
  </si>
  <si>
    <t>「3.2%のエタノールと、アントシアニンの発色反応に基づいた冬季限定混合液」</t>
  </si>
  <si>
    <t>さっすがゆいちん！
けど、美味しさの鍵は香りの分子の相互作用だよ。だから、エステル類の相乗効果を強調した方がいいと思うな。</t>
  </si>
  <si>
    <t>てことで……
「クリスマス風フレーバー分子シナジー体α-01型」なんてどう！？</t>
  </si>
  <si>
    <t>氷で溶液の温度を5℃に保つことで、分子の相乗効果が最大化される。</t>
  </si>
  <si>
    <t>！！
なるほど、美味しさの鍵はそんな所にも隠れてたんだ！
となると……「低温束縛状態フレーバー共鳴混成体α-01・冬」で決まり！</t>
  </si>
  <si>
    <t>ふむ……悪くない。いや、むしろ良いぞ。
さすがは我が会心の作、如何なる名も似合ってしまうとはな、はっはっはっは！</t>
  </si>
  <si>
    <t>ほう、さすがは白夜といったところか。
伝説の「闇夜の聖詠・紅果の誓い」が、ついにかしずくべき主を見つけたのだな。</t>
  </si>
  <si>
    <t>な、なんとワイルドで、グレートなネーミングセンスだ……！
ぜひとも採用したいところだが、なんだこの予感は……
まさか、運命に定められ、俺に呼び覚まされるのを待っている名が、まだあるというのか！？</t>
  </si>
  <si>
    <t>聖夜の怪盗・霜刃の誓い――かな</t>
  </si>
  <si>
    <t>とかなんとか言ってるけど、{name}さんをクリスマスに家に誘いたいだけでしょ？
まあでも、私からもお願いしてみようかな？
[tag]@{name}[/tag]さん、ぜひうちに遊びに来てね！</t>
  </si>
  <si>
    <t>やっぱり「クリスマススペシャル」とかの方が、わかりやすくていいんじゃない？</t>
  </si>
  <si>
    <t>{name}さんが言えば、凡庸じゃないんだ……。
お兄ちゃん、わかりやすすぎ……。</t>
  </si>
  <si>
    <t>ちちっ、このところ、街の木にキラキラした実がなってまちゅん！
珍しい食べ物を売ってる屋台もいっぱい、ガーリックピーマン味のジンジャーブレッドとか、パクチーベーコン味のシェイクとか…
わたちも、全部試してみたいでち！</t>
  </si>
  <si>
    <t>そのような面妖な物を口にするでない。</t>
  </si>
  <si>
    <t>本に、「世界を知るには大胆に挑むべき」って書いてありまちた…！
ちょっと味見するだけでち！</t>
  </si>
  <si>
    <t>……まあ良い。
近頃は何処にて羽を伸ばしておる？ 道に迷ってはおらぬか？</t>
  </si>
  <si>
    <t>ちゅんちゅん！
わたち、いい匂いがする方向に飛びまちた！
ここは明るくて暖かいでちよ！</t>
  </si>
  <si>
    <t>ニンニクピーマンジンジャーブレッドに、パクチーベーコンシェイク……！？
こんな、アンビバレントで探求心に満ちた組み合わせ……
ぜひ、このグルメがどこで売られているのか教えてください！</t>
  </si>
  <si>
    <t>私も、知りたい。</t>
  </si>
  <si>
    <t>ちょっと気になる……どんな味なんだろう？</t>
  </si>
  <si>
    <t>ちゅん…紫の髪のお姉ちゃまが、ヒミツだって、言ってまちた…</t>
  </si>
  <si>
    <t>ホリデーっぽい雰囲気だね。
いい子にしてると、プレゼントがもらえるらしいよ！</t>
  </si>
  <si>
    <t>【連休のお知らせ】
12月24日～1月3日まで全社休暇となります。
また、今年は年末サプライズとして、以下の福利厚生を追加で実施します。
①連休明けから使用できる、10日間の有給の付与（連続使用可）。
②年末ボーナス2倍
③行き先自由の往復航空券1組（現金引換可）。
皆様、有意義で楽しい休暇をお過ごしください。</t>
  </si>
  <si>
    <t>感動～！
これでやっと『アイドルハンター』の全エンディング制覇できる～！</t>
  </si>
  <si>
    <t>ミア、前に限定トレーディングフィギュア逃しちゃったんだよね～……。
今度こそ『mokos』をお迎えしちゃうよぉ☆</t>
  </si>
  <si>
    <t>Perfect！ まさに冒険のためのBest Timing！
WildなJourneyには、Relaxingな相棒が必要さ！</t>
  </si>
  <si>
    <t>一部のコメントは折り畳まれています</t>
  </si>
  <si>
    <t>貴社はまだ社員募集されていますか！？</t>
  </si>
  <si>
    <t>あなたがそこまで乗り気になってくれるとは、嬉しい限りだ。
しかし、あなたとは仕事以外の時間を一緒に過ごしたいと思う。
そうだ、連休中になにか希望はないか。なんでも言ってくれ、私が実現させよう。</t>
  </si>
  <si>
    <t>よーし、連休の過ごし方は、ここのコメント欄を参考にしよっと！</t>
  </si>
  <si>
    <t>遊びに来る？
新作ゲーム、たくさん積んでるよ～！</t>
  </si>
  <si>
    <t>スウィーティーはもう私が予約済みだよぉ。
他の人のものになるなんて、許さないんだからっ！</t>
  </si>
  <si>
    <t>HAHAHA, Happy Holiday, My partner。
視聴者となるか、それとも冒険の相棒になるか……もう決めたかい？</t>
  </si>
  <si>
    <t>おかわり、もらえる？</t>
  </si>
  <si>
    <t>むう、龍から食べ物を奪おうだなんて、いい度胸。
でも、{name}から美味しいものをもらう方法は、一姫に教わった。だから、許す。</t>
  </si>
  <si>
    <t>すぐ行くにゃ！！</t>
  </si>
  <si>
    <t>あら、一姫ちゃんも琳琅ちゃんもいるのね～。
クリスマスマーケットで美味しいものをたくさん見つけたのよ、この間のランドのお詫びに、ご一緒にどうかしら？</t>
  </si>
  <si>
    <t>り、琳琅、お腹空いてない、大丈夫！！！
シイタケスープは、美樹が食べて！！！</t>
  </si>
  <si>
    <t>さっきまで「おかわり」とか言ってたじゃない。
遠慮しなくていいのよ？</t>
  </si>
  <si>
    <t>人間のくせに！琳琅の方が年上！
格上の相手に無理やり食べさせようとするなんて！</t>
  </si>
  <si>
    <t>にゃ、にゃはは～…
一姫も、神社にまだ食べてないおやつがあるのを思い出したにゃ。
やっぱり、お出かけはやめておくのにゃ…！</t>
  </si>
  <si>
    <t>あらあら、そんなにたくさんアイスを食べたら、お腹を壊してしまいますよ。</t>
  </si>
  <si>
    <t>平気！琳琅、可愛さも、胃袋も無限大！</t>
  </si>
  <si>
    <t>健康のためにも、甘いものはほどほどにしないと！</t>
  </si>
  <si>
    <t>偉大なる{name}様、スゴ腕、麻雀強い、立派な大人！
だから、琳琅に美味しいものを買ってくれる！</t>
  </si>
  <si>
    <t>よし、今日だけ特別だぞ。
琳琅に好きなだけおかわりをあげよう！</t>
  </si>
  <si>
    <t>{name}も琳琅にメロメロ。
やっぱり、琳琅の可愛さ、天下無敵！</t>
  </si>
  <si>
    <t>年末の一飜市ってマジ賑やかだよね～、そろそろ本気コーデの準備しなきゃだわ～
んで、あたしチョイスのお正月コーデはコレ！ マジイケてるっしょ？
小物をもうちょいプラスすれば、めっちゃ目立つの確定～！</t>
  </si>
  <si>
    <t>新年には、やっぱり服を新調しないとよね～。
先生も来週、昔からの友達何人かと会うから、ちゃんとおしゃれしなくっちゃ。
キララちゃんは、先生はどんなスタイルで行った方がいいと思う？</t>
  </si>
  <si>
    <t>先生！？えっやば、それって…合コン的な？
なるほどね～、ならもちセクシーパワー全開っしょ！</t>
  </si>
  <si>
    <t>やばっ、新しい服用意するのすっかり忘れてた！
もう初詣に間に合わないかも……いっそジャージで行っちゃおっかな？</t>
  </si>
  <si>
    <t>奈々！さすがにダメ！
ジャージで初詣はマジギルティだかんね！？</t>
  </si>
  <si>
    <t>あ、あはは、まっさか～。
いくらウチでも、ジャージで行くわけないよ～。</t>
  </si>
  <si>
    <t>ゲーセンでクリスマスイベントやってるって！
ちょー可愛いショートケーキのぬいぐるみが取れるらしいよ！
しかも限定モデル！後で一緒に取りに行かない？</t>
  </si>
  <si>
    <t>あのぬい、ヤバ可愛くない！？
てか、あんた、配信イベント的なのあるんじゃなかったっけ！？
さっきCatChatで予告見たんだけど！！</t>
  </si>
  <si>
    <t>キララさんのファッションセンスはいつも抜きんでてるなあ。</t>
  </si>
  <si>
    <t>おー、見る目あんじゃん、{name}！
どう？あんたもあたしのコーデ、試してみたい？
最近なんか無性にそういう気分でさ～</t>
  </si>
  <si>
    <t>プラスしたい小物って、もう決まってるの？</t>
  </si>
  <si>
    <t>あー…まだ全然ノープランなんだよね。
そだ、今度一緒に買い物付き合ってよ！あんたが最初に気に入ったやつにするから。
あんたのセンス、信じてるかんね！</t>
  </si>
  <si>
    <t>こんな寒い日に出かけるヤツなんていねーだろと思ってたけど、街に出てみりゃ、若い奴らがたくさんいんじゃねえか。
よし、出発するぜ！</t>
  </si>
  <si>
    <t>西学東漸、主客転倒……近頃は俗世が騒がしく、良縁が見えてきませんネ。小さき同朋も、そう急いては手ぶらで帰ることになりますヨ～。</t>
  </si>
  <si>
    <t>……最近这几年确实有点邪门，现在的年轻人一个个把心锁得死死的，好像生怕被谁看穿了一样……</t>
  </si>
  <si>
    <t>……最近這幾年確實有點邪門，現在的年輕人一個個把心鎖得死死的，好像生怕被誰看穿了一樣……</t>
  </si>
  <si>
    <t>まあな、ここ数年は確かにおかしい。若者はどいつもこいつも心を固く閉ざしやがって、胸の内を見透かされることを恐れてるみてえだ。</t>
  </si>
  <si>
    <t>けどよ、何年縁結びを司ってきたと思ってんだ？
あらゆるパターンを経験済みだぜ！
そうだ、お前！こっちのマーケットまで来い、オレ様が腕前を披露してやる！</t>
  </si>
  <si>
    <t>天機は漏らすべからず、縁は脅かすべからず。しばらくは、一飜市の縁結び事情に首を突っ込むのはやめた方が……おっと、誰か来たようですネ。日を改めてまた論ずるとしましょ～！</t>
  </si>
  <si>
    <t>に、逃げやがったなこの野郎！
お前の赤い糸、端から端までぐっちゃぐちゃの固結びにしてやる！！</t>
  </si>
  <si>
    <t>「特別任務」だね！
陽菜も猫ちゃん軍団を呼んで、お手伝いするね！</t>
  </si>
  <si>
    <t>オレ様の仕事の範囲は、お前らのそれとは被ってない気がするけど……
とにかく、これは大人の戦いだ、お子様は心配しなくていいぜ！</t>
  </si>
  <si>
    <t>陽菜も、猫ちゃん軍団も、すっごくすごいんだよ？
落とし物探しも、迷子の猫ちゃん探しも、大得意なんだからね！
あ、でも…「縁結び」？って、どういう意味？</t>
  </si>
  <si>
    <t>手伝おうか？</t>
  </si>
  <si>
    <t>赤い糸結びみてーな技術がいる仕事、凡人に簡単に任せたりできねーよ。
まあでも、お前は普通の凡人とは違うし、特別にチャンスをやってもいいけど。
今どこだ？今からそっちに行くぜ！</t>
  </si>
  <si>
    <t>世間はお休みなのに七夕はお仕事か、大変だね……！</t>
  </si>
  <si>
    <t>オレ様だって、したくてこんな日に出勤してんじゃねーよ！
つーか、これも全部、お前の赤い糸がすごい勢いで絡まっちまってるせいなんだけどな……
お前の幸せのためだ、オレ様も必死に頑張るしかねーんだよ！</t>
  </si>
  <si>
    <t>あ、そうだ、メリークリスマス！</t>
  </si>
  <si>
    <t>連休や～！どこもかしこもドンチャン騒ぎでやかましなぁ。
ウチの福寿双全館も、負けてられへんで！
皆、お願いや！ カラフルな衣装でめかしこんで、店の前で客引きしてくれんか！？</t>
  </si>
  <si>
    <t>報酬もなしに、手伝う奴がいるのかワン…？</t>
  </si>
  <si>
    <t>福寿双全館の場代2割引券プレゼントしたげましょ～！</t>
  </si>
  <si>
    <t>その手、前にも使ってなかったかワン……？</t>
  </si>
  <si>
    <t>前回はタダの2割引きです。
でもなんと、今回は！ 特別に！ どーんと！ どえらい割引や！</t>
  </si>
  <si>
    <t>……いや今回もタダの2割引きじゃねえか。
どこがどえらくなったんだワン！？</t>
  </si>
  <si>
    <t>ええ突っ込みやなぁ。
おめでとうワン次郎さん、面接合格です。
さっそく仕事着を受け取りに来てくれはります？</t>
  </si>
  <si>
    <t>いやこれ面接かよ！
こんな強引な人員確保あってたまるかワン！</t>
  </si>
  <si>
    <t>2、2割も…！すごいにゃ！
どうやって申し込むにゃ！？</t>
  </si>
  <si>
    <t>ウチの受付ん人に言っとけばええで～！
はよ来てくれんとなくなってまうよ！</t>
  </si>
  <si>
    <t>はいはいっ！ 私にやらせて！</t>
  </si>
  <si>
    <t>ふん、ヒヨッ子め、スタッフになったかて、ウチの歳を調べる隙は与えへんで？</t>
  </si>
  <si>
    <t>くっ、バレたか……！
一飜市ミステリー大調査計画、開始早々に失敗とは……！</t>
  </si>
  <si>
    <t>もう一声欲しいかも。</t>
  </si>
  <si>
    <t>福姫さんは？ 新しい衣装で宣伝したりしないの？</t>
  </si>
  <si>
    <t>あは、考えてることが顔に書いてあんで。
もちろん、あんさん用の特別な衣装は用意してあります。
せやけど、うちを口説き落とせるかどうかは、あんさんの誠意次第やな～！</t>
  </si>
  <si>
    <t>クリスマスのせいだろうが、近頃の一飜市はベルの音が鳴り止まず、時折爆竹の音まで聞こえてくる。またしばらく引きこもらねばならんとは、実に不愉快だ。</t>
  </si>
  <si>
    <t>……どうやってCatChatに書き込んでるんです？</t>
  </si>
  <si>
    <t>一飜市には、音声入力という便利なものもある。読み上げ機能を使えば、他者の投稿も聞ける。視覚ばかりに頼る必要はないのだ。</t>
  </si>
  <si>
    <t>てっきり、指先で温度とか振動を感じ取るとか、あるいはついに心眼で文字を読めるようになったのかと……。</t>
  </si>
  <si>
    <t>フッ、耳目聡明なれども、必ずしも心明ならず、まさにお前のことだ。そんな軽口を叩く余裕があるとは。どうやら、先日の修行では足りなかったようだな。今日こそ逃がさず、もう一度心法を叩き込んでやる。</t>
  </si>
  <si>
    <t>いやいや、チョイと占ってみましたところ、どうも北落先生の心法はボクの性分とは相性が悪いようなんですヨ。
修行なんてしようものなら、ボクのなけなしの心法をむしろ損ないかねませんので、お気持ちだけ頂戴しますネ……。
先日の修行でも頑張りすぎちゃいましたし、申し訳ないのですが、ご一緒しかねます～！</t>
  </si>
  <si>
    <t>問答無用、扉を開けろ。今から道場へ連れて行く。逃げられると思うな。</t>
  </si>
  <si>
    <t>となると、しばらく道場での稽古も難しいのでしょうか？</t>
  </si>
  <si>
    <t>俗世の喧騒もまた修行のうち。道場はしばらく休みとするが、剣の心の修練を疎かにしてはならん。休暇中は毎日家で、以前伝授した技の要点を復習しておくように。戻ったら抜き打ちで成果を見るぞ。</t>
  </si>
  <si>
    <t>うっ、休みでも家で修練……！聞くんじゃなかった！！</t>
  </si>
  <si>
    <t>あまり無理はなさらぬよう。不調を感じた時は、拙者にお申し付けを。</t>
  </si>
  <si>
    <t>少々騒がしく感じるだけだ、体に障るほどではない。心遣い痛み入る。</t>
  </si>
  <si>
    <t>郊外のほうに行けば、多少は静かになりそうですが……。</t>
  </si>
  <si>
    <t>ああ、静かな場所を一つ知っている。今夜はそこで一人、風が笹の葉を揺らす音でも聞きながら一杯やろうと思っていたところだ。お前も暇なら、共にどうだ？</t>
  </si>
  <si>
    <t>騒音対策用の耳栓を試してみては？</t>
  </si>
  <si>
    <t>物質に頼って外部を遮断するは、所詮下策よ。真の「静」とは心から生まれるもの、外部の事象に心を動かされぬことなのだ。だが、その心遣いは受け取っておこう。</t>
  </si>
  <si>
    <t>誰も学校行かねえのに、なんでわざわざクリスマスツリー立ててあんだ？
やっぱおかしくね？</t>
  </si>
  <si>
    <t>サッカーやるなら付き合おうか？
休みっつっても、ゆーてみんな暇してるし！</t>
  </si>
  <si>
    <t>今日は部活が無いなら、一緒にどこかぶらぶらしない？</t>
  </si>
  <si>
    <t>なるほど、キャプテンはこの言葉を待ってたんか！</t>
  </si>
  <si>
    <t>だからかー！なんか急に珍しい投稿したなって思ったわ。</t>
  </si>
  <si>
    <t>おい、お前ら何言ってんだ！
あっあと、めっちゃ嬉しい！</t>
  </si>
  <si>
    <t>体を動かすなら、体育館に行くのは？</t>
  </si>
  <si>
    <t>もちろんアリ！室内なら、大雪でもちゃんと練習できるしな！</t>
  </si>
  <si>
    <t>我らがキャプテン、これだからモテないんだよな。</t>
  </si>
  <si>
    <t>それな、恋愛偏差値だけ残念なんだから……。</t>
  </si>
  <si>
    <t>お前らなんなんだ！！</t>
  </si>
  <si>
    <t>如月先生、恩に着るでござる！ 拙者、忍の意志をもって、この厳寒にも耐えてみせるでござる！
……ただ、カイロはクナイに貼ることで凍結防止に役立つ故、頂戴しに参る所存！</t>
  </si>
  <si>
    <t>もしかして、昨日園芸部前のグラウンドに出現した変なクリスマスツリーって、嵐星さんだったんですか……？</t>
  </si>
  <si>
    <t>な、なぜわかったでござるか！？
秘技「木の葉隠れの術」を使ったはずでござるが……もしや、装束の緑とモミの木の葉の緑と、色合いが異なっていたのが敗因でござるか？</t>
  </si>
  <si>
    <t>だって、ずっと雪を払っていましたし……
むしろ気づかない方が難しいといいますか。</t>
  </si>
  <si>
    <t>やはり、二之宮殿は隠形術に長けているだけでなく、観察眼も目を見張るものがあるでござるな。
拙者の完敗でござる。引き続き、より一層修行に励む所存でござる！</t>
  </si>
  <si>
    <t>が、頑張ってください……！</t>
  </si>
  <si>
    <t>休暇中とはいえ、学園生活の安全性を脅かす事態になっていますよ。
二度とこのようなことはしないように。</t>
  </si>
  <si>
    <t>異議あり！
拙者、この修行においては、公共の物を損なう行為は一切していないでござるよ！</t>
  </si>
  <si>
    <t>生徒自身の安全こそ、学園生活の安全確保において最も重要な事項です。
保健室を出たら、すぐに生徒会に報告するように。その後、私の目の前で反省文を書くこと。</t>
  </si>
  <si>
    <t>……この高校の校則、罠が多すぎるでござる～！</t>
  </si>
  <si>
    <t>お主の忍術はすでに大成しておる。本日の修行はここまでだ。</t>
  </si>
  <si>
    <t>お師匠からのお墨付きをいただけるのなら、どんなに辛い修行であっても励んだ甲斐があるというもの！
お師匠、反省文を書き終えたら、一緒に街へ繰り出しましょうぞ！</t>
  </si>
  <si>
    <t>隠形術の修行はひとまず中止。そして、安全確保の修行をしっかり行うように！</t>
  </si>
  <si>
    <t>お師匠、拙者はすでに己が修行の道を反省しているでござる！</t>
  </si>
  <si>
    <t>しかし、お師匠に一つ頼みが……。
あんぱんをいくつかお恵みいただけないでござるか！
拙者の腹は、すでに「空腹忍耐の術」を発動しているのでござる！</t>
  </si>
  <si>
    <t>最速ホリデー情報：当市最大とされる酒場にて「ライダー・スペシャル」なる新メニュー登場。
大型バイクで来店すると、お替わり無料。話によれば、とある長身の女性ライダーからの提案か。</t>
  </si>
  <si>
    <t>「まだ片付けないといけない仕事が残ってる」ってのは、グループチャットの内容を速報にすることだったわけ？
あたしもうカウンター席座ってんだけど、あんた達いつになったら来るんだい？
[tag]@寺崎千穂理[/tag] [tag]@如月彩音[/tag]</t>
  </si>
  <si>
    <t>職業柄どうしてもね。
入り口付近でちょっとネタ集めしてるの。すぐ行くわ。</t>
  </si>
  <si>
    <t>生徒の安全と先生の健康的生活、両方に配慮したということですか。
校長先生の采配は、まさに一石二鳥ですね。</t>
  </si>
  <si>
    <t>も～、大人には仕事の時間だけじゃなくて、息抜きの時間も必要だって、少しくらい思いやりがあってもいいと思わない？
職場と家を往復するだけの人生なんて、何の意味があるっていうのよ～！</t>
  </si>
  <si>
    <t>ニュースだと思ったら、結局飲み会の話かい！</t>
  </si>
  <si>
    <t>せっかくの休日だもの、仕事の疲れをしっかり癒さないとね。
君も来てちょうだい。せっかくの日だし、いつもより刺激的な独占インタビューをさせて欲しいわ。</t>
  </si>
  <si>
    <t>やっと休日を楽しむ気になったんですか？</t>
  </si>
  <si>
    <t>君も一緒にどう？ お酒を飲まなくても大丈夫よ。それに……撫子と彩音が新しいネタを提供してくれるはずだもの。きっと楽しい時間になるわ。</t>
  </si>
  <si>
    <t>次の欠席理由が「徹夜でゲームをして体力を使い果たしたため」なんてものだったら承知しませんからね。</t>
  </si>
  <si>
    <t>少しは外に出て、日に当たったらどう？
若いのに、骨粗しょう症になっちゃうよ。</t>
  </si>
  <si>
    <t>ゲーム、付き合うよ！</t>
  </si>
  <si>
    <t>来る？ok、インして待ってる。</t>
  </si>
  <si>
    <t>あ、いやでも、出かけたいってことならそれでもいい。
貴重な休みを全部俺に合わせてもらうの、なんか悪いし……
先に言っとくけど、人が多いところはパスで。</t>
  </si>
  <si>
    <t>おすすめのデリバリーメニューない？</t>
  </si>
  <si>
    <t>食いつくとこそこ？ まぁいいや、URL送る。
ちなみに、「魔法少女のいちごサンド」ってやつはやめといた方がいい。マジで酷いから。</t>
  </si>
  <si>
    <t>あ、ついでに聞くけど、休みの予定ってどんな感じ？</t>
  </si>
  <si>
    <t>この店、店内限定のペアセットもあるっぽいんだけど……行く？</t>
  </si>
  <si>
    <t>新しいお料理に挑戦してみました。
ほんの心ばかりですが、あの方に伝わると嬉しいです……。</t>
  </si>
  <si>
    <t>舞、すごいにゃ！
画面越しでもいい匂いがするにゃ～！</t>
  </si>
  <si>
    <t>お、大げさですよ……
今度、魂天神社に行く際に、一姫ちゃんの分をお渡ししますね。</t>
  </si>
  <si>
    <t>豪勢じゃのう。
じゃが、まだ大事な一品が足りておらぬようじゃな。</t>
  </si>
  <si>
    <t>えっ、そうなんですか！？
どうか、ご指導をよろしくお願いします……！</t>
  </si>
  <si>
    <t>ぐひひ～！月の宮殿のレモン無くしては、心のこもった宴とは言えないじゃろう？
ちょうどわらわの元に余っているものがあるからのう、くれてやってもよいぞ！</t>
  </si>
  <si>
    <t>そ、そうなんですか……！ お心遣い、ありがとうございます！
では、ありがたくいただきます……！</t>
  </si>
  <si>
    <t>食は心への近道ですね。愛する人の味蕾に自分の魂を感じさせ……
それからは、自ずとより熱烈な交わりへと発展するもの……といったところでしょうか。</t>
  </si>
  <si>
    <t>お、小野寺さん……！
それ以上は、まだいけません！</t>
  </si>
  <si>
    <t>すごく美味しそう！</t>
  </si>
  <si>
    <t>旦那様に気に入っていただけたのなら、良かったです……！</t>
  </si>
  <si>
    <t>食材の準備から盛り付けに至るまで、舞は、ずっととあるお一人だけを想っていました。
心を込めて作ったお料理は、やはり大切な人と分かち合いたいです。</t>
  </si>
  <si>
    <t>私も食べたい……</t>
  </si>
  <si>
    <t>もちろん喜んで……！</t>
  </si>
  <si>
    <t>いつか、旦那様のために心を込めたお料理をご用意できる日を夢見て、ずっと練習していました。
少々お待ちください、舞、すぐに参ります……！</t>
  </si>
  <si>
    <t>今年 えもの もっと大きく もっと多く</t>
  </si>
  <si>
    <t>所以老子才说你这鬣狗没什么见识！靠祈祷来获得猎物，那狩猎还有什么意思！</t>
  </si>
  <si>
    <t>所以老子才說你這鬣狗沒什麼見識！靠祈禱來獲得獵物，那狩獵還有什麼意思！</t>
  </si>
  <si>
    <t>だからてめぇみてーなハイエナヤローは常識がねぇんだ！お祈りの仕方すら知らねえのかよ？ 
つーか、祈るだけで獲物が手に入んなら、狩りする意味も無くなっちまうだろ！</t>
  </si>
  <si>
    <t>？えものじゃんしにプレゼント じゃんし喜ぶ おまえの願いは？</t>
  </si>
  <si>
    <t>あ？聞くまでもねえ、もちろん、もっと強い獲物を狩って、もっと強い狩人になることだ！
ちょうどいい！どっちがアイツのためにより多く、よりすごい獲物を狩れるか、勝負だ！</t>
  </si>
  <si>
    <t>面白い 受けて立つ</t>
  </si>
  <si>
    <t>願い事……そうですね、今年はもっと素敵なショーを披露して、お姉さまの心をしっかりと掴んでいられますように……。</t>
  </si>
  <si>
    <t>その願い、確かに伺いました。
しかしながら、物事は極まれば転じると言いますゆえ、よくよくお気をつけくださいませ。</t>
  </si>
  <si>
    <t>一姫もお祈りするにゃ！
今年は、いっぱい大きい役であがれますように、だにゃ！
できれば天和がいいにゃ！</t>
  </si>
  <si>
    <t>いやいや……神頼み一つでできるもんじゃねーワン。
っていうか、もし本当に叶ったら、誰も一姫と麻雀したくなくなるワン。</t>
  </si>
  <si>
    <t>できないとも限りませんよ？
強い願いであれば、運命さえも変えることができる、かもしれません。</t>
  </si>
  <si>
    <t>どんな願いでも叶うんですか？</t>
  </si>
  <si>
    <t>ふふふ。聖シーベルト修道院のことを、奇跡を起こす魂天神社と同様に捉えておいでなのでしょうか？
それは少々、欲張りというものではございませんか。ですが、あなた様の願いでしたら、
わたくしが愛情を込めて、しっかりとお伺いいたしますよ。</t>
  </si>
  <si>
    <t>じゃあ、リリィさんにとっても、今年が幸せな一年でありますように！</t>
  </si>
  <si>
    <t>まあ、ご自身ではなく、他者のために祈りを？
神はきっと、あなた様の願いを聞き届けてくださることでしょう。
……ただ、それが叶うためには、{name}さんがずっとわたくしの傍にいてくださらなければなりませんよ？</t>
  </si>
  <si>
    <t>新年の⼀飜市は、他の時期とはまた違った趣がありますわね。
そういえば、どこだかのガイドさんも今お休みだったはずですし、どこかまだ行ったことのない場所にでも出かけようかしら。</t>
  </si>
  <si>
    <t>お嬢様。休暇中といえど、お出かけになる際は、くれぐれも「貴族礼儀作法集」の各条項を遵守していただきますよう。
こちら、念のため再送いたします。</t>
  </si>
  <si>
    <t>1.出発後はご実家へ連絡を入れること。</t>
  </si>
  <si>
    <t>2.道中は常に貴族としての礼儀と、一族に連なる者としての品位に気を配ること。</t>
  </si>
  <si>
    <t>20.帰宅予定時刻の誤差三時間以内に、屋敷に戻ること。</t>
  </si>
  <si>
    <t>もう、メアリーってば……！
そのくらい心得ておりますわ、全部覚えてますもの。</t>
  </si>
  <si>
    <t>それでは、お嬢様、お気をつけて。</t>
  </si>
  <si>
    <t>Exactly！
どんな時でも、世界を探求しようとするBrave Heartを持つことが大切だ！
俺とジョージのように、常に冒険への情熱を燃やし続けるんだ！
さあLet's Go！</t>
  </si>
  <si>
    <t>激励をありがとうございます、ジョセフさん。
わたくしもいつか、世界中を余すところなく旅してみたいですわ！</t>
  </si>
  <si>
    <t>一姫も旅行に行きたいにゃ！</t>
  </si>
  <si>
    <t>巫女さん、どこか行きたい所がありまして？</t>
  </si>
  <si>
    <t>おやつがいっぱいあるところ…かにゃ？
できれば、お腹いっぱい食べ続けられるところがいいにゃ！</t>
  </si>
  <si>
    <t>そうですわね……ああ、一つ思いつきましたわ。
とはいっても、近くの商店街に行くのは、旅行とは言わないかしら……？</t>
  </si>
  <si>
    <t>今度の行き先は、あまり危ない場所じゃないといいけど……。</t>
  </si>
  <si>
    <t>あら、あなたが一緒なら問題ないでしょう？
それに、わたくしと一緒にときめくような思い出を作ること、あなたも満更でもなさそうだと思っていたのですけれど？</t>
  </si>
  <si>
    <t>もう計画があるの？</t>
  </si>
  <si>
    <t>还没有，不如这一次换你来决定该去哪里吧？让我体验一下走向未知的兴奋感！</t>
  </si>
  <si>
    <t>還沒有，不如這一次換你來決定該去哪裡吧？讓我體驗一下走向未知的興奮感！</t>
  </si>
  <si>
    <t>まだありませんわ。いっそ、今度はあなたが行先を決めてくださる？
わたくしにも、未知へ向かう時のワクワクを体験させてくださいませ！</t>
  </si>
  <si>
    <t>【急募】臨時秘書一名
時給は応相談ですけれど、相場の三倍以上をお約束いたします。
また、仕事を完璧に遂行する者には別途ボーナスあり。自信のある方、いつでも歓迎いたしますわ。</t>
  </si>
  <si>
    <t>リサリサ、また応募しに来たよ！
今回のリサリサは、前回より絶対頼りになるから！</t>
  </si>
  <si>
    <t>わ、わも、けっぱる！</t>
  </si>
  <si>
    <t>そんなに報酬が良いなんて……さぞかし大変なお仕事なんでしょうね……。</t>
  </si>
  <si>
    <t>あら、あなた、怯えてますの？ そう心配することはありませんのに。
あなたがこの仕事に相応しい能力を備えておいでであること、あたくしよく存じてますのよ。
まあ……あたくしに「貸し」を作る機会を逃しても構わないというのなら、断っても構わなくてよ。</t>
  </si>
  <si>
    <t>いやでも、せっかくの連休ですし……</t>
  </si>
  <si>
    <t>「竹雲」の残業手当……あなたはもう知っておいでのはず。
それに加えて、今来てくださるのなら、あなたが思いつく限りの願いを、あたくしが全力で叶えて差し上げてよ。
あたくし、専属秘書を悪いようにはいたしませんもの。</t>
  </si>
  <si>
    <t>ぐひひ……新年一発目の、神の芸術が完成じゃ！
見るがよい、この巨大な兎の雪だるま、なんと高さは3メートルじゃ！
わらわの肉体をもとに、黄金比で作られた完璧なプロポーションじゃぞ。
凡人ども、震えるがよい！</t>
  </si>
  <si>
    <t>デカいからって何にゃ！
一姫の雪だるまは、目の前に美味しいものがいっぱいあるんだにゃ！
バカウサギの雪だるまなんかより、ずっとすごいにゃ～！</t>
  </si>
  <si>
    <t>矮冬瓜，汝那雪人……其实就是个野生的冰柜吧？真是笑死妾身了～</t>
  </si>
  <si>
    <t>矮冬瓜，汝那雪人……其實就是個野生的冰櫃吧？真是笑死妾身了～</t>
  </si>
  <si>
    <t>ちんちくりんの雪だるまじゃが……。
ただ、皆に冷蔵庫扱いされてるだけではないか？ わらわも見た時、思わず笑ってしもうたわ。</t>
  </si>
  <si>
    <t>わらわの像を作りたいとな？
ならば、わらわを信奉し、魂天神社の新しい主として崇めることじゃな～。
ぐひひ～！</t>
  </si>
  <si>
    <t>バカウサギがまたしょうもないことで騙そうとしてやがるにゃ！
舞ちゃん、騙されちゃだめにゃ！
一姫がもっとデカいのを作るのを手伝ってあげるにゃ！</t>
  </si>
  <si>
    <t>なんなんだこいつら、またしょうもねえ喧嘩して……まったく幼稚だワン。
ちなみに俺も、デカくてイカした、ラーメン食ってる雪だるまを作ったワン。
参ったワン、これで今年のベスト雪だるまは決まりだワン。</t>
  </si>
  <si>
    <t>かぐや姫ってそんなに背が高かったっけ？</t>
  </si>
  <si>
    <t>汝よ、わらわを疑うというのか？
……はは～ん、さてはわらわの気を引こうとしておるのじゃな？</t>
  </si>
  <si>
    <t>仕方ないのう、わらわは慈悲深いからな、新年を祝う言葉でもかけてやろう。
今年もたっぷり供物を捧げるのじゃぞ、わかっておるな？</t>
  </si>
  <si>
    <t>この雪だるま、あんまりかぐや姫に似てないような……。</t>
  </si>
  <si>
    <t>汝、神様の芸術作品にけちをつけるというのか！
わらわの偉大さが込められておるこの雪だるまに、凡人ごときがとやかく言うでないわ！</t>
  </si>
  <si>
    <t>不过嘛～要是想近距离观摩一番妾身也准许了，这雪人内部究竟有何玄机，汝真的不想来一探究竟嘛？呜嘻嘻～</t>
  </si>
  <si>
    <t>不過嘛～要是想近距離觀摩一番妾身也准許了，這雪人內部究竟有何玄機，汝真的不想來一探究竟嗎？嗚嘻嘻～</t>
  </si>
  <si>
    <t>まあ、もっと近くで見たいと言うのなら、許してやろう。
この雪だるま、内部にも仕掛けを施してあるのじゃが、確かめに来なくて良いのか？
ぐひひ……。</t>
  </si>
  <si>
    <t>せっかくの祝日だってのに、もうあんな情報やこんな情報が飛び交い出してやがる。
同業者連中に忠告しとくが、どんなに仕事が多かろうと、セキュリティには常に注意しとけ。
面倒事に巻き込まれてからじゃ遅ェからな。</t>
  </si>
  <si>
    <t>一部のコメントは投稿者によって削除されました</t>
  </si>
  <si>
    <t>玖辻は、まとまった休みは取らないの？ 暇なら一緒にどこか行こうよ。</t>
  </si>
  <si>
    <t>もちろん、ついでにタダで情報を聞き出そうなんてのはナシだ。
それはそれ、これはこれ。そのへんの流儀はわかってるよな、旦那？</t>
  </si>
  <si>
    <t>こういう状況だと、情報の信頼度も低くなるんじゃない？</t>
  </si>
  <si>
    <t>哦？老板你该不会在怀疑我的专业性吧。</t>
  </si>
  <si>
    <t>哦？老闆你該不會在懷疑我的專業性吧。</t>
  </si>
  <si>
    <t>还是说，老板其实是在担心我？哎呀，有老板这样热情似火的关注，我感动得眼泪都要掉下来了。</t>
  </si>
  <si>
    <t>還是說，老闆其實是在擔心我？哎呀，有老闆這樣熱情似火的關注，我感動得眼淚都要掉下來了。</t>
  </si>
  <si>
    <t>それとも、実は心配してくれたとか？
参ったなァ、旦那にそこまで熱烈にされちゃ、感動で涙が出ちまいそうになるぜ。</t>
  </si>
  <si>
    <t>劇団「浮夢」も、新年を迎えて新しい装いになったよ！
「登雲歩」の一蹴りで、ここまで登ってきちゃった！どうかな、刀馬旦としても様になってきたんじゃない？
そうだ、一緒にランタンを飾ろうよ！ [tag]@{name}[/tag]</t>
  </si>
  <si>
    <t>外は凍えるほど寒いのに、ランタンを飾りに行くなんて。
風邪を引かないためにも、上着を一枚多く着て。</t>
  </si>
  <si>
    <t>わかった、わかったってば！
もー、お姉ちゃんってば心配性……稽古に響かないように、気を付けまーす！</t>
  </si>
  <si>
    <t>ならいいのだけど。
新しい演目を立派に演じたいと言ったのは青でしょう、それには相応の努力が要るものよ。</t>
  </si>
  <si>
    <t>すごい！ 刀馬旦もできるんだ！</t>
  </si>
  <si>
    <t>嘿嘿，其实是因为最近我排了一出新编《盗仙草》，可是有不少高难度武戏的哦！</t>
  </si>
  <si>
    <t>嘿嘿，其實是因為最近我排了一齣新編《盜仙草》，可是有不少高難度武戲的哦！</t>
  </si>
  <si>
    <t>へへっ、実は、今、新しい劇『盗仙草』の稽古中なんだー。
なかなかやりがいのある殺陣がいっぱいあるんだよ！</t>
  </si>
  <si>
    <t>しかも、誰もがあっと驚くような、大胆なアレンジも入ってるんだ！
今年最初の演目、{name}も楽しみにしててね！</t>
  </si>
  <si>
    <t>すごく格好いいね！</t>
  </si>
  <si>
    <t>でしょでしょ～！まさに芸達者ってやつかも！
もっと高くまで登れるよ、はしごを支えるのを手伝ってね！</t>
  </si>
  <si>
    <t>もう、君はいつもこの子を甘やかすんだから。まあ、こうしてランタンを飾れるのはこの子だけだけど。
そうだ、{name}さん、こちらで春聯と倒福を用意してあるわ。青と一緒に、「浮夢」の正門に貼ってもらえないかしら。</t>
  </si>
  <si>
    <t>新米ちゃんに出会ったぜ！</t>
  </si>
  <si>
    <t>おい、こういう日にケチつけたかねェが、この狐、クソ雑魚じゃねえか。
テメェ、獲物の趣味もここまで落ちたのかよ？</t>
  </si>
  <si>
    <t>こいつ、こんなクソ寒い中でも狩りの練習をしてたんだぜ？俺と同じ、強い意志を秘めた狩人だ！
家に引きこもってるどっかの誰かさんよりだいぶマシだぜ。</t>
  </si>
  <si>
    <t>テンメェ……、そこを動くんじゃねェぞ。今からタイマンしに行ってやっからな！！
寒さに耐える根性だァ？お前が十人いようと、俺の尻尾の毛一本にも及ばねえぜ！</t>
  </si>
  <si>
    <t>ほのぼのとした、いい光景だねぇ。おじさんは、飴ちゃんでも持って行ってやろうかね。</t>
  </si>
  <si>
    <t>おいおい、狐に飴なんてやったら毛が抜けるだろ！！</t>
  </si>
  <si>
    <t>かわいい！</t>
  </si>
  <si>
    <t>そ、そうか！？
このワイルドな獣が……可愛い……？</t>
  </si>
  <si>
    <t>二人とも、風邪ひかないようにね。</t>
  </si>
  <si>
    <t>薄氷の下、小川は静かに躍動し、空から舞い落ちる雪とひそやかな歌をうたう。
一飜市の冬は、まるで風に揺れる銀の鈴のよう。どこまでも澄んでいて、しかも活気に満ちている。
これほどまでに生命力に溢れた冬には、ぜひとも一曲捧げたいものだね。</t>
  </si>
  <si>
    <t>素晴らしい比喩ね。前依頼した連載コラムは断られてしまったけど、この詩、次号の序文に使わせてもらえないかしら。原稿料は最高額相当を支払うわ。いかが？</t>
  </si>
  <si>
    <t>美しい文ができたのは、僕の腕ではなくて、この街自体が詩のように流麗なものだからだよ。
自然からの贈り物だから、どうぞ自由に使って。</t>
  </si>
  <si>
    <t>Wow、Boy! 一瞬で一飜市の景色が目に浮かんだぜ！
ちょうどいい、次回の冒険番組では、冬の一飜市スペシャルをやろうと思ってるんだ！
君に特別ゲストとして出演してもらいたいのだが、どうだ？</t>
  </si>
  <si>
    <t>冒険番組に吟遊詩人を……？
それもまた、未知の旅路になりそうだね。この異色のコラボレーション、ジョセフさんならどう演出するのかな？</t>
  </si>
  <si>
    <t>就比如一边攀冰一边吟诗，探险家和吟游诗人的极限Winter Hiking，是不是很有意思？</t>
  </si>
  <si>
    <t>就比如一邊攀冰一邊吟詩，探險家和吟游詩人的極限Winter Hiking，是不是很有意思？</t>
  </si>
  <si>
    <t>そうだな、アイスクライミングをしながら詩を詠むとか、冒険家と吟遊詩人の極限ウィンターハイキングとか。
面白そうだろ？</t>
  </si>
  <si>
    <t>お誘いは大変光栄だけれど、そのプランだと、きっと「吟遊詩人の断末魔」になってしまうだろうな。
もう少し穏やかなプランを検討してみるというのはどうだい？</t>
  </si>
  <si>
    <t>綺麗な詩だね。情景が浮かんでくるよ。</t>
  </si>
  <si>
    <t>この言葉が君の瞳に映る景色となったなら、詩人としてこれ以上の喜びはないよ。</t>
  </si>
  <si>
    <t>私にもサミールさんくらいの尽きないインスピレーションがあったらな……</t>
  </si>
  <si>
    <t>多くの道を歩き続ければ、風が君の心にインスピレーションを連れてきてくれるさ。
もし君が望むなら、僕と一緒に、自然と共鳴する練習をしよう。</t>
  </si>
  <si>
    <t>可愛い子ちゃん達のために、お年玉代わりのプレゼントを用意したわ。</t>
  </si>
  <si>
    <t>……師匠、なにやら不吉な運命を感じます。
また中に変な物を入れたのでしょう？</t>
  </si>
  <si>
    <t>ふふ……内緒よ。
後で自分で確かめてごらんなさい。</t>
  </si>
  <si>
    <t>……前回は、集中力が切れると痒くなる粉を噴射するタロットカードでしたね。
やはりこの小包、返送させてもらいます。</t>
  </si>
  <si>
    <t>不行哦，既然你认为命运是不可违逆的，那就直面这份小礼物吧～</t>
  </si>
  <si>
    <t>不行哦，既然你認為命運是不可違逆的，那就直面這份小禮物吧～</t>
  </si>
  <si>
    <t>それはだめよ。師匠たるもの、「定められた運命」への恐怖を打ち破る手助けをする義務があるもの。
まずは、この何気ないサプライズと向き合うことから始めましょう。</t>
  </si>
  <si>
    <t>師匠！ なぜ、ゆずへのプレゼントが歯磨き粉なのだ！
キュルルゥ、嫌がらせか何かか！</t>
  </si>
  <si>
    <t>師匠特製の歯磨き粉よ。
きちんと歯を磨けば、甘いものがもっと美味しく感じられるわ。
でもサボったら、甘いものが砂の味になるのよ。</t>
  </si>
  <si>
    <t>どうやら、厄災は一足先にそちらに訪れたようね。
次は、師匠から贈られた物が何か占ってあげましょうか？
友情価格、五万コインで。</t>
  </si>
  <si>
    <t>こ…この、人の不幸を見て楽しむ性悪女！</t>
  </si>
  <si>
    <t>私のプレゼントは……？</t>
  </si>
  <si>
    <t>みんなのプレゼント、どれも面白そう！</t>
  </si>
  <si>
    <t>毕竟大家都是我心爱的学生们，老师在礼物上可是花了不少心思呢。当然，我也给{name}准备了礼物。“牌运提升药水”……你一定会喜欢的。</t>
  </si>
  <si>
    <t>畢竟大家都是我心愛的學生們，老師在禮物上可是花了不少心思呢。當然，我也給{name}準備了禮物。「牌運提升藥水」……你一定會喜歡的。</t>
  </si>
  <si>
    <t>喝了那个药水听牌后会不受控制地大笑起来……{name}多保重，啾噜！</t>
  </si>
  <si>
    <t>喝了那個藥水聽牌後會不受控制地大笑起來……{name}多保重，啾嚕！</t>
  </si>
  <si>
    <t>かんせ～い！落葉でバスケットを作ったよ～！
これで、新年の「エテルニテ」も順風満帆だね！</t>
  </si>
  <si>
    <t>ふむふむ！ひなたお姉ちゃん、すごい！</t>
  </si>
  <si>
    <t>わ～い、今からお店に持っていくから、どこに飾るか決めてね～？</t>
  </si>
  <si>
    <t>入り口に一番近いテーブル席はどうかな？
お店に入ってきたお客様に、すぐに新年の幸運を受け取ってもらえるかなって。</t>
  </si>
  <si>
    <t>いいね～！
すぐに取り付けるね～！</t>
  </si>
  <si>
    <t>小鳥遊先輩は、植物を使った装飾品にも詳しいんですね。
材料は、銀杏の葉にユーカリの葉、そして松ぼっくりですか。私も試しに作ってみようかな……</t>
  </si>
  <si>
    <t>わー、かわいい！リサリサもほしい！
あっでも、家に植物があると、ぽややんが全部食べちゃうからだめか…。</t>
  </si>
  <si>
    <t>えっ！？サボテンみたいなものでもだめ？
トゲトゲしてるし、いくらぽややんでも食べない、よね…？</t>
  </si>
  <si>
    <t>だめだった…。
サボテンも、バラも、トゲがあるくらいじゃ、ぽややんの敵じゃないみたい……。</t>
  </si>
  <si>
    <t>そうなんだ～……じゃあ、エリサちゃんは「エテルニテ」で、ここのお花たちを可愛がりましょ～！</t>
  </si>
  <si>
    <t>私も幸運のフラワーバスケットがほしい！</t>
  </si>
  <si>
    <t>明けましておめでとう！</t>
  </si>
  <si>
    <t>{name}さんも、おめでとうございます～！
この一年、私たちみんなが幸運に恵まれますように～！</t>
  </si>
  <si>
    <t>今日は大雪ですね……。
なんだか朝から少し目眩がします。もしかして、また風邪を引いてしまったのでしょうか。
はあ……この体、情けないです。</t>
  </si>
  <si>
    <t>薬は飲んだ？ 何か手伝おうか？</t>
  </si>
  <si>
    <t>そうですね……こんな日にまで、ご心配をおかけして、申し訳ありません。</t>
  </si>
  <si>
    <t>でも、お薬より……あなたがそばにいてくれたら、もっと早く良くなると思います。</t>
  </si>
  <si>
    <t>ゆっくり休んで。早く治るといいね。</t>
  </si>
  <si>
    <t>ありがとうございます。世間が新年で賑わっている中、気にかけてくれるのはあなただけです……。
こんな私って、やっぱりご迷惑ですよね……？
でも、{name}さんの優しさに少しでも触れていたくて、迷惑だとわかっていても、メッセージを打つ手が止まりません……。</t>
  </si>
  <si>
    <t>みんなー！ あけましておめでとーっ！
クリスマスに年末年始、ちゃんと楽しんでる～？
今年もミアは、みんなのそばにいるからね♪
これからも「W·I·N」の活動と、ミアのソロ配信の応援よろしくね♡</t>
  </si>
  <si>
    <t>ミアちゃんの笑顔があれば、一年中幸せだよ！
今年も頑張ってね！ミアちゃん！</t>
  </si>
  <si>
    <t>マイエンジェル・ミアちゃんからのお祝いの言葉だ……！
もう思い残すことはない……！
あけおめ…………！（ガクッ）</t>
  </si>
  <si>
    <t>ミアニウムチャージ出来て嬉しい……嬉しくない？
やる気がみなぎってきた！</t>
  </si>
  <si>
    <t>可愛すぎて泣いちゃった これからも輝き続けて！</t>
  </si>
  <si>
    <t>今年も最前列でミアちゃんと「W·I·N」を応援するよ！</t>
  </si>
  <si>
    <t>仕事の合間にちゃんと休んで。</t>
  </si>
  <si>
    <t>心配してくれてありがと～♡
ファンのみんなの笑顔が、ミアにとっては一番のエネルギーだから、心配しないで。
ミアだって、自分の面倒くらいちゃんと見れるもん！</t>
  </si>
  <si>
    <t>こいつ、いっつも「W·I·N」のみんなにリプもらえてる！
なんでだ、なんで俺じゃないんだ……！俺のミアちゃんへの愛がまだ足りないとでもいうのか！</t>
  </si>
  <si>
    <t>つ、次こそ私にリプしてくれるはず…！</t>
  </si>
  <si>
    <t>ソロ配信やるの！？ 楽しみ！</t>
  </si>
  <si>
    <t>哼哼～米亚会准备很——多能让大家心跳加速的环节哦～</t>
  </si>
  <si>
    <t>哼哼～米亞會準備很——多能讓大家心跳加速的環節哦～</t>
  </si>
  <si>
    <t>えへへっ♡
ミア、みんながドキドキしちゃうようなコーナーをたくさん用意しておくからね♪</t>
  </si>
  <si>
    <t>やばい、ミアちゃんの配信今から楽しみすぎる。
ミアニウムのためなら……俺はいつまでも待つぜ！</t>
  </si>
  <si>
    <t>今からもう心臓がバクバクだよ；；
楽しみ！</t>
  </si>
  <si>
    <t>妙だわ……。
あの人が顔を見せてもいい頃合いなのに、いまだに何の気配も感じない。
この雪の中を待たされるなんて。</t>
  </si>
  <si>
    <t>宮主様、誰を待ってるんですか？</t>
  </si>
  <si>
    <t>ふふっ、気にしないで。まあ、あの人もじきにあなたに会うのでしょうけど、今はまだ、あなたは私だけの貢ぎ物。
……他の人のことなど考えないで。</t>
  </si>
  <si>
    <t>はあ、あなたをずっと独り占めできたら、どんなにいいか。</t>
  </si>
  <si>
    <t>友達と新年を過ごすんですか？</t>
  </si>
  <si>
    <t>朋友？呵，除了你，我还会想跟谁一起？在这种下雪天，本宫主还是想待在暖和的地方，守着自己的贡品，舒舒服服地睡觉……不等那位了，你过来，就这么办吧。</t>
  </si>
  <si>
    <t>朋友？呵……除了你，我還會想跟誰一起呢？在這種下雪天，本宮主還是想待在暖和的地方，守著自己的貢品，舒舒服服地睡覺……不等那位了，你過來，就這麼辦吧。</t>
  </si>
  <si>
    <t>西羽流16番弟子</t>
  </si>
  <si>
    <t>ミア親衛隊隊長</t>
  </si>
  <si>
    <t>W·I·N箱推し</t>
  </si>
  <si>
    <t>史上最高のCB</t>
  </si>
  <si>
    <t>メアリー</t>
  </si>
  <si>
    <t>SAMU公式</t>
  </si>
  <si>
    <t>篠原ミア</t>
  </si>
  <si>
    <t>ドン・モルベ</t>
  </si>
  <si>
    <t>겨울 한정 이벤트 - 눈덩이 대난투
이벤트 기간: 12월 17일 점검 후 ~ 1월 13일 5:59 AM (GMT+9)
어느 겨울밤, 꿈이 뒤죽박죽 뒤섞이고, 눈 덮인 비밀 정원이 침입받았습니다. 링랑은 물러설 수 없습니다, 링랑의 무기는 끝없는 투지와 눈덩이입니다!
이벤트 기간 동안 적을 처치하고 스테이지를 클리어하면, 로비 BGM, 이벤트 일러스트, 기원의 두루마리 등 다양한 보상을 획득할 수 있습니다!
[눈덩이 던지기]
- 눈덩이는 직선/중간/위 경로를 선택해 던질 수 있으며, 각각 1/2/3의 피해를 줍니다.
- 행동력을 소모하여 눈덩이를 던지며, 일정 시간이 지나면 눈덩이를 다시 던질 수 있습니다.
- 전투 중, 행동력은 시간이 지나면 자동으로 회복됩니다. 
- 같은 경로의 두 눈덩이는 서로 부딪치면 사라집니다.
- 링랑이 눈덩이를 던질 때 일정 확률로 치명타가 발생합니다! 치명타가 발생한 눈덩이는 추가 피해를 주며, 파괴되지 않습니다.
[스킬 수련]
- 임무를 완료하면 용의 보주를 획득할 수 있습니다.
- 용의 보주는 기술을 수련하는 데 사용할 수 있으며, 링랑이 더 강력한 적을 쓰러뜨리는 데 도움을 줍니다!
[링랑의 미니 팁]
- 승리의 핵심은 적의 공격은 막고, 빈틈을 노려 적을 쓰러뜨리는 거지. 
- 전투는 안전하게 진행되니까, 다치는 사람은 없을 거야.</t>
  </si>
  <si>
    <t>전부 클리어</t>
  </si>
  <si>
    <t>눈덩이 개수</t>
  </si>
  <si>
    <t>해당 스테이지 보상을 이미 수령하셨습니다.</t>
  </si>
  <si>
    <t>해당 스테이지 보상을 수령할 수 있습니다.</t>
  </si>
  <si>
    <t>正在重新配置防范模块，已将驯鹿精灵设定为高危险目标……</t>
  </si>
  <si>
    <t>防御モジュール再設定中。実体「ヘラジカの精霊」を高危険度ターゲットに設定！</t>
  </si>
  <si>
    <t>※追記：これは、KR-976の当該未確認生命体に対する恐怖反射および回避行動を意味するものではない。
しかし、「鹿の角飾り」の装着は、KR-976のアンテナ受信効率に影響を及ぼすため、一時保留。</t>
  </si>
  <si>
    <t>응…… 순록 정령이 그랬어, 두 사람이 같이 사슴뿔을 쓰면 행운이 두 배로 온다고……!</t>
  </si>
  <si>
    <t>クリスマスのスペシャルレシピを公開しよう！
ベースは熟成されたラム酒。そこに注ぎしは、鮮血の如きクランベリージュース。グラスの縁には、サクサク食感のローストアーモンドスライスを添えて――
ああ……混沌たる闇夜に燃え盛るクリスマスツリーよ。我は汝を、如何にして詠い上げれば良いのだろうか？</t>
  </si>
  <si>
    <t>そ、その名は……！
「白夜」自ら記した予告状ではないか！
偉大なる魂の友よ、この聖夜の怪盗の真心を、味わいに来てくれないだろうか！</t>
  </si>
  <si>
    <t>フハハハハハ！{name}よ、どうやら君のそのあらゆる偽りを見抜く目からは逃れられないらしい。恐れ入った！</t>
  </si>
  <si>
    <t>最近街上的树都长出了亮晶晶的果实啾！还有很多卖新奇食物的小摊，大蒜拌青椒口味的姜饼人，香菜培根口味的奶昔……金乌都想试试看啾！</t>
  </si>
  <si>
    <t>最近街上的樹都長出了亮晶晶的果實啾！還有很多賣新奇食物的小攤，大蒜拌青椒口味的薑餅人，香菜培根口味的奶昔……金烏都想試試看啾！</t>
  </si>
  <si>
    <t>近くのクリスマスマーケットでちよ。
わたちが案内ちてあげまちゅん！
でも、わたち、歩くの遅いんでち。許ちてほちいでち。</t>
  </si>
  <si>
    <t>ちちっ！？
わたちは、毎日ちゃんと羽をピカピカに整えてるち、授業中も寝たりちてない、いい子でち！</t>
  </si>
  <si>
    <t>大きいカップケーキにゃ！すごく美味しそうだにゃ…。
一姫も一口食べたいにゃ！</t>
  </si>
  <si>
    <t>큰일 났다! 새 옷 준비하는 걸 잊어버렸어! …… 그냥 운동복 입고 기도하러 갈까?</t>
  </si>
  <si>
    <t>또 특별 임무하러 가는 거지! 하루나가 고양이들을 불러서 도와줄게!</t>
  </si>
  <si>
    <t>That's not much of a discount...</t>
  </si>
  <si>
    <t>{name}さんが来てくれるいうなら、特別に割引率を上げてもええで。
何せ、あんさんが来てくれはるたびに、ガッポリ儲けさせてもろてますからなぁ。
せや、あんさんには、もうひとつ大事な頼み事があったんやわ。クリスマスイブの麻雀対局は、絶対欠席したらあかんで。</t>
  </si>
  <si>
    <t>마음은 고맙게 받지. 다만, 외부 무언가에 기대는 것은 해결법이라 할 수 없다. 진정한 고요함은 마음에서 비로소 피어나는 것이니 말이야.</t>
  </si>
  <si>
    <t>ここんとこ雪続きだから、部活もずっと休みだな…。
グラウンドにも、ひたすら自分に積もった雪を払い続けてる妙なクリスマスツリー以外、誰もいないよ。</t>
  </si>
  <si>
    <t>本日は大雪に乗じて、隠形術の修行でござる。</t>
  </si>
  <si>
    <t>嵐星ちゃん？　雪の中でずっと隠れてると、凍傷になっちゃうわよ。
先生カイロを持ってるから、時間があったら保健室まで取りに来てね。</t>
  </si>
  <si>
    <t>항의하고 싶소. 난 이번 수련 중에 그 어떤 공공시설도 손상시킨 적이 없소.</t>
  </si>
  <si>
    <t>うう～私まだ学校なの！
校長先生が、
「このところ、休み中なのにグラウンドに誰かがずっといるようだから、
教師が交代で当直して、生徒の安全を確認するように」
って……。</t>
  </si>
  <si>
    <t>正月とかどうでもよすぎ
ゲームの正月イベントとかなら話変わってくるけど……あでも、デリバリーの正月限定メニューはちょっと気になるかも。</t>
  </si>
  <si>
    <t>Told you hyenas really don't have a clue! If praying got you prey, what's the point of the hunt?!</t>
  </si>
  <si>
    <t>For my wish... I want the person I care about most to come watch every one of my performances. That's the only way to make sure I have your heart completely locked down, isn't it? [tag]@{name}[/tag]</t>
  </si>
  <si>
    <t>소원이라…… 새해에는 라이언이 가장 기다리는 관객이 매일 라이언의 공연을 보러 와주었으면 좋겠어요. 그러면 누님의 마음을 독점할 수 있겠죠? [tag]@{name}[/tag]</t>
  </si>
  <si>
    <t>One Han City has a special charm during the holidays... But since this is my first New Year's outing with a certain expert guide, I'd rather we go somewhere we haven't visited yet.</t>
  </si>
  <si>
    <t>휴일의 이한시는 색다른 느낌이네요. 하지만, 새해에 특급 가이드와 함께하는 첫 여행인 만큼, 아직 가본 적 없는 곳으로 떠나는 게 어떨까요?</t>
  </si>
  <si>
    <t>아직 없는데요. 이번엔 당신이 어디 갈지 정해보는 게 어떠신가요? 제게 미지로 떠나는 설렘을 안겨주세요!</t>
  </si>
  <si>
    <t>난쟁이, 네 눈사람은…… 사실상 야외 냉장고가 아니냐? 이 몸은 정말 웃겨 죽겠구나~</t>
  </si>
  <si>
    <t>綺麗……。舞も、千月神社でこのような立派な雪像を作ってみたいです……！</t>
  </si>
  <si>
    <t>Comments on this account are filtered.</t>
  </si>
  <si>
    <t>작성자에 의해 댓글쓰기가 제한된 게시물입니다.</t>
  </si>
  <si>
    <t>あァ？俺みてぇのは、皆が休んでる時こそ忙しいんだよ。
けどまあ……今年は旦那にはさんざん世話になったからな。
今日くらい付き合ってやるか。</t>
  </si>
  <si>
    <t>おや？ 旦那ァ、まさか俺の腕を疑ってンのか。</t>
  </si>
  <si>
    <t>Oh? You aren't doubting my skills, are you?</t>
  </si>
  <si>
    <t>뭐? 형씨, 설마 내 전문성을 의심하는 건 아니겠지?</t>
  </si>
  <si>
    <t>まさか、俺が普段狩りをしてる時もそんな目で見てたのか、君！
まあ、可愛いって言われんのが嫌ってわけじゃねえけど……。</t>
  </si>
  <si>
    <t>心配すんな。狐の体は熱を逃がさねえように出来てるから、結構あったけーんだ。
君も抱きしめてみればわかると思うぜ。試してみるか？どっちの狐でもいいぞ！</t>
  </si>
  <si>
    <t>A stunning simile! I know you turned down my offer for a regular column, but these lines... Could I use them for the intro of our next issue? I'll pay the highest rate possible, what do you say?</t>
  </si>
  <si>
    <t>귀여운 아이들을 위한 새해 선물을 준비했어.</t>
  </si>
  <si>
    <t>안 돼. 운명은 절대적인 거라며? 그럼 이 선물을 마주하도록 해~</t>
  </si>
  <si>
    <t>いい子へのご褒美を忘れるわけないでしょう？
{name}がいっぱい頑張ってたこと、師匠である私も見ていたわ。
時間が出来たら「マンダラ」までいらっしゃい。
プレゼントは、師匠直々に渡してあげるわ。</t>
  </si>
  <si>
    <t>Of course! I wouldn't forget a reward for one of my best students. I'm very happy with the progress you made over the past year, {name}. Come to Datura, and I'll give you your gift personally.</t>
  </si>
  <si>
    <t>선생님이 어떻게 착한 아이에게 줄 상을 빠뜨릴 수 있겠어? {name}의 작년 퍼포먼스는 정말 좋았어. '만다라'에 들러줘. 네 선물은 선생님이 직접 줄게.</t>
  </si>
  <si>
    <t>二人とも、私の愛弟子だからね。
そういえば、君にもプレゼントを用意したわ。
この「牌運が上がるドリンク」、気に入ってくれるといいのだけれど。</t>
  </si>
  <si>
    <t>You're all my beloved students, so I put a lot of thought into these gifts. Of course, I have something special for you too, {name}. A "Mahjong Luck Potion"... I'm sure you'll love it.</t>
  </si>
  <si>
    <t>너희는 사랑하는 내 제자들이니까, 선생님이 선물 준비에 꽤 신경을 썼어. 물론, {name}에게도 줄 선물을 준비했지. '마작 운 상승 물약'…… 분명 너도 마음에 들거야.</t>
  </si>
  <si>
    <t>あのドリンク、飲んだら大笑いして止まらなくなるやつじゃ……？！
雀士よ、幸運を祈るぞ、キュル。</t>
  </si>
  <si>
    <t>Once you drink it, you won't be able to stop laughing when you're in Tenpai... Good luck with that, {name}!</t>
  </si>
  <si>
    <t>그 물약을 마시고 나면, 텐파이 후에 웃음을 참지 못하게 될 거다…… 조심해라 {name}, 큐르!</t>
  </si>
  <si>
    <t>さすが花ちゃん！
実はこれ、 [tag]@癒しのめばえ園[/tag] のDMに届いたアイデアなんだ～！</t>
  </si>
  <si>
    <t>{name}さんの分は、もう作ってあるよ～。
次に「エテルニテ」で会う時に渡すね～！</t>
  </si>
  <si>
    <t>후훗~ 모두의 심장을 떨리게 할 코너를 미야가 야심 차게 준비하고 있지~</t>
  </si>
  <si>
    <t>友達……？
面白いことを言うわね。あなた以外の人と過ごすなんて、考えたこともないわよ？
はあ、こんな雪の日は、暖かい場所で貢ぎ物を守りながら、心地よく冬眠したいものだけど。
やっぱそうしようかしら。</t>
  </si>
  <si>
    <t>Friend? Don't be silly. Who else would I possibly want to be with? In this freezing snow, my place should be in the warmth with my favorite offering... just enjoying a nice, long sleep. I'm done waiting. Come here, {name}. We're doing this.</t>
  </si>
  <si>
    <t>친구? 흥…… 너 말고 내가 또 누구랑 같이 있지? 이런 눈 내리는 날, 본 궁주는 당연히 따뜻한 이곳에서 내 공물을 지키며, 편안히 잠들고 싶구나…… 그분은 기다리지 않겠어. {name}, 내가 있는 곳으로 와. 방금 말한 대로 하자.</t>
  </si>
  <si>
    <t>퇴장 시, 전투를 처음부터 다시 시작합니다.</t>
  </si>
  <si>
    <t>狂暴的圣诞树</t>
    <phoneticPr fontId="153" type="noConversion"/>
  </si>
  <si>
    <t>狂暴的聖誕樹</t>
    <phoneticPr fontId="153" type="noConversion"/>
  </si>
  <si>
    <t>恭喜您已经通过全部关卡！再次挑战将不再获得奖励，是否进入下一次轮回</t>
    <phoneticPr fontId="153" type="noConversion"/>
  </si>
  <si>
    <t>恭喜您已經通過全部關卡！再次挑戰將不再獲得獎勵，是否進入下一次輪回</t>
    <phoneticPr fontId="153" type="noConversion"/>
  </si>
  <si>
    <t>学生人身安全才是校园安全中最重要的。从保健室出来立刻到学生会找我报到。</t>
  </si>
  <si>
    <t>學生人身安全才是校園安全中最重要的。從保健室出來立刻到學生會找我報到。</t>
  </si>
  <si>
    <t>师父，在下已经在反省自己的修行之路了！</t>
  </si>
  <si>
    <t>師父，在下已經在反省自己的修行之路了！</t>
  </si>
  <si>
    <t>啊啊？老子的愿望那还用说？当然是成为更强大的猎人！正好！我们来比比看，谁能给{name}猎到更多更厉害的猎物，谁就是胜者！</t>
  </si>
  <si>
    <t>啊啊？老子的願望那還用說？當然是成為更強大的獵人！正好！我們來比比看，誰能給{name}獵到更多更厲害的獵物，誰就是勝者！</t>
  </si>
  <si>
    <t>嗯～！不过去附近的商业街应该不算旅游呢……</t>
  </si>
  <si>
    <t>嗯～！不過去附近的商業街應該不算旅遊呢……</t>
  </si>
  <si>
    <t>URGENT HIRING: Temporary Secretary\nStarting pay is 3x the market rate, plus special bonuses for top performance. Strong candidates are encouraged to apply.</t>
  </si>
  <si>
    <t>分析：市售“鹿角装饰”多为聚酯纤维材质，无生物特征或可识别芯片。疑问：目标实体“驯鹿精灵”该如何识别佩戴者KR-976为“同类”？</t>
  </si>
  <si>
    <t>分析：市售「鹿角裝飾」多為聚酯纖維材質，無生物特徵或可識別晶片。疑問：目標實體「馴鹿精靈」該如何識別佩戴者KR-976為「同類」？</t>
  </si>
  <si>
    <t>一番市自有便利之物，语音输入便可成文，语音诵读便可听帖，无需局限于看，借物传意即可。</t>
  </si>
  <si>
    <t>一番市自有便利之物，語音輸入便可成文，語音誦讀便可聽帖，無需局限於看，借物傳意即可。</t>
  </si>
  <si>
    <t>あけましておめでとうございます。
今年も、聖シーベルト修道院は、皆様の祈りを聞き入れて参ります。
皆様の心に秘められた新年の願いをお告げいただければ、必ず叶う日が来るでしょう。</t>
  </si>
  <si>
    <t>活动米亚直播间，主播自己起的房间名</t>
  </si>
  <si>
    <t>米亚的直播间</t>
  </si>
  <si>
    <t>米亞的直播間</t>
  </si>
  <si>
    <t>篠原ミアのチャンネル</t>
  </si>
  <si>
    <t>tbd</t>
  </si>
  <si>
    <t>(1.14 11:00-1.28 4:59)</t>
  </si>
  <si>
    <t>(1.14 11:00-1.28 4:59 UTC+8)</t>
  </si>
  <si>
    <r>
      <t>1月14日(水) 12:00</t>
    </r>
    <r>
      <rPr>
        <sz val="10"/>
        <color rgb="FF000000"/>
        <rFont val="微软雅黑"/>
        <family val="2"/>
        <charset val="134"/>
      </rPr>
      <t>〜</t>
    </r>
    <r>
      <rPr>
        <sz val="10"/>
        <color rgb="FF000000"/>
        <rFont val="等线"/>
        <family val="3"/>
        <charset val="134"/>
        <scheme val="minor"/>
      </rPr>
      <t xml:space="preserve"> 1月28日(水) 5:59</t>
    </r>
  </si>
  <si>
    <t>[1.13 - 1.27 1:59 P.M. (UTC-7)]</t>
  </si>
  <si>
    <t>(1.14 12:00-1.28 5:59 UTC+9)</t>
  </si>
  <si>
    <t>活动描述文本</t>
  </si>
  <si>
    <t>米亚的直播间，火热直播中！！
活动时间：1月14日11:00-1月28日4:59
活动期间，每日登入游戏及完成活动任务，即可获得活动道具
在米亚的直播间赠送活动道具，即可参与互动，提升直播间的人气值
直播间到达指定人气值时，粉丝们可以领取丰富的回馈奖励，包含活动插画，贤人福袋等丰厚内容！
*与电脑的对局将无法计入任务进度
*活动插画可能于将来游戏内的插画屋中销售</t>
  </si>
  <si>
    <r>
      <t>「ミアの配信にようこそ」について
イベント期間：1月14日（水）</t>
    </r>
    <r>
      <rPr>
        <sz val="10"/>
        <color theme="1"/>
        <rFont val="微软雅黑"/>
        <family val="2"/>
        <charset val="134"/>
      </rPr>
      <t>〜</t>
    </r>
    <r>
      <rPr>
        <sz val="10"/>
        <color theme="1"/>
        <rFont val="等线"/>
        <family val="3"/>
        <charset val="134"/>
        <scheme val="minor"/>
      </rPr>
      <t xml:space="preserve"> 1月28日（水）5:59
「W</t>
    </r>
    <r>
      <rPr>
        <sz val="10"/>
        <color theme="1"/>
        <rFont val="微软雅黑"/>
        <family val="2"/>
        <charset val="134"/>
      </rPr>
      <t>・</t>
    </r>
    <r>
      <rPr>
        <sz val="10"/>
        <color theme="1"/>
        <rFont val="等线"/>
        <family val="3"/>
        <charset val="134"/>
        <scheme val="minor"/>
      </rPr>
      <t>I</t>
    </r>
    <r>
      <rPr>
        <sz val="10"/>
        <color theme="1"/>
        <rFont val="微软雅黑"/>
        <family val="2"/>
        <charset val="134"/>
      </rPr>
      <t>・</t>
    </r>
    <r>
      <rPr>
        <sz val="10"/>
        <color theme="1"/>
        <rFont val="等线"/>
        <family val="3"/>
        <charset val="134"/>
        <scheme val="minor"/>
      </rPr>
      <t xml:space="preserve">N」の小悪魔こと、篠原ミアのチャンネルの配信のお時間です！
</t>
    </r>
    <r>
      <rPr>
        <sz val="10"/>
        <color theme="1"/>
        <rFont val="微软雅黑"/>
        <family val="2"/>
        <charset val="134"/>
      </rPr>
      <t>・</t>
    </r>
    <r>
      <rPr>
        <sz val="10"/>
        <color theme="1"/>
        <rFont val="等线"/>
        <family val="3"/>
        <charset val="134"/>
        <scheme val="minor"/>
      </rPr>
      <t xml:space="preserve">イベント期間中、毎日ログイン、またはイベントクエストを達成することで、イベント専用のギフトアイテムを入手できます。
</t>
    </r>
    <r>
      <rPr>
        <sz val="10"/>
        <color theme="1"/>
        <rFont val="微软雅黑"/>
        <family val="2"/>
        <charset val="134"/>
      </rPr>
      <t>・</t>
    </r>
    <r>
      <rPr>
        <sz val="10"/>
        <color theme="1"/>
        <rFont val="等线"/>
        <family val="3"/>
        <charset val="134"/>
        <scheme val="minor"/>
      </rPr>
      <t>配信者にギフトを贈ると、チャンネルの人気度が上がり、限定BGMやローディングイラスト、賢者の福袋などの豪華報酬を獲得できます。
※CPU相手との対局はイベントクエストの対象外です。
※ローディングイラストは今後「写真屋」で販売される可能性があります。</t>
    </r>
  </si>
  <si>
    <t>活动主播名</t>
  </si>
  <si>
    <t>当前人气值</t>
  </si>
  <si>
    <t>當前人氣值</t>
  </si>
  <si>
    <t>大会室预约弹窗文本</t>
  </si>
  <si>
    <t>预约对局</t>
  </si>
  <si>
    <t>預約對局</t>
  </si>
  <si>
    <t>预约开赛时间</t>
  </si>
  <si>
    <t>預約開賽時間</t>
  </si>
  <si>
    <t>{0}后开始比赛</t>
  </si>
  <si>
    <t>{0}後開始比賽</t>
  </si>
  <si>
    <t>缺省玩家id</t>
  </si>
  <si>
    <t>---</t>
  </si>
  <si>
    <t>预约结束+自己未准备</t>
  </si>
  <si>
    <t>请点击准备比赛</t>
  </si>
  <si>
    <t>請點擊準備比賽</t>
  </si>
  <si>
    <t>预约结束+他人未准备</t>
  </si>
  <si>
    <t>等待其他玩家中</t>
  </si>
  <si>
    <t>2601米亚直播简介文x14</t>
  </si>
  <si>
    <t>～杂谈回～限定一日的知心大姐姐米亚！</t>
  </si>
  <si>
    <t>～麻将回～拜托啦，帮米亚获得一位吧！</t>
  </si>
  <si>
    <t>～助眠回～宠溺地轻轻读童话故事哄你入睡～</t>
  </si>
  <si>
    <t>和粉丝同台竞技～输了要答应我一个条件哦？</t>
  </si>
  <si>
    <t>【Reaction】回答提问箱里那些“让人心跳加速”的问题～</t>
  </si>
  <si>
    <t>～段位赛～用技巧把直播间所有人的心赢走！</t>
  </si>
  <si>
    <t>和米亚联机打游戏！……才不是组队，今天人家是你的对手哦～</t>
  </si>
  <si>
    <t>Q&amp;A：关于米亚的一切……看心情回答～</t>
  </si>
  <si>
    <t>麻将&amp;歌回，想听歌？赢过米亚再说吧～</t>
  </si>
  <si>
    <t>补习中！教教米亚吧，粉丝老师——</t>
  </si>
  <si>
    <t>補習中！ 教教米亞吧，粉絲老師——</t>
  </si>
  <si>
    <t>突击！米亚的真心话大冒险～真真假假分不清楚？</t>
  </si>
  <si>
    <t>恐怖游戏试玩！米亚好害怕……请保护我吧……！</t>
  </si>
  <si>
    <t>恐怖遊戲試玩！ 米亞好害怕...... 請保護我吧......！</t>
  </si>
  <si>
    <t>～连麦回～让米亚用声音偷走你的烦恼吧？</t>
  </si>
  <si>
    <t>2601米亚直播打赏一姬</t>
  </si>
  <si>
    <t>如果和主播连麦的话，一姬是不是也能当大明星喵？</t>
  </si>
  <si>
    <t>如果和主播連麥的話，一姬是不是也能當大明星喵？</t>
  </si>
  <si>
    <t>喵喵喵？！好好听的声音喵，能不能安可喵！</t>
  </si>
  <si>
    <t>喵喵喵？！ 好好聽的聲音喵，能不能安可喵！</t>
  </si>
  <si>
    <t>夏弥尔</t>
  </si>
  <si>
    <t>听说这里能找到一些故事的灵感……</t>
  </si>
  <si>
    <t>聽說這裡能找到一些故事的靈感......</t>
  </si>
  <si>
    <t>意外刷到的直播间……感觉还不错。</t>
  </si>
  <si>
    <t>意外刷到的直播間...... 感覺還不錯。</t>
  </si>
  <si>
    <t>小熊猫分队的成员们都在静静听着……柚也感觉有点困了……</t>
  </si>
  <si>
    <t>最近柚一直挂着这个直播间，啾噜噜……难道这个声音有不为人知的魔力吗？</t>
  </si>
  <si>
    <t>最近柚一直掛著這個直播間，啾嚕嚕...... 難道這個聲音有不為人知的魔力嗎？</t>
  </si>
  <si>
    <t>雏桃</t>
  </si>
  <si>
    <t>就像来到了童话王国一样……屏幕的那边，会是另一个世界吗？</t>
  </si>
  <si>
    <t>就像來到了童話王國一樣...... 螢幕的那邊，會是另一個世界嗎？</t>
  </si>
  <si>
    <t>原来美人鱼一样的人也有学习上的烦恼呢……</t>
  </si>
  <si>
    <t>原來美人魚一樣的人也有學習上的煩惱呢......</t>
  </si>
  <si>
    <t>哦哦，这首新曲好好听！你是怎么想到这种创意的，可以连麦吗！</t>
  </si>
  <si>
    <t>哦哦，這首新曲好好聽！ 你是怎麼想到這種創意的，可以連麥嗎！</t>
  </si>
  <si>
    <t>如果成为摇滚风戏曲偶像……在身上贴的标签会不会太多了点？</t>
  </si>
  <si>
    <t>如果成為搖滾風戲曲偶像...... 在身上貼的標籤會不會太多了點？</t>
  </si>
  <si>
    <t>莎拉</t>
  </si>
  <si>
    <t>这一曲相当不错，虽然不是我的风格，但还是让人想要起舞呢～</t>
  </si>
  <si>
    <t>无论是唱功还是交流能力，都能看出不俗的专业素养，真不错～</t>
  </si>
  <si>
    <t>作为打发时间的节目还挺合适的汪。</t>
  </si>
  <si>
    <t>作為打發時間的節目還挺合適的汪。</t>
  </si>
  <si>
    <t>就着拉面听，能让拉面味道更好呢！</t>
  </si>
  <si>
    <t>就著拉麵聽，能讓拉麵味道更好呢！</t>
  </si>
  <si>
    <t>2601米亚直播打赏配文</t>
  </si>
  <si>
    <t>一姬成为明星的第一步喵！</t>
  </si>
  <si>
    <t>一姬成為明星的第一步喵！</t>
  </si>
  <si>
    <t>还想再听喵！</t>
  </si>
  <si>
    <t>還想再聽喵！</t>
  </si>
  <si>
    <t>适合作为创作的背景音。</t>
  </si>
  <si>
    <t>適合作為創作的背景音。</t>
  </si>
  <si>
    <t>谢谢你的分享。</t>
  </si>
  <si>
    <t>謝謝你的分享。</t>
  </si>
  <si>
    <t>援助魔法装填！发射！</t>
  </si>
  <si>
    <t>援助魔法裝填！ 發射！</t>
  </si>
  <si>
    <t>真是奇怪但是很厉害的人类呢……</t>
  </si>
  <si>
    <t>真是奇怪但是很厲害的人類呢......</t>
  </si>
  <si>
    <t>请收下这张邀请函！</t>
  </si>
  <si>
    <t>請收下這張邀請函！</t>
  </si>
  <si>
    <t>下次可以讲童话故事吗？</t>
  </si>
  <si>
    <t>下次可以講童話故事嗎？</t>
  </si>
  <si>
    <t>藤本</t>
  </si>
  <si>
    <t>多谢你的灵感！</t>
  </si>
  <si>
    <t>多謝你的靈感！</t>
  </si>
  <si>
    <t>我也想试试直播，能教教我吗！</t>
  </si>
  <si>
    <t>我也想試試直播，能教教我嗎！</t>
  </si>
  <si>
    <t>四宫</t>
  </si>
  <si>
    <t>多谢款待～</t>
  </si>
  <si>
    <t>还想再多听听呢～</t>
  </si>
  <si>
    <t>约瑟夫</t>
  </si>
  <si>
    <t>继续努力吧！</t>
  </si>
  <si>
    <t>繼續努力吧！</t>
  </si>
  <si>
    <t>符合本大爷身份的打赏！</t>
  </si>
  <si>
    <t>2601米亚直播水友idx20</t>
  </si>
  <si>
    <t>W· I·N全員激推</t>
  </si>
  <si>
    <t>黑暗麻将界大师</t>
  </si>
  <si>
    <t>黑暗麻將界大師</t>
  </si>
  <si>
    <t>梦里都在做大牌</t>
  </si>
  <si>
    <t>夢裡都在做大牌</t>
  </si>
  <si>
    <t>自动理和鸣切bot</t>
  </si>
  <si>
    <t>自動理和鳴切bot</t>
  </si>
  <si>
    <t>天才四位少女</t>
  </si>
  <si>
    <t>岭上开花全肯定bot</t>
  </si>
  <si>
    <t>嶺上開花全肯定bot</t>
  </si>
  <si>
    <t>瑰夏咖啡忠实拥护者</t>
  </si>
  <si>
    <t>瑰夏咖啡忠實擁護者</t>
  </si>
  <si>
    <t>大三元蛋包饭更好吃</t>
  </si>
  <si>
    <t>大三元蛋包飯更好吃</t>
  </si>
  <si>
    <t>无能的庄家</t>
  </si>
  <si>
    <t>無能的莊家</t>
  </si>
  <si>
    <t>听说你想做大牌？</t>
  </si>
  <si>
    <t>聽說你想做大牌？</t>
  </si>
  <si>
    <t>绝好调领域大神</t>
  </si>
  <si>
    <t>絕好調領域大神</t>
  </si>
  <si>
    <t>一般枫知大学学生</t>
  </si>
  <si>
    <t>一般楓知大學學生</t>
  </si>
  <si>
    <t>我要成为麻将高手</t>
  </si>
  <si>
    <t>我要成為麻將高手</t>
  </si>
  <si>
    <t>在断了在断了</t>
  </si>
  <si>
    <t>在斷了在斷了</t>
  </si>
  <si>
    <t>阴暗的和北人</t>
  </si>
  <si>
    <t>陰暗的和北人</t>
  </si>
  <si>
    <t>牌山侦察兵</t>
  </si>
  <si>
    <t>牌山偵察兵</t>
  </si>
  <si>
    <t>点棒慈善家</t>
  </si>
  <si>
    <t>點棒慈善家</t>
  </si>
  <si>
    <t>LOVE·宝牌·LOVE</t>
  </si>
  <si>
    <t>LOVE·寶牌· LOVE</t>
  </si>
  <si>
    <t>2601米亚直播水友聊天文x40</t>
  </si>
  <si>
    <t>我沦陷了</t>
  </si>
  <si>
    <t>我淪陷了</t>
  </si>
  <si>
    <t>太！好！听！了！叭！</t>
  </si>
  <si>
    <t>太！ 好！ 聽！ 了！ 叭！</t>
  </si>
  <si>
    <t>抽我连麦抽我连麦</t>
  </si>
  <si>
    <t>抽我連麥抽我連麥</t>
  </si>
  <si>
    <t>好困，想睡觉了</t>
  </si>
  <si>
    <t>主播晚安</t>
  </si>
  <si>
    <t>安可！安可！安可！安可！</t>
  </si>
  <si>
    <t>安可！ 安可！ 安可！ 安可！</t>
  </si>
  <si>
    <t>神仙颜值配神仙嗓音！</t>
  </si>
  <si>
    <t>神仙顏值配神仙嗓音！</t>
  </si>
  <si>
    <t>这题我也不会</t>
  </si>
  <si>
    <t>這題我也不會</t>
  </si>
  <si>
    <t>场上的水友加点油啊！</t>
  </si>
  <si>
    <t>場上的水友加點油啊！</t>
  </si>
  <si>
    <t>要是我来主播都唱十首歌了</t>
  </si>
  <si>
    <t>要是我來主播都唱十首歌了</t>
  </si>
  <si>
    <t>放在后台当BGM了</t>
  </si>
  <si>
    <t>放在後台當BGM了</t>
  </si>
  <si>
    <t>太专注听主播的声音游戏输了</t>
  </si>
  <si>
    <t>太專注聽主播的聲音遊戲輸了</t>
  </si>
  <si>
    <t>主播刚刚说的是真的假的？！</t>
  </si>
  <si>
    <t>主播剛剛說的是真的假的？！</t>
  </si>
  <si>
    <t>这题我会！连麦抽我抽我！</t>
  </si>
  <si>
    <t>這題我會！ 連麥抽我抽我！</t>
  </si>
  <si>
    <t>好想让米亚赢但是又想听歌</t>
  </si>
  <si>
    <t>好想讓米亞贏但是又想聽歌</t>
  </si>
  <si>
    <t>抽到我了！有没有人有提问思路？</t>
  </si>
  <si>
    <t>抽到我了！ 有沒有人有提問思路？</t>
  </si>
  <si>
    <t>主播不该打这个牌型的</t>
  </si>
  <si>
    <t>主播不該打這個牌型的</t>
  </si>
  <si>
    <t>偶像的打牌技术居然也这么强？！</t>
  </si>
  <si>
    <t>偶像的打牌技術居然也這麼強？！</t>
  </si>
  <si>
    <t>再来一首吧主播</t>
  </si>
  <si>
    <t>再來一首吧主播</t>
  </si>
  <si>
    <t>为什么她都不会破音的</t>
  </si>
  <si>
    <t>為什麼她都不會破音的</t>
  </si>
  <si>
    <t>加班期间听昏昏欲睡</t>
  </si>
  <si>
    <t>加班期間聽昏昏欲睡</t>
  </si>
  <si>
    <t>这种问题都敢回答？！</t>
  </si>
  <si>
    <t>這種問題都敢回答？！</t>
  </si>
  <si>
    <t>人生第一次给偶像当老师</t>
  </si>
  <si>
    <t>人生第一次給偶像當老師</t>
  </si>
  <si>
    <t>偶像主播的牌技都比我好！</t>
  </si>
  <si>
    <t>好汀</t>
  </si>
  <si>
    <t>听其他水友倾诉的表情好认真</t>
  </si>
  <si>
    <t>聽其他水友傾訴的表情好認真</t>
  </si>
  <si>
    <t>怎么现在还在播</t>
  </si>
  <si>
    <t>怎麼現在還在播</t>
  </si>
  <si>
    <t>这个人不是那个W·I·N的偶像吗</t>
  </si>
  <si>
    <t>這個人不是那個W· I·N的偶像嗎</t>
  </si>
  <si>
    <t>早就蹲好了！</t>
  </si>
  <si>
    <t>分不清该给米亚还是水友加油</t>
  </si>
  <si>
    <t>分不清該給米亞還是水友加油</t>
  </si>
  <si>
    <t>怎么听都听不厌</t>
  </si>
  <si>
    <t>怎麼聽都聽不厭</t>
  </si>
  <si>
    <t>有人负责录像切片吗</t>
  </si>
  <si>
    <t>有人負責錄像切片嗎</t>
  </si>
  <si>
    <t>没有这个听我可能会死掉</t>
  </si>
  <si>
    <t>沒有這個聽我可能會死掉</t>
  </si>
  <si>
    <t>连麦的水友不要教坏米亚啊！</t>
  </si>
  <si>
    <t>連麥的水友不要教壞米亞啊！</t>
  </si>
  <si>
    <t>就着声音都能下饭</t>
  </si>
  <si>
    <t>就著聲音都能下飯</t>
  </si>
  <si>
    <t>怎么做到边打麻将边回弹幕的</t>
  </si>
  <si>
    <t>怎麼做到邊打麻將邊回彈幕的</t>
  </si>
  <si>
    <t>居然开始做直播了吗</t>
  </si>
  <si>
    <t>居然開始做直播了嗎</t>
  </si>
  <si>
    <t>哇吔，好劲吔！！</t>
  </si>
  <si>
    <t>哇吔，好勁吔！！</t>
  </si>
  <si>
    <t>这个“知道但就是不说”的笑容</t>
  </si>
  <si>
    <t>今天的妆换了诶</t>
  </si>
  <si>
    <t>我是直播新人米亚！请多指教喔～</t>
    <phoneticPr fontId="153" type="noConversion"/>
  </si>
  <si>
    <t>我是直播新人米亞！ 請多指教喔～</t>
  </si>
  <si>
    <t>～雜談回～限定一日的知心大姐姐米亞！</t>
  </si>
  <si>
    <t>～麻將回～拜託啦，幫米亞獲得一位吧！</t>
  </si>
  <si>
    <t>～助眠回～寵溺地輕輕讀童話故事哄你入睡～</t>
  </si>
  <si>
    <t>和粉絲同台競技～輸了要答應我一個條件哦？</t>
  </si>
  <si>
    <t>【Reaction】回答提問箱裡那些「讓人心跳加速」的問題～</t>
  </si>
  <si>
    <t>～段位賽～用技巧把直播間所有人的心贏走！</t>
  </si>
  <si>
    <t>和米亞聯機打遊戲！……才不是組隊，今天人家是你的對手哦～</t>
  </si>
  <si>
    <t>Q&amp;A：關於米亞的一切...... 看心情回答～</t>
  </si>
  <si>
    <t>麻將&amp;歌回，想聽歌？ 贏過米亞再說吧～</t>
  </si>
  <si>
    <t>突擊！ 米亞的真心話大冒險～真真假假分不清楚？</t>
  </si>
  <si>
    <t>～連麥回～讓米亞用聲音偷走你的煩惱吧？</t>
  </si>
  <si>
    <t>小貓熊分隊的成員們都在靜靜聽著...... 柚也感覺有點困了......</t>
  </si>
  <si>
    <t>這一曲相當不錯，雖然不是我的風格，但還是讓人想要起舞呢～</t>
  </si>
  <si>
    <t>無論是唱功還是交流能力，都能看出不俗的專業素養，真不錯～</t>
  </si>
  <si>
    <t>多謝款待～</t>
  </si>
  <si>
    <t>還想再多聽聽呢～</t>
  </si>
  <si>
    <t>符合本大爺身分的打賞！</t>
  </si>
  <si>
    <t>你的暱稱重複</t>
  </si>
  <si>
    <t>好睏，想睡覺了</t>
  </si>
  <si>
    <t>這個「知道但就是不說」的笑容</t>
  </si>
  <si>
    <t>今天的妝換了誒</t>
  </si>
  <si>
    <t>Mia's Channel</t>
    <phoneticPr fontId="153" type="noConversion"/>
  </si>
  <si>
    <t>Mia's Channel – LIVE NOW!
Event Period: 1/13 - 1/27 1:59 P.M. (UTC-7)
During the event, log in daily and complete missions to obtain event items.
Gift these items in Mia's stream to interact with her and increase her channel's Popularity.
When the channel's Popularity reaches certain milestones, you can claim Fan Rewards, including Event Illustration, Sage's Bag, and more!
*Matches played against AI do not count toward event missions.
*The event illustration may be added to Shop - Illustration in the future.</t>
  </si>
  <si>
    <t>米亞的直播間，火熱直播中！！
活動時間：1月14日11:00-1月28日4:59(UTC+8)
活動期間，每日登入遊戲及完成活動任務，即可獲得活動道具
在米亞的直播間贈送活動道具，即可參與互動，提升直播間的人氣值
直播間到達指定人氣值時，粉絲們可以領取豐富的回饋獎勵，包含活動插畫，賢人福袋等豐厚內容！
*與電腦的對局將無法計入任務進度
*活動插畫可能於將來遊戲內的插畫屋中銷售</t>
  </si>
  <si>
    <t>予約対局</t>
  </si>
  <si>
    <t>Reserve Match</t>
  </si>
  <si>
    <t>대국 예약</t>
  </si>
  <si>
    <t>予約した開始時間</t>
  </si>
  <si>
    <t>Reserved Start Time</t>
  </si>
  <si>
    <t>대회 시작 시간 예약</t>
  </si>
  <si>
    <t>{0}後に対局開始</t>
  </si>
  <si>
    <t>Match starts in {0}</t>
  </si>
  <si>
    <t>{0}후 대국 시작</t>
  </si>
  <si>
    <t>準備を完了してください</t>
  </si>
  <si>
    <t>Please confirm you are Ready</t>
  </si>
  <si>
    <t>준비 버튼을 눌러 주세요</t>
  </si>
  <si>
    <t>他プレイヤー準備中</t>
  </si>
  <si>
    <t>Waiting for other players...</t>
  </si>
  <si>
    <r>
      <rPr>
        <sz val="11"/>
        <color theme="1"/>
        <rFont val="Batang"/>
        <family val="1"/>
        <charset val="129"/>
      </rPr>
      <t>미야</t>
    </r>
    <r>
      <rPr>
        <sz val="11"/>
        <color theme="1"/>
        <rFont val="等线"/>
        <family val="3"/>
        <charset val="134"/>
        <scheme val="minor"/>
      </rPr>
      <t xml:space="preserve"> </t>
    </r>
    <r>
      <rPr>
        <sz val="11"/>
        <color theme="1"/>
        <rFont val="Batang"/>
        <family val="1"/>
        <charset val="129"/>
      </rPr>
      <t>채널</t>
    </r>
    <r>
      <rPr>
        <sz val="11"/>
        <color theme="1"/>
        <rFont val="等线"/>
        <family val="3"/>
        <charset val="134"/>
        <scheme val="minor"/>
      </rPr>
      <t xml:space="preserve">, </t>
    </r>
    <r>
      <rPr>
        <sz val="11"/>
        <color theme="1"/>
        <rFont val="Batang"/>
        <family val="1"/>
        <charset val="129"/>
      </rPr>
      <t>스트리밍</t>
    </r>
    <r>
      <rPr>
        <sz val="11"/>
        <color theme="1"/>
        <rFont val="等线"/>
        <family val="3"/>
        <charset val="134"/>
        <scheme val="minor"/>
      </rPr>
      <t xml:space="preserve"> </t>
    </r>
    <r>
      <rPr>
        <sz val="11"/>
        <color theme="1"/>
        <rFont val="Batang"/>
        <family val="1"/>
        <charset val="129"/>
      </rPr>
      <t>중</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기간</t>
    </r>
    <r>
      <rPr>
        <sz val="11"/>
        <color theme="1"/>
        <rFont val="等线"/>
        <family val="3"/>
        <charset val="134"/>
        <scheme val="minor"/>
      </rPr>
      <t>: 1</t>
    </r>
    <r>
      <rPr>
        <sz val="11"/>
        <color theme="1"/>
        <rFont val="Batang"/>
        <family val="1"/>
        <charset val="129"/>
      </rPr>
      <t>월</t>
    </r>
    <r>
      <rPr>
        <sz val="11"/>
        <color theme="1"/>
        <rFont val="等线"/>
        <family val="3"/>
        <charset val="134"/>
        <scheme val="minor"/>
      </rPr>
      <t xml:space="preserve"> 14</t>
    </r>
    <r>
      <rPr>
        <sz val="11"/>
        <color theme="1"/>
        <rFont val="Batang"/>
        <family val="1"/>
        <charset val="129"/>
      </rPr>
      <t>일</t>
    </r>
    <r>
      <rPr>
        <sz val="11"/>
        <color theme="1"/>
        <rFont val="等线"/>
        <family val="3"/>
        <charset val="134"/>
        <scheme val="minor"/>
      </rPr>
      <t xml:space="preserve"> </t>
    </r>
    <r>
      <rPr>
        <sz val="11"/>
        <color theme="1"/>
        <rFont val="Batang"/>
        <family val="1"/>
        <charset val="129"/>
      </rPr>
      <t>점검</t>
    </r>
    <r>
      <rPr>
        <sz val="11"/>
        <color theme="1"/>
        <rFont val="等线"/>
        <family val="3"/>
        <charset val="134"/>
        <scheme val="minor"/>
      </rPr>
      <t xml:space="preserve"> </t>
    </r>
    <r>
      <rPr>
        <sz val="11"/>
        <color theme="1"/>
        <rFont val="Batang"/>
        <family val="1"/>
        <charset val="129"/>
      </rPr>
      <t>후</t>
    </r>
    <r>
      <rPr>
        <sz val="11"/>
        <color theme="1"/>
        <rFont val="等线"/>
        <family val="3"/>
        <charset val="134"/>
        <scheme val="minor"/>
      </rPr>
      <t xml:space="preserve"> ~ 1</t>
    </r>
    <r>
      <rPr>
        <sz val="11"/>
        <color theme="1"/>
        <rFont val="Batang"/>
        <family val="1"/>
        <charset val="129"/>
      </rPr>
      <t>월</t>
    </r>
    <r>
      <rPr>
        <sz val="11"/>
        <color theme="1"/>
        <rFont val="等线"/>
        <family val="3"/>
        <charset val="134"/>
        <scheme val="minor"/>
      </rPr>
      <t xml:space="preserve"> 28</t>
    </r>
    <r>
      <rPr>
        <sz val="11"/>
        <color theme="1"/>
        <rFont val="Batang"/>
        <family val="1"/>
        <charset val="129"/>
      </rPr>
      <t>일</t>
    </r>
    <r>
      <rPr>
        <sz val="11"/>
        <color theme="1"/>
        <rFont val="等线"/>
        <family val="3"/>
        <charset val="134"/>
        <scheme val="minor"/>
      </rPr>
      <t xml:space="preserve"> 5:59 AM (GMT+9)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기간</t>
    </r>
    <r>
      <rPr>
        <sz val="11"/>
        <color theme="1"/>
        <rFont val="等线"/>
        <family val="3"/>
        <charset val="134"/>
        <scheme val="minor"/>
      </rPr>
      <t xml:space="preserve">, </t>
    </r>
    <r>
      <rPr>
        <sz val="11"/>
        <color theme="1"/>
        <rFont val="Batang"/>
        <family val="1"/>
        <charset val="129"/>
      </rPr>
      <t>매일</t>
    </r>
    <r>
      <rPr>
        <sz val="11"/>
        <color theme="1"/>
        <rFont val="等线"/>
        <family val="3"/>
        <charset val="134"/>
        <scheme val="minor"/>
      </rPr>
      <t xml:space="preserve"> </t>
    </r>
    <r>
      <rPr>
        <sz val="11"/>
        <color theme="1"/>
        <rFont val="Batang"/>
        <family val="1"/>
        <charset val="129"/>
      </rPr>
      <t>게임에</t>
    </r>
    <r>
      <rPr>
        <sz val="11"/>
        <color theme="1"/>
        <rFont val="等线"/>
        <family val="3"/>
        <charset val="134"/>
        <scheme val="minor"/>
      </rPr>
      <t xml:space="preserve"> </t>
    </r>
    <r>
      <rPr>
        <sz val="11"/>
        <color theme="1"/>
        <rFont val="Batang"/>
        <family val="1"/>
        <charset val="129"/>
      </rPr>
      <t>접속하여</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임무를</t>
    </r>
    <r>
      <rPr>
        <sz val="11"/>
        <color theme="1"/>
        <rFont val="等线"/>
        <family val="3"/>
        <charset val="134"/>
        <scheme val="minor"/>
      </rPr>
      <t xml:space="preserve"> </t>
    </r>
    <r>
      <rPr>
        <sz val="11"/>
        <color theme="1"/>
        <rFont val="Batang"/>
        <family val="1"/>
        <charset val="129"/>
      </rPr>
      <t>완료하면</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아이템을</t>
    </r>
    <r>
      <rPr>
        <sz val="11"/>
        <color theme="1"/>
        <rFont val="等线"/>
        <family val="3"/>
        <charset val="134"/>
        <scheme val="minor"/>
      </rPr>
      <t xml:space="preserve"> </t>
    </r>
    <r>
      <rPr>
        <sz val="11"/>
        <color theme="1"/>
        <rFont val="Batang"/>
        <family val="1"/>
        <charset val="129"/>
      </rPr>
      <t>얻을</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있습니다</t>
    </r>
    <r>
      <rPr>
        <sz val="11"/>
        <color theme="1"/>
        <rFont val="等线"/>
        <family val="3"/>
        <charset val="134"/>
        <scheme val="minor"/>
      </rPr>
      <t xml:space="preserve">.
</t>
    </r>
    <r>
      <rPr>
        <sz val="11"/>
        <color theme="1"/>
        <rFont val="Batang"/>
        <family val="1"/>
        <charset val="129"/>
      </rPr>
      <t>미야</t>
    </r>
    <r>
      <rPr>
        <sz val="11"/>
        <color theme="1"/>
        <rFont val="等线"/>
        <family val="3"/>
        <charset val="134"/>
        <scheme val="minor"/>
      </rPr>
      <t xml:space="preserve"> </t>
    </r>
    <r>
      <rPr>
        <sz val="11"/>
        <color theme="1"/>
        <rFont val="Batang"/>
        <family val="1"/>
        <charset val="129"/>
      </rPr>
      <t>채널에</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아이템을</t>
    </r>
    <r>
      <rPr>
        <sz val="11"/>
        <color theme="1"/>
        <rFont val="等线"/>
        <family val="3"/>
        <charset val="134"/>
        <scheme val="minor"/>
      </rPr>
      <t xml:space="preserve"> </t>
    </r>
    <r>
      <rPr>
        <sz val="11"/>
        <color theme="1"/>
        <rFont val="Batang"/>
        <family val="1"/>
        <charset val="129"/>
      </rPr>
      <t>선물하면</t>
    </r>
    <r>
      <rPr>
        <sz val="11"/>
        <color theme="1"/>
        <rFont val="等线"/>
        <family val="3"/>
        <charset val="134"/>
        <scheme val="minor"/>
      </rPr>
      <t xml:space="preserve"> </t>
    </r>
    <r>
      <rPr>
        <sz val="11"/>
        <color theme="1"/>
        <rFont val="Batang"/>
        <family val="1"/>
        <charset val="129"/>
      </rPr>
      <t>채널의</t>
    </r>
    <r>
      <rPr>
        <sz val="11"/>
        <color theme="1"/>
        <rFont val="等线"/>
        <family val="3"/>
        <charset val="134"/>
        <scheme val="minor"/>
      </rPr>
      <t xml:space="preserve"> </t>
    </r>
    <r>
      <rPr>
        <sz val="11"/>
        <color theme="1"/>
        <rFont val="Batang"/>
        <family val="1"/>
        <charset val="129"/>
      </rPr>
      <t>인기도를</t>
    </r>
    <r>
      <rPr>
        <sz val="11"/>
        <color theme="1"/>
        <rFont val="等线"/>
        <family val="3"/>
        <charset val="134"/>
        <scheme val="minor"/>
      </rPr>
      <t xml:space="preserve"> </t>
    </r>
    <r>
      <rPr>
        <sz val="11"/>
        <color theme="1"/>
        <rFont val="Batang"/>
        <family val="1"/>
        <charset val="129"/>
      </rPr>
      <t>올릴</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있습니다</t>
    </r>
    <r>
      <rPr>
        <sz val="11"/>
        <color theme="1"/>
        <rFont val="等线"/>
        <family val="3"/>
        <charset val="134"/>
        <scheme val="minor"/>
      </rPr>
      <t xml:space="preserve">. 
</t>
    </r>
    <r>
      <rPr>
        <sz val="11"/>
        <color theme="1"/>
        <rFont val="Batang"/>
        <family val="1"/>
        <charset val="129"/>
      </rPr>
      <t>미야</t>
    </r>
    <r>
      <rPr>
        <sz val="11"/>
        <color theme="1"/>
        <rFont val="等线"/>
        <family val="3"/>
        <charset val="134"/>
        <scheme val="minor"/>
      </rPr>
      <t xml:space="preserve"> </t>
    </r>
    <r>
      <rPr>
        <sz val="11"/>
        <color theme="1"/>
        <rFont val="Batang"/>
        <family val="1"/>
        <charset val="129"/>
      </rPr>
      <t>채널의</t>
    </r>
    <r>
      <rPr>
        <sz val="11"/>
        <color theme="1"/>
        <rFont val="等线"/>
        <family val="3"/>
        <charset val="134"/>
        <scheme val="minor"/>
      </rPr>
      <t xml:space="preserve"> </t>
    </r>
    <r>
      <rPr>
        <sz val="11"/>
        <color theme="1"/>
        <rFont val="Batang"/>
        <family val="1"/>
        <charset val="129"/>
      </rPr>
      <t>인기도가</t>
    </r>
    <r>
      <rPr>
        <sz val="11"/>
        <color theme="1"/>
        <rFont val="等线"/>
        <family val="3"/>
        <charset val="134"/>
        <scheme val="minor"/>
      </rPr>
      <t xml:space="preserve"> </t>
    </r>
    <r>
      <rPr>
        <sz val="11"/>
        <color theme="1"/>
        <rFont val="Batang"/>
        <family val="1"/>
        <charset val="129"/>
      </rPr>
      <t>각</t>
    </r>
    <r>
      <rPr>
        <sz val="11"/>
        <color theme="1"/>
        <rFont val="等线"/>
        <family val="3"/>
        <charset val="134"/>
        <scheme val="minor"/>
      </rPr>
      <t xml:space="preserve"> </t>
    </r>
    <r>
      <rPr>
        <sz val="11"/>
        <color theme="1"/>
        <rFont val="Batang"/>
        <family val="1"/>
        <charset val="129"/>
      </rPr>
      <t>목표에</t>
    </r>
    <r>
      <rPr>
        <sz val="11"/>
        <color theme="1"/>
        <rFont val="等线"/>
        <family val="3"/>
        <charset val="134"/>
        <scheme val="minor"/>
      </rPr>
      <t xml:space="preserve"> </t>
    </r>
    <r>
      <rPr>
        <sz val="11"/>
        <color theme="1"/>
        <rFont val="Batang"/>
        <family val="1"/>
        <charset val="129"/>
      </rPr>
      <t>도달하면</t>
    </r>
    <r>
      <rPr>
        <sz val="11"/>
        <color theme="1"/>
        <rFont val="等线"/>
        <family val="3"/>
        <charset val="134"/>
        <scheme val="minor"/>
      </rPr>
      <t xml:space="preserve">,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일러스트</t>
    </r>
    <r>
      <rPr>
        <sz val="11"/>
        <color theme="1"/>
        <rFont val="等线"/>
        <family val="3"/>
        <charset val="134"/>
        <scheme val="minor"/>
      </rPr>
      <t xml:space="preserve">, </t>
    </r>
    <r>
      <rPr>
        <sz val="11"/>
        <color theme="1"/>
        <rFont val="Batang"/>
        <family val="1"/>
        <charset val="129"/>
      </rPr>
      <t>현자의</t>
    </r>
    <r>
      <rPr>
        <sz val="11"/>
        <color theme="1"/>
        <rFont val="等线"/>
        <family val="3"/>
        <charset val="134"/>
        <scheme val="minor"/>
      </rPr>
      <t xml:space="preserve"> </t>
    </r>
    <r>
      <rPr>
        <sz val="11"/>
        <color theme="1"/>
        <rFont val="Batang"/>
        <family val="1"/>
        <charset val="129"/>
      </rPr>
      <t>복주머니</t>
    </r>
    <r>
      <rPr>
        <sz val="11"/>
        <color theme="1"/>
        <rFont val="等线"/>
        <family val="3"/>
        <charset val="134"/>
        <scheme val="minor"/>
      </rPr>
      <t xml:space="preserve"> </t>
    </r>
    <r>
      <rPr>
        <sz val="11"/>
        <color theme="1"/>
        <rFont val="Batang"/>
        <family val="1"/>
        <charset val="129"/>
      </rPr>
      <t>등</t>
    </r>
    <r>
      <rPr>
        <sz val="11"/>
        <color theme="1"/>
        <rFont val="等线"/>
        <family val="3"/>
        <charset val="134"/>
        <scheme val="minor"/>
      </rPr>
      <t xml:space="preserve"> </t>
    </r>
    <r>
      <rPr>
        <sz val="11"/>
        <color theme="1"/>
        <rFont val="Batang"/>
        <family val="1"/>
        <charset val="129"/>
      </rPr>
      <t>다양한</t>
    </r>
    <r>
      <rPr>
        <sz val="11"/>
        <color theme="1"/>
        <rFont val="等线"/>
        <family val="3"/>
        <charset val="134"/>
        <scheme val="minor"/>
      </rPr>
      <t xml:space="preserve"> </t>
    </r>
    <r>
      <rPr>
        <sz val="11"/>
        <color theme="1"/>
        <rFont val="Batang"/>
        <family val="1"/>
        <charset val="129"/>
      </rPr>
      <t>보상을</t>
    </r>
    <r>
      <rPr>
        <sz val="11"/>
        <color theme="1"/>
        <rFont val="等线"/>
        <family val="3"/>
        <charset val="134"/>
        <scheme val="minor"/>
      </rPr>
      <t xml:space="preserve"> </t>
    </r>
    <r>
      <rPr>
        <sz val="11"/>
        <color theme="1"/>
        <rFont val="Batang"/>
        <family val="1"/>
        <charset val="129"/>
      </rPr>
      <t>획득할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있습니다</t>
    </r>
    <r>
      <rPr>
        <sz val="11"/>
        <color theme="1"/>
        <rFont val="等线"/>
        <family val="3"/>
        <charset val="134"/>
        <scheme val="minor"/>
      </rPr>
      <t>.
- AI</t>
    </r>
    <r>
      <rPr>
        <sz val="11"/>
        <color theme="1"/>
        <rFont val="Batang"/>
        <family val="1"/>
        <charset val="129"/>
      </rPr>
      <t>전은</t>
    </r>
    <r>
      <rPr>
        <sz val="11"/>
        <color theme="1"/>
        <rFont val="等线"/>
        <family val="3"/>
        <charset val="134"/>
        <scheme val="minor"/>
      </rPr>
      <t xml:space="preserve"> </t>
    </r>
    <r>
      <rPr>
        <sz val="11"/>
        <color theme="1"/>
        <rFont val="Batang"/>
        <family val="1"/>
        <charset val="129"/>
      </rPr>
      <t>임무</t>
    </r>
    <r>
      <rPr>
        <sz val="11"/>
        <color theme="1"/>
        <rFont val="等线"/>
        <family val="3"/>
        <charset val="134"/>
        <scheme val="minor"/>
      </rPr>
      <t xml:space="preserve"> </t>
    </r>
    <r>
      <rPr>
        <sz val="11"/>
        <color theme="1"/>
        <rFont val="Batang"/>
        <family val="1"/>
        <charset val="129"/>
      </rPr>
      <t>진도에</t>
    </r>
    <r>
      <rPr>
        <sz val="11"/>
        <color theme="1"/>
        <rFont val="等线"/>
        <family val="3"/>
        <charset val="134"/>
        <scheme val="minor"/>
      </rPr>
      <t xml:space="preserve"> </t>
    </r>
    <r>
      <rPr>
        <sz val="11"/>
        <color theme="1"/>
        <rFont val="Batang"/>
        <family val="1"/>
        <charset val="129"/>
      </rPr>
      <t>계산되지</t>
    </r>
    <r>
      <rPr>
        <sz val="11"/>
        <color theme="1"/>
        <rFont val="等线"/>
        <family val="3"/>
        <charset val="134"/>
        <scheme val="minor"/>
      </rPr>
      <t xml:space="preserve"> </t>
    </r>
    <r>
      <rPr>
        <sz val="11"/>
        <color theme="1"/>
        <rFont val="Batang"/>
        <family val="1"/>
        <charset val="129"/>
      </rPr>
      <t>않습니다</t>
    </r>
    <r>
      <rPr>
        <sz val="11"/>
        <color theme="1"/>
        <rFont val="等线"/>
        <family val="3"/>
        <charset val="134"/>
        <scheme val="minor"/>
      </rPr>
      <t xml:space="preserve">.
- </t>
    </r>
    <r>
      <rPr>
        <sz val="11"/>
        <color theme="1"/>
        <rFont val="Batang"/>
        <family val="1"/>
        <charset val="129"/>
      </rPr>
      <t>이벤트</t>
    </r>
    <r>
      <rPr>
        <sz val="11"/>
        <color theme="1"/>
        <rFont val="等线"/>
        <family val="3"/>
        <charset val="134"/>
        <scheme val="minor"/>
      </rPr>
      <t xml:space="preserve"> </t>
    </r>
    <r>
      <rPr>
        <sz val="11"/>
        <color theme="1"/>
        <rFont val="Batang"/>
        <family val="1"/>
        <charset val="129"/>
      </rPr>
      <t>일러스트는</t>
    </r>
    <r>
      <rPr>
        <sz val="11"/>
        <color theme="1"/>
        <rFont val="等线"/>
        <family val="3"/>
        <charset val="134"/>
        <scheme val="minor"/>
      </rPr>
      <t xml:space="preserve"> </t>
    </r>
    <r>
      <rPr>
        <sz val="11"/>
        <color theme="1"/>
        <rFont val="Batang"/>
        <family val="1"/>
        <charset val="129"/>
      </rPr>
      <t>이후</t>
    </r>
    <r>
      <rPr>
        <sz val="11"/>
        <color theme="1"/>
        <rFont val="等线"/>
        <family val="3"/>
        <charset val="134"/>
        <scheme val="minor"/>
      </rPr>
      <t xml:space="preserve"> </t>
    </r>
    <r>
      <rPr>
        <sz val="11"/>
        <color theme="1"/>
        <rFont val="Batang"/>
        <family val="1"/>
        <charset val="129"/>
      </rPr>
      <t>상점에서</t>
    </r>
    <r>
      <rPr>
        <sz val="11"/>
        <color theme="1"/>
        <rFont val="等线"/>
        <family val="3"/>
        <charset val="134"/>
        <scheme val="minor"/>
      </rPr>
      <t xml:space="preserve"> </t>
    </r>
    <r>
      <rPr>
        <sz val="11"/>
        <color theme="1"/>
        <rFont val="Batang"/>
        <family val="1"/>
        <charset val="129"/>
      </rPr>
      <t>판매될</t>
    </r>
    <r>
      <rPr>
        <sz val="11"/>
        <color theme="1"/>
        <rFont val="等线"/>
        <family val="3"/>
        <charset val="134"/>
        <scheme val="minor"/>
      </rPr>
      <t xml:space="preserve"> </t>
    </r>
    <r>
      <rPr>
        <sz val="11"/>
        <color theme="1"/>
        <rFont val="Batang"/>
        <family val="1"/>
        <charset val="129"/>
      </rPr>
      <t>수</t>
    </r>
    <r>
      <rPr>
        <sz val="11"/>
        <color theme="1"/>
        <rFont val="等线"/>
        <family val="3"/>
        <charset val="134"/>
        <scheme val="minor"/>
      </rPr>
      <t xml:space="preserve"> </t>
    </r>
    <r>
      <rPr>
        <sz val="11"/>
        <color theme="1"/>
        <rFont val="Batang"/>
        <family val="1"/>
        <charset val="129"/>
      </rPr>
      <t>있습니다</t>
    </r>
    <r>
      <rPr>
        <sz val="11"/>
        <color theme="1"/>
        <rFont val="等线"/>
        <family val="3"/>
        <charset val="134"/>
        <scheme val="minor"/>
      </rPr>
      <t>.</t>
    </r>
    <phoneticPr fontId="153" type="noConversion"/>
  </si>
  <si>
    <t>미야 채널</t>
  </si>
  <si>
    <t>神驰集愿活动-活动时间</t>
    <phoneticPr fontId="153" type="noConversion"/>
  </si>
  <si>
    <t>活动帮助长文（问号）</t>
    <phoneticPr fontId="153" type="noConversion"/>
  </si>
  <si>
    <t>主页零碎文本</t>
    <phoneticPr fontId="153" type="noConversion"/>
  </si>
  <si>
    <t>n/250备用</t>
    <phoneticPr fontId="153" type="noConversion"/>
  </si>
  <si>
    <t>小游戏中</t>
    <phoneticPr fontId="153" type="noConversion"/>
  </si>
  <si>
    <t>游戏结束</t>
    <phoneticPr fontId="153" type="noConversion"/>
  </si>
  <si>
    <t>达线奖励</t>
    <phoneticPr fontId="153" type="noConversion"/>
  </si>
  <si>
    <t>暂停相关</t>
    <phoneticPr fontId="153" type="noConversion"/>
  </si>
  <si>
    <t>剧情未解锁的提示</t>
    <phoneticPr fontId="153" type="noConversion"/>
  </si>
  <si>
    <t>训练度满级后解锁</t>
    <phoneticPr fontId="153" type="noConversion"/>
  </si>
  <si>
    <t>訓練度滿級後解鎖</t>
    <phoneticPr fontId="153" type="noConversion"/>
  </si>
  <si>
    <t>两段剧情标题</t>
    <phoneticPr fontId="153" type="noConversion"/>
  </si>
  <si>
    <t>与赤麟的相遇tbd</t>
    <phoneticPr fontId="153" type="noConversion"/>
  </si>
  <si>
    <t>与赤麟的约定tbd</t>
    <phoneticPr fontId="153" type="noConversion"/>
  </si>
  <si>
    <t>與赤麟的相遇tbd</t>
    <phoneticPr fontId="153" type="noConversion"/>
  </si>
  <si>
    <t>與赤麟的約定tbd</t>
    <phoneticPr fontId="153" type="noConversion"/>
  </si>
  <si>
    <t>自选组合双up卡池说明文（旧装扮）</t>
    <phoneticPr fontId="153" type="noConversion"/>
  </si>
  <si>
    <t>自选组合双up卡池说明文（新装扮）</t>
    <phoneticPr fontId="153" type="noConversion"/>
  </si>
  <si>
    <t>新春甄选卡池文本</t>
    <phoneticPr fontId="153" type="noConversion"/>
  </si>
  <si>
    <t>2.11-3.7 4:59</t>
  </si>
  <si>
    <t>2月11日(水) ～ 3月7日(土) 5：59</t>
  </si>
  <si>
    <t>2/10 - 3/6 1:59 P.M. (UTC-7)</t>
  </si>
  <si>
    <t>2월 11일 업데이트 후~3월 7일 5:59 AM (GMT+9)</t>
  </si>
  <si>
    <t>「午神の願い事集め」について
人々の願いの収集と自分の修行を兼ねて、午馬宮の宮主・赤麟は今日も一飜市中を駆け回る。
赤麟を操作し、障害物（麻雀牌）を取り除いて、ハイスコアに挑戦しよう！
期間中にイベントクエストを達成、またはミニゲームに挑戦すると、祈願の巻物や春節期間限定スタンプ、限定雀卓、ローディングイラストなどの豪華報酬を獲得できます！
イベント期間
2026年2月11日（水）～ 3月7日（土）5:59
操作方法
-赤麟は自動で画面の右方向に走り続ける。
-画面右側の【↑・↓】をタップすると、赤麟を上下の列に移動させられる（キーボード操作では【上・下矢印キー】または【W・Sキー】）。
基本ルール
-赤麟が麻雀牌に当たった時、当たった麻雀牌を最大7枚までバッグに収納する。
-バッグにある麻雀牌が「順子」または「刻子」になる時、自動的に「チー」または「ポン」され、スコアになる。
-タイムが0になった時、もしくはバッグがいっぱいの時に当たった麻雀牌がバッグの麻雀牌と組み合わせて「順子」または「刻子」にならない時は、ゲームオーバーとなる。
-途中でボーナスアイテムが出現することがある。ボーナスアイテムに当たると、ボーナススコアまたはボーナスタイムを獲得できる。
-イベントクエストまたはミニゲームで「ニンジン」や「練度」を集めると、イベント報酬を獲得できる。
「福の牌」と「RUSH TIME!」について
-毎回ミニゲーム開始時に、ランダムで3種の牌が「福の牌」に指定される。ゲーム中、「福の牌」は黄色くハイライトされる。
-「福の牌」を含む形で「チー」または「ポン」をすると、ボーナススコアとボーナスタイムを獲得できる。
-3種類の「福の牌」を1枚ずつ含む形で「チー」または「ポン」すると「RUSH TIME!」に突入する。「RUSH TIME!」中は、すべての牌が「福の牌」になる。</t>
  </si>
  <si>
    <t>Spring Festival Event - Wishes Unbridled
Event Period: 2/10 - 3/6 1:59 P.M. (UTC-7)
To gather wishes and hone her skills, Chi Lin, Lady of the Horse Palace, is dashing through the streets of One Han City to deliver delicious treats!
Clear mahjong obstacles along the way to collect Chi Lin's favorite Carrots and boost her Gallop Power, carrying her message as far as you can!
During the event, complete missions and play the minigame to earn various rewards, including Spring Festival Emotes, exclusive Tablecloth, Event Illustration, and Summon Scrolls!
Controls
- Chi Lin automatically runs to the right.
- Tap the [Up/Down Arrows] on the right side of the screen, or press [W/S] / [↑/↓] on your keyboard to move up and down.
Game Rules
- Hit mahjong tiles to collect them in Chi Lin's bag. It can hold a maximum of 7 tiles.
- Forming a sequence or triplet automatically clears the tiles and grants Carrots.
- The game ends if the bag is full and no new meld can be made, or when the timer reaches 0.
- Collect special items along the way to earn bonus Carrots or extend game time.
- Accumulate Carrots and increase Gallop Power from each run to unlock event rewards.
Lucky Tiles and Gallop Time
- At the start of the game, 3 different tiles are randomly designated as [Lucky Tiles], highlighted in yellow.
- Clearing a meld that contains a Lucky Tile grants bonus Carrots and adds extra time.
- Clear all 3 Lucky Tiles to trigger Gallop Time! During this mode, all upcoming tiles become Lucky Tiles – the perfect chance to harvest a ton of Carrots!</t>
  </si>
  <si>
    <t>累计获得</t>
  </si>
  <si>
    <t>累計獲得</t>
  </si>
  <si>
    <t>累計入手</t>
  </si>
  <si>
    <t>Total Collected</t>
  </si>
  <si>
    <t>누적 획득</t>
  </si>
  <si>
    <t>最佳游戏时间</t>
  </si>
  <si>
    <t>最佳遊戲時間</t>
  </si>
  <si>
    <t>ベストタイム</t>
  </si>
  <si>
    <t>Best Time</t>
  </si>
  <si>
    <t>최고 달린 시간</t>
  </si>
  <si>
    <t>最佳前进距离</t>
  </si>
  <si>
    <t>最佳前進距離</t>
  </si>
  <si>
    <t>最長距離</t>
  </si>
  <si>
    <t>Best Distance</t>
  </si>
  <si>
    <t>최고 이동 거리</t>
  </si>
  <si>
    <t>最佳单轮收集</t>
  </si>
  <si>
    <t>最多収集</t>
  </si>
  <si>
    <t>Most Collected in Single Run</t>
  </si>
  <si>
    <t>최고 라운드 획득량</t>
  </si>
  <si>
    <t>训练度</t>
  </si>
  <si>
    <t>訓練度</t>
  </si>
  <si>
    <t>練度</t>
  </si>
  <si>
    <t>Gallop Power</t>
  </si>
  <si>
    <t>훈련도</t>
  </si>
  <si>
    <t>福牌</t>
  </si>
  <si>
    <t>福の牌</t>
  </si>
  <si>
    <t>Lucky Tiles</t>
  </si>
  <si>
    <t>복패</t>
  </si>
  <si>
    <t>本轮记录</t>
  </si>
  <si>
    <t>本輪記錄</t>
  </si>
  <si>
    <t>リザルト</t>
  </si>
  <si>
    <t>라운드 기록</t>
  </si>
  <si>
    <t>游戏时间</t>
  </si>
  <si>
    <t>遊戲時間</t>
  </si>
  <si>
    <t>ゲームタイム</t>
  </si>
  <si>
    <t>달린 시간</t>
  </si>
  <si>
    <t>前进距离</t>
  </si>
  <si>
    <t>前進距離</t>
  </si>
  <si>
    <t>進んだ距離</t>
  </si>
  <si>
    <t>Distance</t>
  </si>
  <si>
    <t>이동 거리</t>
  </si>
  <si>
    <t>本轮收集</t>
  </si>
  <si>
    <t>収集数</t>
  </si>
  <si>
    <t>Collected</t>
  </si>
  <si>
    <t>라운드 획득량</t>
  </si>
  <si>
    <t>再来一局</t>
  </si>
  <si>
    <t>再來一局</t>
  </si>
  <si>
    <t>再挑戦</t>
  </si>
  <si>
    <t>Run Again</t>
  </si>
  <si>
    <t>재도전</t>
  </si>
  <si>
    <t>未完了</t>
  </si>
  <si>
    <t>完了済</t>
  </si>
  <si>
    <t>每日5:00刷新</t>
  </si>
  <si>
    <t>毎日6:00に更新</t>
  </si>
  <si>
    <t>Refreshes daily at 2:00 P.M. (UTC-7)</t>
  </si>
  <si>
    <t>매일 6:00 AM 갱신됩니다.</t>
  </si>
  <si>
    <t>暂停</t>
  </si>
  <si>
    <t>暫停</t>
  </si>
  <si>
    <t>一時停止</t>
  </si>
  <si>
    <t>Paused</t>
  </si>
  <si>
    <t>일시중지</t>
  </si>
  <si>
    <t>放弃本轮</t>
  </si>
  <si>
    <t>放棄本輪</t>
  </si>
  <si>
    <t>諦める</t>
  </si>
  <si>
    <t>Quit</t>
  </si>
  <si>
    <t>그만하기</t>
  </si>
  <si>
    <t>다시하기</t>
  </si>
  <si>
    <t>下記の組み合わせから、好きな2名の雀士を選んでください。期間中はいつでも変更できます。</t>
  </si>
  <si>
    <t>Please select a pair of Rate Up characters. During the event, you can change your selection at any time!</t>
  </si>
  <si>
    <t>확률 UP 작사 페어를 선택해주세요. 이벤트 기간 동안 제한없이 변경하여 기원할 수 있습니다!</t>
  </si>
  <si>
    <t>ピックアップ雀士選択</t>
  </si>
  <si>
    <t>Select Rate Up Pair</t>
  </si>
  <si>
    <t>확률 UP 작사 페어 선택</t>
  </si>
  <si>
    <t>獲得済</t>
  </si>
  <si>
    <t>選んだ雀士をどちらも獲得しました。引き続き他の雀士を選択可能です。</t>
  </si>
  <si>
    <t>You have obtained both of the current Rate Up characters! You can still select another pair for Rate Up!</t>
  </si>
  <si>
    <t>선택한 작사를 모두 획득하셨습니다! 또 다른 작사 페어를 선택하여 확률 UP을 진행할 수 있습니다.</t>
  </si>
  <si>
    <t>対象雀士（桜花の道）はすべて獲得済です。</t>
  </si>
  <si>
    <t>You have owned all regular characters in Sakura Path.</t>
  </si>
  <si>
    <t>이미 벚꽃의 길의 모든 작사를 보유 중입니다.</t>
  </si>
  <si>
    <t>対象雀士（竹林の道）はすべて獲得済です。</t>
  </si>
  <si>
    <t>You have owned all regular characters in Bamboo Path.</t>
  </si>
  <si>
    <t>이미 죽림의 길의 모든 작사를 보유 중입니다.</t>
  </si>
  <si>
    <t>期間中いつでも変更できます。</t>
  </si>
  <si>
    <t>Selection can be changed at any time</t>
  </si>
  <si>
    <t>선택한 후에도 언제든지 변경할 수 있습니다.</t>
  </si>
  <si>
    <t>{0}&amp;{1}</t>
  </si>
  <si>
    <t>{0} &amp; {1}</t>
  </si>
  <si>
    <t>新春の風-桜</t>
  </si>
  <si>
    <t>Spring's Bounty: Sakura</t>
  </si>
  <si>
    <t>새해 특별 기원-벚꽃</t>
  </si>
  <si>
    <t>新春の風-竹</t>
  </si>
  <si>
    <t>Spring's Bounty: Bamboo</t>
  </si>
  <si>
    <t>새해 특별 기원-죽림</t>
  </si>
  <si>
    <t>・輝石で10回祈願すると、紫色の贈り物を必ず1個以上獲得できます。
・[tag]選んだ2名の雀士[/tag]が期間限定ピックアップ！
・[tag]特定装飾品[/tag]が期間限定ピックアップ！
・[tag]選んだ2名の雀士[/tag]は期間中、いつでも変更可能！</t>
  </si>
  <si>
    <t>You will get at least [tag]1 purple gift[/tag] when you perform a 10-summon using Jade.
During Spring's Bounty, [tag]a selected pair of characters[/tag] get limited-time rate UP!
During Spring's Bounty, [tag]specific decorations[/tag] get limited-time rate UP!
There is [tag]no limit[/tag] to the number of times you can change your Rate Up pair or summon for the selected characters.</t>
  </si>
  <si>
    <t>·휘석을 사용하여 10회 기원 시, 최소 [tag]1개의 보라색 선물[/tag]을 획득합니다. 
·새해 특별 기원 기간 동안, [tag]선택한 작사 페어[/tag]의 획득 확률이 상승합니다.
·새해 특별 기원 기간 동안, [tag]특정 장식품[/tag]의 획득 확률이 상승합니다.
·이벤트 기간 동안, 확률 UP 작사 페어는 [tag]제한없이[/tag] 변경하여 기원할 수 있습니다.</t>
  </si>
  <si>
    <t>・輝石で10回祈願すると、紫色の贈り物を必ず1個以上獲得できます。
・[tag]選んだ2名の雀士[/tag]が期間限定ピックアップ！
・[tag]新装飾品[/tag]が期間限定ピックアップ！
・[tag]選んだ2名の雀士[/tag]は期間中、いつでも変更可能！</t>
  </si>
  <si>
    <t>You will get at least [tag]1 purple gift[/tag] when you perform a 10-summon using Jade.
During Spring's Bounty, [tag]a selected pair of characters[/tag] get limited-time rate UP!
During Spring's Bounty, [tag]new decorations[/tag] get limited-time rate UP!
There is [tag]no limit[/tag] to the number of times you can change your Rate Up pair or summon for the selected characters.</t>
  </si>
  <si>
    <t>·휘석을 사용하여 10회 기원 시, 최소 [tag]1개의 보라색 선물[/tag]을 획득합니다. 
·새해 특별 기원 기간 동안, [tag]선택한 작사 페어[/tag]의 획득 확률이 상승합니다.
·새해 특별 기원 기간 동안, [tag]신규 장식품[/tag]의 획득 확률이 상승합니다.
·이벤트 기간 동안, 확률 UP 작사 페어는 [tag]제한없이[/tag] 변경하여 기원할 수 있습니다.</t>
  </si>
  <si>
    <t>새해 맞이 이벤트 - 소원이 닿는 곳
이벤트 기간: 2월 11일 업데이트 후 ~ 3월 7일 5:59 AM (GMT+9)
인간들의 소원을 모으고 수행을 쌓기 위해, 오마궁의 궁주 아카리는 이한시의 대로와 골목길 곳곳을 돌아다니며, 모두에게 진귀한 음식을 나눠주려고 합니다.
길 위의 장애물(마작패)을 제거하고, 더 많은 당근과 훈련도를 획득하여, 마음을 멀리까지 전하세요!
이벤트 기간 동안 임무를 완료하면, 새해 한정 스탬프, 한정 작탁, 이벤트 일러스트, 기원의 두루마리 등 다양한 보상을 획득할 수 있습니다! 
[기본조작]
- 아카리는 자동으로 오른쪽으로 이동합니다.
- 화면 오른쪽의 '위/아래 화살표'를 클릭하거나, 키보드의 'W/S 키'와 '위/아래 방향키'를 사용하여 아카리를 위, 아래로 움직일 수 있습니다.
[게임규칙]
- 달리는 도중 마작패에 부딪치면 마작패가 자동으로 가방 속에 들어가며, 최대 7장을 보관할 수 있습니다.
- 가방 안의 패가 '슌쯔' 혹은 '커쯔'를 만들면 자동으로 처리되며 당근을 획득합니다.
- 가방이 가득 차면 새로운 패를 획득해도 처리할 수 없으며, 남은 게임 시간이 0이 되면 게임이 종료됩니다.
- 달리는 도중 보너스 아이템을 수집하면, 보너스 당근 혹은 연장 시간을 획득할 수 있습니다.
- 게임 중 획득한 매 라운드 당근과 훈련도는 이벤트 보상을 획득하는 데 사용할 수 있습니다.
[복패 및 피버타임]
- 게임을 시작할 때 무작위로 3가지 마작패가 '복패'로 지정되며, '복패'는 노란색으로 표시됩니다.
- 복패가 포함된 조합을 처리하면 보너스 당근 및 연장 시간을 획득할 수 있습니다.
- 3가지 복패를 처리하면 피버타임에 진입하며, 전방의 패들이 복패로 변해 더 많은 당근을 획득할 수 있습니다.</t>
  </si>
  <si>
    <t>Unlocks at Max Gallop Power</t>
    <phoneticPr fontId="153" type="noConversion"/>
  </si>
  <si>
    <t>新春特别活动 - 神驰集愿
活动时间：2026年2月11日维护后 - 3月7日4:59
为了收集人们的祈愿兼自身修行，午马宫宫主赤麟将穿梭在一番市的大街小巷，东奔西走为大家分发美食珍馐。
清除路上的麻将障碍，获得更多胡萝卜和训练度，将心意传达到更远吧！
活动期间完成活动任务，可以获得春节限定表情、限定桌布、活动插画、寻觅卷轴等丰厚奖励！
基础操作
-赤麟全程会向右自动奔跑
-点击界面右侧的【上/下箭头】或是键盘的【W/S】与【上/下方向键】可让她上下移动
游戏规则
-奔跑过程中撞击麻将牌，其会自动收入背包中，至多7张
-当背包中的牌组成【顺子】或【刻子】时，会自动消除并获得胡萝卜
-当背包已满且新获得牌后无法消除，或剩余游戏时间为0时，游戏结束
-奔跑过程中收集路上的奖励道具，也可获得额外胡萝卜或游戏时间
-每轮游戏中获得的胡萝卜和训练度可用于领取活动奖励
福牌与极速时间
-游戏开始时会随机指定3种麻将牌为【福牌】，用黄色牌面表示
-消除包含福牌的组合时，可获得额外胡萝卜并延长游戏时间
-消除所有3种福牌后将进入极速时间，此时前方所有牌都会变成福牌，是累积胡萝卜的好机会！</t>
  </si>
  <si>
    <t>新春特別活動 - 神馳集願
活動時間：2026年2月11日維護後 - 3月7日4:59(UTC+8)
為了蒐集人們的祈願兼自身修行，午馬宮宮主赤麟將穿梭在一番市的大街小巷，東奔西走為大家分發美食珍饈。
清除路上的麻將障礙，獲得更多胡蘿蔔和訓練度，將心意傳達到更遠吧！
活動期間完成活動任務，可以獲得春節限定表情、限定桌布、活動插畫、尋覓卷軸等豐厚獎勵！
基礎操作
-赤麟全程會向右自動奔跑
-點擊介面右側的【上/下箭頭】或是鍵盤的【W/S】與【上/下方向鍵】可讓她上下移動
遊戲規則
-奔跑過程中撞擊麻將牌，其會自動收入背包中，至多7張
-當背包中的牌組成【順子】或【刻子】時，會自動消除並獲得胡蘿蔔
-當背包已滿且新獲得牌後無法消除，或剩餘遊戲時間為0時，遊戲結束
-奔跑過程中蒐集路上的獎勵道具，也可獲得額外胡蘿蔔或遊戲時間
-每輪遊戲中獲得的胡蘿蔔和訓練度可用於領取活動獎勵
福牌與極速時間
-遊戲開始時會隨機指定3種麻將牌為【福牌】，用黃色牌面表示
-消除包含福牌的組合時，可獲得額外胡蘿蔔並延長遊戲時間
-消除所有3種福牌後將進入極速時間，此時前方所有牌都會變成福牌，是累積胡蘿蔔的好機會！</t>
  </si>
  <si>
    <t>最佳單輪蒐集</t>
  </si>
  <si>
    <t>本輪蒐集</t>
  </si>
  <si>
    <t>请选择一组UP的雀士组合，活动期间可以无限更换和寻觅！</t>
  </si>
  <si>
    <t>請選擇一組UP的雀士組合，活動期間可以無限更換和尋覓！</t>
  </si>
  <si>
    <t>选择UP组合</t>
  </si>
  <si>
    <t>選擇UP組合</t>
  </si>
  <si>
    <t>更换</t>
  </si>
  <si>
    <t>更換</t>
  </si>
  <si>
    <t>恭喜您获得了全部目标雀士！您仍然可以选择其他雀士组合进行UP！</t>
  </si>
  <si>
    <t>恭喜您獲得了全部目標雀士！您仍然可以選擇其他雀士組合進行UP！</t>
  </si>
  <si>
    <t>您已获得所有樱花之路的常驻雀士</t>
  </si>
  <si>
    <t>您已獲得所有櫻花之路的常駐雀士</t>
  </si>
  <si>
    <t>您已获得所有竹林之路的常驻雀士</t>
  </si>
  <si>
    <t>您已獲得所有竹林之路的常駐雀士</t>
  </si>
  <si>
    <t>选择后可以随时更换</t>
  </si>
  <si>
    <t>選擇後可以隨時更換</t>
  </si>
  <si>
    <t>新春甄选-樱花</t>
  </si>
  <si>
    <t>新春甄選-櫻花</t>
  </si>
  <si>
    <t>新春甄選-竹林</t>
  </si>
  <si>
    <t>使用辉玉10连寻觅，至少会获得[tag]1个紫色礼物[/tag]
进行新春甄选寻觅时，[tag]选择的特定两名雀士组合[/tag]限时UP！
进行新春甄选寻觅时，[tag]特定装扮[/tag]限时UP！
活动期间，UP的雀士组合[tag]可以无限更换和寻觅！[/tag]</t>
  </si>
  <si>
    <t>使用輝玉10連尋覓，至少會獲得[tag]1個紫色禮物[/tag]
進行新春甄選尋覓時，[tag]選擇的特定兩名雀士組合[/tag]限時UP！
進行新春甄選尋覓時，[tag]特定裝扮[/tag]限時UP！
活動期間，UP的雀士組合[tag]可以無限更換和尋覓！[/tag]</t>
  </si>
  <si>
    <t>使用辉玉10连寻觅，至少会获得[tag]1个紫色礼物[/tag]
进行新春甄选寻觅时，[tag]选择的特定两名雀士组合[/tag]限时UP！
进行新春甄选寻觅时，[tag]新装扮[/tag]限时UP！
活动期间，UP的雀士组合[tag]可以无限更换和寻觅！[/tag]</t>
  </si>
  <si>
    <t>使用輝玉10連尋覓，至少會獲得[tag]1個紫色禮物[/tag]
進行新春甄選尋覓時，[tag]選擇的特定兩名雀士組合[/tag]限時UP！
進行新春甄選尋覓時，[tag]新裝扮[/tag]限時UP！
活動期間，UP的雀士組合[tag]可以無限更換和尋覓！[/tag]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</si>
</sst>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360">
    <font>
      <sz val="11"/>
      <color theme="1"/>
      <name val="等线"/>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rgb="FFFF0000"/>
      <name val="等线"/>
      <family val="3"/>
      <charset val="134"/>
      <scheme val="minor"/>
    </font>
    <font>
      <sz val="10"/>
      <color rgb="FF000000"/>
      <name val="微软雅黑"/>
      <family val="2"/>
      <charset val="134"/>
    </font>
    <font>
      <sz val="11"/>
      <color theme="1"/>
      <name val="宋体"/>
      <family val="3"/>
      <charset val="134"/>
    </font>
    <font>
      <sz val="10.5"/>
      <color theme="1"/>
      <name val="宋体"/>
      <family val="3"/>
      <charset val="134"/>
    </font>
    <font>
      <sz val="10.5"/>
      <color rgb="FF000000"/>
      <name val="新細明體"/>
      <charset val="136"/>
    </font>
    <font>
      <sz val="10"/>
      <color rgb="FF000000"/>
      <name val="SimSun"/>
      <charset val="134"/>
    </font>
    <font>
      <sz val="10"/>
      <color rgb="FF000000"/>
      <name val="Arial"/>
      <family val="2"/>
    </font>
    <font>
      <sz val="10"/>
      <color theme="1"/>
      <name val="Arial"/>
      <family val="2"/>
    </font>
    <font>
      <sz val="11"/>
      <color theme="1"/>
      <name val="等线"/>
      <family val="3"/>
      <charset val="134"/>
      <scheme val="minor"/>
    </font>
    <font>
      <sz val="11"/>
      <color rgb="FF000000"/>
      <name val="Arial"/>
      <family val="2"/>
    </font>
    <font>
      <sz val="10.5"/>
      <color theme="1"/>
      <name val="等线"/>
      <family val="3"/>
      <charset val="134"/>
      <scheme val="minor"/>
    </font>
    <font>
      <sz val="11"/>
      <color rgb="FF000000"/>
      <name val="新細明體"/>
      <charset val="136"/>
    </font>
    <font>
      <sz val="11"/>
      <color rgb="FF000000"/>
      <name val="SimSun"/>
      <charset val="134"/>
    </font>
    <font>
      <sz val="10"/>
      <color rgb="FFFF0000"/>
      <name val="Arial"/>
      <family val="2"/>
    </font>
    <font>
      <sz val="10"/>
      <color rgb="FF000000"/>
      <name val="等线"/>
      <family val="3"/>
      <charset val="134"/>
      <scheme val="minor"/>
    </font>
    <font>
      <sz val="10"/>
      <color rgb="FF000000"/>
      <name val="Helvetica Neue"/>
      <family val="2"/>
    </font>
    <font>
      <sz val="10"/>
      <color rgb="FF000000"/>
      <name val="Microsoft YaHei"/>
      <charset val="134"/>
    </font>
    <font>
      <sz val="11"/>
      <color rgb="FF000000"/>
      <name val="Calibri"/>
      <family val="2"/>
    </font>
    <font>
      <sz val="11"/>
      <color theme="1"/>
      <name val="等线"/>
      <family val="3"/>
      <charset val="134"/>
    </font>
    <font>
      <sz val="11"/>
      <name val="等线"/>
      <family val="3"/>
      <charset val="134"/>
    </font>
    <font>
      <sz val="11"/>
      <color rgb="FF000000"/>
      <name val="等线"/>
      <family val="3"/>
      <charset val="134"/>
    </font>
    <font>
      <sz val="10"/>
      <color rgb="FFFF0000"/>
      <name val="Malgun Gothic"/>
      <family val="2"/>
      <charset val="129"/>
    </font>
    <font>
      <sz val="10"/>
      <color theme="1"/>
      <name val="MS Gothic"/>
      <family val="3"/>
      <charset val="128"/>
    </font>
    <font>
      <sz val="10"/>
      <color theme="1"/>
      <name val="돋움"/>
      <charset val="129"/>
    </font>
    <font>
      <sz val="11"/>
      <color rgb="FF000000"/>
      <name val="宋体"/>
      <family val="3"/>
      <charset val="134"/>
    </font>
    <font>
      <sz val="11"/>
      <color rgb="FFFF0000"/>
      <name val="宋体"/>
      <family val="3"/>
      <charset val="134"/>
    </font>
    <font>
      <sz val="11"/>
      <color rgb="FFFF0000"/>
      <name val="Arial"/>
      <family val="2"/>
    </font>
    <font>
      <sz val="11"/>
      <color rgb="FFFF0000"/>
      <name val="돋움"/>
      <charset val="129"/>
    </font>
    <font>
      <sz val="11"/>
      <color rgb="FFFF0000"/>
      <name val="等线"/>
      <family val="3"/>
      <charset val="134"/>
    </font>
    <font>
      <sz val="11"/>
      <color theme="1"/>
      <name val="Arial"/>
      <family val="2"/>
    </font>
    <font>
      <sz val="10"/>
      <color theme="1"/>
      <name val="Malgun Gothic"/>
      <family val="2"/>
      <charset val="129"/>
    </font>
    <font>
      <sz val="11"/>
      <color rgb="FF000000"/>
      <name val="Yu Gothic"/>
      <family val="2"/>
      <charset val="128"/>
    </font>
    <font>
      <sz val="11"/>
      <color rgb="FF000000"/>
      <name val="Roboto"/>
      <family val="1"/>
    </font>
    <font>
      <sz val="10"/>
      <color theme="1"/>
      <name val="BatangChe"/>
      <family val="3"/>
      <charset val="129"/>
    </font>
    <font>
      <sz val="11"/>
      <color rgb="FF000000"/>
      <name val="等线"/>
      <family val="3"/>
      <charset val="134"/>
      <scheme val="minor"/>
    </font>
    <font>
      <sz val="10"/>
      <color rgb="FFFF0000"/>
      <name val="微软雅黑"/>
      <family val="2"/>
      <charset val="134"/>
    </font>
    <font>
      <sz val="11"/>
      <color rgb="FF000000"/>
      <name val="Microsoft Yahei"/>
      <charset val="134"/>
    </font>
    <font>
      <sz val="14"/>
      <color rgb="FF333333"/>
      <name val="微软雅黑"/>
      <family val="2"/>
      <charset val="134"/>
    </font>
    <font>
      <sz val="10"/>
      <color theme="1"/>
      <name val="Arial"/>
      <family val="2"/>
    </font>
    <font>
      <sz val="10"/>
      <color rgb="FF000000"/>
      <name val="細明體"/>
      <charset val="136"/>
    </font>
    <font>
      <sz val="11"/>
      <color rgb="FF333333"/>
      <name val="Arial"/>
      <family val="2"/>
    </font>
    <font>
      <sz val="10"/>
      <color rgb="FF000000"/>
      <name val="宋体"/>
      <family val="3"/>
      <charset val="134"/>
    </font>
    <font>
      <sz val="12"/>
      <color rgb="FF4D4D4D"/>
      <name val="宋体"/>
      <family val="3"/>
      <charset val="134"/>
    </font>
    <font>
      <sz val="10"/>
      <color rgb="FF4D4D4D"/>
      <name val="Arial"/>
      <family val="2"/>
    </font>
    <font>
      <sz val="10"/>
      <color rgb="FF000000"/>
      <name val="Microsoft YaHei"/>
      <charset val="134"/>
    </font>
    <font>
      <sz val="10"/>
      <color rgb="FFFF0000"/>
      <name val="Microsoft YaHei"/>
      <charset val="134"/>
    </font>
    <font>
      <sz val="10"/>
      <color rgb="FFDE3C36"/>
      <name val="Microsoft YaHei"/>
      <charset val="134"/>
    </font>
    <font>
      <sz val="12"/>
      <color rgb="FF000000"/>
      <name val="Microsoft YaHei"/>
      <charset val="134"/>
    </font>
    <font>
      <sz val="10"/>
      <color rgb="FF000000"/>
      <name val="BatangChe"/>
      <family val="3"/>
      <charset val="129"/>
    </font>
    <font>
      <sz val="11"/>
      <color rgb="FFFF0000"/>
      <name val="Calibri"/>
      <family val="2"/>
    </font>
    <font>
      <sz val="10"/>
      <color rgb="FF000000"/>
      <name val="돋움"/>
      <charset val="129"/>
    </font>
    <font>
      <sz val="11"/>
      <color rgb="FF000000"/>
      <name val="HGPｺﾞｼｯｸM"/>
      <charset val="128"/>
    </font>
    <font>
      <sz val="10"/>
      <color rgb="FF000000"/>
      <name val="等线"/>
      <family val="3"/>
      <charset val="134"/>
    </font>
    <font>
      <sz val="11"/>
      <name val="等线"/>
      <family val="3"/>
      <charset val="134"/>
      <scheme val="minor"/>
    </font>
    <font>
      <sz val="9"/>
      <color rgb="FF000000"/>
      <name val="Arial"/>
      <family val="2"/>
    </font>
    <font>
      <sz val="10"/>
      <color rgb="FFFF0000"/>
      <name val="等线"/>
      <family val="3"/>
      <charset val="134"/>
      <scheme val="minor"/>
    </font>
    <font>
      <sz val="11"/>
      <color rgb="FF172B4D"/>
      <name val="Segoe UI"/>
      <family val="2"/>
    </font>
    <font>
      <sz val="10"/>
      <color rgb="FF172B4D"/>
      <name val="Arial"/>
      <family val="2"/>
    </font>
    <font>
      <sz val="10"/>
      <color rgb="FFCC0000"/>
      <name val="等线"/>
      <family val="3"/>
      <charset val="134"/>
      <scheme val="minor"/>
    </font>
    <font>
      <sz val="10"/>
      <color rgb="FF000000"/>
      <name val="等线"/>
      <family val="3"/>
      <charset val="134"/>
      <scheme val="minor"/>
    </font>
    <font>
      <sz val="10"/>
      <color rgb="FF000000"/>
      <name val="Kosugi"/>
      <family val="1"/>
    </font>
    <font>
      <sz val="10"/>
      <color rgb="FFE74025"/>
      <name val="Arial"/>
      <family val="2"/>
    </font>
    <font>
      <sz val="10"/>
      <color rgb="FFDE3C36"/>
      <name val="等线"/>
      <family val="3"/>
      <charset val="134"/>
      <scheme val="minor"/>
    </font>
    <font>
      <b/>
      <sz val="10"/>
      <color rgb="FFDE3C36"/>
      <name val="等线"/>
      <family val="3"/>
      <charset val="134"/>
      <scheme val="minor"/>
    </font>
    <font>
      <sz val="11"/>
      <color rgb="FF000000"/>
      <name val="Arial"/>
      <family val="2"/>
    </font>
    <font>
      <sz val="11"/>
      <color theme="1"/>
      <name val="等线"/>
      <family val="3"/>
      <charset val="134"/>
      <scheme val="minor"/>
    </font>
    <font>
      <sz val="10"/>
      <color rgb="FF000000"/>
      <name val="Arial"/>
      <family val="2"/>
    </font>
    <font>
      <sz val="10"/>
      <name val="宋体"/>
      <family val="3"/>
      <charset val="134"/>
    </font>
    <font>
      <sz val="10"/>
      <name val="等线"/>
      <family val="3"/>
      <charset val="134"/>
      <scheme val="minor"/>
    </font>
    <font>
      <sz val="10"/>
      <name val="Arial"/>
      <family val="2"/>
    </font>
    <font>
      <sz val="10"/>
      <color rgb="FFFF0000"/>
      <name val="等线"/>
      <family val="3"/>
      <charset val="134"/>
      <scheme val="minor"/>
    </font>
    <font>
      <sz val="11"/>
      <color rgb="FF000000"/>
      <name val="Arial"/>
      <family val="2"/>
    </font>
    <font>
      <sz val="10"/>
      <color rgb="FFAE2E19"/>
      <name val="等线"/>
      <family val="3"/>
      <charset val="134"/>
      <scheme val="minor"/>
    </font>
    <font>
      <sz val="11"/>
      <color rgb="FFFF0000"/>
      <name val="Malgun Gothic"/>
      <family val="2"/>
      <charset val="129"/>
    </font>
    <font>
      <sz val="12"/>
      <color rgb="FF333333"/>
      <name val="Yu Gothic UI"/>
      <family val="2"/>
      <charset val="128"/>
    </font>
    <font>
      <sz val="12"/>
      <color rgb="FF000000"/>
      <name val="Malgun Gothic"/>
      <family val="2"/>
      <charset val="129"/>
    </font>
    <font>
      <sz val="10"/>
      <name val="微软雅黑"/>
      <family val="2"/>
      <charset val="134"/>
    </font>
    <font>
      <sz val="11"/>
      <name val="宋体"/>
      <family val="3"/>
      <charset val="134"/>
    </font>
    <font>
      <sz val="10"/>
      <name val="Kosugi"/>
      <family val="1"/>
    </font>
    <font>
      <sz val="10"/>
      <name val="Microsoft Yahei"/>
      <charset val="134"/>
    </font>
    <font>
      <sz val="10"/>
      <color theme="1"/>
      <name val="Kosugi"/>
      <family val="1"/>
    </font>
    <font>
      <sz val="10"/>
      <color rgb="FFFF0000"/>
      <name val="ＭＳ Ｐゴシック"/>
      <family val="2"/>
    </font>
    <font>
      <sz val="10"/>
      <name val="ＭＳ ゴシック"/>
      <family val="3"/>
    </font>
    <font>
      <sz val="10"/>
      <color rgb="FF000000"/>
      <name val="ＭＳ ゴシック"/>
      <family val="3"/>
    </font>
    <font>
      <sz val="11"/>
      <name val="微软雅黑"/>
      <family val="2"/>
      <charset val="134"/>
    </font>
    <font>
      <sz val="10"/>
      <color rgb="FFFF0000"/>
      <name val="ＭＳ ゴシック"/>
      <family val="3"/>
    </font>
    <font>
      <sz val="10"/>
      <color theme="1"/>
      <name val="ＭＳ ゴシック"/>
      <family val="3"/>
    </font>
    <font>
      <sz val="10"/>
      <color theme="1"/>
      <name val="微软雅黑"/>
      <family val="2"/>
      <charset val="134"/>
    </font>
    <font>
      <sz val="10"/>
      <color theme="1"/>
      <name val="Microsoft Yahei"/>
      <charset val="134"/>
    </font>
    <font>
      <sz val="10"/>
      <color rgb="FFFF0000"/>
      <name val="Kosugi"/>
      <family val="1"/>
    </font>
    <font>
      <sz val="10"/>
      <color rgb="FFEF4E2F"/>
      <name val="等线"/>
      <family val="3"/>
      <charset val="134"/>
      <scheme val="minor"/>
    </font>
    <font>
      <sz val="9"/>
      <color rgb="FF000000"/>
      <name val="等线"/>
      <family val="3"/>
      <charset val="134"/>
      <scheme val="minor"/>
    </font>
    <font>
      <sz val="10"/>
      <name val="Malgun Gothic"/>
      <family val="2"/>
      <charset val="129"/>
    </font>
    <font>
      <sz val="10"/>
      <color theme="1"/>
      <name val="Microsoft YaHei"/>
      <charset val="129"/>
    </font>
    <font>
      <sz val="11"/>
      <name val="Kosugi"/>
      <family val="1"/>
    </font>
    <font>
      <sz val="10"/>
      <color theme="1"/>
      <name val="Calibri"/>
      <family val="2"/>
    </font>
    <font>
      <sz val="10"/>
      <name val="Microsoft Yahei"/>
      <charset val="129"/>
    </font>
    <font>
      <sz val="10"/>
      <color theme="1"/>
      <name val="等线"/>
      <family val="3"/>
      <charset val="134"/>
      <scheme val="minor"/>
    </font>
    <font>
      <sz val="10"/>
      <color theme="4" tint="-0.249977111117893"/>
      <name val="微软雅黑"/>
      <family val="2"/>
      <charset val="134"/>
    </font>
    <font>
      <sz val="11"/>
      <color theme="1"/>
      <name val="Malgun Gothic"/>
      <family val="2"/>
      <charset val="129"/>
    </font>
    <font>
      <sz val="11"/>
      <name val="Arial"/>
      <family val="2"/>
    </font>
    <font>
      <sz val="10"/>
      <color theme="4"/>
      <name val="微软雅黑"/>
      <family val="2"/>
      <charset val="134"/>
    </font>
    <font>
      <sz val="11"/>
      <color theme="8"/>
      <name val="Arial"/>
      <family val="2"/>
    </font>
    <font>
      <sz val="11"/>
      <name val="Microsoft YaHei"/>
      <charset val="134"/>
    </font>
    <font>
      <sz val="10"/>
      <color rgb="FFC00000"/>
      <name val="等线"/>
      <family val="3"/>
      <charset val="134"/>
      <scheme val="minor"/>
    </font>
    <font>
      <sz val="11"/>
      <name val="Malgun Gothic"/>
      <family val="2"/>
      <charset val="129"/>
    </font>
    <font>
      <sz val="11"/>
      <color rgb="FFFF0000"/>
      <name val="微软雅黑"/>
      <family val="2"/>
      <charset val="134"/>
    </font>
    <font>
      <b/>
      <sz val="11"/>
      <color theme="0"/>
      <name val="等线"/>
      <family val="3"/>
      <charset val="134"/>
      <scheme val="minor"/>
    </font>
    <font>
      <sz val="10"/>
      <color rgb="FFFF0000"/>
      <name val="돋움"/>
      <charset val="129"/>
    </font>
    <font>
      <sz val="10"/>
      <color rgb="FFFF0000"/>
      <name val="BatangChe"/>
      <family val="3"/>
      <charset val="129"/>
    </font>
    <font>
      <sz val="10"/>
      <color rgb="FF000000"/>
      <name val="Malgun Gothic"/>
      <family val="2"/>
      <charset val="129"/>
    </font>
    <font>
      <sz val="11"/>
      <color theme="1"/>
      <name val="돋움"/>
      <charset val="129"/>
    </font>
    <font>
      <sz val="11"/>
      <color rgb="FF000000"/>
      <name val="BatangChe"/>
      <family val="3"/>
      <charset val="129"/>
    </font>
    <font>
      <sz val="10"/>
      <color rgb="FF4D4D4D"/>
      <name val="돋움"/>
      <charset val="129"/>
    </font>
    <font>
      <sz val="10"/>
      <color rgb="FFFF0000"/>
      <name val="MS Gothic"/>
      <family val="3"/>
      <charset val="128"/>
    </font>
    <font>
      <sz val="10.5"/>
      <color rgb="FFFF0000"/>
      <name val="宋体"/>
      <family val="3"/>
      <charset val="134"/>
    </font>
    <font>
      <sz val="10"/>
      <color rgb="FF000000"/>
      <name val="KswKaishoN"/>
      <family val="1"/>
    </font>
    <font>
      <sz val="10"/>
      <color rgb="FF87C120"/>
      <name val="Arial"/>
      <family val="2"/>
    </font>
    <font>
      <sz val="11"/>
      <color rgb="FF000000"/>
      <name val="KswKaishoN"/>
      <family val="1"/>
    </font>
    <font>
      <sz val="10"/>
      <color rgb="FF000000"/>
      <name val="MS Gothic"/>
      <family val="3"/>
      <charset val="128"/>
    </font>
    <font>
      <sz val="11"/>
      <color rgb="FFC00000"/>
      <name val="等线"/>
      <family val="3"/>
      <charset val="134"/>
      <scheme val="minor"/>
    </font>
    <font>
      <sz val="10"/>
      <color rgb="FFFF0000"/>
      <name val="宋体"/>
      <family val="3"/>
      <charset val="134"/>
    </font>
    <font>
      <sz val="10"/>
      <color theme="1"/>
      <name val="宋体"/>
      <family val="3"/>
      <charset val="134"/>
    </font>
    <font>
      <sz val="10"/>
      <color rgb="FF000000"/>
      <name val="ＭＳ Ｐゴシック"/>
      <family val="2"/>
    </font>
    <font>
      <sz val="10"/>
      <name val="ＭＳ Ｐゴシック"/>
      <family val="2"/>
    </font>
    <font>
      <sz val="10"/>
      <name val="游ゴシック"/>
      <family val="2"/>
    </font>
    <font>
      <sz val="10"/>
      <name val="BatangChe"/>
      <family val="3"/>
      <charset val="129"/>
    </font>
    <font>
      <sz val="10"/>
      <color rgb="FFFF0000"/>
      <name val="KswKaishoN"/>
      <family val="1"/>
    </font>
    <font>
      <sz val="11"/>
      <color theme="4" tint="-0.249977111117893"/>
      <name val="Malgun Gothic"/>
      <family val="2"/>
      <charset val="129"/>
    </font>
    <font>
      <sz val="11"/>
      <color rgb="FF2E75B5"/>
      <name val="Malgun Gothic"/>
      <family val="2"/>
      <charset val="129"/>
    </font>
    <font>
      <sz val="11"/>
      <color theme="8"/>
      <name val="BatangChe"/>
      <family val="3"/>
      <charset val="129"/>
    </font>
    <font>
      <sz val="11"/>
      <color theme="8"/>
      <name val="宋体"/>
      <family val="3"/>
      <charset val="134"/>
    </font>
    <font>
      <sz val="11"/>
      <name val="BatangChe"/>
      <family val="3"/>
      <charset val="129"/>
    </font>
    <font>
      <sz val="10"/>
      <color theme="9" tint="-0.249977111117893"/>
      <name val="微软雅黑"/>
      <family val="2"/>
      <charset val="134"/>
    </font>
    <font>
      <b/>
      <sz val="11"/>
      <name val="微软雅黑"/>
      <family val="2"/>
      <charset val="134"/>
    </font>
    <font>
      <sz val="9"/>
      <name val="等线"/>
      <family val="3"/>
      <charset val="134"/>
      <scheme val="minor"/>
    </font>
    <font>
      <sz val="10"/>
      <color rgb="FF000000"/>
      <name val="等线"/>
      <family val="3"/>
      <charset val="129"/>
      <scheme val="minor"/>
    </font>
    <font>
      <sz val="10"/>
      <color theme="1"/>
      <name val="等线"/>
      <family val="3"/>
      <charset val="129"/>
      <scheme val="minor"/>
    </font>
    <font>
      <sz val="11"/>
      <color theme="1"/>
      <name val="Malgun Gothic"/>
      <family val="3"/>
      <charset val="129"/>
    </font>
    <font>
      <sz val="10"/>
      <color theme="1"/>
      <name val="Batang"/>
      <family val="1"/>
      <charset val="129"/>
    </font>
    <font>
      <sz val="10"/>
      <color theme="1"/>
      <name val="等线"/>
      <family val="1"/>
      <charset val="129"/>
      <scheme val="minor"/>
    </font>
    <font>
      <sz val="10"/>
      <color theme="1"/>
      <name val="Malgun Gothic"/>
      <family val="3"/>
      <charset val="129"/>
    </font>
    <font>
      <sz val="10"/>
      <color theme="1"/>
      <name val="Calibri"/>
      <family val="3"/>
    </font>
    <font>
      <sz val="10"/>
      <color rgb="FF000000"/>
      <name val="Batang"/>
      <family val="1"/>
      <charset val="129"/>
    </font>
    <font>
      <sz val="10"/>
      <color rgb="FF000000"/>
      <name val="Arial"/>
      <family val="2"/>
      <charset val="134"/>
    </font>
    <font>
      <sz val="11"/>
      <color theme="1"/>
      <name val="Batang"/>
      <family val="1"/>
      <charset val="129"/>
    </font>
    <font>
      <sz val="11"/>
      <color theme="1"/>
      <name val="等线"/>
      <family val="1"/>
      <charset val="129"/>
      <scheme val="minor"/>
    </font>
    <font>
      <sz val="10"/>
      <color theme="1"/>
      <name val="等线"/>
      <family val="3"/>
      <charset val="129"/>
    </font>
    <font>
      <sz val="10"/>
      <color theme="1"/>
      <name val="Calibri"/>
      <family val="1"/>
    </font>
    <font>
      <sz val="10"/>
      <color theme="1"/>
      <name val="等线"/>
      <family val="1"/>
      <charset val="134"/>
      <scheme val="minor"/>
    </font>
    <font>
      <sz val="10"/>
      <color theme="1"/>
      <name val="Malgun Gothic"/>
      <family val="1"/>
      <charset val="129"/>
    </font>
    <font>
      <sz val="10"/>
      <color theme="1"/>
      <name val="等线"/>
      <family val="1"/>
      <charset val="129"/>
    </font>
    <font>
      <sz val="11"/>
      <color theme="1"/>
      <name val="等线"/>
      <family val="1"/>
      <charset val="134"/>
    </font>
    <font>
      <sz val="10"/>
      <color rgb="FF000000"/>
      <name val="等线"/>
      <family val="1"/>
      <charset val="129"/>
      <scheme val="minor"/>
    </font>
    <font>
      <sz val="10"/>
      <color rgb="FF000000"/>
      <name val="Calibri"/>
      <family val="1"/>
    </font>
    <font>
      <sz val="10"/>
      <color rgb="FF000000"/>
      <name val="Malgun Gothic"/>
      <family val="1"/>
      <charset val="129"/>
    </font>
    <font>
      <sz val="11"/>
      <color theme="1"/>
      <name val="Malgun Gothic"/>
      <family val="1"/>
      <charset val="129"/>
    </font>
    <font>
      <sz val="10"/>
      <color rgb="FF000000"/>
      <name val="Yu Gothic"/>
      <family val="3"/>
      <charset val="128"/>
    </font>
    <font>
      <sz val="10"/>
      <color rgb="FF000000"/>
      <name val="Malgun Gothic"/>
      <family val="3"/>
      <charset val="129"/>
    </font>
    <font>
      <sz val="10"/>
      <color rgb="FF000000"/>
      <name val="Calibri"/>
      <family val="3"/>
    </font>
    <font>
      <sz val="10"/>
      <color rgb="FF000000"/>
      <name val="等线"/>
      <family val="3"/>
      <charset val="128"/>
    </font>
    <font>
      <sz val="11"/>
      <color rgb="FF000000"/>
      <name val="等线"/>
      <family val="3"/>
      <charset val="128"/>
      <scheme val="minor"/>
    </font>
    <font>
      <sz val="10"/>
      <color rgb="FFFF0000"/>
      <name val="等线"/>
      <family val="3"/>
      <charset val="129"/>
      <scheme val="minor"/>
    </font>
    <font>
      <sz val="10"/>
      <color rgb="FF000000"/>
      <name val="Arial"/>
      <family val="3"/>
      <charset val="134"/>
    </font>
    <font>
      <sz val="10"/>
      <color rgb="FF000000"/>
      <name val="Arial"/>
      <family val="3"/>
      <charset val="129"/>
    </font>
    <font>
      <sz val="11"/>
      <color theme="1"/>
      <name val="Calibri"/>
      <family val="1"/>
    </font>
    <font>
      <sz val="11"/>
      <color theme="1"/>
      <name val="等线"/>
      <family val="1"/>
      <charset val="129"/>
    </font>
    <font>
      <sz val="10"/>
      <color rgb="FFF54A45"/>
      <name val="等线"/>
      <family val="3"/>
      <charset val="134"/>
      <scheme val="minor"/>
    </font>
    <font>
      <sz val="10"/>
      <color theme="1"/>
      <name val="Arial"/>
      <family val="3"/>
      <charset val="129"/>
    </font>
    <font>
      <sz val="10"/>
      <color rgb="FF1F2329"/>
      <name val="等线"/>
      <family val="3"/>
      <charset val="134"/>
      <scheme val="minor"/>
    </font>
    <font>
      <sz val="10"/>
      <color rgb="FF373C43"/>
      <name val="等线"/>
      <family val="3"/>
      <charset val="134"/>
      <scheme val="minor"/>
    </font>
    <font>
      <sz val="10"/>
      <color rgb="FF373C43"/>
      <name val="等线"/>
      <family val="3"/>
      <charset val="128"/>
      <scheme val="minor"/>
    </font>
    <font>
      <sz val="10"/>
      <color rgb="FF373C43"/>
      <name val="等线"/>
      <family val="3"/>
      <charset val="129"/>
      <scheme val="minor"/>
    </font>
    <font>
      <sz val="10"/>
      <color theme="1"/>
      <name val="等线"/>
      <family val="2"/>
      <scheme val="minor"/>
    </font>
    <font>
      <sz val="12"/>
      <name val="微软雅黑"/>
      <family val="2"/>
      <charset val="134"/>
    </font>
    <font>
      <sz val="12"/>
      <name val="Kosugi"/>
    </font>
    <font>
      <sz val="12"/>
      <name val="Malgun Gothic"/>
      <family val="2"/>
      <charset val="129"/>
    </font>
    <font>
      <sz val="8"/>
      <name val="等线"/>
      <family val="2"/>
      <charset val="129"/>
      <scheme val="minor"/>
    </font>
    <font>
      <sz val="12"/>
      <name val="微软雅黑"/>
      <family val="2"/>
      <charset val="129"/>
    </font>
    <font>
      <sz val="12"/>
      <name val="等线"/>
      <family val="2"/>
      <charset val="129"/>
      <scheme val="minor"/>
    </font>
    <font>
      <sz val="12"/>
      <name val="等线"/>
      <family val="2"/>
      <scheme val="minor"/>
    </font>
    <font>
      <sz val="12"/>
      <name val="BM KIRANGHAERANG"/>
      <family val="2"/>
      <charset val="129"/>
    </font>
    <font>
      <sz val="12"/>
      <name val="Calibri"/>
      <family val="2"/>
    </font>
    <font>
      <sz val="10"/>
      <color rgb="FF1F2329"/>
      <name val="等线"/>
      <family val="3"/>
      <charset val="128"/>
      <scheme val="minor"/>
    </font>
    <font>
      <sz val="12"/>
      <color rgb="FFFF0000"/>
      <name val="微软雅黑"/>
      <family val="2"/>
      <charset val="134"/>
    </font>
    <font>
      <sz val="10.5"/>
      <color rgb="FF000000"/>
      <name val="宋体"/>
      <family val="3"/>
      <charset val="134"/>
    </font>
    <font>
      <sz val="10.5"/>
      <name val="宋体"/>
      <family val="3"/>
      <charset val="134"/>
    </font>
    <font>
      <sz val="10.5"/>
      <color rgb="FF000000"/>
      <name val="Yu Gothic UI"/>
      <family val="3"/>
      <charset val="128"/>
    </font>
    <font>
      <sz val="11"/>
      <color theme="1"/>
      <name val="Yu Gothic UI"/>
      <family val="3"/>
      <charset val="128"/>
    </font>
    <font>
      <sz val="10.5"/>
      <name val="等线"/>
      <family val="2"/>
      <scheme val="minor"/>
    </font>
    <font>
      <sz val="8"/>
      <name val="等线"/>
      <family val="3"/>
      <charset val="129"/>
      <scheme val="minor"/>
    </font>
    <font>
      <sz val="10.5"/>
      <name val="等线"/>
      <family val="1"/>
      <charset val="129"/>
      <scheme val="minor"/>
    </font>
    <font>
      <sz val="11"/>
      <name val="等线"/>
      <family val="2"/>
      <scheme val="minor"/>
    </font>
    <font>
      <sz val="10"/>
      <color rgb="FF0070C0"/>
      <name val="Kosugi"/>
    </font>
    <font>
      <sz val="10"/>
      <color rgb="FF0070C0"/>
      <name val="Arial"/>
      <family val="2"/>
    </font>
    <font>
      <sz val="10"/>
      <color rgb="FF0070C0"/>
      <name val="宋体"/>
      <family val="3"/>
      <charset val="134"/>
    </font>
    <font>
      <sz val="11"/>
      <color rgb="FF4A86E8"/>
      <name val="Arial"/>
      <family val="2"/>
    </font>
    <font>
      <sz val="10"/>
      <color theme="1"/>
      <name val="等线"/>
      <family val="3"/>
      <charset val="128"/>
      <scheme val="minor"/>
    </font>
    <font>
      <sz val="11"/>
      <color rgb="FF000000"/>
      <name val="微软雅黑"/>
      <family val="2"/>
      <charset val="134"/>
    </font>
    <font>
      <sz val="11"/>
      <color rgb="FF000000"/>
      <name val="Arial"/>
      <family val="2"/>
      <charset val="134"/>
    </font>
    <font>
      <sz val="10"/>
      <color theme="1"/>
      <name val="Arial"/>
      <family val="2"/>
      <charset val="129"/>
    </font>
    <font>
      <sz val="11"/>
      <color theme="1"/>
      <name val="等线"/>
      <family val="3"/>
      <charset val="129"/>
      <scheme val="minor"/>
    </font>
    <font>
      <sz val="10"/>
      <color rgb="FF000000"/>
      <name val="Microsoft YaHei"/>
      <family val="2"/>
      <charset val="129"/>
    </font>
    <font>
      <sz val="10"/>
      <color rgb="FF000000"/>
      <name val="Calibri"/>
      <family val="2"/>
    </font>
    <font>
      <sz val="10"/>
      <color rgb="FF000000"/>
      <name val="Microsoft YaHei"/>
      <family val="2"/>
      <charset val="134"/>
    </font>
    <font>
      <sz val="10"/>
      <color rgb="FF000000"/>
      <name val="Malgun Gothic"/>
      <family val="2"/>
      <charset val="134"/>
    </font>
    <font>
      <sz val="12"/>
      <color theme="1"/>
      <name val="微软雅黑"/>
      <family val="2"/>
      <charset val="134"/>
    </font>
    <font>
      <sz val="12"/>
      <color rgb="FF00B0F0"/>
      <name val="微软雅黑"/>
      <family val="2"/>
      <charset val="134"/>
    </font>
    <font>
      <sz val="12"/>
      <color rgb="FF000000"/>
      <name val="微软雅黑"/>
      <family val="2"/>
      <charset val="134"/>
    </font>
    <font>
      <sz val="12"/>
      <color theme="8"/>
      <name val="微软雅黑"/>
      <family val="2"/>
      <charset val="134"/>
    </font>
    <font>
      <sz val="11"/>
      <color rgb="FF00B0F0"/>
      <name val="微软雅黑"/>
      <family val="2"/>
      <charset val="134"/>
    </font>
    <font>
      <sz val="12"/>
      <color rgb="FFC00000"/>
      <name val="微软雅黑"/>
      <family val="2"/>
      <charset val="134"/>
    </font>
    <font>
      <sz val="12"/>
      <color rgb="FF333333"/>
      <name val="微软雅黑"/>
      <family val="2"/>
      <charset val="134"/>
    </font>
    <font>
      <sz val="11"/>
      <color theme="1"/>
      <name val="Arial"/>
      <family val="2"/>
      <charset val="129"/>
    </font>
    <font>
      <sz val="12"/>
      <color theme="1"/>
      <name val="Arial"/>
      <family val="2"/>
    </font>
    <font>
      <sz val="12"/>
      <color rgb="FFFF0000"/>
      <name val="Arial"/>
      <family val="2"/>
    </font>
    <font>
      <sz val="11"/>
      <color theme="1"/>
      <name val="BatangChe"/>
      <family val="3"/>
      <charset val="129"/>
    </font>
    <font>
      <sz val="11"/>
      <color theme="1"/>
      <name val="Arial"/>
      <family val="3"/>
      <charset val="129"/>
    </font>
    <font>
      <sz val="12"/>
      <color theme="1"/>
      <name val="BatangChe"/>
      <family val="3"/>
      <charset val="129"/>
    </font>
    <font>
      <sz val="12"/>
      <color theme="1"/>
      <name val="Arial"/>
      <family val="3"/>
      <charset val="129"/>
    </font>
    <font>
      <sz val="11"/>
      <color theme="1"/>
      <name val="Kosugi"/>
    </font>
    <font>
      <sz val="11"/>
      <color rgb="FFFF0000"/>
      <name val="Kosugi"/>
    </font>
    <font>
      <sz val="11"/>
      <color rgb="FF00B0F0"/>
      <name val="Kosugi"/>
    </font>
    <font>
      <sz val="11"/>
      <color rgb="FF000000"/>
      <name val="Kosugi"/>
    </font>
    <font>
      <sz val="11"/>
      <color rgb="FFC55A11"/>
      <name val="Kosugi"/>
    </font>
    <font>
      <sz val="11"/>
      <color theme="8"/>
      <name val="Kosugi"/>
    </font>
    <font>
      <sz val="11"/>
      <color rgb="FF333333"/>
      <name val="Kosugi"/>
    </font>
    <font>
      <sz val="11"/>
      <color rgb="FF00B0F0"/>
      <name val="宋体"/>
      <family val="3"/>
      <charset val="134"/>
    </font>
    <font>
      <sz val="11"/>
      <color theme="1"/>
      <name val="Kosugi"/>
      <family val="3"/>
      <charset val="134"/>
    </font>
    <font>
      <sz val="11"/>
      <color rgb="FF000000"/>
      <name val="Kosugi"/>
      <family val="3"/>
      <charset val="134"/>
    </font>
    <font>
      <sz val="11"/>
      <color rgb="FF000000"/>
      <name val="MS Gothic"/>
      <family val="3"/>
      <charset val="128"/>
    </font>
    <font>
      <sz val="12"/>
      <color theme="1"/>
      <name val="Malgun Gothic"/>
      <family val="2"/>
      <charset val="129"/>
    </font>
    <font>
      <sz val="12"/>
      <color theme="1"/>
      <name val="Arial"/>
      <family val="2"/>
      <charset val="129"/>
    </font>
    <font>
      <sz val="10"/>
      <color rgb="FFF54A45"/>
      <name val="等线"/>
      <family val="3"/>
      <charset val="129"/>
      <scheme val="minor"/>
    </font>
    <font>
      <sz val="10.5"/>
      <color theme="1"/>
      <name val="Yu Gothic"/>
      <family val="3"/>
      <charset val="128"/>
    </font>
    <font>
      <sz val="12"/>
      <color rgb="FF000000"/>
      <name val="等线"/>
      <family val="3"/>
      <charset val="134"/>
      <scheme val="minor"/>
    </font>
    <font>
      <sz val="12"/>
      <color rgb="FF000000"/>
      <name val="等线"/>
      <family val="3"/>
      <charset val="129"/>
      <scheme val="minor"/>
    </font>
    <font>
      <sz val="12"/>
      <color rgb="FF1F2329"/>
      <name val="Microsoft YaHei UI"/>
      <family val="2"/>
      <charset val="134"/>
    </font>
    <font>
      <sz val="10"/>
      <color rgb="FF000000"/>
      <name val="等线"/>
      <family val="1"/>
      <charset val="129"/>
    </font>
    <font>
      <sz val="12"/>
      <color rgb="FF000000"/>
      <name val="等线"/>
      <family val="1"/>
      <charset val="129"/>
    </font>
    <font>
      <sz val="12"/>
      <color rgb="FF000000"/>
      <name val="Batang"/>
      <family val="1"/>
      <charset val="129"/>
    </font>
    <font>
      <sz val="12"/>
      <color rgb="FF000000"/>
      <name val="Calibri"/>
      <family val="1"/>
    </font>
    <font>
      <sz val="12"/>
      <color rgb="FF000000"/>
      <name val="Malgun Gothic"/>
      <family val="1"/>
      <charset val="129"/>
    </font>
    <font>
      <sz val="12"/>
      <color rgb="FF000000"/>
      <name val="等线"/>
      <family val="1"/>
      <charset val="129"/>
      <scheme val="minor"/>
    </font>
    <font>
      <sz val="12"/>
      <color rgb="FF000000"/>
      <name val="Segoe UI Symbol"/>
      <family val="3"/>
    </font>
    <font>
      <b/>
      <sz val="12"/>
      <color rgb="FFF54A45"/>
      <name val="等线"/>
      <family val="3"/>
      <charset val="134"/>
      <scheme val="minor"/>
    </font>
    <font>
      <sz val="12"/>
      <color rgb="FFD83931"/>
      <name val="等线"/>
      <family val="3"/>
      <charset val="134"/>
      <scheme val="minor"/>
    </font>
    <font>
      <sz val="11"/>
      <color theme="1"/>
      <name val="等线"/>
      <family val="2"/>
      <charset val="129"/>
    </font>
    <font>
      <sz val="11"/>
      <color theme="1"/>
      <name val="Calibri"/>
      <family val="2"/>
    </font>
    <font>
      <sz val="11"/>
      <color rgb="FF172B4D"/>
      <name val="宋体"/>
      <family val="3"/>
      <charset val="134"/>
    </font>
    <font>
      <sz val="11"/>
      <color rgb="FF172B4D"/>
      <name val="Segoe UI"/>
      <family val="3"/>
      <charset val="134"/>
    </font>
    <font>
      <sz val="11"/>
      <color rgb="FF172B4D"/>
      <name val="Tahoma"/>
      <family val="2"/>
    </font>
    <font>
      <sz val="10"/>
      <color theme="1"/>
      <name val="Tahoma"/>
      <family val="2"/>
    </font>
    <font>
      <sz val="10.5"/>
      <color theme="1"/>
      <name val="宋体"/>
      <family val="3"/>
      <charset val="129"/>
    </font>
    <font>
      <sz val="12"/>
      <color rgb="FF1F2329"/>
      <name val="等线"/>
      <family val="3"/>
      <charset val="134"/>
      <scheme val="minor"/>
    </font>
    <font>
      <sz val="11"/>
      <color rgb="FF172B4D"/>
      <name val="等线"/>
      <family val="3"/>
      <charset val="134"/>
      <scheme val="minor"/>
    </font>
    <font>
      <sz val="10.5"/>
      <color theme="1"/>
      <name val="微软雅黑"/>
      <family val="2"/>
      <charset val="134"/>
    </font>
    <font>
      <sz val="11"/>
      <color rgb="FF172B4D"/>
      <name val="微软雅黑"/>
      <family val="2"/>
      <charset val="134"/>
    </font>
    <font>
      <sz val="12"/>
      <color rgb="FF1F2329"/>
      <name val="微软雅黑"/>
      <family val="2"/>
      <charset val="134"/>
    </font>
    <font>
      <sz val="10"/>
      <color rgb="FFF54A45"/>
      <name val="宋体"/>
      <family val="3"/>
      <charset val="134"/>
    </font>
    <font>
      <sz val="12"/>
      <color rgb="FFF54A45"/>
      <name val="等线"/>
      <family val="3"/>
      <charset val="134"/>
      <scheme val="minor"/>
    </font>
    <font>
      <sz val="10"/>
      <color rgb="FF000000"/>
      <name val="等线"/>
      <family val="3"/>
      <charset val="129"/>
    </font>
    <font>
      <sz val="11"/>
      <color theme="1"/>
      <name val="Yu Gothic"/>
      <family val="3"/>
      <charset val="128"/>
    </font>
    <font>
      <sz val="10"/>
      <color theme="1"/>
      <name val="Yu Gothic"/>
      <family val="3"/>
      <charset val="128"/>
    </font>
    <font>
      <sz val="10.5"/>
      <color theme="1"/>
      <name val="BatangChe"/>
      <family val="3"/>
      <charset val="129"/>
    </font>
    <font>
      <sz val="10.5"/>
      <color theme="1"/>
      <name val="MS Gothic"/>
      <family val="3"/>
      <charset val="128"/>
    </font>
    <font>
      <sz val="10"/>
      <color rgb="FFF54A45"/>
      <name val="Batang"/>
      <family val="1"/>
      <charset val="129"/>
    </font>
    <font>
      <sz val="9"/>
      <name val="等线"/>
      <family val="2"/>
      <charset val="134"/>
      <scheme val="minor"/>
    </font>
    <font>
      <sz val="10"/>
      <color theme="1"/>
      <name val="等线"/>
      <family val="1"/>
      <charset val="134"/>
    </font>
    <font>
      <b/>
      <sz val="11"/>
      <color rgb="FFFF0000"/>
      <name val="等线"/>
      <family val="3"/>
      <charset val="134"/>
      <scheme val="minor"/>
    </font>
    <font>
      <sz val="10"/>
      <color rgb="FFF54A45"/>
      <name val="Calibri"/>
      <family val="1"/>
    </font>
    <font>
      <sz val="10"/>
      <color rgb="FFF54A45"/>
      <name val="Malgun Gothic"/>
      <family val="1"/>
      <charset val="129"/>
    </font>
    <font>
      <sz val="10"/>
      <color rgb="FFF54A45"/>
      <name val="等线"/>
      <family val="1"/>
      <charset val="129"/>
    </font>
    <font>
      <sz val="10"/>
      <color theme="1"/>
      <name val="等线"/>
      <family val="3"/>
      <charset val="134"/>
    </font>
    <font>
      <sz val="11"/>
      <color rgb="FFF54A45"/>
      <name val="等线"/>
      <family val="3"/>
      <charset val="134"/>
      <scheme val="minor"/>
    </font>
    <font>
      <sz val="11"/>
      <name val="Kosugi"/>
    </font>
    <font>
      <sz val="12"/>
      <color rgb="FF1F2329"/>
      <name val="等线"/>
      <family val="2"/>
      <scheme val="minor"/>
    </font>
    <font>
      <sz val="12"/>
      <color rgb="FFF54A45"/>
      <name val="等线"/>
      <family val="2"/>
      <scheme val="minor"/>
    </font>
    <font>
      <sz val="10.5"/>
      <color rgb="FF000000"/>
      <name val="宋体"/>
      <family val="3"/>
      <charset val="129"/>
    </font>
    <font>
      <sz val="11"/>
      <color theme="1"/>
      <name val="宋体"/>
      <family val="3"/>
      <charset val="129"/>
    </font>
    <font>
      <sz val="12"/>
      <color theme="1"/>
      <name val="等线"/>
      <family val="3"/>
      <charset val="134"/>
      <scheme val="minor"/>
    </font>
    <font>
      <sz val="10.5"/>
      <color rgb="FF000000"/>
      <name val="BatangChe"/>
      <family val="3"/>
      <charset val="129"/>
    </font>
    <font>
      <sz val="10.5"/>
      <color rgb="FF000000"/>
      <name val="MS Gothic"/>
      <family val="3"/>
      <charset val="128"/>
    </font>
    <font>
      <sz val="12"/>
      <color rgb="FF1F2329"/>
      <name val="等线"/>
      <family val="3"/>
      <charset val="129"/>
      <scheme val="minor"/>
    </font>
    <font>
      <sz val="12"/>
      <color rgb="FFF54A45"/>
      <name val="等线"/>
      <family val="3"/>
      <charset val="129"/>
      <scheme val="minor"/>
    </font>
    <font>
      <sz val="10"/>
      <color rgb="FF1F2329"/>
      <name val="Batang"/>
      <family val="1"/>
      <charset val="129"/>
    </font>
    <font>
      <sz val="10"/>
      <color theme="1"/>
      <name val="Solmoe KimDaeGeon Medium"/>
      <family val="1"/>
      <charset val="129"/>
    </font>
    <font>
      <sz val="10"/>
      <color rgb="FF000000"/>
      <name val="Arial"/>
      <family val="2"/>
      <charset val="129"/>
    </font>
    <font>
      <sz val="10"/>
      <color theme="1"/>
      <name val="MingLiU-ExtB"/>
      <family val="1"/>
      <charset val="129"/>
    </font>
    <font>
      <sz val="10"/>
      <color theme="1"/>
      <name val="微软雅黑"/>
      <family val="1"/>
      <charset val="134"/>
    </font>
    <font>
      <sz val="11"/>
      <color rgb="FF444444"/>
      <name val="宋体"/>
      <family val="2"/>
      <charset val="134"/>
    </font>
    <font>
      <sz val="11"/>
      <name val="等线"/>
      <family val="1"/>
      <charset val="129"/>
      <scheme val="minor"/>
    </font>
    <font>
      <sz val="11"/>
      <name val="Batang"/>
      <family val="1"/>
      <charset val="129"/>
    </font>
    <font>
      <sz val="11"/>
      <color rgb="FFFF0000"/>
      <name val="等线"/>
      <family val="2"/>
      <scheme val="minor"/>
    </font>
    <font>
      <sz val="11"/>
      <name val="Calibri"/>
      <family val="1"/>
    </font>
    <font>
      <sz val="11"/>
      <name val="Malgun Gothic"/>
      <family val="1"/>
      <charset val="129"/>
    </font>
    <font>
      <sz val="11"/>
      <name val="等线"/>
      <family val="1"/>
      <charset val="129"/>
    </font>
    <font>
      <sz val="10"/>
      <name val="等线"/>
      <family val="2"/>
      <scheme val="minor"/>
    </font>
    <font>
      <sz val="10"/>
      <name val="等线"/>
      <family val="3"/>
      <charset val="128"/>
      <scheme val="minor"/>
    </font>
    <font>
      <sz val="10"/>
      <color rgb="FF000000"/>
      <name val="等线"/>
      <family val="2"/>
      <scheme val="minor"/>
    </font>
    <font>
      <sz val="6"/>
      <name val="等线"/>
      <family val="3"/>
      <charset val="128"/>
      <scheme val="minor"/>
    </font>
    <font>
      <sz val="10"/>
      <color rgb="FF000000"/>
      <name val="等线"/>
      <family val="1"/>
      <charset val="134"/>
    </font>
    <font>
      <sz val="10"/>
      <color rgb="FF000000"/>
      <name val="等线"/>
      <family val="1"/>
      <charset val="134"/>
      <scheme val="minor"/>
    </font>
    <font>
      <sz val="10"/>
      <color rgb="FFF54A45"/>
      <name val="Tahoma"/>
      <family val="2"/>
    </font>
    <font>
      <sz val="11"/>
      <color theme="1"/>
      <name val="等线"/>
      <family val="3"/>
      <charset val="129"/>
    </font>
    <font>
      <sz val="11"/>
      <color theme="1"/>
      <name val="Calibri"/>
      <family val="3"/>
    </font>
    <font>
      <sz val="11"/>
      <color theme="9" tint="-0.249977111117893"/>
      <name val="等线"/>
      <family val="3"/>
      <charset val="134"/>
      <scheme val="minor"/>
    </font>
    <font>
      <sz val="11"/>
      <color rgb="FF1F2329"/>
      <name val="等线"/>
      <family val="3"/>
      <charset val="134"/>
      <scheme val="minor"/>
    </font>
    <font>
      <sz val="10"/>
      <color theme="1"/>
      <name val="Arial"/>
      <family val="2"/>
      <charset val="134"/>
    </font>
    <font>
      <sz val="11"/>
      <color rgb="FF000000"/>
      <name val="Batang"/>
      <family val="1"/>
      <charset val="129"/>
    </font>
    <font>
      <sz val="10"/>
      <color rgb="FF000000"/>
      <name val="Arial"/>
      <family val="3"/>
    </font>
    <font>
      <sz val="11"/>
      <color rgb="FF000000"/>
      <name val="等线"/>
      <family val="1"/>
      <charset val="129"/>
      <scheme val="minor"/>
    </font>
    <font>
      <sz val="11"/>
      <color rgb="FF000000"/>
      <name val="Calibri"/>
      <family val="1"/>
    </font>
    <font>
      <sz val="11"/>
      <color rgb="FF000000"/>
      <name val="Calibri"/>
      <family val="3"/>
    </font>
    <font>
      <sz val="11"/>
      <color rgb="FF000000"/>
      <name val="Malgun Gothic"/>
      <family val="1"/>
      <charset val="129"/>
    </font>
    <font>
      <sz val="11"/>
      <color rgb="FF000000"/>
      <name val="等线"/>
      <family val="1"/>
      <charset val="129"/>
    </font>
    <font>
      <b/>
      <sz val="10"/>
      <color rgb="FFFF0000"/>
      <name val="等线"/>
      <family val="3"/>
      <charset val="134"/>
      <scheme val="minor"/>
    </font>
    <font>
      <sz val="12"/>
      <color rgb="FF4472C4"/>
      <name val="等线"/>
      <family val="3"/>
      <charset val="134"/>
      <scheme val="minor"/>
    </font>
    <font>
      <sz val="12"/>
      <color rgb="FF333333"/>
      <name val="等线"/>
      <family val="3"/>
      <charset val="134"/>
      <scheme val="minor"/>
    </font>
    <font>
      <b/>
      <sz val="10"/>
      <color rgb="FFFF0000"/>
      <name val="Malgun Gothic"/>
      <family val="3"/>
      <charset val="129"/>
    </font>
    <font>
      <sz val="12"/>
      <name val="等线"/>
      <family val="3"/>
      <charset val="134"/>
      <scheme val="minor"/>
    </font>
    <font>
      <sz val="10"/>
      <name val="Yu Gothic"/>
      <family val="3"/>
      <charset val="128"/>
    </font>
    <font>
      <sz val="10"/>
      <color theme="1"/>
      <name val="MingLiU-ExtB"/>
      <family val="1"/>
      <charset val="136"/>
    </font>
    <font>
      <sz val="11"/>
      <color theme="1"/>
      <name val="微软雅黑"/>
      <family val="2"/>
      <charset val="129"/>
    </font>
    <font>
      <sz val="11"/>
      <color theme="1"/>
      <name val="MS Gothic"/>
      <family val="3"/>
      <charset val="128"/>
    </font>
    <font>
      <sz val="11"/>
      <color rgb="FF000000"/>
      <name val="等线"/>
      <family val="3"/>
      <charset val="129"/>
      <scheme val="minor"/>
    </font>
    <font>
      <sz val="11"/>
      <color theme="1"/>
      <name val="等线"/>
      <family val="3"/>
      <charset val="128"/>
      <scheme val="minor"/>
    </font>
    <font>
      <sz val="11"/>
      <name val="Segoe UI"/>
      <family val="3"/>
      <charset val="134"/>
    </font>
    <font>
      <sz val="11"/>
      <name val="Segoe UI"/>
      <family val="2"/>
    </font>
    <font>
      <sz val="11"/>
      <color rgb="FFFF0000"/>
      <name val="Segoe UI"/>
      <family val="3"/>
      <charset val="134"/>
    </font>
    <font>
      <sz val="11"/>
      <color rgb="FFFF0000"/>
      <name val="Segoe UI"/>
      <family val="2"/>
    </font>
    <font>
      <sz val="12"/>
      <color rgb="FF1F2329"/>
      <name val="Tahoma"/>
      <family val="2"/>
    </font>
    <font>
      <sz val="11"/>
      <color rgb="FF172B4D"/>
      <name val="Segoe UI"/>
      <family val="2"/>
      <charset val="134"/>
    </font>
    <font>
      <sz val="11"/>
      <color rgb="FF172B4D"/>
      <name val="等线"/>
      <family val="3"/>
      <charset val="134"/>
    </font>
    <font>
      <sz val="11"/>
      <color rgb="FF172B4D"/>
      <name val="宋体"/>
      <family val="2"/>
      <charset val="134"/>
    </font>
    <font>
      <u/>
      <sz val="11"/>
      <color theme="10"/>
      <name val="等线"/>
      <family val="3"/>
      <charset val="134"/>
      <scheme val="minor"/>
    </font>
    <font>
      <sz val="11"/>
      <color rgb="FF1F2329"/>
      <name val="等线"/>
      <family val="3"/>
      <charset val="129"/>
      <scheme val="minor"/>
    </font>
    <font>
      <sz val="11"/>
      <color theme="1"/>
      <name val="Yu Gothic"/>
      <family val="2"/>
      <charset val="128"/>
    </font>
    <font>
      <sz val="11"/>
      <color rgb="FF1F2329"/>
      <name val="Batang"/>
      <family val="1"/>
      <charset val="129"/>
    </font>
    <font>
      <sz val="11"/>
      <color rgb="FF1F2329"/>
      <name val="Calibri"/>
      <family val="1"/>
    </font>
    <font>
      <sz val="11"/>
      <color rgb="FF1F2329"/>
      <name val="Malgun Gothic"/>
      <family val="1"/>
      <charset val="129"/>
    </font>
    <font>
      <sz val="11"/>
      <color rgb="FF1F2329"/>
      <name val="等线"/>
      <family val="1"/>
      <charset val="129"/>
    </font>
  </fonts>
  <fills count="92">
    <fill>
      <patternFill patternType="none"/>
    </fill>
    <fill>
      <patternFill patternType="gray125"/>
    </fill>
    <fill>
      <patternFill patternType="solid">
        <fgColor theme="5" tint="0.59999389629810485"/>
        <bgColor indexed="64"/>
      </patternFill>
    </fill>
    <fill>
      <patternFill patternType="solid">
        <fgColor rgb="FFFFF2CC"/>
        <bgColor rgb="FFFFF2CC"/>
      </patternFill>
    </fill>
    <fill>
      <patternFill patternType="solid">
        <fgColor rgb="FFFFFF00"/>
        <bgColor rgb="FFFFFF00"/>
      </patternFill>
    </fill>
    <fill>
      <patternFill patternType="solid">
        <fgColor rgb="FFD9EAD3"/>
        <bgColor rgb="FFD9EAD3"/>
      </patternFill>
    </fill>
    <fill>
      <patternFill patternType="solid">
        <fgColor theme="7" tint="0.79985961485641044"/>
        <bgColor indexed="64"/>
      </patternFill>
    </fill>
    <fill>
      <patternFill patternType="solid">
        <fgColor rgb="FFFFE599"/>
        <bgColor rgb="FFFFE599"/>
      </patternFill>
    </fill>
    <fill>
      <patternFill patternType="solid">
        <fgColor theme="6" tint="0.79989013336588644"/>
        <bgColor rgb="FFFEF2CB"/>
      </patternFill>
    </fill>
    <fill>
      <patternFill patternType="solid">
        <fgColor theme="5"/>
        <bgColor indexed="64"/>
      </patternFill>
    </fill>
    <fill>
      <patternFill patternType="solid">
        <fgColor rgb="FFFFFFFF"/>
        <bgColor rgb="FFFFFFFF"/>
      </patternFill>
    </fill>
    <fill>
      <patternFill patternType="solid">
        <fgColor rgb="FFFFFF00"/>
        <bgColor indexed="64"/>
      </patternFill>
    </fill>
    <fill>
      <patternFill patternType="solid">
        <fgColor theme="6" tint="0.79989013336588644"/>
        <bgColor rgb="FFFFF2CC"/>
      </patternFill>
    </fill>
    <fill>
      <patternFill patternType="solid">
        <fgColor theme="7" tint="0.79995117038483843"/>
        <bgColor indexed="64"/>
      </patternFill>
    </fill>
    <fill>
      <patternFill patternType="solid">
        <fgColor rgb="FFFFE9E8"/>
        <bgColor indexed="64"/>
      </patternFill>
    </fill>
    <fill>
      <patternFill patternType="solid">
        <fgColor rgb="FF91D051"/>
        <bgColor indexed="64"/>
      </patternFill>
    </fill>
    <fill>
      <patternFill patternType="solid">
        <fgColor rgb="FFE2EFD9"/>
        <bgColor indexed="64"/>
      </patternFill>
    </fill>
    <fill>
      <patternFill patternType="solid">
        <fgColor rgb="FFEAFAF1"/>
        <bgColor indexed="64"/>
      </patternFill>
    </fill>
    <fill>
      <patternFill patternType="solid">
        <fgColor rgb="FFFFE1B2"/>
        <bgColor indexed="64"/>
      </patternFill>
    </fill>
    <fill>
      <patternFill patternType="solid">
        <fgColor rgb="FFDFF8FF"/>
        <bgColor indexed="64"/>
      </patternFill>
    </fill>
    <fill>
      <patternFill patternType="solid">
        <fgColor theme="9" tint="0.59999389629810485"/>
        <bgColor indexed="64"/>
      </patternFill>
    </fill>
    <fill>
      <patternFill patternType="solid">
        <fgColor rgb="FFD9EAD3"/>
        <bgColor indexed="64"/>
      </patternFill>
    </fill>
    <fill>
      <patternFill patternType="solid">
        <fgColor rgb="FFFFF2CC"/>
        <bgColor indexed="64"/>
      </patternFill>
    </fill>
    <fill>
      <patternFill patternType="solid">
        <fgColor rgb="FFF3F9F0"/>
        <bgColor indexed="64"/>
      </patternFill>
    </fill>
    <fill>
      <patternFill patternType="solid">
        <fgColor rgb="FFFF0000"/>
        <bgColor indexed="64"/>
      </patternFill>
    </fill>
    <fill>
      <patternFill patternType="solid">
        <fgColor rgb="FFEE93F6"/>
        <bgColor indexed="64"/>
      </patternFill>
    </fill>
    <fill>
      <patternFill patternType="solid">
        <fgColor rgb="FFE9E9E9"/>
        <bgColor indexed="64"/>
      </patternFill>
    </fill>
    <fill>
      <patternFill patternType="solid">
        <fgColor rgb="FFFFC8B8"/>
        <bgColor indexed="64"/>
      </patternFill>
    </fill>
    <fill>
      <patternFill patternType="solid">
        <fgColor rgb="FFE5F6FF"/>
        <bgColor indexed="64"/>
      </patternFill>
    </fill>
    <fill>
      <patternFill patternType="solid">
        <fgColor rgb="FFFEFB54"/>
        <bgColor indexed="64"/>
      </patternFill>
    </fill>
    <fill>
      <patternFill patternType="solid">
        <fgColor rgb="FFF8CBAD"/>
        <bgColor indexed="64"/>
      </patternFill>
    </fill>
    <fill>
      <patternFill patternType="solid">
        <fgColor rgb="FF98D7B6"/>
        <bgColor indexed="64"/>
      </patternFill>
    </fill>
    <fill>
      <patternFill patternType="solid">
        <fgColor theme="7" tint="0.79992065187536243"/>
        <bgColor rgb="FFFFFF00"/>
      </patternFill>
    </fill>
    <fill>
      <patternFill patternType="solid">
        <fgColor rgb="FFFFC000"/>
        <bgColor indexed="64"/>
      </patternFill>
    </fill>
    <fill>
      <patternFill patternType="solid">
        <fgColor rgb="FFF5C400"/>
        <bgColor indexed="64"/>
      </patternFill>
    </fill>
    <fill>
      <patternFill patternType="solid">
        <fgColor rgb="FFFFC9C7"/>
        <bgColor indexed="64"/>
      </patternFill>
    </fill>
    <fill>
      <patternFill patternType="solid">
        <fgColor rgb="FFFFE270"/>
        <bgColor indexed="64"/>
      </patternFill>
    </fill>
    <fill>
      <patternFill patternType="solid">
        <fgColor rgb="FF8CDDFA"/>
        <bgColor indexed="64"/>
      </patternFill>
    </fill>
    <fill>
      <patternFill patternType="solid">
        <fgColor rgb="FF7F7F7F"/>
        <bgColor indexed="64"/>
      </patternFill>
    </fill>
    <fill>
      <patternFill patternType="solid">
        <fgColor rgb="FFFDEBFF"/>
        <bgColor indexed="64"/>
      </patternFill>
    </fill>
    <fill>
      <patternFill patternType="solid">
        <fgColor rgb="FFD58EFF"/>
        <bgColor indexed="64"/>
      </patternFill>
    </fill>
    <fill>
      <patternFill patternType="solid">
        <fgColor rgb="FFFFEEAD"/>
        <bgColor indexed="64"/>
      </patternFill>
    </fill>
    <fill>
      <patternFill patternType="solid">
        <fgColor rgb="FFE5EFFF"/>
        <bgColor indexed="64"/>
      </patternFill>
    </fill>
    <fill>
      <patternFill patternType="solid">
        <fgColor theme="1" tint="0.34998626667073579"/>
        <bgColor indexed="64"/>
      </patternFill>
    </fill>
    <fill>
      <patternFill patternType="solid">
        <fgColor rgb="FFDE3C36"/>
        <bgColor indexed="64"/>
      </patternFill>
    </fill>
    <fill>
      <patternFill patternType="solid">
        <fgColor theme="5" tint="0.79989013336588644"/>
        <bgColor indexed="64"/>
      </patternFill>
    </fill>
    <fill>
      <patternFill patternType="solid">
        <fgColor rgb="FFFF99FF"/>
        <bgColor indexed="64"/>
      </patternFill>
    </fill>
    <fill>
      <patternFill patternType="solid">
        <fgColor theme="9" tint="0.79995117038483843"/>
        <bgColor indexed="64"/>
      </patternFill>
    </fill>
    <fill>
      <patternFill patternType="solid">
        <fgColor rgb="FFDEEAF6"/>
        <bgColor rgb="FFDEEAF6"/>
      </patternFill>
    </fill>
    <fill>
      <patternFill patternType="solid">
        <fgColor theme="4" tint="0.79985961485641044"/>
        <bgColor rgb="FFFFF2CC"/>
      </patternFill>
    </fill>
    <fill>
      <patternFill patternType="solid">
        <fgColor theme="4" tint="0.79985961485641044"/>
        <bgColor indexed="64"/>
      </patternFill>
    </fill>
    <fill>
      <patternFill patternType="solid">
        <fgColor rgb="FFDEEAF6"/>
        <bgColor indexed="64"/>
      </patternFill>
    </fill>
    <fill>
      <patternFill patternType="solid">
        <fgColor theme="4" tint="0.79985961485641044"/>
        <bgColor rgb="FFDEEAF6"/>
      </patternFill>
    </fill>
    <fill>
      <patternFill patternType="solid">
        <fgColor theme="6" tint="0.59999389629810485"/>
        <bgColor indexed="64"/>
      </patternFill>
    </fill>
    <fill>
      <patternFill patternType="solid">
        <fgColor theme="8" tint="0.79985961485641044"/>
        <bgColor indexed="64"/>
      </patternFill>
    </fill>
    <fill>
      <patternFill patternType="solid">
        <fgColor theme="4" tint="0.79989013336588644"/>
        <bgColor indexed="64"/>
      </patternFill>
    </fill>
    <fill>
      <patternFill patternType="solid">
        <fgColor rgb="FFC5E0B3"/>
        <bgColor rgb="FFC5E0B3"/>
      </patternFill>
    </fill>
    <fill>
      <patternFill patternType="solid">
        <fgColor rgb="FFDDEBF7"/>
        <bgColor rgb="FFDDEBF7"/>
      </patternFill>
    </fill>
    <fill>
      <patternFill patternType="solid">
        <fgColor theme="4" tint="0.79982909634693444"/>
        <bgColor indexed="64"/>
      </patternFill>
    </fill>
    <fill>
      <patternFill patternType="solid">
        <fgColor rgb="FFC6E0B4"/>
        <bgColor rgb="FFC6E0B4"/>
      </patternFill>
    </fill>
    <fill>
      <patternFill patternType="solid">
        <fgColor theme="4" tint="0.79989013336588644"/>
        <bgColor rgb="FFFFFF00"/>
      </patternFill>
    </fill>
    <fill>
      <patternFill patternType="solid">
        <fgColor theme="4" tint="0.79992065187536243"/>
        <bgColor indexed="64"/>
      </patternFill>
    </fill>
    <fill>
      <patternFill patternType="solid">
        <fgColor rgb="FFC5E0B3"/>
        <bgColor indexed="64"/>
      </patternFill>
    </fill>
    <fill>
      <patternFill patternType="solid">
        <fgColor rgb="FFDDEBF7"/>
        <bgColor indexed="64"/>
      </patternFill>
    </fill>
    <fill>
      <patternFill patternType="solid">
        <fgColor rgb="FFC6E0B4"/>
        <bgColor indexed="64"/>
      </patternFill>
    </fill>
    <fill>
      <patternFill patternType="solid">
        <fgColor rgb="FFEFEFEF"/>
        <bgColor indexed="64"/>
      </patternFill>
    </fill>
    <fill>
      <patternFill patternType="solid">
        <fgColor theme="4" tint="0.79979857783745845"/>
        <bgColor indexed="64"/>
      </patternFill>
    </fill>
    <fill>
      <patternFill patternType="solid">
        <fgColor rgb="FFC3EAD5"/>
        <bgColor indexed="64"/>
      </patternFill>
    </fill>
    <fill>
      <patternFill patternType="solid">
        <fgColor theme="5" tint="0.79992065187536243"/>
        <bgColor indexed="64"/>
      </patternFill>
    </fill>
    <fill>
      <patternFill patternType="solid">
        <fgColor rgb="FFA5A5A5"/>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rgb="FFFFF258"/>
        <bgColor indexed="64"/>
      </patternFill>
    </fill>
    <fill>
      <patternFill patternType="solid">
        <fgColor rgb="FFFFFFFF"/>
        <bgColor indexed="64"/>
      </patternFill>
    </fill>
    <fill>
      <patternFill patternType="solid">
        <fgColor rgb="FFFBBFBC"/>
        <bgColor indexed="64"/>
      </patternFill>
    </fill>
    <fill>
      <patternFill patternType="solid">
        <fgColor rgb="FFD9F5D6"/>
        <bgColor indexed="64"/>
      </patternFill>
    </fill>
    <fill>
      <patternFill patternType="solid">
        <fgColor rgb="FFF4FCFE"/>
      </patternFill>
    </fill>
    <fill>
      <patternFill patternType="solid">
        <fgColor rgb="FFFFFFEF"/>
      </patternFill>
    </fill>
    <fill>
      <patternFill patternType="solid">
        <fgColor rgb="FFF4FCFE"/>
        <bgColor indexed="64"/>
      </patternFill>
    </fill>
    <fill>
      <patternFill patternType="solid">
        <fgColor rgb="FFFFFFEF"/>
        <bgColor indexed="64"/>
      </patternFill>
    </fill>
    <fill>
      <patternFill patternType="solid">
        <fgColor theme="7" tint="0.79998168889431442"/>
        <bgColor indexed="64"/>
      </patternFill>
    </fill>
    <fill>
      <patternFill patternType="solid">
        <fgColor rgb="FFFAF1D1"/>
        <bgColor indexed="64"/>
      </patternFill>
    </fill>
    <fill>
      <patternFill patternType="solid">
        <fgColor theme="9" tint="0.79998168889431442"/>
        <bgColor indexed="64"/>
      </patternFill>
    </fill>
    <fill>
      <patternFill patternType="solid">
        <fgColor rgb="FFFDDDEF"/>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258"/>
      </patternFill>
    </fill>
    <fill>
      <patternFill patternType="solid">
        <fgColor rgb="FFFAD355"/>
        <bgColor indexed="64"/>
      </patternFill>
    </fill>
    <fill>
      <patternFill patternType="solid">
        <fgColor rgb="FFFCE4D6"/>
        <bgColor indexed="64"/>
      </patternFill>
    </fill>
    <fill>
      <patternFill patternType="solid">
        <fgColor rgb="FFFEF8E3"/>
        <bgColor rgb="FFFEF8E3"/>
      </patternFill>
    </fill>
    <fill>
      <patternFill patternType="solid">
        <fgColor rgb="FFFED4A4"/>
        <bgColor indexed="64"/>
      </patternFill>
    </fill>
  </fills>
  <borders count="7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FFF2CC"/>
      </right>
      <top style="thin">
        <color rgb="FFFFF2CC"/>
      </top>
      <bottom style="thin">
        <color rgb="FFFFF2CC"/>
      </bottom>
      <diagonal/>
    </border>
    <border>
      <left style="medium">
        <color rgb="FFCCCCCC"/>
      </left>
      <right style="medium">
        <color rgb="FF000000"/>
      </right>
      <top style="medium">
        <color rgb="FFCCCCCC"/>
      </top>
      <bottom style="medium">
        <color rgb="FF000000"/>
      </bottom>
      <diagonal/>
    </border>
    <border>
      <left style="double">
        <color rgb="FF3F3F3F"/>
      </left>
      <right style="double">
        <color rgb="FF3F3F3F"/>
      </right>
      <top style="double">
        <color rgb="FF3F3F3F"/>
      </top>
      <bottom style="double">
        <color rgb="FF3F3F3F"/>
      </bottom>
      <diagonal/>
    </border>
    <border>
      <left style="thin">
        <color rgb="FFDEE0E3"/>
      </left>
      <right style="thin">
        <color rgb="FFDEE0E3"/>
      </right>
      <top style="thin">
        <color rgb="FFDEE0E3"/>
      </top>
      <bottom style="thin">
        <color rgb="FFDEE0E3"/>
      </bottom>
      <diagonal/>
    </border>
    <border>
      <left style="thin">
        <color rgb="FFCCCCCC"/>
      </left>
      <right style="thin">
        <color rgb="FFCCCCCC"/>
      </right>
      <top style="thin">
        <color rgb="FFCCCCCC"/>
      </top>
      <bottom style="thin">
        <color rgb="FFCCCCCC"/>
      </bottom>
      <diagonal/>
    </border>
    <border>
      <left/>
      <right style="medium">
        <color auto="1"/>
      </right>
      <top/>
      <bottom style="medium">
        <color auto="1"/>
      </bottom>
      <diagonal/>
    </border>
    <border>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right style="medium">
        <color rgb="FF000000"/>
      </right>
      <top/>
      <bottom/>
      <diagonal/>
    </border>
    <border>
      <left/>
      <right style="medium">
        <color auto="1"/>
      </right>
      <top/>
      <bottom/>
      <diagonal/>
    </border>
    <border>
      <left/>
      <right style="medium">
        <color auto="1"/>
      </right>
      <top/>
      <bottom style="thin">
        <color auto="1"/>
      </bottom>
      <diagonal/>
    </border>
    <border>
      <left style="medium">
        <color rgb="FF000000"/>
      </left>
      <right/>
      <top/>
      <bottom/>
      <diagonal/>
    </border>
    <border>
      <left/>
      <right style="thin">
        <color rgb="FF000000"/>
      </right>
      <top/>
      <bottom style="thin">
        <color rgb="FF000000"/>
      </bottom>
      <diagonal/>
    </border>
    <border>
      <left style="medium">
        <color rgb="FFCCCCCC"/>
      </left>
      <right style="thick">
        <color rgb="FF000000"/>
      </right>
      <top style="medium">
        <color rgb="FFCCCCCC"/>
      </top>
      <bottom style="medium">
        <color rgb="FFCCCCCC"/>
      </bottom>
      <diagonal/>
    </border>
    <border>
      <left style="medium">
        <color rgb="FFCCCCCC"/>
      </left>
      <right style="thick">
        <color rgb="FF000000"/>
      </right>
      <top style="medium">
        <color rgb="FFCCCCCC"/>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right style="medium">
        <color rgb="FF000000"/>
      </right>
      <top style="medium">
        <color rgb="FFCCCCCC"/>
      </top>
      <bottom style="medium">
        <color rgb="FFCCCCCC"/>
      </bottom>
      <diagonal/>
    </border>
    <border>
      <left/>
      <right style="medium">
        <color rgb="FF000000"/>
      </right>
      <top/>
      <bottom style="medium">
        <color rgb="FFCCCCCC"/>
      </bottom>
      <diagonal/>
    </border>
    <border>
      <left/>
      <right style="medium">
        <color rgb="FF000000"/>
      </right>
      <top style="medium">
        <color rgb="FFCCCCCC"/>
      </top>
      <bottom style="medium">
        <color rgb="FF000000"/>
      </bottom>
      <diagonal/>
    </border>
    <border>
      <left/>
      <right style="medium">
        <color rgb="FFCCCCCC"/>
      </right>
      <top style="medium">
        <color rgb="FFCCCCCC"/>
      </top>
      <bottom style="medium">
        <color rgb="FFCCCCCC"/>
      </bottom>
      <diagonal/>
    </border>
    <border>
      <left style="medium">
        <color rgb="FFDEE0E3"/>
      </left>
      <right style="medium">
        <color rgb="FFDEE0E3"/>
      </right>
      <top style="medium">
        <color rgb="FFDEE0E3"/>
      </top>
      <bottom style="medium">
        <color rgb="FFDEE0E3"/>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rgb="FF000000"/>
      </top>
      <bottom/>
      <diagonal/>
    </border>
    <border>
      <left/>
      <right style="thin">
        <color indexed="64"/>
      </right>
      <top style="thin">
        <color rgb="FF000000"/>
      </top>
      <bottom/>
      <diagonal/>
    </border>
    <border>
      <left/>
      <right style="medium">
        <color auto="1"/>
      </right>
      <top style="medium">
        <color auto="1"/>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DEE0E3"/>
      </left>
      <right style="medium">
        <color rgb="FF000000"/>
      </right>
      <top style="medium">
        <color rgb="FFDEE0E3"/>
      </top>
      <bottom style="medium">
        <color rgb="FF000000"/>
      </bottom>
      <diagonal/>
    </border>
    <border>
      <left style="medium">
        <color rgb="FFDEE0E3"/>
      </left>
      <right style="medium">
        <color rgb="FF000000"/>
      </right>
      <top style="medium">
        <color rgb="FFDEE0E3"/>
      </top>
      <bottom style="medium">
        <color rgb="FFDEE0E3"/>
      </bottom>
      <diagonal/>
    </border>
    <border>
      <left style="medium">
        <color rgb="FF1F2329"/>
      </left>
      <right style="medium">
        <color rgb="FF1F2329"/>
      </right>
      <top style="medium">
        <color rgb="FF1F2329"/>
      </top>
      <bottom style="medium">
        <color rgb="FF1F2329"/>
      </bottom>
      <diagonal/>
    </border>
    <border>
      <left style="medium">
        <color rgb="FFDEE0E3"/>
      </left>
      <right style="medium">
        <color rgb="FFDEE0E3"/>
      </right>
      <top/>
      <bottom/>
      <diagonal/>
    </border>
    <border>
      <left style="medium">
        <color rgb="FFC1C7D0"/>
      </left>
      <right style="medium">
        <color rgb="FFC1C7D0"/>
      </right>
      <top style="medium">
        <color rgb="FFC1C7D0"/>
      </top>
      <bottom style="medium">
        <color rgb="FFC1C7D0"/>
      </bottom>
      <diagonal/>
    </border>
    <border>
      <left style="medium">
        <color rgb="FFDEE0E3"/>
      </left>
      <right style="medium">
        <color rgb="FFDEE0E3"/>
      </right>
      <top style="medium">
        <color rgb="FFCCCCCC"/>
      </top>
      <bottom style="medium">
        <color rgb="FFDEE0E3"/>
      </bottom>
      <diagonal/>
    </border>
    <border>
      <left style="medium">
        <color rgb="FFDEE0E3"/>
      </left>
      <right style="medium">
        <color rgb="FF1F2329"/>
      </right>
      <top style="medium">
        <color rgb="FFDEE0E3"/>
      </top>
      <bottom style="medium">
        <color rgb="FF1F2329"/>
      </bottom>
      <diagonal/>
    </border>
    <border>
      <left style="thin">
        <color rgb="FF1F2329"/>
      </left>
      <right style="thin">
        <color rgb="FF1F2329"/>
      </right>
      <top style="thin">
        <color rgb="FF1F2329"/>
      </top>
      <bottom style="thin">
        <color rgb="FF1F2329"/>
      </bottom>
      <diagonal/>
    </border>
    <border>
      <left style="thin">
        <color rgb="FFDEE0E3"/>
      </left>
      <right style="thin">
        <color rgb="FF000000"/>
      </right>
      <top style="thin">
        <color rgb="FFDEE0E3"/>
      </top>
      <bottom style="thin">
        <color rgb="FF000000"/>
      </bottom>
      <diagonal/>
    </border>
    <border>
      <left style="thin">
        <color rgb="FF000000"/>
      </left>
      <right style="thin">
        <color rgb="FF000000"/>
      </right>
      <top style="thin">
        <color rgb="FFDEE0E3"/>
      </top>
      <bottom style="thin">
        <color rgb="FF000000"/>
      </bottom>
      <diagonal/>
    </border>
    <border>
      <left style="thin">
        <color rgb="FFDEE0E3"/>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DEE0E3"/>
      </left>
      <right style="thin">
        <color rgb="FFDEE0E3"/>
      </right>
      <top/>
      <bottom/>
      <diagonal/>
    </border>
    <border>
      <left style="thin">
        <color rgb="FFDEE0E3"/>
      </left>
      <right style="thin">
        <color rgb="FFDEE0E3"/>
      </right>
      <top style="thin">
        <color rgb="FFDEE0E3"/>
      </top>
      <bottom style="thin">
        <color rgb="FF1F2329"/>
      </bottom>
      <diagonal/>
    </border>
    <border>
      <left style="thin">
        <color rgb="FFCCCCCC"/>
      </left>
      <right style="thin">
        <color rgb="FFCCCCCC"/>
      </right>
      <top style="thin">
        <color rgb="FFDEE0E3"/>
      </top>
      <bottom style="thin">
        <color rgb="FFCCCCCC"/>
      </bottom>
      <diagonal/>
    </border>
    <border>
      <left style="thin">
        <color rgb="FFDEE0E3"/>
      </left>
      <right style="thin">
        <color rgb="FF000000"/>
      </right>
      <top style="thin">
        <color rgb="FFDEE0E3"/>
      </top>
      <bottom style="thin">
        <color rgb="FFDEE0E3"/>
      </bottom>
      <diagonal/>
    </border>
    <border>
      <left style="thin">
        <color rgb="FFDEE0E3"/>
      </left>
      <right style="thin">
        <color rgb="FF000000"/>
      </right>
      <top style="thin">
        <color rgb="FF000000"/>
      </top>
      <bottom style="thin">
        <color rgb="FFDEE0E3"/>
      </bottom>
      <diagonal/>
    </border>
    <border>
      <left style="thin">
        <color rgb="FF000000"/>
      </left>
      <right style="thin">
        <color rgb="FF000000"/>
      </right>
      <top style="thin">
        <color rgb="FFDEE0E3"/>
      </top>
      <bottom style="thin">
        <color rgb="FFDEE0E3"/>
      </bottom>
      <diagonal/>
    </border>
    <border>
      <left style="thin">
        <color rgb="FFDEE0E3"/>
      </left>
      <right style="thin">
        <color rgb="FFDEE0E3"/>
      </right>
      <top style="thin">
        <color rgb="FFDEE0E3"/>
      </top>
      <bottom style="thin">
        <color rgb="FF000000"/>
      </bottom>
      <diagonal/>
    </border>
    <border>
      <left style="thin">
        <color rgb="FFDEE0E3"/>
      </left>
      <right style="thin">
        <color rgb="FFDEE0E3"/>
      </right>
      <top style="thin">
        <color rgb="FF000000"/>
      </top>
      <bottom style="thin">
        <color rgb="FFDEE0E3"/>
      </bottom>
      <diagonal/>
    </border>
    <border>
      <left style="thin">
        <color rgb="FFDEE0E3"/>
      </left>
      <right style="thin">
        <color rgb="FFDEE0E3"/>
      </right>
      <top style="thin">
        <color rgb="FFDEE0E3"/>
      </top>
      <bottom/>
      <diagonal/>
    </border>
    <border>
      <left style="thin">
        <color rgb="FFDEE0E3"/>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DEE0E3"/>
      </left>
      <right style="thin">
        <color rgb="FFDEE0E3"/>
      </right>
      <top/>
      <bottom style="thin">
        <color rgb="FFDEE0E3"/>
      </bottom>
      <diagonal/>
    </border>
    <border>
      <left style="thin">
        <color rgb="FF1F2329"/>
      </left>
      <right style="thin">
        <color rgb="FF1F2329"/>
      </right>
      <top style="thin">
        <color rgb="FF1F2329"/>
      </top>
      <bottom style="thin">
        <color rgb="FFDEE0E3"/>
      </bottom>
      <diagonal/>
    </border>
    <border>
      <left style="thin">
        <color rgb="FF1F2329"/>
      </left>
      <right style="thin">
        <color rgb="FF1F2329"/>
      </right>
      <top style="thin">
        <color rgb="FFDEE0E3"/>
      </top>
      <bottom style="thin">
        <color rgb="FF1F2329"/>
      </bottom>
      <diagonal/>
    </border>
    <border>
      <left style="thin">
        <color rgb="FF1F2329"/>
      </left>
      <right style="thin">
        <color rgb="FFDEE0E3"/>
      </right>
      <top style="thin">
        <color rgb="FFDEE0E3"/>
      </top>
      <bottom style="thin">
        <color rgb="FFDEE0E3"/>
      </bottom>
      <diagonal/>
    </border>
    <border>
      <left style="thin">
        <color rgb="FF000000"/>
      </left>
      <right style="thin">
        <color rgb="FF000000"/>
      </right>
      <top style="thin">
        <color rgb="FF000000"/>
      </top>
      <bottom style="thin">
        <color rgb="FFDEE0E3"/>
      </bottom>
      <diagonal/>
    </border>
    <border>
      <left style="thin">
        <color rgb="FF000000"/>
      </left>
      <right style="thin">
        <color rgb="FFDEE0E3"/>
      </right>
      <top style="thin">
        <color rgb="FFDEE0E3"/>
      </top>
      <bottom style="thin">
        <color rgb="FF000000"/>
      </bottom>
      <diagonal/>
    </border>
  </borders>
  <cellStyleXfs count="7">
    <xf numFmtId="0" fontId="0" fillId="0" borderId="0"/>
    <xf numFmtId="0" fontId="125" fillId="69" borderId="6" applyNumberFormat="0" applyAlignment="0" applyProtection="0">
      <alignment vertical="center"/>
    </xf>
    <xf numFmtId="0" fontId="26" fillId="0" borderId="0"/>
    <xf numFmtId="0" fontId="26" fillId="0" borderId="0"/>
    <xf numFmtId="0" fontId="26" fillId="0" borderId="0"/>
    <xf numFmtId="0" fontId="191" fillId="0" borderId="0" applyNumberFormat="0" applyFont="0" applyFill="0" applyBorder="0" applyProtection="0"/>
    <xf numFmtId="0" fontId="353" fillId="0" borderId="0" applyNumberFormat="0" applyFill="0" applyBorder="0" applyAlignment="0" applyProtection="0"/>
  </cellStyleXfs>
  <cellXfs count="1418">
    <xf numFmtId="0" fontId="0" fillId="0" borderId="0" xfId="0"/>
    <xf numFmtId="0" fontId="18" fillId="0" borderId="0" xfId="0" applyFont="1"/>
    <xf numFmtId="49" fontId="0" fillId="0" borderId="0" xfId="0" applyNumberFormat="1"/>
    <xf numFmtId="0" fontId="0" fillId="2" borderId="0" xfId="0" applyFill="1"/>
    <xf numFmtId="0" fontId="19" fillId="0" borderId="0" xfId="0" applyFont="1" applyAlignment="1">
      <alignment horizontal="left"/>
    </xf>
    <xf numFmtId="0" fontId="20" fillId="0" borderId="0" xfId="0" applyFont="1" applyAlignment="1">
      <alignment horizontal="left"/>
    </xf>
    <xf numFmtId="0" fontId="0" fillId="0" borderId="0" xfId="0" applyAlignment="1">
      <alignment horizontal="left"/>
    </xf>
    <xf numFmtId="49" fontId="0" fillId="0" borderId="0" xfId="0" applyNumberFormat="1" applyAlignment="1">
      <alignment horizontal="left"/>
    </xf>
    <xf numFmtId="0" fontId="21" fillId="0" borderId="0" xfId="0" applyFont="1" applyAlignment="1">
      <alignment horizontal="left" vertical="center" wrapText="1"/>
    </xf>
    <xf numFmtId="0" fontId="22" fillId="0" borderId="0" xfId="0" applyFont="1" applyAlignment="1">
      <alignment horizontal="left" vertical="center" wrapText="1"/>
    </xf>
    <xf numFmtId="0" fontId="23" fillId="0" borderId="0" xfId="0" applyFont="1" applyAlignment="1">
      <alignment horizontal="left" vertical="center" wrapText="1"/>
    </xf>
    <xf numFmtId="49" fontId="24" fillId="3" borderId="0" xfId="0" applyNumberFormat="1" applyFont="1" applyFill="1" applyAlignment="1">
      <alignment horizontal="left" vertical="center" wrapText="1"/>
    </xf>
    <xf numFmtId="0" fontId="25" fillId="4" borderId="0" xfId="3" applyFont="1" applyFill="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25" fillId="4" borderId="2" xfId="3" applyFont="1" applyFill="1" applyBorder="1" applyAlignment="1">
      <alignment horizontal="center" vertical="center" wrapText="1"/>
    </xf>
    <xf numFmtId="0" fontId="26" fillId="0" borderId="1" xfId="0" applyFont="1" applyBorder="1" applyAlignment="1">
      <alignment horizontal="left" vertical="center" wrapText="1"/>
    </xf>
    <xf numFmtId="0" fontId="27" fillId="0" borderId="0" xfId="0" applyFont="1" applyAlignment="1">
      <alignment horizontal="left" vertical="top" wrapText="1"/>
    </xf>
    <xf numFmtId="0" fontId="28" fillId="0" borderId="1" xfId="0" applyFont="1" applyBorder="1" applyAlignment="1">
      <alignment horizontal="left" vertical="center" wrapText="1"/>
    </xf>
    <xf numFmtId="0" fontId="20" fillId="0" borderId="0" xfId="0" applyFont="1" applyAlignment="1">
      <alignment horizontal="left" wrapText="1"/>
    </xf>
    <xf numFmtId="0" fontId="29" fillId="0" borderId="0" xfId="0" applyFont="1" applyAlignment="1">
      <alignment horizontal="left" wrapText="1"/>
    </xf>
    <xf numFmtId="0" fontId="30" fillId="0" borderId="0" xfId="0" applyFont="1" applyAlignment="1">
      <alignment horizontal="left" wrapText="1"/>
    </xf>
    <xf numFmtId="49" fontId="27" fillId="3" borderId="0" xfId="0" applyNumberFormat="1" applyFont="1" applyFill="1" applyAlignment="1">
      <alignment horizontal="left" wrapText="1"/>
    </xf>
    <xf numFmtId="49" fontId="27" fillId="5" borderId="0" xfId="0" applyNumberFormat="1" applyFont="1" applyFill="1" applyAlignment="1">
      <alignment horizontal="left" wrapText="1"/>
    </xf>
    <xf numFmtId="0" fontId="29" fillId="0" borderId="0" xfId="0" applyFont="1" applyAlignment="1">
      <alignment horizontal="left"/>
    </xf>
    <xf numFmtId="0" fontId="31" fillId="4" borderId="0" xfId="3" applyFont="1" applyFill="1" applyAlignment="1">
      <alignment vertical="center" wrapText="1"/>
    </xf>
    <xf numFmtId="0" fontId="29" fillId="6" borderId="0" xfId="0" applyFont="1" applyFill="1" applyAlignment="1">
      <alignment horizontal="left" wrapText="1"/>
    </xf>
    <xf numFmtId="0" fontId="25" fillId="4" borderId="0" xfId="0" applyFont="1" applyFill="1" applyAlignment="1">
      <alignment vertical="center" wrapText="1"/>
    </xf>
    <xf numFmtId="0" fontId="25" fillId="7" borderId="0" xfId="0" applyFont="1" applyFill="1" applyAlignment="1">
      <alignment vertical="center" wrapText="1"/>
    </xf>
    <xf numFmtId="0" fontId="27" fillId="0" borderId="0" xfId="0" applyFont="1" applyAlignment="1">
      <alignment horizontal="left" vertical="center" wrapText="1"/>
    </xf>
    <xf numFmtId="0" fontId="25" fillId="7" borderId="2" xfId="0" applyFont="1" applyFill="1" applyBorder="1" applyAlignment="1">
      <alignment horizontal="left" vertical="center" wrapText="1"/>
    </xf>
    <xf numFmtId="0" fontId="0" fillId="0" borderId="0" xfId="0" applyAlignment="1">
      <alignment horizontal="left" vertical="center" readingOrder="1"/>
    </xf>
    <xf numFmtId="0" fontId="0" fillId="6" borderId="0" xfId="0" applyFill="1" applyAlignment="1">
      <alignment horizontal="left"/>
    </xf>
    <xf numFmtId="0" fontId="0" fillId="2" borderId="0" xfId="0" applyFill="1" applyAlignment="1">
      <alignment horizontal="left"/>
    </xf>
    <xf numFmtId="0" fontId="32" fillId="0" borderId="0" xfId="0" applyFont="1" applyAlignment="1">
      <alignment horizontal="left" vertical="center"/>
    </xf>
    <xf numFmtId="0" fontId="32" fillId="0" borderId="0" xfId="0" applyFont="1" applyAlignment="1">
      <alignment horizontal="left" wrapText="1"/>
    </xf>
    <xf numFmtId="0" fontId="24" fillId="4" borderId="0" xfId="0" applyFont="1" applyFill="1" applyAlignment="1">
      <alignment horizontal="left" vertical="center" wrapText="1"/>
    </xf>
    <xf numFmtId="0" fontId="24" fillId="4" borderId="0" xfId="3" applyFont="1" applyFill="1" applyAlignment="1">
      <alignment horizontal="left" vertical="center" wrapText="1"/>
    </xf>
    <xf numFmtId="0" fontId="31" fillId="4" borderId="0" xfId="3" applyFont="1" applyFill="1" applyAlignment="1">
      <alignment horizontal="left" vertical="center" wrapText="1"/>
    </xf>
    <xf numFmtId="0" fontId="20" fillId="6" borderId="0" xfId="0" applyFont="1" applyFill="1" applyAlignment="1">
      <alignment horizontal="left"/>
    </xf>
    <xf numFmtId="0" fontId="24" fillId="0" borderId="0" xfId="0" applyFont="1" applyAlignment="1">
      <alignment horizontal="left" vertical="center"/>
    </xf>
    <xf numFmtId="0" fontId="34" fillId="0" borderId="0" xfId="0" applyFont="1" applyAlignment="1">
      <alignment horizontal="left" vertical="center"/>
    </xf>
    <xf numFmtId="0" fontId="35" fillId="0" borderId="0" xfId="0" applyFont="1" applyAlignment="1">
      <alignment horizontal="left"/>
    </xf>
    <xf numFmtId="0" fontId="36" fillId="8" borderId="0" xfId="2" applyFont="1" applyFill="1" applyAlignment="1">
      <alignment vertical="center" wrapText="1"/>
    </xf>
    <xf numFmtId="0" fontId="27" fillId="0" borderId="0" xfId="0" applyFont="1" applyAlignment="1">
      <alignment horizontal="left" wrapText="1"/>
    </xf>
    <xf numFmtId="0" fontId="27" fillId="9" borderId="0" xfId="0" applyFont="1" applyFill="1" applyAlignment="1">
      <alignment horizontal="left" wrapText="1"/>
    </xf>
    <xf numFmtId="0" fontId="26" fillId="0" borderId="0" xfId="0" applyFont="1" applyAlignment="1">
      <alignment horizontal="left"/>
    </xf>
    <xf numFmtId="0" fontId="37" fillId="0" borderId="0" xfId="0" applyFont="1" applyAlignment="1">
      <alignment horizontal="left" vertical="center"/>
    </xf>
    <xf numFmtId="0" fontId="39" fillId="4" borderId="0" xfId="3" applyFont="1" applyFill="1" applyAlignment="1">
      <alignment vertical="center" wrapText="1"/>
    </xf>
    <xf numFmtId="0" fontId="40" fillId="4" borderId="0" xfId="3" applyFont="1" applyFill="1" applyAlignment="1">
      <alignment vertical="center" wrapText="1"/>
    </xf>
    <xf numFmtId="0" fontId="41" fillId="4" borderId="0" xfId="3" applyFont="1" applyFill="1" applyAlignment="1">
      <alignment vertical="center" wrapText="1"/>
    </xf>
    <xf numFmtId="0" fontId="18" fillId="0" borderId="0" xfId="0" applyFont="1" applyAlignment="1">
      <alignment horizontal="left"/>
    </xf>
    <xf numFmtId="0" fontId="18" fillId="0" borderId="0" xfId="0" applyFont="1" applyAlignment="1">
      <alignment horizontal="left" wrapText="1"/>
    </xf>
    <xf numFmtId="49" fontId="44" fillId="5" borderId="0" xfId="0" applyNumberFormat="1" applyFont="1" applyFill="1" applyAlignment="1">
      <alignment horizontal="left" wrapText="1"/>
    </xf>
    <xf numFmtId="0" fontId="45" fillId="8" borderId="0" xfId="2" applyFont="1" applyFill="1" applyAlignment="1">
      <alignment vertical="center" wrapText="1"/>
    </xf>
    <xf numFmtId="0" fontId="46" fillId="8" borderId="0" xfId="2" applyFont="1" applyFill="1" applyAlignment="1">
      <alignment vertical="center" wrapText="1"/>
    </xf>
    <xf numFmtId="0" fontId="25" fillId="4" borderId="0" xfId="3" applyFont="1" applyFill="1" applyAlignment="1">
      <alignment horizontal="left" vertical="center" wrapText="1"/>
    </xf>
    <xf numFmtId="0" fontId="0" fillId="0" borderId="0" xfId="0" applyAlignment="1">
      <alignment horizontal="left" vertical="center"/>
    </xf>
    <xf numFmtId="0" fontId="47" fillId="12" borderId="4" xfId="2" applyFont="1" applyFill="1" applyBorder="1" applyAlignment="1">
      <alignment vertical="center" wrapText="1"/>
    </xf>
    <xf numFmtId="0" fontId="48" fillId="4" borderId="0" xfId="3" applyFont="1" applyFill="1" applyAlignment="1">
      <alignment vertical="center" wrapText="1"/>
    </xf>
    <xf numFmtId="49" fontId="25" fillId="4" borderId="0" xfId="3" applyNumberFormat="1" applyFont="1" applyFill="1" applyAlignment="1">
      <alignment vertical="center" wrapText="1"/>
    </xf>
    <xf numFmtId="0" fontId="24" fillId="0" borderId="0" xfId="0" applyFont="1" applyAlignment="1">
      <alignment horizontal="left"/>
    </xf>
    <xf numFmtId="0" fontId="0" fillId="13" borderId="0" xfId="0" applyFill="1" applyAlignment="1">
      <alignment horizontal="left"/>
    </xf>
    <xf numFmtId="49" fontId="26" fillId="13" borderId="0" xfId="0" applyNumberFormat="1" applyFont="1" applyFill="1" applyAlignment="1">
      <alignment horizontal="left" wrapText="1"/>
    </xf>
    <xf numFmtId="0" fontId="32" fillId="0" borderId="0" xfId="0" applyFont="1" applyAlignment="1">
      <alignment horizontal="left" vertical="center" wrapText="1"/>
    </xf>
    <xf numFmtId="0" fontId="51" fillId="4" borderId="0" xfId="3" applyFont="1" applyFill="1" applyAlignment="1">
      <alignment vertical="center" wrapText="1"/>
    </xf>
    <xf numFmtId="49" fontId="0" fillId="0" borderId="0" xfId="0" applyNumberFormat="1" applyAlignment="1">
      <alignment horizontal="left" wrapText="1"/>
    </xf>
    <xf numFmtId="0" fontId="52" fillId="0" borderId="0" xfId="0" applyFont="1" applyAlignment="1">
      <alignment horizontal="left" vertical="center" wrapText="1"/>
    </xf>
    <xf numFmtId="0" fontId="52" fillId="0" borderId="0" xfId="0" applyFont="1" applyAlignment="1">
      <alignment horizontal="left" vertical="center"/>
    </xf>
    <xf numFmtId="0" fontId="26" fillId="0" borderId="0" xfId="0" applyFont="1"/>
    <xf numFmtId="0" fontId="37" fillId="6" borderId="0" xfId="0" applyFont="1" applyFill="1" applyAlignment="1">
      <alignment horizontal="left" vertical="center"/>
    </xf>
    <xf numFmtId="0" fontId="26" fillId="6" borderId="0" xfId="0" applyFont="1" applyFill="1" applyAlignment="1">
      <alignment horizontal="left"/>
    </xf>
    <xf numFmtId="0" fontId="0" fillId="0" borderId="2" xfId="0" applyBorder="1" applyAlignment="1">
      <alignment horizontal="left" vertical="center"/>
    </xf>
    <xf numFmtId="0" fontId="32" fillId="14" borderId="0" xfId="0" applyFont="1" applyFill="1" applyAlignment="1">
      <alignment horizontal="left" vertical="center"/>
    </xf>
    <xf numFmtId="0" fontId="32" fillId="14" borderId="0" xfId="0" applyFont="1" applyFill="1" applyAlignment="1">
      <alignment horizontal="left" vertical="center" wrapText="1"/>
    </xf>
    <xf numFmtId="0" fontId="0" fillId="0" borderId="0" xfId="0" applyAlignment="1">
      <alignment horizontal="left" wrapText="1"/>
    </xf>
    <xf numFmtId="0" fontId="0" fillId="6" borderId="0" xfId="0" applyFill="1" applyAlignment="1">
      <alignment horizontal="left" wrapText="1"/>
    </xf>
    <xf numFmtId="0" fontId="0" fillId="0" borderId="0" xfId="0" applyAlignment="1">
      <alignment horizontal="left" vertical="center" wrapText="1"/>
    </xf>
    <xf numFmtId="0" fontId="19" fillId="0" borderId="0" xfId="0" applyFont="1" applyAlignment="1">
      <alignment horizontal="left" vertical="center"/>
    </xf>
    <xf numFmtId="0" fontId="0" fillId="6" borderId="2" xfId="0" applyFill="1" applyBorder="1" applyAlignment="1">
      <alignment horizontal="left" vertical="center"/>
    </xf>
    <xf numFmtId="0" fontId="25" fillId="4" borderId="2" xfId="3" applyFont="1" applyFill="1" applyBorder="1" applyAlignment="1">
      <alignment vertical="center" wrapText="1"/>
    </xf>
    <xf numFmtId="0" fontId="56" fillId="4" borderId="0" xfId="3" applyFont="1" applyFill="1" applyAlignment="1">
      <alignment vertical="center" wrapText="1"/>
    </xf>
    <xf numFmtId="0" fontId="38" fillId="0" borderId="5" xfId="0" applyFont="1" applyBorder="1" applyAlignment="1">
      <alignment horizontal="left" vertical="center" wrapText="1"/>
    </xf>
    <xf numFmtId="0" fontId="24" fillId="0" borderId="0" xfId="0" applyFont="1" applyAlignment="1">
      <alignment horizontal="left" vertical="center" wrapText="1"/>
    </xf>
    <xf numFmtId="0" fontId="0" fillId="6" borderId="1" xfId="0" applyFill="1" applyBorder="1" applyAlignment="1">
      <alignment horizontal="left" vertical="center" wrapText="1"/>
    </xf>
    <xf numFmtId="0" fontId="57" fillId="6" borderId="0" xfId="0" applyFont="1" applyFill="1" applyAlignment="1">
      <alignment horizontal="left" vertical="center" wrapText="1"/>
    </xf>
    <xf numFmtId="0" fontId="24" fillId="15" borderId="0" xfId="0" applyFont="1" applyFill="1" applyAlignment="1">
      <alignment horizontal="left" vertical="center" wrapText="1"/>
    </xf>
    <xf numFmtId="0" fontId="24" fillId="6" borderId="0" xfId="0" applyFont="1" applyFill="1" applyAlignment="1">
      <alignment horizontal="left" vertical="center" wrapText="1"/>
    </xf>
    <xf numFmtId="0" fontId="60" fillId="0" borderId="0" xfId="0" applyFont="1" applyAlignment="1">
      <alignment horizontal="left"/>
    </xf>
    <xf numFmtId="0" fontId="60" fillId="6" borderId="0" xfId="0" applyFont="1" applyFill="1" applyAlignment="1">
      <alignment horizontal="left"/>
    </xf>
    <xf numFmtId="0" fontId="59" fillId="0" borderId="0" xfId="0" applyFont="1" applyAlignment="1">
      <alignment horizontal="left" vertical="center" wrapText="1"/>
    </xf>
    <xf numFmtId="0" fontId="61" fillId="4" borderId="0" xfId="3" applyFont="1" applyFill="1" applyAlignment="1">
      <alignment vertical="center" wrapText="1"/>
    </xf>
    <xf numFmtId="0" fontId="52" fillId="0" borderId="0" xfId="0" applyFont="1" applyAlignment="1">
      <alignment horizontal="left"/>
    </xf>
    <xf numFmtId="0" fontId="52" fillId="6" borderId="0" xfId="0" applyFont="1" applyFill="1" applyAlignment="1">
      <alignment horizontal="left"/>
    </xf>
    <xf numFmtId="0" fontId="34" fillId="0" borderId="0" xfId="0" applyFont="1" applyAlignment="1">
      <alignment horizontal="left" vertical="center" wrapText="1"/>
    </xf>
    <xf numFmtId="0" fontId="26" fillId="0" borderId="0" xfId="0" applyFont="1" applyAlignment="1">
      <alignment horizontal="left" wrapText="1"/>
    </xf>
    <xf numFmtId="0" fontId="26" fillId="6" borderId="0" xfId="0" applyFont="1" applyFill="1" applyAlignment="1">
      <alignment horizontal="left" wrapText="1"/>
    </xf>
    <xf numFmtId="0" fontId="32" fillId="17" borderId="0" xfId="0" applyFont="1" applyFill="1" applyAlignment="1">
      <alignment horizontal="left" vertical="center" wrapText="1"/>
    </xf>
    <xf numFmtId="0" fontId="62" fillId="14" borderId="0" xfId="0" applyFont="1" applyFill="1" applyAlignment="1">
      <alignment horizontal="left" vertical="center" wrapText="1"/>
    </xf>
    <xf numFmtId="0" fontId="24" fillId="14" borderId="0" xfId="0" applyFont="1" applyFill="1" applyAlignment="1">
      <alignment horizontal="left" vertical="center" wrapText="1"/>
    </xf>
    <xf numFmtId="0" fontId="21" fillId="6" borderId="0" xfId="0" applyFont="1" applyFill="1" applyAlignment="1">
      <alignment horizontal="left" vertical="center" wrapText="1"/>
    </xf>
    <xf numFmtId="0" fontId="63" fillId="0" borderId="0" xfId="0" applyFont="1" applyAlignment="1">
      <alignment horizontal="left" vertical="center" wrapText="1"/>
    </xf>
    <xf numFmtId="0" fontId="62" fillId="17" borderId="0" xfId="0" applyFont="1" applyFill="1" applyAlignment="1">
      <alignment horizontal="left" vertical="center" wrapText="1"/>
    </xf>
    <xf numFmtId="0" fontId="24" fillId="17" borderId="0" xfId="0" applyFont="1" applyFill="1" applyAlignment="1">
      <alignment horizontal="left" vertical="center" wrapText="1"/>
    </xf>
    <xf numFmtId="0" fontId="64" fillId="14" borderId="0" xfId="0" applyFont="1" applyFill="1" applyAlignment="1">
      <alignment horizontal="left" vertical="center" wrapText="1"/>
    </xf>
    <xf numFmtId="0" fontId="28" fillId="6" borderId="1" xfId="0" applyFont="1" applyFill="1" applyBorder="1" applyAlignment="1">
      <alignment horizontal="left" vertical="center" wrapText="1"/>
    </xf>
    <xf numFmtId="0" fontId="25" fillId="4" borderId="2" xfId="3" applyFont="1" applyFill="1" applyBorder="1" applyAlignment="1">
      <alignment horizontal="left" vertical="center" wrapText="1"/>
    </xf>
    <xf numFmtId="49" fontId="0" fillId="11" borderId="0" xfId="0" applyNumberFormat="1" applyFill="1" applyAlignment="1">
      <alignment horizontal="left"/>
    </xf>
    <xf numFmtId="49" fontId="0" fillId="6" borderId="0" xfId="0" applyNumberFormat="1" applyFill="1" applyAlignment="1">
      <alignment horizontal="left"/>
    </xf>
    <xf numFmtId="0" fontId="65" fillId="0" borderId="0" xfId="0" applyFont="1" applyAlignment="1">
      <alignment horizontal="left" vertical="center"/>
    </xf>
    <xf numFmtId="0" fontId="66" fillId="4" borderId="0" xfId="3" applyFont="1" applyFill="1" applyAlignment="1">
      <alignment horizontal="left" vertical="center" wrapText="1"/>
    </xf>
    <xf numFmtId="0" fontId="35" fillId="0" borderId="0" xfId="0" applyFont="1" applyAlignment="1">
      <alignment horizontal="left" wrapText="1"/>
    </xf>
    <xf numFmtId="0" fontId="67" fillId="0" borderId="0" xfId="0" applyFont="1" applyAlignment="1">
      <alignment horizontal="left" wrapText="1"/>
    </xf>
    <xf numFmtId="0" fontId="0" fillId="20" borderId="0" xfId="0" applyFill="1" applyAlignment="1">
      <alignment horizontal="left"/>
    </xf>
    <xf numFmtId="0" fontId="0" fillId="20" borderId="0" xfId="0" applyFill="1" applyAlignment="1">
      <alignment horizontal="left" wrapText="1"/>
    </xf>
    <xf numFmtId="0" fontId="0" fillId="20" borderId="0" xfId="0" applyFill="1"/>
    <xf numFmtId="0" fontId="59" fillId="0" borderId="0" xfId="0" applyFont="1" applyAlignment="1">
      <alignment horizontal="left"/>
    </xf>
    <xf numFmtId="0" fontId="59" fillId="0" borderId="0" xfId="0" applyFont="1" applyAlignment="1">
      <alignment horizontal="left" vertical="center"/>
    </xf>
    <xf numFmtId="0" fontId="27" fillId="21" borderId="0" xfId="0" applyFont="1" applyFill="1" applyAlignment="1">
      <alignment horizontal="left" vertical="center" wrapText="1"/>
    </xf>
    <xf numFmtId="0" fontId="68" fillId="4" borderId="0" xfId="3" applyFont="1" applyFill="1" applyAlignment="1">
      <alignment horizontal="left" vertical="center" wrapText="1"/>
    </xf>
    <xf numFmtId="0" fontId="42" fillId="21" borderId="0" xfId="0" applyFont="1" applyFill="1" applyAlignment="1">
      <alignment horizontal="left" vertical="center" wrapText="1"/>
    </xf>
    <xf numFmtId="0" fontId="69" fillId="21" borderId="0" xfId="0" applyFont="1" applyFill="1" applyAlignment="1">
      <alignment horizontal="left" vertical="center" wrapText="1"/>
    </xf>
    <xf numFmtId="0" fontId="27" fillId="0" borderId="0" xfId="0" applyFont="1" applyAlignment="1">
      <alignment horizontal="left"/>
    </xf>
    <xf numFmtId="0" fontId="32" fillId="23" borderId="0" xfId="0" applyFont="1" applyFill="1" applyAlignment="1">
      <alignment horizontal="left" vertical="center" wrapText="1"/>
    </xf>
    <xf numFmtId="0" fontId="24" fillId="23" borderId="0" xfId="0" applyFont="1" applyFill="1" applyAlignment="1">
      <alignment horizontal="left" vertical="center" wrapText="1"/>
    </xf>
    <xf numFmtId="0" fontId="24" fillId="4" borderId="0" xfId="3" applyFont="1" applyFill="1" applyAlignment="1">
      <alignment vertical="center" wrapText="1"/>
    </xf>
    <xf numFmtId="0" fontId="70" fillId="0" borderId="0" xfId="0" applyFont="1" applyAlignment="1">
      <alignment horizontal="left" vertical="center" wrapText="1"/>
    </xf>
    <xf numFmtId="0" fontId="71" fillId="0" borderId="6" xfId="1" applyFont="1" applyFill="1" applyAlignment="1">
      <alignment horizontal="left" vertical="center"/>
    </xf>
    <xf numFmtId="0" fontId="32" fillId="18" borderId="0" xfId="0" applyFont="1" applyFill="1" applyAlignment="1">
      <alignment horizontal="left" wrapText="1"/>
    </xf>
    <xf numFmtId="0" fontId="33" fillId="0" borderId="0" xfId="0" applyFont="1" applyAlignment="1">
      <alignment horizontal="left" vertical="center" wrapText="1"/>
    </xf>
    <xf numFmtId="0" fontId="32" fillId="18" borderId="0" xfId="0" applyFont="1" applyFill="1" applyAlignment="1">
      <alignment horizontal="left" vertical="center"/>
    </xf>
    <xf numFmtId="0" fontId="70" fillId="0" borderId="0" xfId="0" applyFont="1" applyAlignment="1">
      <alignment horizontal="left" vertical="center"/>
    </xf>
    <xf numFmtId="0" fontId="31" fillId="7" borderId="0" xfId="0" applyFont="1" applyFill="1" applyAlignment="1">
      <alignment vertical="center" wrapText="1"/>
    </xf>
    <xf numFmtId="0" fontId="24" fillId="0" borderId="0" xfId="0" applyFont="1" applyAlignment="1">
      <alignment horizontal="left" wrapText="1"/>
    </xf>
    <xf numFmtId="0" fontId="32" fillId="25" borderId="0" xfId="0" applyFont="1" applyFill="1" applyAlignment="1">
      <alignment horizontal="left" vertical="center"/>
    </xf>
    <xf numFmtId="0" fontId="38" fillId="4" borderId="0" xfId="3" applyFont="1" applyFill="1" applyAlignment="1">
      <alignment horizontal="left" vertical="center" wrapText="1"/>
    </xf>
    <xf numFmtId="0" fontId="27" fillId="4" borderId="0" xfId="3" applyFont="1" applyFill="1" applyAlignment="1">
      <alignment horizontal="left" vertical="center" wrapText="1"/>
    </xf>
    <xf numFmtId="0" fontId="73" fillId="0" borderId="0" xfId="0" applyFont="1" applyAlignment="1">
      <alignment horizontal="left" vertical="center"/>
    </xf>
    <xf numFmtId="0" fontId="75" fillId="4" borderId="0" xfId="3" applyFont="1" applyFill="1" applyAlignment="1">
      <alignment vertical="center" wrapText="1"/>
    </xf>
    <xf numFmtId="0" fontId="42" fillId="0" borderId="0" xfId="0" applyFont="1" applyAlignment="1">
      <alignment horizontal="left" wrapText="1"/>
    </xf>
    <xf numFmtId="0" fontId="76" fillId="0" borderId="0" xfId="0" applyFont="1" applyAlignment="1">
      <alignment horizontal="left" vertical="center" wrapText="1"/>
    </xf>
    <xf numFmtId="0" fontId="59" fillId="0" borderId="0" xfId="0" applyFont="1" applyAlignment="1">
      <alignment horizontal="left" wrapText="1"/>
    </xf>
    <xf numFmtId="0" fontId="52" fillId="19" borderId="0" xfId="0" applyFont="1" applyFill="1" applyAlignment="1">
      <alignment horizontal="left" vertical="center"/>
    </xf>
    <xf numFmtId="0" fontId="32" fillId="19" borderId="0" xfId="0" applyFont="1" applyFill="1" applyAlignment="1">
      <alignment horizontal="left" vertical="center"/>
    </xf>
    <xf numFmtId="0" fontId="32" fillId="27" borderId="0" xfId="0" applyFont="1" applyFill="1" applyAlignment="1">
      <alignment horizontal="left" vertical="center"/>
    </xf>
    <xf numFmtId="0" fontId="24" fillId="0" borderId="0" xfId="0" applyFont="1"/>
    <xf numFmtId="0" fontId="78" fillId="0" borderId="0" xfId="0" applyFont="1" applyAlignment="1">
      <alignment horizontal="left" vertical="center" wrapText="1"/>
    </xf>
    <xf numFmtId="0" fontId="71" fillId="0" borderId="0" xfId="0" applyFont="1"/>
    <xf numFmtId="0" fontId="23" fillId="17" borderId="0" xfId="0" applyFont="1" applyFill="1" applyAlignment="1">
      <alignment horizontal="left" vertical="center" wrapText="1"/>
    </xf>
    <xf numFmtId="0" fontId="24" fillId="28" borderId="0" xfId="0" applyFont="1" applyFill="1" applyAlignment="1">
      <alignment horizontal="left" vertical="center" wrapText="1"/>
    </xf>
    <xf numFmtId="0" fontId="18" fillId="0" borderId="0" xfId="0" applyFont="1" applyAlignment="1">
      <alignment horizontal="left" vertical="center" wrapText="1"/>
    </xf>
    <xf numFmtId="0" fontId="78" fillId="14" borderId="0" xfId="0" applyFont="1" applyFill="1" applyAlignment="1">
      <alignment horizontal="left" vertical="center" wrapText="1"/>
    </xf>
    <xf numFmtId="0" fontId="32" fillId="28" borderId="0" xfId="0" applyFont="1" applyFill="1" applyAlignment="1">
      <alignment horizontal="left" vertical="center" wrapText="1"/>
    </xf>
    <xf numFmtId="0" fontId="52" fillId="0" borderId="0" xfId="0" applyFont="1" applyAlignment="1">
      <alignment horizontal="left" wrapText="1"/>
    </xf>
    <xf numFmtId="0" fontId="29" fillId="0" borderId="0" xfId="0" applyFont="1"/>
    <xf numFmtId="0" fontId="36" fillId="32" borderId="0" xfId="3" applyFont="1" applyFill="1" applyAlignment="1">
      <alignment vertical="center" wrapText="1"/>
    </xf>
    <xf numFmtId="0" fontId="32" fillId="17" borderId="0" xfId="0" applyFont="1" applyFill="1" applyAlignment="1">
      <alignment horizontal="left" vertical="center"/>
    </xf>
    <xf numFmtId="0" fontId="0" fillId="0" borderId="0" xfId="0" applyAlignment="1">
      <alignment wrapText="1"/>
    </xf>
    <xf numFmtId="0" fontId="80" fillId="0" borderId="0" xfId="0" applyFont="1" applyAlignment="1">
      <alignment horizontal="left" wrapText="1"/>
    </xf>
    <xf numFmtId="0" fontId="32" fillId="35" borderId="0" xfId="0" applyFont="1" applyFill="1" applyAlignment="1">
      <alignment horizontal="left" vertical="center" wrapText="1"/>
    </xf>
    <xf numFmtId="0" fontId="81" fillId="0" borderId="0" xfId="0" applyFont="1" applyAlignment="1">
      <alignment horizontal="left" vertical="center" wrapText="1"/>
    </xf>
    <xf numFmtId="0" fontId="77" fillId="0" borderId="0" xfId="0" applyFont="1" applyAlignment="1">
      <alignment horizontal="left" vertical="center" wrapText="1"/>
    </xf>
    <xf numFmtId="0" fontId="32" fillId="34" borderId="0" xfId="0" applyFont="1" applyFill="1" applyAlignment="1">
      <alignment horizontal="left" vertical="center" wrapText="1"/>
    </xf>
    <xf numFmtId="0" fontId="26" fillId="0" borderId="0" xfId="0" applyFont="1" applyAlignment="1">
      <alignment wrapText="1"/>
    </xf>
    <xf numFmtId="49" fontId="26" fillId="0" borderId="0" xfId="0" applyNumberFormat="1" applyFont="1" applyAlignment="1">
      <alignment wrapText="1"/>
    </xf>
    <xf numFmtId="0" fontId="77" fillId="24" borderId="0" xfId="0" applyFont="1" applyFill="1" applyAlignment="1">
      <alignment horizontal="left" vertical="center" wrapText="1"/>
    </xf>
    <xf numFmtId="0" fontId="82" fillId="0" borderId="0" xfId="0" applyFont="1" applyAlignment="1">
      <alignment horizontal="left" wrapText="1"/>
    </xf>
    <xf numFmtId="0" fontId="32" fillId="31" borderId="0" xfId="0" applyFont="1" applyFill="1" applyAlignment="1">
      <alignment horizontal="left" vertical="center" wrapText="1"/>
    </xf>
    <xf numFmtId="0" fontId="32" fillId="11" borderId="0" xfId="0" applyFont="1" applyFill="1" applyAlignment="1">
      <alignment horizontal="left" vertical="center" wrapText="1"/>
    </xf>
    <xf numFmtId="0" fontId="32" fillId="37" borderId="0" xfId="0" applyFont="1" applyFill="1" applyAlignment="1">
      <alignment horizontal="left" vertical="center" wrapText="1"/>
    </xf>
    <xf numFmtId="49" fontId="26" fillId="0" borderId="0" xfId="0" applyNumberFormat="1" applyFont="1"/>
    <xf numFmtId="0" fontId="32" fillId="14" borderId="0" xfId="0" applyFont="1" applyFill="1" applyAlignment="1">
      <alignment horizontal="left" wrapText="1"/>
    </xf>
    <xf numFmtId="0" fontId="52" fillId="0" borderId="0" xfId="0" applyFont="1" applyAlignment="1">
      <alignment horizontal="center" vertical="center" wrapText="1"/>
    </xf>
    <xf numFmtId="0" fontId="52" fillId="17" borderId="0" xfId="0" applyFont="1" applyFill="1" applyAlignment="1">
      <alignment horizontal="left" vertical="center" wrapText="1"/>
    </xf>
    <xf numFmtId="0" fontId="79" fillId="14" borderId="0" xfId="0" applyFont="1" applyFill="1" applyAlignment="1">
      <alignment horizontal="left" wrapText="1"/>
    </xf>
    <xf numFmtId="0" fontId="27" fillId="30" borderId="0" xfId="0" applyFont="1" applyFill="1" applyAlignment="1">
      <alignment horizontal="left" wrapText="1"/>
    </xf>
    <xf numFmtId="0" fontId="52" fillId="14" borderId="0" xfId="0" applyFont="1" applyFill="1" applyAlignment="1">
      <alignment horizontal="center" vertical="center" wrapText="1"/>
    </xf>
    <xf numFmtId="0" fontId="52" fillId="14" borderId="0" xfId="0" applyFont="1" applyFill="1" applyAlignment="1">
      <alignment horizontal="left" wrapText="1"/>
    </xf>
    <xf numFmtId="0" fontId="77" fillId="14" borderId="0" xfId="0" applyFont="1" applyFill="1" applyAlignment="1">
      <alignment horizontal="left" vertical="center" wrapText="1"/>
    </xf>
    <xf numFmtId="0" fontId="52" fillId="14" borderId="0" xfId="0" applyFont="1" applyFill="1" applyAlignment="1">
      <alignment horizontal="left" vertical="center" wrapText="1"/>
    </xf>
    <xf numFmtId="0" fontId="32" fillId="39" borderId="0" xfId="0" applyFont="1" applyFill="1" applyAlignment="1">
      <alignment horizontal="left" vertical="center"/>
    </xf>
    <xf numFmtId="0" fontId="52" fillId="11" borderId="0" xfId="0" applyFont="1" applyFill="1" applyAlignment="1">
      <alignment horizontal="left" wrapText="1"/>
    </xf>
    <xf numFmtId="0" fontId="84" fillId="39" borderId="0" xfId="0" applyFont="1" applyFill="1" applyAlignment="1">
      <alignment horizontal="left" vertical="center" wrapText="1"/>
    </xf>
    <xf numFmtId="0" fontId="52" fillId="11" borderId="0" xfId="0" applyFont="1" applyFill="1" applyAlignment="1">
      <alignment horizontal="left"/>
    </xf>
    <xf numFmtId="0" fontId="86" fillId="0" borderId="0" xfId="0" applyFont="1" applyAlignment="1">
      <alignment horizontal="left" vertical="center" wrapText="1"/>
    </xf>
    <xf numFmtId="0" fontId="86" fillId="17" borderId="0" xfId="0" applyFont="1" applyFill="1" applyAlignment="1">
      <alignment horizontal="left" vertical="center" wrapText="1"/>
    </xf>
    <xf numFmtId="0" fontId="87" fillId="0" borderId="0" xfId="0" applyFont="1" applyAlignment="1">
      <alignment horizontal="left" vertical="center" wrapText="1"/>
    </xf>
    <xf numFmtId="0" fontId="85" fillId="0" borderId="0" xfId="0" applyFont="1" applyAlignment="1">
      <alignment horizontal="left" vertical="center" wrapText="1"/>
    </xf>
    <xf numFmtId="0" fontId="82" fillId="21" borderId="0" xfId="0" applyFont="1" applyFill="1" applyAlignment="1">
      <alignment horizontal="left" vertical="center" wrapText="1"/>
    </xf>
    <xf numFmtId="0" fontId="52" fillId="40" borderId="0" xfId="0" applyFont="1" applyFill="1" applyAlignment="1">
      <alignment horizontal="left" wrapText="1"/>
    </xf>
    <xf numFmtId="0" fontId="32" fillId="40" borderId="0" xfId="0" applyFont="1" applyFill="1" applyAlignment="1">
      <alignment horizontal="left" vertical="center" wrapText="1"/>
    </xf>
    <xf numFmtId="0" fontId="32" fillId="0" borderId="7" xfId="0" applyFont="1" applyBorder="1" applyAlignment="1">
      <alignment horizontal="left" vertical="center" wrapText="1"/>
    </xf>
    <xf numFmtId="0" fontId="77" fillId="35" borderId="0" xfId="0" applyFont="1" applyFill="1" applyAlignment="1">
      <alignment horizontal="left" vertical="center" wrapText="1"/>
    </xf>
    <xf numFmtId="0" fontId="84" fillId="14" borderId="0" xfId="0" applyFont="1" applyFill="1" applyAlignment="1">
      <alignment horizontal="left" vertical="center" wrapText="1"/>
    </xf>
    <xf numFmtId="0" fontId="24" fillId="11" borderId="0" xfId="0" applyFont="1" applyFill="1" applyAlignment="1">
      <alignment horizontal="left" vertical="center" wrapText="1"/>
    </xf>
    <xf numFmtId="0" fontId="89" fillId="30" borderId="0" xfId="0" applyFont="1" applyFill="1" applyAlignment="1">
      <alignment horizontal="left" wrapText="1"/>
    </xf>
    <xf numFmtId="0" fontId="78" fillId="14" borderId="8" xfId="0" applyFont="1" applyFill="1" applyBorder="1" applyAlignment="1">
      <alignment horizontal="left" vertical="center" wrapText="1"/>
    </xf>
    <xf numFmtId="0" fontId="32" fillId="36" borderId="0" xfId="0" applyFont="1" applyFill="1" applyAlignment="1">
      <alignment horizontal="left" vertical="center" wrapText="1"/>
    </xf>
    <xf numFmtId="176" fontId="32" fillId="0" borderId="0" xfId="0" applyNumberFormat="1" applyFont="1" applyAlignment="1">
      <alignment horizontal="left" vertical="center" wrapText="1"/>
    </xf>
    <xf numFmtId="0" fontId="32" fillId="37" borderId="8" xfId="0" applyFont="1" applyFill="1" applyBorder="1" applyAlignment="1">
      <alignment horizontal="left" wrapText="1"/>
    </xf>
    <xf numFmtId="0" fontId="73" fillId="0" borderId="0" xfId="0" applyFont="1" applyAlignment="1">
      <alignment horizontal="left" vertical="center" wrapText="1"/>
    </xf>
    <xf numFmtId="0" fontId="73" fillId="17" borderId="0" xfId="0" applyFont="1" applyFill="1" applyAlignment="1">
      <alignment horizontal="left" vertical="center" wrapText="1"/>
    </xf>
    <xf numFmtId="0" fontId="90" fillId="0" borderId="0" xfId="0" applyFont="1" applyAlignment="1">
      <alignment horizontal="left" vertical="center" wrapText="1"/>
    </xf>
    <xf numFmtId="0" fontId="26" fillId="13" borderId="0" xfId="0" applyFont="1" applyFill="1" applyAlignment="1">
      <alignment horizontal="left" vertical="center" wrapText="1"/>
    </xf>
    <xf numFmtId="0" fontId="52" fillId="42" borderId="0" xfId="0" applyFont="1" applyFill="1" applyAlignment="1">
      <alignment horizontal="left" vertical="center" wrapText="1"/>
    </xf>
    <xf numFmtId="0" fontId="52" fillId="40" borderId="0" xfId="0" applyFont="1" applyFill="1" applyAlignment="1">
      <alignment horizontal="left" vertical="center" wrapText="1"/>
    </xf>
    <xf numFmtId="0" fontId="26" fillId="2" borderId="0" xfId="0" applyFont="1" applyFill="1" applyAlignment="1">
      <alignment horizontal="left" vertical="center" wrapText="1"/>
    </xf>
    <xf numFmtId="0" fontId="0" fillId="13" borderId="0" xfId="0" applyFill="1" applyAlignment="1">
      <alignment horizontal="left" vertical="center" wrapText="1"/>
    </xf>
    <xf numFmtId="0" fontId="18" fillId="13" borderId="0" xfId="0" applyFont="1" applyFill="1" applyAlignment="1">
      <alignment horizontal="left" vertical="center" wrapText="1"/>
    </xf>
    <xf numFmtId="0" fontId="52" fillId="11" borderId="0" xfId="0" applyFont="1" applyFill="1" applyAlignment="1">
      <alignment horizontal="left" vertical="center" wrapText="1"/>
    </xf>
    <xf numFmtId="0" fontId="18" fillId="11" borderId="0" xfId="0" applyFont="1" applyFill="1" applyAlignment="1">
      <alignment horizontal="left" vertical="center" wrapText="1"/>
    </xf>
    <xf numFmtId="0" fontId="18" fillId="17" borderId="0" xfId="0" applyFont="1" applyFill="1" applyAlignment="1">
      <alignment horizontal="left" vertical="center" wrapText="1"/>
    </xf>
    <xf numFmtId="0" fontId="18" fillId="40" borderId="0" xfId="0" applyFont="1" applyFill="1" applyAlignment="1">
      <alignment horizontal="left" vertical="center" wrapText="1"/>
    </xf>
    <xf numFmtId="0" fontId="0" fillId="43" borderId="0" xfId="0" applyFill="1" applyAlignment="1">
      <alignment horizontal="left" vertical="center" wrapText="1"/>
    </xf>
    <xf numFmtId="0" fontId="31" fillId="14" borderId="0" xfId="0" applyFont="1" applyFill="1" applyAlignment="1">
      <alignment horizontal="left" vertical="center" wrapText="1"/>
    </xf>
    <xf numFmtId="0" fontId="0" fillId="13" borderId="1" xfId="0" applyFill="1" applyBorder="1" applyAlignment="1">
      <alignment horizontal="left" vertical="center" wrapText="1"/>
    </xf>
    <xf numFmtId="0" fontId="26" fillId="13" borderId="1" xfId="0" applyFont="1" applyFill="1" applyBorder="1" applyAlignment="1">
      <alignment horizontal="left" vertical="center" wrapText="1"/>
    </xf>
    <xf numFmtId="0" fontId="0" fillId="11" borderId="0" xfId="0" applyFill="1"/>
    <xf numFmtId="0" fontId="26"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6" fillId="0" borderId="0" xfId="0" applyFont="1" applyAlignment="1">
      <alignment horizontal="center" vertical="center" wrapText="1"/>
    </xf>
    <xf numFmtId="0" fontId="0" fillId="11" borderId="0" xfId="0" applyFill="1" applyAlignment="1">
      <alignment horizontal="center" vertical="center" wrapText="1"/>
    </xf>
    <xf numFmtId="49" fontId="0" fillId="0" borderId="0" xfId="0" applyNumberFormat="1" applyAlignment="1">
      <alignment wrapText="1"/>
    </xf>
    <xf numFmtId="0" fontId="91" fillId="45" borderId="0" xfId="0" applyFont="1" applyFill="1" applyAlignment="1">
      <alignment vertical="center" wrapText="1"/>
    </xf>
    <xf numFmtId="0" fontId="0" fillId="0" borderId="0" xfId="0" applyAlignment="1">
      <alignment horizontal="left" vertical="top"/>
    </xf>
    <xf numFmtId="0" fontId="52" fillId="0" borderId="0" xfId="0" applyFont="1" applyAlignment="1">
      <alignment horizontal="left" vertical="top" wrapText="1"/>
    </xf>
    <xf numFmtId="0" fontId="32" fillId="0" borderId="0" xfId="0" applyFont="1" applyAlignment="1">
      <alignment horizontal="left" vertical="top" wrapText="1"/>
    </xf>
    <xf numFmtId="0" fontId="0" fillId="2" borderId="0" xfId="0" applyFill="1" applyAlignment="1">
      <alignment wrapText="1"/>
    </xf>
    <xf numFmtId="0" fontId="26" fillId="46" borderId="0" xfId="0" applyFont="1" applyFill="1"/>
    <xf numFmtId="0" fontId="26" fillId="46" borderId="0" xfId="0" applyFont="1" applyFill="1" applyAlignment="1">
      <alignment horizontal="left" wrapText="1"/>
    </xf>
    <xf numFmtId="0" fontId="52" fillId="46" borderId="0" xfId="0" applyFont="1" applyFill="1" applyAlignment="1">
      <alignment horizontal="left"/>
    </xf>
    <xf numFmtId="0" fontId="83" fillId="2" borderId="0" xfId="0" applyFont="1" applyFill="1" applyAlignment="1">
      <alignment wrapText="1"/>
    </xf>
    <xf numFmtId="0" fontId="0" fillId="0" borderId="1" xfId="0" applyBorder="1"/>
    <xf numFmtId="0" fontId="93" fillId="0" borderId="0" xfId="0" applyFont="1"/>
    <xf numFmtId="0" fontId="83" fillId="0" borderId="0" xfId="0" applyFont="1" applyAlignment="1">
      <alignment wrapText="1"/>
    </xf>
    <xf numFmtId="0" fontId="94" fillId="0" borderId="0" xfId="0" applyFont="1"/>
    <xf numFmtId="0" fontId="95" fillId="0" borderId="0" xfId="0" applyFont="1"/>
    <xf numFmtId="49" fontId="95" fillId="0" borderId="0" xfId="0" applyNumberFormat="1" applyFont="1"/>
    <xf numFmtId="49" fontId="71" fillId="0" borderId="0" xfId="0" applyNumberFormat="1" applyFont="1"/>
    <xf numFmtId="0" fontId="94" fillId="0" borderId="9" xfId="0" applyFont="1" applyBorder="1" applyAlignment="1">
      <alignment wrapText="1"/>
    </xf>
    <xf numFmtId="0" fontId="96" fillId="0" borderId="10" xfId="0" applyFont="1" applyBorder="1" applyAlignment="1">
      <alignment vertical="center" wrapText="1"/>
    </xf>
    <xf numFmtId="0" fontId="94" fillId="0" borderId="0" xfId="0" applyFont="1" applyAlignment="1">
      <alignment wrapText="1"/>
    </xf>
    <xf numFmtId="0" fontId="87" fillId="0" borderId="11" xfId="0" applyFont="1" applyBorder="1" applyAlignment="1">
      <alignment vertical="center" wrapText="1"/>
    </xf>
    <xf numFmtId="0" fontId="94" fillId="0" borderId="13" xfId="0" applyFont="1" applyBorder="1"/>
    <xf numFmtId="0" fontId="98" fillId="0" borderId="11" xfId="0" applyFont="1" applyBorder="1" applyAlignment="1">
      <alignment vertical="center" wrapText="1"/>
    </xf>
    <xf numFmtId="0" fontId="24" fillId="0" borderId="11" xfId="0" applyFont="1" applyBorder="1" applyAlignment="1">
      <alignment vertical="center" wrapText="1"/>
    </xf>
    <xf numFmtId="0" fontId="94" fillId="50" borderId="13" xfId="0" applyFont="1" applyFill="1" applyBorder="1"/>
    <xf numFmtId="0" fontId="87" fillId="51" borderId="11" xfId="0" applyFont="1" applyFill="1" applyBorder="1" applyAlignment="1">
      <alignment vertical="center" wrapText="1"/>
    </xf>
    <xf numFmtId="0" fontId="94" fillId="50" borderId="9" xfId="0" applyFont="1" applyFill="1" applyBorder="1"/>
    <xf numFmtId="0" fontId="87" fillId="51" borderId="5" xfId="0" applyFont="1" applyFill="1" applyBorder="1" applyAlignment="1">
      <alignment vertical="center" wrapText="1"/>
    </xf>
    <xf numFmtId="0" fontId="94" fillId="0" borderId="13" xfId="0" applyFont="1" applyBorder="1" applyAlignment="1">
      <alignment wrapText="1"/>
    </xf>
    <xf numFmtId="0" fontId="98" fillId="51" borderId="11" xfId="0" applyFont="1" applyFill="1" applyBorder="1" applyAlignment="1">
      <alignment vertical="center" wrapText="1"/>
    </xf>
    <xf numFmtId="0" fontId="94" fillId="50" borderId="13" xfId="0" applyFont="1" applyFill="1" applyBorder="1" applyAlignment="1">
      <alignment wrapText="1"/>
    </xf>
    <xf numFmtId="0" fontId="99" fillId="11" borderId="11" xfId="0" applyFont="1" applyFill="1" applyBorder="1" applyAlignment="1">
      <alignment vertical="center" wrapText="1"/>
    </xf>
    <xf numFmtId="49" fontId="97" fillId="49" borderId="12" xfId="0" applyNumberFormat="1" applyFont="1" applyFill="1" applyBorder="1" applyAlignment="1">
      <alignment wrapText="1"/>
    </xf>
    <xf numFmtId="0" fontId="100" fillId="51" borderId="11" xfId="0" applyFont="1" applyFill="1" applyBorder="1" applyAlignment="1">
      <alignment vertical="center" wrapText="1"/>
    </xf>
    <xf numFmtId="0" fontId="24" fillId="11" borderId="11" xfId="0" applyFont="1" applyFill="1" applyBorder="1" applyAlignment="1">
      <alignment vertical="center" wrapText="1"/>
    </xf>
    <xf numFmtId="0" fontId="101" fillId="11" borderId="11" xfId="0" applyFont="1" applyFill="1" applyBorder="1" applyAlignment="1">
      <alignment vertical="center" wrapText="1"/>
    </xf>
    <xf numFmtId="0" fontId="31" fillId="11" borderId="11" xfId="0" applyFont="1" applyFill="1" applyBorder="1" applyAlignment="1">
      <alignment vertical="center" wrapText="1"/>
    </xf>
    <xf numFmtId="0" fontId="96" fillId="0" borderId="11" xfId="0" applyFont="1" applyBorder="1" applyAlignment="1">
      <alignment vertical="center" wrapText="1"/>
    </xf>
    <xf numFmtId="0" fontId="96" fillId="51" borderId="11" xfId="0" applyFont="1" applyFill="1" applyBorder="1" applyAlignment="1">
      <alignment vertical="center" wrapText="1"/>
    </xf>
    <xf numFmtId="0" fontId="102" fillId="0" borderId="0" xfId="0" applyFont="1"/>
    <xf numFmtId="0" fontId="98" fillId="51" borderId="5" xfId="0" applyFont="1" applyFill="1" applyBorder="1" applyAlignment="1">
      <alignment vertical="center" wrapText="1"/>
    </xf>
    <xf numFmtId="0" fontId="101" fillId="0" borderId="11" xfId="0" applyFont="1" applyBorder="1" applyAlignment="1">
      <alignment vertical="center" wrapText="1"/>
    </xf>
    <xf numFmtId="0" fontId="24" fillId="11" borderId="5" xfId="0" applyFont="1" applyFill="1" applyBorder="1" applyAlignment="1">
      <alignment vertical="center" wrapText="1"/>
    </xf>
    <xf numFmtId="0" fontId="100" fillId="11" borderId="11" xfId="0" applyFont="1" applyFill="1" applyBorder="1" applyAlignment="1">
      <alignment vertical="center" wrapText="1"/>
    </xf>
    <xf numFmtId="0" fontId="24" fillId="51" borderId="11" xfId="0" applyFont="1" applyFill="1" applyBorder="1" applyAlignment="1">
      <alignment vertical="center" wrapText="1"/>
    </xf>
    <xf numFmtId="0" fontId="103" fillId="11" borderId="5" xfId="0" applyFont="1" applyFill="1" applyBorder="1" applyAlignment="1">
      <alignment vertical="center" wrapText="1"/>
    </xf>
    <xf numFmtId="0" fontId="94" fillId="50" borderId="9" xfId="0" applyFont="1" applyFill="1" applyBorder="1" applyAlignment="1">
      <alignment wrapText="1"/>
    </xf>
    <xf numFmtId="0" fontId="104" fillId="0" borderId="11" xfId="0" applyFont="1" applyBorder="1" applyAlignment="1">
      <alignment vertical="center" wrapText="1"/>
    </xf>
    <xf numFmtId="0" fontId="103" fillId="11" borderId="11" xfId="0" applyFont="1" applyFill="1" applyBorder="1" applyAlignment="1">
      <alignment vertical="center" wrapText="1"/>
    </xf>
    <xf numFmtId="0" fontId="87" fillId="0" borderId="5" xfId="0" applyFont="1" applyBorder="1" applyAlignment="1">
      <alignment vertical="center" wrapText="1"/>
    </xf>
    <xf numFmtId="0" fontId="87" fillId="0" borderId="0" xfId="0" applyFont="1" applyAlignment="1">
      <alignment horizontal="left" vertical="center"/>
    </xf>
    <xf numFmtId="0" fontId="105" fillId="0" borderId="0" xfId="0" applyFont="1"/>
    <xf numFmtId="0" fontId="32" fillId="22" borderId="0" xfId="0" applyFont="1" applyFill="1" applyAlignment="1">
      <alignment horizontal="left" vertical="center"/>
    </xf>
    <xf numFmtId="0" fontId="32" fillId="22" borderId="0" xfId="0" applyFont="1" applyFill="1" applyAlignment="1">
      <alignment horizontal="left" vertical="center" wrapText="1"/>
    </xf>
    <xf numFmtId="0" fontId="71" fillId="0" borderId="0" xfId="0" applyFont="1" applyAlignment="1">
      <alignment wrapText="1"/>
    </xf>
    <xf numFmtId="0" fontId="32" fillId="22" borderId="0" xfId="0" applyFont="1" applyFill="1" applyAlignment="1">
      <alignment horizontal="left" wrapText="1"/>
    </xf>
    <xf numFmtId="0" fontId="73" fillId="18" borderId="0" xfId="0" applyFont="1" applyFill="1" applyAlignment="1">
      <alignment horizontal="left" vertical="center"/>
    </xf>
    <xf numFmtId="0" fontId="71" fillId="53" borderId="0" xfId="0" applyFont="1" applyFill="1"/>
    <xf numFmtId="0" fontId="105" fillId="0" borderId="13" xfId="0" applyFont="1" applyBorder="1" applyAlignment="1">
      <alignment wrapText="1"/>
    </xf>
    <xf numFmtId="0" fontId="105" fillId="0" borderId="13" xfId="0" applyFont="1" applyBorder="1"/>
    <xf numFmtId="0" fontId="105" fillId="50" borderId="13" xfId="0" applyFont="1" applyFill="1" applyBorder="1"/>
    <xf numFmtId="0" fontId="105" fillId="50" borderId="13" xfId="0" applyFont="1" applyFill="1" applyBorder="1" applyAlignment="1">
      <alignment wrapText="1"/>
    </xf>
    <xf numFmtId="0" fontId="105" fillId="20" borderId="13" xfId="0" applyFont="1" applyFill="1" applyBorder="1"/>
    <xf numFmtId="0" fontId="105" fillId="20" borderId="9" xfId="0" applyFont="1" applyFill="1" applyBorder="1"/>
    <xf numFmtId="0" fontId="105" fillId="20" borderId="13" xfId="0" applyFont="1" applyFill="1" applyBorder="1" applyAlignment="1">
      <alignment wrapText="1"/>
    </xf>
    <xf numFmtId="0" fontId="105" fillId="20" borderId="9" xfId="0" applyFont="1" applyFill="1" applyBorder="1" applyAlignment="1">
      <alignment wrapText="1"/>
    </xf>
    <xf numFmtId="0" fontId="105" fillId="0" borderId="13" xfId="0" applyFont="1" applyBorder="1" applyAlignment="1">
      <alignment vertical="center" wrapText="1"/>
    </xf>
    <xf numFmtId="0" fontId="105" fillId="0" borderId="13" xfId="0" applyFont="1" applyBorder="1" applyAlignment="1">
      <alignment vertical="center"/>
    </xf>
    <xf numFmtId="0" fontId="105" fillId="50" borderId="13" xfId="0" applyFont="1" applyFill="1" applyBorder="1" applyAlignment="1">
      <alignment vertical="center"/>
    </xf>
    <xf numFmtId="0" fontId="105" fillId="50" borderId="13" xfId="0" applyFont="1" applyFill="1" applyBorder="1" applyAlignment="1">
      <alignment vertical="center" wrapText="1"/>
    </xf>
    <xf numFmtId="0" fontId="105" fillId="20" borderId="13" xfId="0" applyFont="1" applyFill="1" applyBorder="1" applyAlignment="1">
      <alignment vertical="center"/>
    </xf>
    <xf numFmtId="0" fontId="105" fillId="20" borderId="9" xfId="0" applyFont="1" applyFill="1" applyBorder="1" applyAlignment="1">
      <alignment vertical="center" wrapText="1"/>
    </xf>
    <xf numFmtId="0" fontId="105" fillId="20" borderId="9" xfId="0" applyFont="1" applyFill="1" applyBorder="1" applyAlignment="1">
      <alignment vertical="center"/>
    </xf>
    <xf numFmtId="0" fontId="94" fillId="50" borderId="13" xfId="0" applyFont="1" applyFill="1" applyBorder="1" applyAlignment="1">
      <alignment vertical="center"/>
    </xf>
    <xf numFmtId="0" fontId="94" fillId="50" borderId="13" xfId="0" applyFont="1" applyFill="1" applyBorder="1" applyAlignment="1">
      <alignment vertical="center" wrapText="1"/>
    </xf>
    <xf numFmtId="0" fontId="98" fillId="0" borderId="12" xfId="0" applyFont="1" applyBorder="1" applyAlignment="1">
      <alignment vertical="center" wrapText="1"/>
    </xf>
    <xf numFmtId="0" fontId="105" fillId="55" borderId="13" xfId="0" applyFont="1" applyFill="1" applyBorder="1" applyAlignment="1">
      <alignment vertical="center"/>
    </xf>
    <xf numFmtId="0" fontId="98" fillId="48" borderId="12" xfId="0" applyFont="1" applyFill="1" applyBorder="1" applyAlignment="1">
      <alignment vertical="center" wrapText="1"/>
    </xf>
    <xf numFmtId="0" fontId="98" fillId="56" borderId="12" xfId="0" applyFont="1" applyFill="1" applyBorder="1" applyAlignment="1">
      <alignment vertical="center" wrapText="1"/>
    </xf>
    <xf numFmtId="0" fontId="98" fillId="56" borderId="10" xfId="0" applyFont="1" applyFill="1" applyBorder="1" applyAlignment="1">
      <alignment vertical="center" wrapText="1"/>
    </xf>
    <xf numFmtId="0" fontId="105" fillId="55" borderId="13" xfId="0" applyFont="1" applyFill="1" applyBorder="1" applyAlignment="1">
      <alignment vertical="center" wrapText="1"/>
    </xf>
    <xf numFmtId="0" fontId="98" fillId="0" borderId="12" xfId="0" applyFont="1" applyBorder="1" applyAlignment="1">
      <alignment wrapText="1"/>
    </xf>
    <xf numFmtId="0" fontId="107" fillId="0" borderId="12" xfId="0" applyFont="1" applyBorder="1" applyAlignment="1">
      <alignment vertical="center" wrapText="1"/>
    </xf>
    <xf numFmtId="0" fontId="94" fillId="55" borderId="13" xfId="0" applyFont="1" applyFill="1" applyBorder="1" applyAlignment="1">
      <alignment vertical="center"/>
    </xf>
    <xf numFmtId="0" fontId="94" fillId="55" borderId="13" xfId="0" applyFont="1" applyFill="1" applyBorder="1" applyAlignment="1">
      <alignment vertical="center" wrapText="1"/>
    </xf>
    <xf numFmtId="0" fontId="108" fillId="0" borderId="0" xfId="0" applyFont="1" applyAlignment="1">
      <alignment horizontal="left" vertical="center" wrapText="1"/>
    </xf>
    <xf numFmtId="0" fontId="32" fillId="27" borderId="0" xfId="0" applyFont="1" applyFill="1" applyAlignment="1">
      <alignment horizontal="left" vertical="center" wrapText="1"/>
    </xf>
    <xf numFmtId="0" fontId="109" fillId="0" borderId="0" xfId="0" applyFont="1" applyAlignment="1">
      <alignment horizontal="left" vertical="center"/>
    </xf>
    <xf numFmtId="0" fontId="73" fillId="21" borderId="0" xfId="0" applyFont="1" applyFill="1" applyAlignment="1">
      <alignment horizontal="left" vertical="center"/>
    </xf>
    <xf numFmtId="0" fontId="105" fillId="0" borderId="0" xfId="0" applyFont="1" applyAlignment="1">
      <alignment vertical="center"/>
    </xf>
    <xf numFmtId="0" fontId="71" fillId="20" borderId="0" xfId="0" applyFont="1" applyFill="1"/>
    <xf numFmtId="0" fontId="96" fillId="0" borderId="3" xfId="0" applyFont="1" applyBorder="1" applyAlignment="1">
      <alignment vertical="center" wrapText="1"/>
    </xf>
    <xf numFmtId="0" fontId="110" fillId="11" borderId="13" xfId="0" applyFont="1" applyFill="1" applyBorder="1" applyAlignment="1">
      <alignment vertical="center" wrapText="1"/>
    </xf>
    <xf numFmtId="0" fontId="96" fillId="57" borderId="3" xfId="0" applyFont="1" applyFill="1" applyBorder="1" applyAlignment="1">
      <alignment vertical="center" wrapText="1"/>
    </xf>
    <xf numFmtId="0" fontId="105" fillId="58" borderId="13" xfId="0" applyFont="1" applyFill="1" applyBorder="1" applyAlignment="1">
      <alignment vertical="center" wrapText="1"/>
    </xf>
    <xf numFmtId="0" fontId="106" fillId="0" borderId="13" xfId="0" applyFont="1" applyBorder="1" applyAlignment="1">
      <alignment vertical="center" wrapText="1"/>
    </xf>
    <xf numFmtId="0" fontId="48" fillId="0" borderId="13" xfId="0" applyFont="1" applyBorder="1" applyAlignment="1">
      <alignment vertical="center" wrapText="1"/>
    </xf>
    <xf numFmtId="0" fontId="105" fillId="20" borderId="13" xfId="0" applyFont="1" applyFill="1" applyBorder="1" applyAlignment="1">
      <alignment vertical="center" wrapText="1"/>
    </xf>
    <xf numFmtId="0" fontId="96" fillId="59" borderId="3" xfId="0" applyFont="1" applyFill="1" applyBorder="1" applyAlignment="1">
      <alignment vertical="center" wrapText="1"/>
    </xf>
    <xf numFmtId="0" fontId="48" fillId="11" borderId="13" xfId="0" applyFont="1" applyFill="1" applyBorder="1" applyAlignment="1">
      <alignment vertical="center" wrapText="1"/>
    </xf>
    <xf numFmtId="0" fontId="96" fillId="59" borderId="16" xfId="0" applyFont="1" applyFill="1" applyBorder="1" applyAlignment="1">
      <alignment vertical="center" wrapText="1"/>
    </xf>
    <xf numFmtId="0" fontId="48" fillId="11" borderId="9" xfId="0" applyFont="1" applyFill="1" applyBorder="1" applyAlignment="1">
      <alignment vertical="center" wrapText="1"/>
    </xf>
    <xf numFmtId="0" fontId="100" fillId="0" borderId="3" xfId="0" applyFont="1" applyBorder="1" applyAlignment="1">
      <alignment vertical="center" wrapText="1"/>
    </xf>
    <xf numFmtId="0" fontId="100" fillId="59" borderId="16" xfId="0" applyFont="1" applyFill="1" applyBorder="1" applyAlignment="1">
      <alignment vertical="center" wrapText="1"/>
    </xf>
    <xf numFmtId="0" fontId="100" fillId="60" borderId="3" xfId="0" applyFont="1" applyFill="1" applyBorder="1" applyAlignment="1">
      <alignment vertical="center" wrapText="1"/>
    </xf>
    <xf numFmtId="0" fontId="105" fillId="11" borderId="13" xfId="0" applyFont="1" applyFill="1" applyBorder="1" applyAlignment="1">
      <alignment vertical="center" wrapText="1"/>
    </xf>
    <xf numFmtId="0" fontId="87" fillId="0" borderId="17" xfId="0" applyFont="1" applyBorder="1" applyAlignment="1">
      <alignment vertical="center" wrapText="1"/>
    </xf>
    <xf numFmtId="0" fontId="19" fillId="0" borderId="13" xfId="0" applyFont="1" applyBorder="1" applyAlignment="1">
      <alignment horizontal="left" vertical="center"/>
    </xf>
    <xf numFmtId="0" fontId="19" fillId="0" borderId="0" xfId="0" applyFont="1" applyAlignment="1">
      <alignment horizontal="left" vertical="center" wrapText="1"/>
    </xf>
    <xf numFmtId="0" fontId="19" fillId="0" borderId="13" xfId="0" applyFont="1" applyBorder="1" applyAlignment="1">
      <alignment horizontal="left" vertical="center" wrapText="1"/>
    </xf>
    <xf numFmtId="0" fontId="96" fillId="0" borderId="17" xfId="0" applyFont="1" applyBorder="1" applyAlignment="1">
      <alignment vertical="center" wrapText="1"/>
    </xf>
    <xf numFmtId="0" fontId="105" fillId="61" borderId="13" xfId="0" applyFont="1" applyFill="1" applyBorder="1" applyAlignment="1">
      <alignment vertical="center" wrapText="1"/>
    </xf>
    <xf numFmtId="0" fontId="87" fillId="51" borderId="17" xfId="0" applyFont="1" applyFill="1" applyBorder="1" applyAlignment="1">
      <alignment vertical="center" wrapText="1"/>
    </xf>
    <xf numFmtId="0" fontId="87" fillId="62" borderId="17" xfId="0" applyFont="1" applyFill="1" applyBorder="1" applyAlignment="1">
      <alignment vertical="center" wrapText="1"/>
    </xf>
    <xf numFmtId="0" fontId="105" fillId="20" borderId="0" xfId="0" applyFont="1" applyFill="1" applyAlignment="1">
      <alignment vertical="center" wrapText="1"/>
    </xf>
    <xf numFmtId="0" fontId="96" fillId="62" borderId="17" xfId="0" applyFont="1" applyFill="1" applyBorder="1" applyAlignment="1">
      <alignment vertical="center" wrapText="1"/>
    </xf>
    <xf numFmtId="0" fontId="96" fillId="62" borderId="18" xfId="0" applyFont="1" applyFill="1" applyBorder="1" applyAlignment="1">
      <alignment vertical="center" wrapText="1"/>
    </xf>
    <xf numFmtId="0" fontId="87" fillId="62" borderId="18" xfId="0" applyFont="1" applyFill="1" applyBorder="1" applyAlignment="1">
      <alignment vertical="center" wrapText="1"/>
    </xf>
    <xf numFmtId="0" fontId="96" fillId="51" borderId="17" xfId="0" applyFont="1" applyFill="1" applyBorder="1" applyAlignment="1">
      <alignment vertical="center" wrapText="1"/>
    </xf>
    <xf numFmtId="0" fontId="105" fillId="61" borderId="13" xfId="0" applyFont="1" applyFill="1" applyBorder="1" applyAlignment="1">
      <alignment vertical="center"/>
    </xf>
    <xf numFmtId="0" fontId="100" fillId="0" borderId="17" xfId="0" applyFont="1" applyBorder="1" applyAlignment="1">
      <alignment vertical="center" wrapText="1"/>
    </xf>
    <xf numFmtId="0" fontId="87" fillId="0" borderId="11" xfId="0" applyFont="1" applyBorder="1" applyAlignment="1">
      <alignment horizontal="left" vertical="center" wrapText="1"/>
    </xf>
    <xf numFmtId="0" fontId="106" fillId="0" borderId="17" xfId="0" applyFont="1" applyBorder="1" applyAlignment="1">
      <alignment vertical="center" wrapText="1"/>
    </xf>
    <xf numFmtId="0" fontId="111" fillId="0" borderId="17" xfId="0" applyFont="1" applyBorder="1" applyAlignment="1">
      <alignment vertical="center" wrapText="1"/>
    </xf>
    <xf numFmtId="0" fontId="25" fillId="0" borderId="17" xfId="0" applyFont="1" applyBorder="1" applyAlignment="1">
      <alignment vertical="center" wrapText="1"/>
    </xf>
    <xf numFmtId="0" fontId="94" fillId="0" borderId="11" xfId="0" applyFont="1" applyBorder="1" applyAlignment="1">
      <alignment horizontal="left" vertical="center" wrapText="1"/>
    </xf>
    <xf numFmtId="0" fontId="87" fillId="63" borderId="11" xfId="0" applyFont="1" applyFill="1" applyBorder="1" applyAlignment="1">
      <alignment horizontal="left" vertical="center" wrapText="1"/>
    </xf>
    <xf numFmtId="0" fontId="106" fillId="51" borderId="17" xfId="0" applyFont="1" applyFill="1" applyBorder="1" applyAlignment="1">
      <alignment vertical="center" wrapText="1"/>
    </xf>
    <xf numFmtId="0" fontId="87" fillId="64" borderId="11" xfId="0" applyFont="1" applyFill="1" applyBorder="1" applyAlignment="1">
      <alignment horizontal="left" vertical="center" wrapText="1"/>
    </xf>
    <xf numFmtId="0" fontId="106" fillId="62" borderId="17" xfId="0" applyFont="1" applyFill="1" applyBorder="1" applyAlignment="1">
      <alignment vertical="center" wrapText="1"/>
    </xf>
    <xf numFmtId="0" fontId="87" fillId="64" borderId="5" xfId="0" applyFont="1" applyFill="1" applyBorder="1" applyAlignment="1">
      <alignment horizontal="left" vertical="center" wrapText="1"/>
    </xf>
    <xf numFmtId="0" fontId="106" fillId="62" borderId="18" xfId="0" applyFont="1" applyFill="1" applyBorder="1" applyAlignment="1">
      <alignment vertical="center" wrapText="1"/>
    </xf>
    <xf numFmtId="0" fontId="111" fillId="51" borderId="17" xfId="0" applyFont="1" applyFill="1" applyBorder="1" applyAlignment="1">
      <alignment vertical="center" wrapText="1"/>
    </xf>
    <xf numFmtId="0" fontId="105" fillId="11" borderId="9" xfId="0" applyFont="1" applyFill="1" applyBorder="1" applyAlignment="1">
      <alignment vertical="center" wrapText="1"/>
    </xf>
    <xf numFmtId="0" fontId="87" fillId="61" borderId="0" xfId="0" applyFont="1" applyFill="1"/>
    <xf numFmtId="0" fontId="112" fillId="0" borderId="12" xfId="0" applyFont="1" applyBorder="1" applyAlignment="1">
      <alignment vertical="center" wrapText="1"/>
    </xf>
    <xf numFmtId="0" fontId="113" fillId="0" borderId="19" xfId="0" applyFont="1" applyBorder="1" applyAlignment="1">
      <alignment vertical="center" wrapText="1"/>
    </xf>
    <xf numFmtId="0" fontId="113" fillId="0" borderId="19" xfId="0" applyFont="1" applyBorder="1" applyAlignment="1">
      <alignment wrapText="1"/>
    </xf>
    <xf numFmtId="0" fontId="53" fillId="0" borderId="13" xfId="0" applyFont="1" applyBorder="1" applyAlignment="1">
      <alignment vertical="center" wrapText="1"/>
    </xf>
    <xf numFmtId="0" fontId="53" fillId="20" borderId="9" xfId="0" applyFont="1" applyFill="1" applyBorder="1" applyAlignment="1">
      <alignment vertical="center" wrapText="1"/>
    </xf>
    <xf numFmtId="0" fontId="52" fillId="28" borderId="0" xfId="0" applyFont="1" applyFill="1" applyAlignment="1">
      <alignment horizontal="left" wrapText="1"/>
    </xf>
    <xf numFmtId="0" fontId="32" fillId="39" borderId="0" xfId="0" applyFont="1" applyFill="1" applyAlignment="1">
      <alignment horizontal="left" vertical="center" wrapText="1"/>
    </xf>
    <xf numFmtId="0" fontId="87" fillId="11" borderId="11" xfId="0" applyFont="1" applyFill="1" applyBorder="1" applyAlignment="1">
      <alignment vertical="center" wrapText="1"/>
    </xf>
    <xf numFmtId="0" fontId="105" fillId="66" borderId="13" xfId="0" applyFont="1" applyFill="1" applyBorder="1" applyAlignment="1">
      <alignment vertical="center" wrapText="1"/>
    </xf>
    <xf numFmtId="0" fontId="87" fillId="11" borderId="5" xfId="0" applyFont="1" applyFill="1" applyBorder="1" applyAlignment="1">
      <alignment vertical="center" wrapText="1"/>
    </xf>
    <xf numFmtId="0" fontId="114" fillId="65" borderId="11" xfId="0" applyFont="1" applyFill="1" applyBorder="1" applyAlignment="1">
      <alignment wrapText="1"/>
    </xf>
    <xf numFmtId="0" fontId="53" fillId="66" borderId="13" xfId="0" applyFont="1" applyFill="1" applyBorder="1" applyAlignment="1">
      <alignment vertical="center" wrapText="1"/>
    </xf>
    <xf numFmtId="0" fontId="114" fillId="65" borderId="22" xfId="0" applyFont="1" applyFill="1" applyBorder="1" applyAlignment="1">
      <alignment wrapText="1"/>
    </xf>
    <xf numFmtId="0" fontId="85" fillId="11" borderId="11" xfId="0" applyFont="1" applyFill="1" applyBorder="1" applyAlignment="1">
      <alignment vertical="center" wrapText="1"/>
    </xf>
    <xf numFmtId="0" fontId="114" fillId="65" borderId="5" xfId="0" applyFont="1" applyFill="1" applyBorder="1" applyAlignment="1">
      <alignment wrapText="1"/>
    </xf>
    <xf numFmtId="0" fontId="85" fillId="11" borderId="5" xfId="0" applyFont="1" applyFill="1" applyBorder="1" applyAlignment="1">
      <alignment vertical="center" wrapText="1"/>
    </xf>
    <xf numFmtId="0" fontId="114" fillId="65" borderId="23" xfId="0" applyFont="1" applyFill="1" applyBorder="1" applyAlignment="1">
      <alignment wrapText="1"/>
    </xf>
    <xf numFmtId="0" fontId="115" fillId="0" borderId="0" xfId="0" applyFont="1" applyAlignment="1">
      <alignment vertical="center" wrapText="1"/>
    </xf>
    <xf numFmtId="0" fontId="73" fillId="0" borderId="12" xfId="0" applyFont="1" applyBorder="1" applyAlignment="1">
      <alignment horizontal="left" vertical="center" wrapText="1"/>
    </xf>
    <xf numFmtId="0" fontId="73" fillId="63" borderId="12" xfId="0" applyFont="1" applyFill="1" applyBorder="1" applyAlignment="1">
      <alignment horizontal="left" vertical="center" wrapText="1"/>
    </xf>
    <xf numFmtId="0" fontId="116" fillId="0" borderId="13" xfId="0" applyFont="1" applyBorder="1" applyAlignment="1">
      <alignment vertical="center" wrapText="1"/>
    </xf>
    <xf numFmtId="0" fontId="117" fillId="0" borderId="24" xfId="0" applyFont="1" applyBorder="1" applyAlignment="1">
      <alignment vertical="top" wrapText="1"/>
    </xf>
    <xf numFmtId="0" fontId="47" fillId="0" borderId="24" xfId="0" applyFont="1" applyBorder="1" applyAlignment="1">
      <alignment wrapText="1"/>
    </xf>
    <xf numFmtId="0" fontId="105" fillId="0" borderId="13" xfId="0" applyFont="1" applyBorder="1" applyAlignment="1">
      <alignment horizontal="justify" vertical="center" wrapText="1"/>
    </xf>
    <xf numFmtId="0" fontId="118" fillId="0" borderId="25" xfId="0" applyFont="1" applyBorder="1" applyAlignment="1">
      <alignment wrapText="1"/>
    </xf>
    <xf numFmtId="0" fontId="105" fillId="0" borderId="13" xfId="0" applyFont="1" applyBorder="1" applyAlignment="1">
      <alignment horizontal="justify" vertical="center"/>
    </xf>
    <xf numFmtId="0" fontId="118" fillId="0" borderId="24" xfId="0" applyFont="1" applyBorder="1" applyAlignment="1">
      <alignment wrapText="1"/>
    </xf>
    <xf numFmtId="0" fontId="118" fillId="51" borderId="24" xfId="0" applyFont="1" applyFill="1" applyBorder="1" applyAlignment="1">
      <alignment wrapText="1"/>
    </xf>
    <xf numFmtId="0" fontId="118" fillId="62" borderId="24" xfId="0" applyFont="1" applyFill="1" applyBorder="1" applyAlignment="1">
      <alignment wrapText="1"/>
    </xf>
    <xf numFmtId="0" fontId="118" fillId="62" borderId="26" xfId="0" applyFont="1" applyFill="1" applyBorder="1" applyAlignment="1">
      <alignment wrapText="1"/>
    </xf>
    <xf numFmtId="0" fontId="120" fillId="0" borderId="24" xfId="0" applyFont="1" applyBorder="1" applyAlignment="1">
      <alignment wrapText="1"/>
    </xf>
    <xf numFmtId="0" fontId="105" fillId="0" borderId="13" xfId="0" applyFont="1" applyBorder="1" applyAlignment="1">
      <alignment horizontal="left" vertical="center" wrapText="1"/>
    </xf>
    <xf numFmtId="0" fontId="32" fillId="67" borderId="0" xfId="0" applyFont="1" applyFill="1" applyAlignment="1">
      <alignment horizontal="left" vertical="center"/>
    </xf>
    <xf numFmtId="0" fontId="19" fillId="0" borderId="13" xfId="0" applyFont="1" applyBorder="1" applyAlignment="1">
      <alignment horizontal="justify" vertical="center" wrapText="1"/>
    </xf>
    <xf numFmtId="0" fontId="78" fillId="0" borderId="12" xfId="0" applyFont="1" applyBorder="1" applyAlignment="1">
      <alignment horizontal="left" vertical="center" wrapText="1"/>
    </xf>
    <xf numFmtId="0" fontId="27" fillId="0" borderId="24" xfId="0" applyFont="1" applyBorder="1" applyAlignment="1">
      <alignment horizontal="left" wrapText="1"/>
    </xf>
    <xf numFmtId="0" fontId="116" fillId="0" borderId="13" xfId="0" applyFont="1" applyBorder="1" applyAlignment="1">
      <alignment horizontal="left" vertical="center" wrapText="1"/>
    </xf>
    <xf numFmtId="0" fontId="53" fillId="50" borderId="13" xfId="0" applyFont="1" applyFill="1" applyBorder="1" applyAlignment="1">
      <alignment vertical="center"/>
    </xf>
    <xf numFmtId="0" fontId="53" fillId="58" borderId="13" xfId="0" applyFont="1" applyFill="1" applyBorder="1" applyAlignment="1">
      <alignment vertical="center"/>
    </xf>
    <xf numFmtId="0" fontId="105" fillId="0" borderId="13" xfId="0" applyFont="1" applyBorder="1" applyAlignment="1">
      <alignment horizontal="left" vertical="top" wrapText="1"/>
    </xf>
    <xf numFmtId="0" fontId="121" fillId="0" borderId="27" xfId="0" applyFont="1" applyBorder="1" applyAlignment="1">
      <alignment wrapText="1"/>
    </xf>
    <xf numFmtId="0" fontId="122" fillId="14" borderId="0" xfId="0" applyFont="1" applyFill="1" applyAlignment="1">
      <alignment horizontal="left" vertical="center" wrapText="1"/>
    </xf>
    <xf numFmtId="0" fontId="123" fillId="0" borderId="2" xfId="0" applyFont="1" applyBorder="1" applyAlignment="1">
      <alignment horizontal="left" vertical="center" wrapText="1"/>
    </xf>
    <xf numFmtId="0" fontId="102" fillId="0" borderId="1" xfId="0" applyFont="1" applyBorder="1" applyAlignment="1">
      <alignment horizontal="left" vertical="top" wrapText="1"/>
    </xf>
    <xf numFmtId="0" fontId="124" fillId="0" borderId="1" xfId="0" applyFont="1" applyBorder="1" applyAlignment="1">
      <alignment horizontal="left" vertical="top" wrapText="1"/>
    </xf>
    <xf numFmtId="49" fontId="102" fillId="0" borderId="1" xfId="0" applyNumberFormat="1" applyFont="1" applyBorder="1" applyAlignment="1">
      <alignment horizontal="left" vertical="top" wrapText="1"/>
    </xf>
    <xf numFmtId="49" fontId="102" fillId="11" borderId="1" xfId="0" applyNumberFormat="1" applyFont="1" applyFill="1" applyBorder="1" applyAlignment="1">
      <alignment vertical="top" wrapText="1"/>
    </xf>
    <xf numFmtId="49" fontId="123" fillId="0" borderId="2" xfId="0" applyNumberFormat="1" applyFont="1" applyBorder="1" applyAlignment="1">
      <alignment horizontal="left" vertical="center" wrapText="1"/>
    </xf>
    <xf numFmtId="0" fontId="123" fillId="0" borderId="2" xfId="0" applyFont="1" applyBorder="1" applyAlignment="1">
      <alignment vertical="center" wrapText="1"/>
    </xf>
    <xf numFmtId="0" fontId="102" fillId="0" borderId="1" xfId="0" applyFont="1" applyBorder="1" applyAlignment="1">
      <alignment vertical="center" wrapText="1"/>
    </xf>
    <xf numFmtId="0" fontId="96" fillId="0" borderId="12" xfId="0" quotePrefix="1" applyFont="1" applyBorder="1" applyAlignment="1">
      <alignment vertical="center" wrapText="1"/>
    </xf>
    <xf numFmtId="0" fontId="94" fillId="0" borderId="13" xfId="0" quotePrefix="1" applyFont="1" applyBorder="1"/>
    <xf numFmtId="49" fontId="94" fillId="50" borderId="13" xfId="0" quotePrefix="1" applyNumberFormat="1" applyFont="1" applyFill="1" applyBorder="1"/>
    <xf numFmtId="0" fontId="105" fillId="0" borderId="13" xfId="0" quotePrefix="1" applyFont="1" applyBorder="1"/>
    <xf numFmtId="0" fontId="105" fillId="0" borderId="13" xfId="0" quotePrefix="1" applyFont="1" applyBorder="1" applyAlignment="1">
      <alignment vertical="center"/>
    </xf>
    <xf numFmtId="0" fontId="105" fillId="0" borderId="13" xfId="0" quotePrefix="1" applyFont="1" applyBorder="1" applyAlignment="1">
      <alignment vertical="center" wrapText="1"/>
    </xf>
    <xf numFmtId="0" fontId="105" fillId="20" borderId="13" xfId="0" quotePrefix="1" applyFont="1" applyFill="1" applyBorder="1" applyAlignment="1">
      <alignment vertical="center" wrapText="1"/>
    </xf>
    <xf numFmtId="0" fontId="123" fillId="0" borderId="2" xfId="0" quotePrefix="1" applyFont="1" applyBorder="1" applyAlignment="1">
      <alignment horizontal="left" vertical="center" wrapText="1"/>
    </xf>
    <xf numFmtId="0" fontId="24" fillId="4" borderId="0" xfId="3" quotePrefix="1" applyFont="1" applyFill="1" applyAlignment="1">
      <alignment horizontal="left" vertical="center" wrapText="1"/>
    </xf>
    <xf numFmtId="49" fontId="0" fillId="0" borderId="0" xfId="0" quotePrefix="1" applyNumberFormat="1" applyAlignment="1">
      <alignment horizontal="left"/>
    </xf>
    <xf numFmtId="49" fontId="25" fillId="4" borderId="0" xfId="3" quotePrefix="1" applyNumberFormat="1" applyFont="1" applyFill="1" applyAlignment="1">
      <alignment vertical="center" wrapText="1"/>
    </xf>
    <xf numFmtId="0" fontId="25" fillId="4" borderId="0" xfId="3" quotePrefix="1" applyFont="1" applyFill="1" applyAlignment="1">
      <alignment vertical="center" wrapText="1"/>
    </xf>
    <xf numFmtId="0" fontId="31" fillId="4" borderId="0" xfId="3" quotePrefix="1" applyFont="1" applyFill="1" applyAlignment="1">
      <alignment vertical="center" wrapText="1"/>
    </xf>
    <xf numFmtId="0" fontId="26" fillId="0" borderId="0" xfId="0" quotePrefix="1" applyFont="1"/>
    <xf numFmtId="0" fontId="86" fillId="0" borderId="0" xfId="0" quotePrefix="1" applyFont="1" applyAlignment="1">
      <alignment horizontal="left" vertical="center" wrapText="1"/>
    </xf>
    <xf numFmtId="0" fontId="32" fillId="0" borderId="0" xfId="0" quotePrefix="1" applyFont="1" applyAlignment="1">
      <alignment horizontal="left" vertical="center" wrapText="1"/>
    </xf>
    <xf numFmtId="0" fontId="154" fillId="36" borderId="0" xfId="0" applyFont="1" applyFill="1" applyAlignment="1">
      <alignment horizontal="left" vertical="center" wrapText="1"/>
    </xf>
    <xf numFmtId="0" fontId="26" fillId="0" borderId="0" xfId="0" applyFont="1" applyAlignment="1">
      <alignment vertical="top" wrapText="1"/>
    </xf>
    <xf numFmtId="49" fontId="20" fillId="0" borderId="0" xfId="0" applyNumberFormat="1" applyFont="1" applyAlignment="1">
      <alignment horizontal="left" wrapText="1"/>
    </xf>
    <xf numFmtId="49" fontId="20" fillId="2" borderId="0" xfId="0" applyNumberFormat="1" applyFont="1" applyFill="1" applyAlignment="1">
      <alignment horizontal="left" wrapText="1"/>
    </xf>
    <xf numFmtId="49" fontId="0" fillId="2" borderId="0" xfId="0" applyNumberFormat="1" applyFill="1" applyAlignment="1">
      <alignment horizontal="left" wrapText="1"/>
    </xf>
    <xf numFmtId="49" fontId="27" fillId="0" borderId="0" xfId="0" applyNumberFormat="1" applyFont="1" applyAlignment="1">
      <alignment horizontal="left" wrapText="1"/>
    </xf>
    <xf numFmtId="0" fontId="37" fillId="0" borderId="0" xfId="0" applyFont="1" applyAlignment="1">
      <alignment horizontal="left" vertical="center" wrapText="1"/>
    </xf>
    <xf numFmtId="49" fontId="38" fillId="0" borderId="0" xfId="0" applyNumberFormat="1" applyFont="1" applyAlignment="1">
      <alignment horizontal="left" wrapText="1"/>
    </xf>
    <xf numFmtId="0" fontId="0" fillId="5" borderId="0" xfId="0" applyFill="1" applyAlignment="1">
      <alignment horizontal="left" wrapText="1"/>
    </xf>
    <xf numFmtId="49" fontId="27" fillId="4" borderId="0" xfId="0" applyNumberFormat="1" applyFont="1" applyFill="1" applyAlignment="1">
      <alignment horizontal="left" wrapText="1"/>
    </xf>
    <xf numFmtId="0" fontId="38" fillId="0" borderId="0" xfId="0" applyFont="1" applyAlignment="1">
      <alignment horizontal="left" wrapText="1"/>
    </xf>
    <xf numFmtId="49" fontId="42" fillId="0" borderId="0" xfId="0" applyNumberFormat="1" applyFont="1" applyAlignment="1">
      <alignment horizontal="left" wrapText="1"/>
    </xf>
    <xf numFmtId="49" fontId="24" fillId="0" borderId="0" xfId="0" applyNumberFormat="1" applyFont="1" applyAlignment="1">
      <alignment horizontal="left" wrapText="1"/>
    </xf>
    <xf numFmtId="0" fontId="27" fillId="10" borderId="0" xfId="0" applyFont="1" applyFill="1" applyAlignment="1">
      <alignment horizontal="left" vertical="center" wrapText="1"/>
    </xf>
    <xf numFmtId="0" fontId="42" fillId="10" borderId="0" xfId="0" applyFont="1" applyFill="1" applyAlignment="1">
      <alignment horizontal="left" vertical="center" wrapText="1"/>
    </xf>
    <xf numFmtId="0" fontId="27" fillId="11" borderId="3" xfId="0" applyFont="1" applyFill="1" applyBorder="1" applyAlignment="1">
      <alignment horizontal="center" vertical="center" wrapText="1"/>
    </xf>
    <xf numFmtId="0" fontId="19" fillId="0" borderId="0" xfId="0" applyFont="1" applyAlignment="1">
      <alignment horizontal="left" wrapText="1"/>
    </xf>
    <xf numFmtId="0" fontId="49" fillId="10" borderId="0" xfId="0" applyFont="1" applyFill="1" applyAlignment="1">
      <alignment horizontal="left" vertical="center" wrapText="1"/>
    </xf>
    <xf numFmtId="49" fontId="0" fillId="0" borderId="0" xfId="0" quotePrefix="1" applyNumberFormat="1" applyAlignment="1">
      <alignment horizontal="left" wrapText="1"/>
    </xf>
    <xf numFmtId="0" fontId="50" fillId="10" borderId="0" xfId="0" applyFont="1" applyFill="1" applyAlignment="1">
      <alignment horizontal="left" vertical="center" wrapText="1"/>
    </xf>
    <xf numFmtId="49" fontId="0" fillId="0" borderId="0" xfId="0" applyNumberFormat="1" applyAlignment="1">
      <alignment horizontal="left" vertical="center" wrapText="1"/>
    </xf>
    <xf numFmtId="0" fontId="44" fillId="0" borderId="0" xfId="0" applyFont="1" applyAlignment="1">
      <alignment horizontal="left" vertical="center" wrapText="1"/>
    </xf>
    <xf numFmtId="0" fontId="53" fillId="0" borderId="0" xfId="0" applyFont="1" applyAlignment="1">
      <alignment horizontal="left" wrapText="1"/>
    </xf>
    <xf numFmtId="49" fontId="37" fillId="0" borderId="0" xfId="0" applyNumberFormat="1" applyFont="1" applyAlignment="1">
      <alignment horizontal="left" vertical="center" wrapText="1"/>
    </xf>
    <xf numFmtId="0" fontId="0" fillId="0" borderId="2" xfId="0" applyBorder="1" applyAlignment="1">
      <alignment horizontal="left" vertical="center" wrapText="1"/>
    </xf>
    <xf numFmtId="49" fontId="0" fillId="0" borderId="2" xfId="0" applyNumberFormat="1" applyBorder="1" applyAlignment="1">
      <alignment horizontal="left" vertical="center" wrapText="1"/>
    </xf>
    <xf numFmtId="49" fontId="54" fillId="0" borderId="2" xfId="0" applyNumberFormat="1" applyFont="1" applyBorder="1" applyAlignment="1">
      <alignment horizontal="left" vertical="center" wrapText="1"/>
    </xf>
    <xf numFmtId="0" fontId="55" fillId="0" borderId="0" xfId="0" applyFont="1" applyAlignment="1">
      <alignment horizontal="left" wrapText="1"/>
    </xf>
    <xf numFmtId="0" fontId="37" fillId="0" borderId="0" xfId="0" applyFont="1" applyAlignment="1">
      <alignment horizontal="left" wrapText="1"/>
    </xf>
    <xf numFmtId="0" fontId="58" fillId="0" borderId="0" xfId="0" applyFont="1" applyAlignment="1">
      <alignment horizontal="left" wrapText="1"/>
    </xf>
    <xf numFmtId="0" fontId="24" fillId="16" borderId="0" xfId="0" applyFont="1" applyFill="1" applyAlignment="1">
      <alignment horizontal="left" vertical="center" wrapText="1"/>
    </xf>
    <xf numFmtId="0" fontId="59" fillId="16" borderId="0" xfId="0" applyFont="1" applyFill="1" applyAlignment="1">
      <alignment horizontal="left" vertical="center" wrapText="1"/>
    </xf>
    <xf numFmtId="0" fontId="38" fillId="0" borderId="0" xfId="0" applyFont="1" applyAlignment="1">
      <alignment horizontal="left" vertical="center" wrapText="1"/>
    </xf>
    <xf numFmtId="0" fontId="19" fillId="15" borderId="0" xfId="0" applyFont="1" applyFill="1" applyAlignment="1">
      <alignment horizontal="left" vertical="center" wrapText="1"/>
    </xf>
    <xf numFmtId="0" fontId="65" fillId="0" borderId="0" xfId="0" applyFont="1" applyAlignment="1">
      <alignment horizontal="left" wrapText="1"/>
    </xf>
    <xf numFmtId="0" fontId="34" fillId="18" borderId="0" xfId="0" applyFont="1" applyFill="1" applyAlignment="1">
      <alignment horizontal="left" vertical="center" wrapText="1"/>
    </xf>
    <xf numFmtId="0" fontId="0" fillId="2" borderId="0" xfId="0" applyFill="1" applyAlignment="1">
      <alignment horizontal="left" wrapText="1"/>
    </xf>
    <xf numFmtId="0" fontId="65" fillId="0" borderId="0" xfId="0" applyFont="1" applyAlignment="1">
      <alignment horizontal="left" vertical="center" wrapText="1"/>
    </xf>
    <xf numFmtId="0" fontId="24" fillId="19" borderId="0" xfId="0" applyFont="1" applyFill="1" applyAlignment="1">
      <alignment horizontal="left" vertical="center" wrapText="1"/>
    </xf>
    <xf numFmtId="49" fontId="0" fillId="20" borderId="0" xfId="0" applyNumberFormat="1" applyFill="1" applyAlignment="1">
      <alignment horizontal="left" wrapText="1"/>
    </xf>
    <xf numFmtId="0" fontId="42" fillId="22" borderId="0" xfId="0" applyFont="1" applyFill="1" applyAlignment="1">
      <alignment horizontal="left" vertical="center" wrapText="1"/>
    </xf>
    <xf numFmtId="0" fontId="0" fillId="24" borderId="0" xfId="0" applyFill="1" applyAlignment="1">
      <alignment horizontal="left" wrapText="1"/>
    </xf>
    <xf numFmtId="0" fontId="72" fillId="0" borderId="0" xfId="0" applyFont="1" applyAlignment="1">
      <alignment horizontal="left" vertical="center" wrapText="1"/>
    </xf>
    <xf numFmtId="0" fontId="32" fillId="18" borderId="0" xfId="0" applyFont="1" applyFill="1" applyAlignment="1">
      <alignment horizontal="left" vertical="center" wrapText="1"/>
    </xf>
    <xf numFmtId="0" fontId="33" fillId="18" borderId="0" xfId="0" applyFont="1" applyFill="1" applyAlignment="1">
      <alignment horizontal="left" vertical="center" wrapText="1"/>
    </xf>
    <xf numFmtId="0" fontId="31" fillId="0" borderId="0" xfId="0" applyFont="1" applyAlignment="1">
      <alignment horizontal="left" vertical="center" wrapText="1"/>
    </xf>
    <xf numFmtId="0" fontId="32" fillId="26" borderId="0" xfId="0" applyFont="1" applyFill="1" applyAlignment="1">
      <alignment horizontal="left" vertical="center" wrapText="1"/>
    </xf>
    <xf numFmtId="0" fontId="20" fillId="2" borderId="0" xfId="0" applyFont="1" applyFill="1" applyAlignment="1">
      <alignment horizontal="left" wrapText="1"/>
    </xf>
    <xf numFmtId="0" fontId="32" fillId="2" borderId="0" xfId="0" applyFont="1" applyFill="1" applyAlignment="1">
      <alignment horizontal="left" vertical="center" wrapText="1"/>
    </xf>
    <xf numFmtId="0" fontId="77" fillId="2" borderId="0" xfId="0" applyFont="1" applyFill="1" applyAlignment="1">
      <alignment horizontal="left" vertical="center" wrapText="1"/>
    </xf>
    <xf numFmtId="0" fontId="78" fillId="0" borderId="0" xfId="0" applyFont="1" applyAlignment="1">
      <alignment horizontal="left" wrapText="1"/>
    </xf>
    <xf numFmtId="0" fontId="32" fillId="29" borderId="0" xfId="0" applyFont="1" applyFill="1" applyAlignment="1">
      <alignment horizontal="left" vertical="center" wrapText="1"/>
    </xf>
    <xf numFmtId="0" fontId="52" fillId="30" borderId="0" xfId="0" applyFont="1" applyFill="1" applyAlignment="1">
      <alignment horizontal="left" wrapText="1"/>
    </xf>
    <xf numFmtId="0" fontId="37" fillId="0" borderId="0" xfId="0" applyFont="1" applyAlignment="1">
      <alignment vertical="center" wrapText="1"/>
    </xf>
    <xf numFmtId="0" fontId="0" fillId="5" borderId="0" xfId="0" applyFill="1" applyAlignment="1">
      <alignment wrapText="1"/>
    </xf>
    <xf numFmtId="0" fontId="32" fillId="33" borderId="0" xfId="0" applyFont="1" applyFill="1" applyAlignment="1">
      <alignment horizontal="left" vertical="center" wrapText="1"/>
    </xf>
    <xf numFmtId="0" fontId="52" fillId="38" borderId="0" xfId="0" applyFont="1" applyFill="1" applyAlignment="1">
      <alignment horizontal="left" vertical="center" wrapText="1"/>
    </xf>
    <xf numFmtId="0" fontId="85" fillId="14" borderId="0" xfId="0" applyFont="1" applyFill="1" applyAlignment="1">
      <alignment horizontal="left" vertical="center" wrapText="1"/>
    </xf>
    <xf numFmtId="0" fontId="86" fillId="11" borderId="0" xfId="0" applyFont="1" applyFill="1" applyAlignment="1">
      <alignment horizontal="left" vertical="center" wrapText="1"/>
    </xf>
    <xf numFmtId="0" fontId="88" fillId="11" borderId="0" xfId="0" applyFont="1" applyFill="1" applyAlignment="1">
      <alignment horizontal="left" vertical="center" wrapText="1"/>
    </xf>
    <xf numFmtId="0" fontId="32" fillId="41" borderId="0" xfId="0" applyFont="1" applyFill="1" applyAlignment="1">
      <alignment horizontal="left" vertical="center" wrapText="1"/>
    </xf>
    <xf numFmtId="0" fontId="32" fillId="0" borderId="28" xfId="0" applyFont="1" applyBorder="1" applyAlignment="1">
      <alignment vertical="center" wrapText="1"/>
    </xf>
    <xf numFmtId="0" fontId="115" fillId="0" borderId="28" xfId="0" applyFont="1" applyBorder="1" applyAlignment="1">
      <alignment vertical="center" wrapText="1"/>
    </xf>
    <xf numFmtId="0" fontId="32" fillId="44" borderId="0" xfId="0" applyFont="1" applyFill="1" applyAlignment="1">
      <alignment horizontal="left" vertical="center" wrapText="1"/>
    </xf>
    <xf numFmtId="0" fontId="0" fillId="46" borderId="0" xfId="0" applyFill="1" applyAlignment="1">
      <alignment wrapText="1"/>
    </xf>
    <xf numFmtId="49" fontId="0" fillId="46" borderId="0" xfId="0" applyNumberFormat="1" applyFill="1" applyAlignment="1">
      <alignment wrapText="1"/>
    </xf>
    <xf numFmtId="0" fontId="26" fillId="46" borderId="0" xfId="0" applyFont="1" applyFill="1" applyAlignment="1">
      <alignment wrapText="1"/>
    </xf>
    <xf numFmtId="0" fontId="92" fillId="0" borderId="0" xfId="0" applyFont="1" applyAlignment="1">
      <alignment wrapText="1"/>
    </xf>
    <xf numFmtId="0" fontId="0" fillId="47" borderId="1" xfId="0" applyFill="1" applyBorder="1" applyAlignment="1">
      <alignment wrapText="1"/>
    </xf>
    <xf numFmtId="0" fontId="93" fillId="0" borderId="0" xfId="0" applyFont="1" applyAlignment="1">
      <alignment wrapText="1"/>
    </xf>
    <xf numFmtId="0" fontId="158" fillId="0" borderId="28" xfId="0" applyFont="1" applyBorder="1" applyAlignment="1">
      <alignment vertical="center" wrapText="1"/>
    </xf>
    <xf numFmtId="0" fontId="162" fillId="14" borderId="0" xfId="0" applyFont="1" applyFill="1" applyAlignment="1">
      <alignment horizontal="left" vertical="center" wrapText="1"/>
    </xf>
    <xf numFmtId="0" fontId="157" fillId="0" borderId="28" xfId="0" applyFont="1" applyBorder="1" applyAlignment="1">
      <alignment vertical="center" wrapText="1"/>
    </xf>
    <xf numFmtId="0" fontId="26" fillId="0" borderId="0" xfId="0" applyFont="1" applyAlignment="1">
      <alignment horizontal="right"/>
    </xf>
    <xf numFmtId="0" fontId="26" fillId="70" borderId="0" xfId="0" applyFont="1" applyFill="1"/>
    <xf numFmtId="0" fontId="0" fillId="70" borderId="0" xfId="0" applyFill="1"/>
    <xf numFmtId="49" fontId="26" fillId="70" borderId="0" xfId="0" applyNumberFormat="1" applyFont="1" applyFill="1" applyAlignment="1">
      <alignment wrapText="1"/>
    </xf>
    <xf numFmtId="0" fontId="26" fillId="71" borderId="0" xfId="0" applyFont="1" applyFill="1"/>
    <xf numFmtId="0" fontId="0" fillId="71" borderId="0" xfId="0" applyFill="1"/>
    <xf numFmtId="49" fontId="26" fillId="71" borderId="0" xfId="0" applyNumberFormat="1" applyFont="1" applyFill="1" applyAlignment="1">
      <alignment wrapText="1"/>
    </xf>
    <xf numFmtId="49" fontId="164" fillId="71" borderId="0" xfId="0" applyNumberFormat="1" applyFont="1" applyFill="1" applyAlignment="1">
      <alignment wrapText="1"/>
    </xf>
    <xf numFmtId="0" fontId="115" fillId="71" borderId="28" xfId="0" applyFont="1" applyFill="1" applyBorder="1" applyAlignment="1">
      <alignment vertical="center"/>
    </xf>
    <xf numFmtId="0" fontId="0" fillId="71" borderId="0" xfId="0" applyFill="1" applyAlignment="1">
      <alignment wrapText="1"/>
    </xf>
    <xf numFmtId="0" fontId="32" fillId="71" borderId="28" xfId="0" applyFont="1" applyFill="1" applyBorder="1" applyAlignment="1">
      <alignment vertical="center" wrapText="1"/>
    </xf>
    <xf numFmtId="0" fontId="115" fillId="71" borderId="28" xfId="0" applyFont="1" applyFill="1" applyBorder="1" applyAlignment="1">
      <alignment vertical="center" wrapText="1"/>
    </xf>
    <xf numFmtId="49" fontId="26" fillId="71" borderId="0" xfId="0" applyNumberFormat="1" applyFont="1" applyFill="1"/>
    <xf numFmtId="0" fontId="165" fillId="71" borderId="28" xfId="0" applyFont="1" applyFill="1" applyBorder="1" applyAlignment="1">
      <alignment vertical="center" wrapText="1"/>
    </xf>
    <xf numFmtId="0" fontId="26" fillId="71" borderId="0" xfId="0" applyFont="1" applyFill="1" applyAlignment="1">
      <alignment wrapText="1"/>
    </xf>
    <xf numFmtId="0" fontId="32" fillId="70" borderId="28" xfId="0" applyFont="1" applyFill="1" applyBorder="1" applyAlignment="1">
      <alignment vertical="center" wrapText="1"/>
    </xf>
    <xf numFmtId="0" fontId="115" fillId="70" borderId="28" xfId="0" applyFont="1" applyFill="1" applyBorder="1" applyAlignment="1">
      <alignment vertical="center" wrapText="1"/>
    </xf>
    <xf numFmtId="0" fontId="155" fillId="70" borderId="28" xfId="0" applyFont="1" applyFill="1" applyBorder="1" applyAlignment="1">
      <alignment vertical="center" wrapText="1"/>
    </xf>
    <xf numFmtId="49" fontId="32" fillId="71" borderId="28" xfId="0" applyNumberFormat="1" applyFont="1" applyFill="1" applyBorder="1" applyAlignment="1">
      <alignment vertical="center" wrapText="1"/>
    </xf>
    <xf numFmtId="49" fontId="115" fillId="71" borderId="28" xfId="0" applyNumberFormat="1" applyFont="1" applyFill="1" applyBorder="1" applyAlignment="1">
      <alignment vertical="center" wrapText="1"/>
    </xf>
    <xf numFmtId="0" fontId="26" fillId="71" borderId="0" xfId="0" applyFont="1" applyFill="1" applyAlignment="1">
      <alignment horizontal="left"/>
    </xf>
    <xf numFmtId="176" fontId="32" fillId="71" borderId="0" xfId="0" applyNumberFormat="1" applyFont="1" applyFill="1" applyAlignment="1">
      <alignment horizontal="left" vertical="center" wrapText="1"/>
    </xf>
    <xf numFmtId="0" fontId="32" fillId="71" borderId="0" xfId="0" applyFont="1" applyFill="1" applyAlignment="1">
      <alignment horizontal="left" vertical="center" wrapText="1"/>
    </xf>
    <xf numFmtId="0" fontId="26" fillId="71" borderId="0" xfId="0" applyFont="1" applyFill="1" applyAlignment="1">
      <alignment horizontal="left" wrapText="1"/>
    </xf>
    <xf numFmtId="0" fontId="20" fillId="0" borderId="0" xfId="0" applyFont="1" applyAlignment="1">
      <alignment horizontal="left" vertical="center"/>
    </xf>
    <xf numFmtId="0" fontId="43" fillId="0" borderId="0" xfId="0" applyFont="1" applyAlignment="1">
      <alignment horizontal="left" vertical="center"/>
    </xf>
    <xf numFmtId="0" fontId="20" fillId="13" borderId="0" xfId="0" applyFont="1" applyFill="1" applyAlignment="1">
      <alignment horizontal="left" vertical="center"/>
    </xf>
    <xf numFmtId="0" fontId="20" fillId="2" borderId="0" xfId="0" applyFont="1" applyFill="1" applyAlignment="1">
      <alignment horizontal="left" vertical="center"/>
    </xf>
    <xf numFmtId="0" fontId="0" fillId="24" borderId="0" xfId="0" applyFill="1" applyAlignment="1">
      <alignment horizontal="left" vertical="center"/>
    </xf>
    <xf numFmtId="0" fontId="0" fillId="71" borderId="0" xfId="0" applyFill="1" applyAlignment="1">
      <alignment horizontal="left" vertical="center"/>
    </xf>
    <xf numFmtId="0" fontId="0" fillId="70" borderId="0" xfId="0" applyFill="1" applyAlignment="1">
      <alignment horizontal="left" vertical="center"/>
    </xf>
    <xf numFmtId="0" fontId="167" fillId="71" borderId="28" xfId="0" applyFont="1" applyFill="1" applyBorder="1" applyAlignment="1">
      <alignment vertical="center" wrapText="1"/>
    </xf>
    <xf numFmtId="0" fontId="26" fillId="71" borderId="0" xfId="0" applyFont="1" applyFill="1" applyAlignment="1">
      <alignment horizontal="left" vertical="center" wrapText="1"/>
    </xf>
    <xf numFmtId="0" fontId="26" fillId="71" borderId="0" xfId="0" applyFont="1" applyFill="1" applyAlignment="1">
      <alignment horizontal="left" vertical="center"/>
    </xf>
    <xf numFmtId="0" fontId="169" fillId="0" borderId="28" xfId="0" applyFont="1" applyBorder="1" applyAlignment="1">
      <alignment vertical="center" wrapText="1"/>
    </xf>
    <xf numFmtId="0" fontId="171" fillId="71" borderId="0" xfId="0" applyFont="1" applyFill="1" applyAlignment="1">
      <alignment horizontal="left" vertical="center" wrapText="1"/>
    </xf>
    <xf numFmtId="49" fontId="115" fillId="0" borderId="28" xfId="0" applyNumberFormat="1" applyFont="1" applyBorder="1" applyAlignment="1">
      <alignment vertical="center" wrapText="1"/>
    </xf>
    <xf numFmtId="49" fontId="169" fillId="0" borderId="28" xfId="0" applyNumberFormat="1" applyFont="1" applyBorder="1" applyAlignment="1">
      <alignment vertical="center" wrapText="1"/>
    </xf>
    <xf numFmtId="49" fontId="158" fillId="0" borderId="28" xfId="0" applyNumberFormat="1" applyFont="1" applyBorder="1" applyAlignment="1">
      <alignment vertical="center" wrapText="1"/>
    </xf>
    <xf numFmtId="49" fontId="26" fillId="71" borderId="0" xfId="0" applyNumberFormat="1" applyFont="1" applyFill="1" applyAlignment="1">
      <alignment horizontal="left" vertical="center" wrapText="1"/>
    </xf>
    <xf numFmtId="0" fontId="0" fillId="71" borderId="0" xfId="0" applyFill="1" applyAlignment="1">
      <alignment vertical="center"/>
    </xf>
    <xf numFmtId="0" fontId="26" fillId="71" borderId="0" xfId="0" applyFont="1" applyFill="1" applyAlignment="1">
      <alignment vertical="center" wrapText="1"/>
    </xf>
    <xf numFmtId="0" fontId="26" fillId="71" borderId="0" xfId="0" applyFont="1" applyFill="1" applyAlignment="1">
      <alignment horizontal="right" vertical="center"/>
    </xf>
    <xf numFmtId="0" fontId="26" fillId="11" borderId="0" xfId="0" applyFont="1" applyFill="1" applyAlignment="1">
      <alignment wrapText="1"/>
    </xf>
    <xf numFmtId="0" fontId="26" fillId="11" borderId="0" xfId="0" applyFont="1" applyFill="1" applyAlignment="1">
      <alignment vertical="top" wrapText="1"/>
    </xf>
    <xf numFmtId="0" fontId="26" fillId="11" borderId="0" xfId="0" applyFont="1" applyFill="1" applyAlignment="1">
      <alignment horizontal="left" vertical="center" wrapText="1"/>
    </xf>
    <xf numFmtId="0" fontId="26" fillId="72" borderId="0" xfId="0" applyFont="1" applyFill="1" applyAlignment="1">
      <alignment horizontal="left" vertical="center" wrapText="1"/>
    </xf>
    <xf numFmtId="0" fontId="26" fillId="72" borderId="0" xfId="0" applyFont="1" applyFill="1" applyAlignment="1">
      <alignment vertical="center" wrapText="1"/>
    </xf>
    <xf numFmtId="0" fontId="26" fillId="11" borderId="0" xfId="0" applyFont="1" applyFill="1" applyAlignment="1">
      <alignment horizontal="left" wrapText="1"/>
    </xf>
    <xf numFmtId="0" fontId="176" fillId="71" borderId="0" xfId="0" applyFont="1" applyFill="1" applyAlignment="1">
      <alignment horizontal="left" vertical="center" wrapText="1"/>
    </xf>
    <xf numFmtId="0" fontId="178" fillId="71" borderId="28" xfId="0" applyFont="1" applyFill="1" applyBorder="1" applyAlignment="1">
      <alignment vertical="center" wrapText="1"/>
    </xf>
    <xf numFmtId="0" fontId="154" fillId="17" borderId="0" xfId="0" applyFont="1" applyFill="1" applyAlignment="1">
      <alignment horizontal="left" vertical="center" wrapText="1"/>
    </xf>
    <xf numFmtId="0" fontId="181" fillId="14" borderId="0" xfId="0" applyFont="1" applyFill="1" applyAlignment="1">
      <alignment horizontal="left" vertical="center" wrapText="1"/>
    </xf>
    <xf numFmtId="0" fontId="182" fillId="41" borderId="0" xfId="0" applyFont="1" applyFill="1" applyAlignment="1">
      <alignment horizontal="left" vertical="center" wrapText="1"/>
    </xf>
    <xf numFmtId="0" fontId="182" fillId="11" borderId="0" xfId="0" applyFont="1" applyFill="1" applyAlignment="1">
      <alignment horizontal="left" vertical="center" wrapText="1"/>
    </xf>
    <xf numFmtId="0" fontId="34" fillId="14" borderId="0" xfId="0" applyFont="1" applyFill="1" applyAlignment="1">
      <alignment horizontal="left" vertical="center" wrapText="1"/>
    </xf>
    <xf numFmtId="0" fontId="182" fillId="14" borderId="0" xfId="0" applyFont="1" applyFill="1" applyAlignment="1">
      <alignment horizontal="left" vertical="center" wrapText="1"/>
    </xf>
    <xf numFmtId="0" fontId="169" fillId="71" borderId="28" xfId="0" applyFont="1" applyFill="1" applyBorder="1" applyAlignment="1">
      <alignment vertical="center" wrapText="1"/>
    </xf>
    <xf numFmtId="49" fontId="184" fillId="71" borderId="0" xfId="0" applyNumberFormat="1" applyFont="1" applyFill="1" applyAlignment="1">
      <alignment wrapText="1"/>
    </xf>
    <xf numFmtId="0" fontId="185" fillId="11" borderId="28" xfId="0" applyFont="1" applyFill="1" applyBorder="1" applyAlignment="1">
      <alignment vertical="center"/>
    </xf>
    <xf numFmtId="0" fontId="186" fillId="4" borderId="0" xfId="3" applyFont="1" applyFill="1" applyAlignment="1">
      <alignment vertical="center" wrapText="1"/>
    </xf>
    <xf numFmtId="0" fontId="155" fillId="73" borderId="28" xfId="0" applyFont="1" applyFill="1" applyBorder="1" applyAlignment="1">
      <alignment vertical="center" wrapText="1"/>
    </xf>
    <xf numFmtId="0" fontId="187" fillId="0" borderId="28" xfId="0" applyFont="1" applyBorder="1" applyAlignment="1">
      <alignment vertical="center"/>
    </xf>
    <xf numFmtId="0" fontId="115" fillId="0" borderId="28" xfId="0" applyFont="1" applyBorder="1" applyAlignment="1">
      <alignment vertical="center"/>
    </xf>
    <xf numFmtId="0" fontId="32" fillId="0" borderId="28" xfId="0" applyFont="1" applyBorder="1" applyAlignment="1">
      <alignment vertical="center"/>
    </xf>
    <xf numFmtId="0" fontId="188" fillId="74" borderId="28" xfId="0" applyFont="1" applyFill="1" applyBorder="1" applyAlignment="1">
      <alignment vertical="center" wrapText="1"/>
    </xf>
    <xf numFmtId="0" fontId="26" fillId="2" borderId="0" xfId="0" applyFont="1" applyFill="1" applyAlignment="1">
      <alignment wrapText="1"/>
    </xf>
    <xf numFmtId="0" fontId="26" fillId="0" borderId="0" xfId="4"/>
    <xf numFmtId="0" fontId="26" fillId="0" borderId="0" xfId="0" applyFont="1" applyAlignment="1">
      <alignment horizontal="left" vertical="center" wrapText="1"/>
    </xf>
    <xf numFmtId="0" fontId="192" fillId="0" borderId="29" xfId="5" applyFont="1" applyBorder="1" applyAlignment="1">
      <alignment horizontal="center" vertical="center" wrapText="1"/>
    </xf>
    <xf numFmtId="0" fontId="192" fillId="0" borderId="29" xfId="5" applyFont="1" applyFill="1" applyBorder="1" applyAlignment="1">
      <alignment horizontal="center" vertical="center" wrapText="1"/>
    </xf>
    <xf numFmtId="0" fontId="192" fillId="0" borderId="30" xfId="5" applyFont="1" applyBorder="1" applyAlignment="1">
      <alignment horizontal="center" vertical="center" wrapText="1"/>
    </xf>
    <xf numFmtId="0" fontId="192" fillId="0" borderId="31" xfId="5" applyFont="1" applyBorder="1" applyAlignment="1">
      <alignment horizontal="center" vertical="center" wrapText="1"/>
    </xf>
    <xf numFmtId="0" fontId="192" fillId="0" borderId="0" xfId="5" applyFont="1" applyBorder="1" applyAlignment="1">
      <alignment horizontal="center" vertical="center" wrapText="1"/>
    </xf>
    <xf numFmtId="0" fontId="192" fillId="0" borderId="0" xfId="5" applyFont="1" applyFill="1" applyBorder="1" applyAlignment="1">
      <alignment horizontal="center" vertical="center" wrapText="1"/>
    </xf>
    <xf numFmtId="0" fontId="192" fillId="0" borderId="32" xfId="5" applyFont="1" applyBorder="1" applyAlignment="1">
      <alignment horizontal="center" vertical="center" wrapText="1"/>
    </xf>
    <xf numFmtId="0" fontId="192" fillId="0" borderId="33" xfId="5" applyFont="1" applyBorder="1" applyAlignment="1">
      <alignment horizontal="center" vertical="center" wrapText="1"/>
    </xf>
    <xf numFmtId="0" fontId="192" fillId="0" borderId="30" xfId="5" applyFont="1" applyFill="1" applyBorder="1" applyAlignment="1">
      <alignment horizontal="center" vertical="center" wrapText="1"/>
    </xf>
    <xf numFmtId="0" fontId="115" fillId="74" borderId="28" xfId="0" applyFont="1" applyFill="1" applyBorder="1" applyAlignment="1">
      <alignment vertical="center"/>
    </xf>
    <xf numFmtId="0" fontId="185" fillId="74" borderId="28" xfId="0" applyFont="1" applyFill="1" applyBorder="1" applyAlignment="1">
      <alignment vertical="center"/>
    </xf>
    <xf numFmtId="0" fontId="193" fillId="0" borderId="0" xfId="0" applyFont="1" applyAlignment="1">
      <alignment horizontal="left" vertical="center" wrapText="1"/>
    </xf>
    <xf numFmtId="0" fontId="193" fillId="0" borderId="32" xfId="0" applyFont="1" applyBorder="1" applyAlignment="1">
      <alignment horizontal="left" vertical="center" wrapText="1"/>
    </xf>
    <xf numFmtId="0" fontId="193" fillId="0" borderId="34" xfId="0" applyFont="1" applyBorder="1" applyAlignment="1">
      <alignment horizontal="left" vertical="center" wrapText="1"/>
    </xf>
    <xf numFmtId="0" fontId="193" fillId="0" borderId="0" xfId="0" applyFont="1" applyAlignment="1">
      <alignment vertical="center" wrapText="1"/>
    </xf>
    <xf numFmtId="0" fontId="193" fillId="0" borderId="0" xfId="0" applyFont="1"/>
    <xf numFmtId="0" fontId="193" fillId="0" borderId="35" xfId="0" applyFont="1" applyBorder="1" applyAlignment="1">
      <alignment horizontal="left" vertical="center" wrapText="1"/>
    </xf>
    <xf numFmtId="0" fontId="193" fillId="0" borderId="29" xfId="0" applyFont="1" applyBorder="1" applyAlignment="1">
      <alignment horizontal="left" vertical="center" wrapText="1"/>
    </xf>
    <xf numFmtId="0" fontId="193" fillId="0" borderId="29" xfId="0" applyFont="1" applyBorder="1" applyAlignment="1">
      <alignment vertical="center"/>
    </xf>
    <xf numFmtId="0" fontId="193" fillId="0" borderId="30" xfId="0" applyFont="1" applyBorder="1" applyAlignment="1">
      <alignment horizontal="left" vertical="center" wrapText="1"/>
    </xf>
    <xf numFmtId="0" fontId="193" fillId="0" borderId="3" xfId="0" applyFont="1" applyBorder="1" applyAlignment="1">
      <alignment horizontal="center" vertical="center"/>
    </xf>
    <xf numFmtId="0" fontId="193" fillId="0" borderId="16" xfId="0" applyFont="1" applyBorder="1" applyAlignment="1">
      <alignment horizontal="center" vertical="center"/>
    </xf>
    <xf numFmtId="0" fontId="192" fillId="0" borderId="29" xfId="0" applyFont="1" applyBorder="1" applyAlignment="1">
      <alignment horizontal="center" vertical="center" wrapText="1"/>
    </xf>
    <xf numFmtId="0" fontId="192" fillId="0" borderId="30" xfId="0" applyFont="1" applyBorder="1" applyAlignment="1">
      <alignment horizontal="center" vertical="center" wrapText="1"/>
    </xf>
    <xf numFmtId="0" fontId="192" fillId="0" borderId="32" xfId="0" applyFont="1" applyBorder="1" applyAlignment="1">
      <alignment horizontal="center" vertical="center" wrapText="1"/>
    </xf>
    <xf numFmtId="0" fontId="194" fillId="0" borderId="29" xfId="0" applyFont="1" applyBorder="1" applyAlignment="1">
      <alignment horizontal="center" vertical="center" wrapText="1"/>
    </xf>
    <xf numFmtId="0" fontId="196" fillId="0" borderId="29" xfId="0" applyFont="1" applyBorder="1" applyAlignment="1">
      <alignment horizontal="center" vertical="center" wrapText="1"/>
    </xf>
    <xf numFmtId="0" fontId="197" fillId="0" borderId="29" xfId="0" applyFont="1" applyBorder="1" applyAlignment="1">
      <alignment horizontal="center" vertical="center" wrapText="1"/>
    </xf>
    <xf numFmtId="0" fontId="198" fillId="0" borderId="29" xfId="0" applyFont="1" applyBorder="1" applyAlignment="1">
      <alignment horizontal="center" vertical="center" wrapText="1"/>
    </xf>
    <xf numFmtId="0" fontId="196" fillId="0" borderId="30" xfId="0" applyFont="1" applyBorder="1" applyAlignment="1">
      <alignment horizontal="center" vertical="center" wrapText="1"/>
    </xf>
    <xf numFmtId="0" fontId="194" fillId="0" borderId="31" xfId="0" applyFont="1" applyBorder="1" applyAlignment="1">
      <alignment horizontal="center" vertical="center" wrapText="1"/>
    </xf>
    <xf numFmtId="0" fontId="194" fillId="0" borderId="0" xfId="0" applyFont="1" applyAlignment="1">
      <alignment horizontal="center" vertical="center" wrapText="1"/>
    </xf>
    <xf numFmtId="0" fontId="196" fillId="0" borderId="0" xfId="0" applyFont="1" applyAlignment="1">
      <alignment horizontal="center" vertical="center" wrapText="1"/>
    </xf>
    <xf numFmtId="0" fontId="194" fillId="0" borderId="33" xfId="0" applyFont="1" applyBorder="1" applyAlignment="1">
      <alignment horizontal="center" vertical="center" wrapText="1"/>
    </xf>
    <xf numFmtId="0" fontId="194" fillId="0" borderId="30" xfId="0" applyFont="1" applyBorder="1" applyAlignment="1">
      <alignment horizontal="center" vertical="center" wrapText="1"/>
    </xf>
    <xf numFmtId="0" fontId="32" fillId="74" borderId="28" xfId="0" applyFont="1" applyFill="1" applyBorder="1" applyAlignment="1">
      <alignment vertical="center"/>
    </xf>
    <xf numFmtId="0" fontId="52" fillId="75" borderId="28" xfId="0" applyFont="1" applyFill="1" applyBorder="1" applyAlignment="1">
      <alignment horizontal="left" vertical="center"/>
    </xf>
    <xf numFmtId="0" fontId="52" fillId="73" borderId="28" xfId="0" applyFont="1" applyFill="1" applyBorder="1" applyAlignment="1">
      <alignment horizontal="left"/>
    </xf>
    <xf numFmtId="0" fontId="32" fillId="73" borderId="28" xfId="0" applyFont="1" applyFill="1" applyBorder="1" applyAlignment="1">
      <alignment vertical="center"/>
    </xf>
    <xf numFmtId="0" fontId="52" fillId="76" borderId="28" xfId="0" applyFont="1" applyFill="1" applyBorder="1" applyAlignment="1">
      <alignment horizontal="left"/>
    </xf>
    <xf numFmtId="0" fontId="32" fillId="76" borderId="28" xfId="0" applyFont="1" applyFill="1" applyBorder="1" applyAlignment="1">
      <alignment vertical="center"/>
    </xf>
    <xf numFmtId="0" fontId="192" fillId="0" borderId="1" xfId="5" applyFont="1" applyBorder="1" applyAlignment="1">
      <alignment horizontal="center" vertical="center" wrapText="1"/>
    </xf>
    <xf numFmtId="0" fontId="202" fillId="0" borderId="29" xfId="5" applyFont="1" applyBorder="1" applyAlignment="1">
      <alignment horizontal="center" vertical="center" wrapText="1"/>
    </xf>
    <xf numFmtId="0" fontId="187" fillId="76" borderId="28" xfId="0" applyFont="1" applyFill="1" applyBorder="1" applyAlignment="1">
      <alignment vertical="center" wrapText="1"/>
    </xf>
    <xf numFmtId="0" fontId="115" fillId="73" borderId="28" xfId="0" applyFont="1" applyFill="1" applyBorder="1" applyAlignment="1">
      <alignment vertical="center"/>
    </xf>
    <xf numFmtId="0" fontId="203" fillId="0" borderId="2" xfId="0" applyFont="1" applyBorder="1" applyAlignment="1">
      <alignment horizontal="left" vertical="center" wrapText="1"/>
    </xf>
    <xf numFmtId="0" fontId="203" fillId="77" borderId="2" xfId="0" applyFont="1" applyFill="1" applyBorder="1" applyAlignment="1">
      <alignment horizontal="left" vertical="center" wrapText="1"/>
    </xf>
    <xf numFmtId="0" fontId="203" fillId="78" borderId="2" xfId="0" applyFont="1" applyFill="1" applyBorder="1" applyAlignment="1">
      <alignment horizontal="left" vertical="center" wrapText="1"/>
    </xf>
    <xf numFmtId="49" fontId="26" fillId="0" borderId="0" xfId="0" applyNumberFormat="1" applyFont="1" applyAlignment="1">
      <alignment horizontal="left" wrapText="1"/>
    </xf>
    <xf numFmtId="0" fontId="187" fillId="76" borderId="28" xfId="0" applyFont="1" applyFill="1" applyBorder="1" applyAlignment="1">
      <alignment vertical="center"/>
    </xf>
    <xf numFmtId="0" fontId="115" fillId="76" borderId="28" xfId="0" applyFont="1" applyFill="1" applyBorder="1" applyAlignment="1">
      <alignment vertical="center"/>
    </xf>
    <xf numFmtId="0" fontId="204" fillId="0" borderId="0" xfId="0" applyFont="1" applyAlignment="1">
      <alignment horizontal="left" vertical="center" wrapText="1"/>
    </xf>
    <xf numFmtId="0" fontId="52" fillId="0" borderId="28" xfId="0" applyFont="1" applyBorder="1" applyAlignment="1">
      <alignment horizontal="left" vertical="center"/>
    </xf>
    <xf numFmtId="0" fontId="182" fillId="0" borderId="0" xfId="0" applyFont="1" applyAlignment="1">
      <alignment horizontal="left" vertical="center" wrapText="1"/>
    </xf>
    <xf numFmtId="0" fontId="64" fillId="0" borderId="0" xfId="0" applyFont="1" applyAlignment="1">
      <alignment horizontal="left" vertical="center" wrapText="1"/>
    </xf>
    <xf numFmtId="0" fontId="203" fillId="0" borderId="2" xfId="4" applyFont="1" applyBorder="1" applyAlignment="1">
      <alignment horizontal="center" vertical="center" wrapText="1"/>
    </xf>
    <xf numFmtId="0" fontId="203" fillId="79" borderId="2" xfId="4" applyFont="1" applyFill="1" applyBorder="1" applyAlignment="1">
      <alignment horizontal="center" vertical="center" wrapText="1"/>
    </xf>
    <xf numFmtId="0" fontId="203" fillId="79" borderId="2" xfId="4" applyFont="1" applyFill="1" applyBorder="1" applyAlignment="1">
      <alignment horizontal="left" vertical="center" wrapText="1"/>
    </xf>
    <xf numFmtId="0" fontId="203" fillId="80" borderId="2" xfId="4" applyFont="1" applyFill="1" applyBorder="1" applyAlignment="1">
      <alignment horizontal="center" vertical="center" wrapText="1"/>
    </xf>
    <xf numFmtId="0" fontId="203" fillId="80" borderId="2" xfId="4" applyFont="1" applyFill="1" applyBorder="1" applyAlignment="1">
      <alignment horizontal="left" vertical="center" wrapText="1"/>
    </xf>
    <xf numFmtId="0" fontId="0" fillId="0" borderId="1" xfId="0" applyBorder="1" applyAlignment="1">
      <alignment vertical="center" wrapText="1"/>
    </xf>
    <xf numFmtId="0" fontId="205" fillId="0" borderId="2" xfId="4" applyFont="1" applyBorder="1" applyAlignment="1">
      <alignment horizontal="center" vertical="center" wrapText="1"/>
    </xf>
    <xf numFmtId="0" fontId="205" fillId="77" borderId="2" xfId="4" applyFont="1" applyFill="1" applyBorder="1" applyAlignment="1">
      <alignment horizontal="center" vertical="center" wrapText="1"/>
    </xf>
    <xf numFmtId="0" fontId="205" fillId="77" borderId="2" xfId="4" applyFont="1" applyFill="1" applyBorder="1" applyAlignment="1">
      <alignment horizontal="left" vertical="center" wrapText="1"/>
    </xf>
    <xf numFmtId="0" fontId="205" fillId="78" borderId="2" xfId="4" applyFont="1" applyFill="1" applyBorder="1" applyAlignment="1">
      <alignment horizontal="center" vertical="center" wrapText="1"/>
    </xf>
    <xf numFmtId="0" fontId="205" fillId="78" borderId="2" xfId="4" applyFont="1" applyFill="1" applyBorder="1" applyAlignment="1">
      <alignment horizontal="left" vertical="center" wrapText="1"/>
    </xf>
    <xf numFmtId="0" fontId="206" fillId="0" borderId="1" xfId="0" applyFont="1" applyBorder="1" applyAlignment="1">
      <alignment vertical="center" wrapText="1"/>
    </xf>
    <xf numFmtId="0" fontId="206" fillId="0" borderId="1" xfId="0" applyFont="1" applyBorder="1" applyAlignment="1">
      <alignment horizontal="center" vertical="center" wrapText="1"/>
    </xf>
    <xf numFmtId="0" fontId="207" fillId="0" borderId="2" xfId="4" applyFont="1" applyBorder="1" applyAlignment="1">
      <alignment horizontal="center" vertical="center" wrapText="1"/>
    </xf>
    <xf numFmtId="0" fontId="207" fillId="77" borderId="2" xfId="4" applyFont="1" applyFill="1" applyBorder="1" applyAlignment="1">
      <alignment horizontal="center" vertical="center" wrapText="1"/>
    </xf>
    <xf numFmtId="0" fontId="207" fillId="77" borderId="2" xfId="4" applyFont="1" applyFill="1" applyBorder="1" applyAlignment="1">
      <alignment horizontal="left" vertical="center" wrapText="1"/>
    </xf>
    <xf numFmtId="0" fontId="207" fillId="80" borderId="2" xfId="4" applyFont="1" applyFill="1" applyBorder="1" applyAlignment="1">
      <alignment horizontal="center" vertical="center" wrapText="1"/>
    </xf>
    <xf numFmtId="0" fontId="207" fillId="78" borderId="2" xfId="4" applyFont="1" applyFill="1" applyBorder="1" applyAlignment="1">
      <alignment horizontal="left" vertical="center" wrapText="1"/>
    </xf>
    <xf numFmtId="0" fontId="207" fillId="78" borderId="2" xfId="4" applyFont="1" applyFill="1" applyBorder="1" applyAlignment="1">
      <alignment horizontal="center" vertical="center" wrapText="1"/>
    </xf>
    <xf numFmtId="0" fontId="209" fillId="78" borderId="2" xfId="4" applyFont="1" applyFill="1" applyBorder="1" applyAlignment="1">
      <alignment horizontal="left" vertical="center" wrapText="1"/>
    </xf>
    <xf numFmtId="0" fontId="210" fillId="0" borderId="1" xfId="0" applyFont="1" applyBorder="1" applyAlignment="1">
      <alignment vertical="center" wrapText="1"/>
    </xf>
    <xf numFmtId="0" fontId="210" fillId="0" borderId="1" xfId="0" applyFont="1" applyBorder="1" applyAlignment="1">
      <alignment horizontal="center" vertical="center" wrapText="1"/>
    </xf>
    <xf numFmtId="0" fontId="159" fillId="0" borderId="28" xfId="0" applyFont="1" applyBorder="1" applyAlignment="1">
      <alignment vertical="center"/>
    </xf>
    <xf numFmtId="0" fontId="165" fillId="0" borderId="28" xfId="0" applyFont="1" applyBorder="1" applyAlignment="1">
      <alignment vertical="center"/>
    </xf>
    <xf numFmtId="0" fontId="165" fillId="0" borderId="28" xfId="0" applyFont="1" applyBorder="1" applyAlignment="1">
      <alignment vertical="center" wrapText="1"/>
    </xf>
    <xf numFmtId="0" fontId="169" fillId="0" borderId="28" xfId="0" applyFont="1" applyBorder="1" applyAlignment="1">
      <alignment vertical="center"/>
    </xf>
    <xf numFmtId="0" fontId="155" fillId="0" borderId="28" xfId="0" applyFont="1" applyBorder="1" applyAlignment="1">
      <alignment vertical="center"/>
    </xf>
    <xf numFmtId="0" fontId="133" fillId="80" borderId="2" xfId="4" applyFont="1" applyFill="1" applyBorder="1" applyAlignment="1">
      <alignment horizontal="left" vertical="center" wrapText="1"/>
    </xf>
    <xf numFmtId="0" fontId="164" fillId="2" borderId="0" xfId="0" applyFont="1" applyFill="1" applyAlignment="1">
      <alignment wrapText="1"/>
    </xf>
    <xf numFmtId="0" fontId="211" fillId="81" borderId="1" xfId="0" applyFont="1" applyFill="1" applyBorder="1" applyAlignment="1">
      <alignment horizontal="center" vertical="center" wrapText="1"/>
    </xf>
    <xf numFmtId="0" fontId="212" fillId="81" borderId="1" xfId="0" applyFont="1" applyFill="1" applyBorder="1" applyAlignment="1">
      <alignment horizontal="center" vertical="center" wrapText="1"/>
    </xf>
    <xf numFmtId="0" fontId="213" fillId="81" borderId="1" xfId="0" applyFont="1" applyFill="1" applyBorder="1" applyAlignment="1">
      <alignment horizontal="center" vertical="center" wrapText="1"/>
    </xf>
    <xf numFmtId="0" fontId="214" fillId="81" borderId="0" xfId="0" applyFont="1" applyFill="1"/>
    <xf numFmtId="0" fontId="115" fillId="82" borderId="28" xfId="0" applyFont="1" applyFill="1" applyBorder="1" applyAlignment="1">
      <alignment vertical="center" wrapText="1"/>
    </xf>
    <xf numFmtId="0" fontId="155" fillId="0" borderId="28" xfId="0" applyFont="1" applyBorder="1" applyAlignment="1">
      <alignment vertical="center" wrapText="1"/>
    </xf>
    <xf numFmtId="0" fontId="115" fillId="75" borderId="28" xfId="0" applyFont="1" applyFill="1" applyBorder="1" applyAlignment="1">
      <alignment vertical="center"/>
    </xf>
    <xf numFmtId="0" fontId="115" fillId="75" borderId="28" xfId="0" applyFont="1" applyFill="1" applyBorder="1" applyAlignment="1">
      <alignment vertical="center" wrapText="1"/>
    </xf>
    <xf numFmtId="0" fontId="154" fillId="0" borderId="0" xfId="0" applyFont="1" applyAlignment="1">
      <alignment horizontal="left" vertical="center" wrapText="1"/>
    </xf>
    <xf numFmtId="0" fontId="115" fillId="0" borderId="28" xfId="0" applyFont="1" applyBorder="1" applyAlignment="1">
      <alignment horizontal="left" vertical="center"/>
    </xf>
    <xf numFmtId="0" fontId="171" fillId="14" borderId="0" xfId="0" applyFont="1" applyFill="1" applyAlignment="1">
      <alignment horizontal="left" vertical="center" wrapText="1"/>
    </xf>
    <xf numFmtId="0" fontId="217" fillId="10" borderId="0" xfId="0" applyFont="1" applyFill="1" applyAlignment="1">
      <alignment horizontal="left" vertical="center" wrapText="1"/>
    </xf>
    <xf numFmtId="0" fontId="218" fillId="4" borderId="0" xfId="3" applyFont="1" applyFill="1" applyAlignment="1">
      <alignment vertical="center" wrapText="1"/>
    </xf>
    <xf numFmtId="0" fontId="115" fillId="0" borderId="0" xfId="0" applyFont="1" applyAlignment="1">
      <alignment vertical="center"/>
    </xf>
    <xf numFmtId="49" fontId="187" fillId="0" borderId="28" xfId="0" applyNumberFormat="1" applyFont="1" applyBorder="1" applyAlignment="1">
      <alignment vertical="center"/>
    </xf>
    <xf numFmtId="49" fontId="32" fillId="0" borderId="28" xfId="0" applyNumberFormat="1" applyFont="1" applyBorder="1" applyAlignment="1">
      <alignment vertical="center"/>
    </xf>
    <xf numFmtId="49" fontId="115" fillId="0" borderId="28" xfId="0" applyNumberFormat="1" applyFont="1" applyBorder="1" applyAlignment="1">
      <alignment vertical="center"/>
    </xf>
    <xf numFmtId="49" fontId="26" fillId="2" borderId="0" xfId="0" applyNumberFormat="1" applyFont="1" applyFill="1" applyAlignment="1">
      <alignment wrapText="1"/>
    </xf>
    <xf numFmtId="49" fontId="219" fillId="2" borderId="0" xfId="0" applyNumberFormat="1" applyFont="1" applyFill="1" applyAlignment="1">
      <alignment wrapText="1"/>
    </xf>
    <xf numFmtId="0" fontId="219" fillId="2" borderId="0" xfId="0" applyFont="1" applyFill="1" applyAlignment="1">
      <alignment wrapText="1"/>
    </xf>
    <xf numFmtId="0" fontId="52" fillId="0" borderId="28" xfId="0" applyFont="1" applyBorder="1"/>
    <xf numFmtId="0" fontId="26" fillId="0" borderId="0" xfId="0" applyFont="1" applyAlignment="1">
      <alignment vertical="center"/>
    </xf>
    <xf numFmtId="0" fontId="71" fillId="0" borderId="0" xfId="0" applyFont="1" applyAlignment="1">
      <alignment vertical="center"/>
    </xf>
    <xf numFmtId="0" fontId="0" fillId="0" borderId="0" xfId="0" applyAlignment="1">
      <alignment vertical="center"/>
    </xf>
    <xf numFmtId="0" fontId="26" fillId="0" borderId="0" xfId="0" applyFont="1" applyAlignment="1">
      <alignment vertical="center" wrapText="1"/>
    </xf>
    <xf numFmtId="0" fontId="71" fillId="0" borderId="0" xfId="0" applyFont="1" applyAlignment="1">
      <alignment horizontal="right"/>
    </xf>
    <xf numFmtId="0" fontId="71" fillId="0" borderId="0" xfId="0" applyFont="1" applyAlignment="1">
      <alignment horizontal="right" vertical="center"/>
    </xf>
    <xf numFmtId="0" fontId="0" fillId="0" borderId="0" xfId="0" applyAlignment="1">
      <alignment vertical="center" wrapText="1"/>
    </xf>
    <xf numFmtId="0" fontId="21" fillId="2" borderId="0" xfId="0" applyFont="1" applyFill="1" applyAlignment="1">
      <alignment horizontal="left" vertical="center" wrapText="1"/>
    </xf>
    <xf numFmtId="0" fontId="185" fillId="0" borderId="28" xfId="0" applyFont="1" applyBorder="1" applyAlignment="1">
      <alignment vertical="center"/>
    </xf>
    <xf numFmtId="0" fontId="115" fillId="83" borderId="28" xfId="0" applyFont="1" applyFill="1" applyBorder="1" applyAlignment="1">
      <alignment vertical="center"/>
    </xf>
    <xf numFmtId="49" fontId="0" fillId="83" borderId="0" xfId="0" applyNumberFormat="1" applyFill="1" applyAlignment="1">
      <alignment wrapText="1"/>
    </xf>
    <xf numFmtId="0" fontId="220" fillId="0" borderId="0" xfId="0" applyFont="1" applyAlignment="1">
      <alignment horizontal="left" vertical="center" wrapText="1"/>
    </xf>
    <xf numFmtId="0" fontId="222" fillId="0" borderId="0" xfId="0" applyFont="1" applyAlignment="1">
      <alignment horizontal="left" vertical="center" wrapText="1"/>
    </xf>
    <xf numFmtId="0" fontId="223" fillId="0" borderId="0" xfId="0" applyFont="1" applyAlignment="1">
      <alignment horizontal="left" vertical="center" wrapText="1"/>
    </xf>
    <xf numFmtId="49" fontId="21" fillId="0" borderId="0" xfId="0" applyNumberFormat="1" applyFont="1" applyAlignment="1">
      <alignment horizontal="left" vertical="center" wrapText="1"/>
    </xf>
    <xf numFmtId="49" fontId="224" fillId="0" borderId="13" xfId="0" applyNumberFormat="1" applyFont="1" applyBorder="1" applyAlignment="1">
      <alignment vertical="center" wrapText="1"/>
    </xf>
    <xf numFmtId="49" fontId="224" fillId="0" borderId="9" xfId="0" applyNumberFormat="1" applyFont="1" applyBorder="1" applyAlignment="1">
      <alignment vertical="center" wrapText="1"/>
    </xf>
    <xf numFmtId="0" fontId="226" fillId="0" borderId="36" xfId="0" applyFont="1" applyBorder="1" applyAlignment="1">
      <alignment horizontal="left" vertical="center" wrapText="1"/>
    </xf>
    <xf numFmtId="0" fontId="226" fillId="0" borderId="13" xfId="0" applyFont="1" applyBorder="1" applyAlignment="1">
      <alignment horizontal="left" vertical="center" wrapText="1"/>
    </xf>
    <xf numFmtId="0" fontId="224" fillId="0" borderId="13" xfId="0" applyFont="1" applyBorder="1" applyAlignment="1">
      <alignment vertical="center" wrapText="1"/>
    </xf>
    <xf numFmtId="49" fontId="224" fillId="0" borderId="36" xfId="0" applyNumberFormat="1" applyFont="1" applyBorder="1" applyAlignment="1">
      <alignment vertical="center" wrapText="1"/>
    </xf>
    <xf numFmtId="49" fontId="192" fillId="0" borderId="13" xfId="0" applyNumberFormat="1" applyFont="1" applyBorder="1" applyAlignment="1">
      <alignment vertical="center" wrapText="1"/>
    </xf>
    <xf numFmtId="0" fontId="224" fillId="0" borderId="36" xfId="0" applyFont="1" applyBorder="1" applyAlignment="1">
      <alignment vertical="center" wrapText="1"/>
    </xf>
    <xf numFmtId="0" fontId="224" fillId="0" borderId="36" xfId="0" applyFont="1" applyBorder="1" applyAlignment="1">
      <alignment horizontal="left" vertical="center" wrapText="1"/>
    </xf>
    <xf numFmtId="49" fontId="224" fillId="0" borderId="13" xfId="0" applyNumberFormat="1" applyFont="1" applyBorder="1" applyAlignment="1">
      <alignment horizontal="left" vertical="center" wrapText="1"/>
    </xf>
    <xf numFmtId="49" fontId="224" fillId="0" borderId="9" xfId="0" applyNumberFormat="1" applyFont="1" applyBorder="1" applyAlignment="1">
      <alignment horizontal="left" vertical="center" wrapText="1"/>
    </xf>
    <xf numFmtId="0" fontId="224" fillId="0" borderId="9" xfId="0" applyFont="1" applyBorder="1" applyAlignment="1">
      <alignment vertical="center" wrapText="1"/>
    </xf>
    <xf numFmtId="0" fontId="227" fillId="0" borderId="36" xfId="0" applyFont="1" applyBorder="1" applyAlignment="1">
      <alignment vertical="center" wrapText="1"/>
    </xf>
    <xf numFmtId="0" fontId="192" fillId="0" borderId="13" xfId="0" applyFont="1" applyBorder="1" applyAlignment="1">
      <alignment vertical="center" wrapText="1"/>
    </xf>
    <xf numFmtId="0" fontId="192" fillId="0" borderId="9" xfId="0" applyFont="1" applyBorder="1" applyAlignment="1">
      <alignment vertical="center" wrapText="1"/>
    </xf>
    <xf numFmtId="49" fontId="192" fillId="0" borderId="36" xfId="0" applyNumberFormat="1" applyFont="1" applyBorder="1" applyAlignment="1">
      <alignment vertical="center" wrapText="1"/>
    </xf>
    <xf numFmtId="0" fontId="224" fillId="0" borderId="13" xfId="0" applyFont="1" applyBorder="1" applyAlignment="1">
      <alignment vertical="center"/>
    </xf>
    <xf numFmtId="0" fontId="224" fillId="0" borderId="9" xfId="0" applyFont="1" applyBorder="1" applyAlignment="1">
      <alignment vertical="center"/>
    </xf>
    <xf numFmtId="49" fontId="227" fillId="0" borderId="36" xfId="0" applyNumberFormat="1" applyFont="1" applyBorder="1" applyAlignment="1">
      <alignment vertical="center" wrapText="1"/>
    </xf>
    <xf numFmtId="0" fontId="230" fillId="0" borderId="13" xfId="0" applyFont="1" applyBorder="1" applyAlignment="1">
      <alignment vertical="center" wrapText="1"/>
    </xf>
    <xf numFmtId="49" fontId="32" fillId="0" borderId="0" xfId="0" applyNumberFormat="1" applyFont="1" applyAlignment="1">
      <alignment horizontal="left" vertical="center" wrapText="1"/>
    </xf>
    <xf numFmtId="0" fontId="47" fillId="0" borderId="19" xfId="0" applyFont="1" applyBorder="1" applyAlignment="1">
      <alignment wrapText="1"/>
    </xf>
    <xf numFmtId="0" fontId="231" fillId="0" borderId="19" xfId="0" applyFont="1" applyBorder="1" applyAlignment="1">
      <alignment wrapText="1"/>
    </xf>
    <xf numFmtId="0" fontId="47" fillId="74" borderId="19" xfId="0" applyFont="1" applyFill="1" applyBorder="1" applyAlignment="1">
      <alignment wrapText="1"/>
    </xf>
    <xf numFmtId="0" fontId="232" fillId="0" borderId="19" xfId="0" applyFont="1" applyBorder="1" applyAlignment="1">
      <alignment wrapText="1"/>
    </xf>
    <xf numFmtId="49" fontId="225" fillId="0" borderId="36" xfId="0" applyNumberFormat="1" applyFont="1" applyBorder="1" applyAlignment="1">
      <alignment vertical="center" wrapText="1"/>
    </xf>
    <xf numFmtId="0" fontId="235" fillId="0" borderId="19" xfId="0" applyFont="1" applyBorder="1" applyAlignment="1">
      <alignment wrapText="1"/>
    </xf>
    <xf numFmtId="0" fontId="237" fillId="0" borderId="19" xfId="0" applyFont="1" applyBorder="1" applyAlignment="1">
      <alignment wrapText="1"/>
    </xf>
    <xf numFmtId="0" fontId="187" fillId="75" borderId="28" xfId="0" applyFont="1" applyFill="1" applyBorder="1" applyAlignment="1">
      <alignment vertical="center"/>
    </xf>
    <xf numFmtId="0" fontId="184" fillId="0" borderId="0" xfId="0" applyFont="1" applyAlignment="1">
      <alignment horizontal="left" vertical="center" wrapText="1"/>
    </xf>
    <xf numFmtId="49" fontId="238" fillId="0" borderId="37" xfId="0" applyNumberFormat="1" applyFont="1" applyBorder="1" applyAlignment="1">
      <alignment vertical="center" wrapText="1"/>
    </xf>
    <xf numFmtId="49" fontId="238" fillId="0" borderId="12" xfId="0" applyNumberFormat="1" applyFont="1" applyBorder="1" applyAlignment="1">
      <alignment vertical="center" wrapText="1"/>
    </xf>
    <xf numFmtId="49" fontId="239" fillId="0" borderId="12" xfId="0" applyNumberFormat="1" applyFont="1" applyBorder="1" applyAlignment="1">
      <alignment vertical="center" wrapText="1"/>
    </xf>
    <xf numFmtId="49" fontId="238" fillId="0" borderId="10" xfId="0" applyNumberFormat="1" applyFont="1" applyBorder="1" applyAlignment="1">
      <alignment vertical="center" wrapText="1"/>
    </xf>
    <xf numFmtId="0" fontId="241" fillId="0" borderId="37" xfId="0" applyFont="1" applyBorder="1" applyAlignment="1">
      <alignment horizontal="left" vertical="center" wrapText="1"/>
    </xf>
    <xf numFmtId="0" fontId="241" fillId="0" borderId="12" xfId="0" applyFont="1" applyBorder="1" applyAlignment="1">
      <alignment horizontal="left" vertical="center" wrapText="1"/>
    </xf>
    <xf numFmtId="0" fontId="238" fillId="0" borderId="12" xfId="0" applyFont="1" applyBorder="1" applyAlignment="1">
      <alignment vertical="center" wrapText="1"/>
    </xf>
    <xf numFmtId="0" fontId="238" fillId="0" borderId="10" xfId="0" applyFont="1" applyBorder="1" applyAlignment="1">
      <alignment vertical="center" wrapText="1"/>
    </xf>
    <xf numFmtId="0" fontId="238" fillId="0" borderId="37" xfId="0" applyFont="1" applyBorder="1" applyAlignment="1">
      <alignment vertical="center" wrapText="1"/>
    </xf>
    <xf numFmtId="0" fontId="238" fillId="0" borderId="37" xfId="0" applyFont="1" applyBorder="1" applyAlignment="1">
      <alignment horizontal="left" vertical="center" wrapText="1"/>
    </xf>
    <xf numFmtId="49" fontId="238" fillId="0" borderId="12" xfId="0" applyNumberFormat="1" applyFont="1" applyBorder="1" applyAlignment="1">
      <alignment horizontal="left" vertical="center" wrapText="1"/>
    </xf>
    <xf numFmtId="49" fontId="238" fillId="0" borderId="10" xfId="0" applyNumberFormat="1" applyFont="1" applyBorder="1" applyAlignment="1">
      <alignment horizontal="left" vertical="center" wrapText="1"/>
    </xf>
    <xf numFmtId="49" fontId="241" fillId="0" borderId="38" xfId="0" applyNumberFormat="1" applyFont="1" applyBorder="1" applyAlignment="1">
      <alignment vertical="center" wrapText="1"/>
    </xf>
    <xf numFmtId="49" fontId="238" fillId="0" borderId="39" xfId="0" applyNumberFormat="1" applyFont="1" applyBorder="1" applyAlignment="1">
      <alignment vertical="center" wrapText="1"/>
    </xf>
    <xf numFmtId="49" fontId="241" fillId="0" borderId="39" xfId="0" applyNumberFormat="1" applyFont="1" applyBorder="1" applyAlignment="1">
      <alignment vertical="center" wrapText="1"/>
    </xf>
    <xf numFmtId="0" fontId="238" fillId="0" borderId="39" xfId="0" applyFont="1" applyBorder="1" applyAlignment="1">
      <alignment vertical="center" wrapText="1"/>
    </xf>
    <xf numFmtId="0" fontId="241" fillId="0" borderId="40" xfId="0" applyFont="1" applyBorder="1" applyAlignment="1">
      <alignment vertical="center" wrapText="1"/>
    </xf>
    <xf numFmtId="0" fontId="243" fillId="0" borderId="37" xfId="0" applyFont="1" applyBorder="1" applyAlignment="1">
      <alignment vertical="center" wrapText="1"/>
    </xf>
    <xf numFmtId="0" fontId="238" fillId="0" borderId="12" xfId="0" applyFont="1" applyBorder="1" applyAlignment="1">
      <alignment vertical="center"/>
    </xf>
    <xf numFmtId="0" fontId="238" fillId="0" borderId="10" xfId="0" applyFont="1" applyBorder="1" applyAlignment="1">
      <alignment vertical="center"/>
    </xf>
    <xf numFmtId="49" fontId="243" fillId="0" borderId="37" xfId="0" applyNumberFormat="1" applyFont="1" applyBorder="1" applyAlignment="1">
      <alignment vertical="center" wrapText="1"/>
    </xf>
    <xf numFmtId="0" fontId="244" fillId="0" borderId="12" xfId="0" applyFont="1" applyBorder="1" applyAlignment="1">
      <alignment vertical="center" wrapText="1"/>
    </xf>
    <xf numFmtId="49" fontId="246" fillId="0" borderId="37" xfId="0" applyNumberFormat="1" applyFont="1" applyBorder="1" applyAlignment="1">
      <alignment vertical="center" wrapText="1"/>
    </xf>
    <xf numFmtId="49" fontId="246" fillId="0" borderId="12" xfId="0" applyNumberFormat="1" applyFont="1" applyBorder="1" applyAlignment="1">
      <alignment vertical="center" wrapText="1"/>
    </xf>
    <xf numFmtId="0" fontId="247" fillId="0" borderId="12" xfId="0" applyFont="1" applyBorder="1" applyAlignment="1">
      <alignment horizontal="left" vertical="center" wrapText="1"/>
    </xf>
    <xf numFmtId="0" fontId="246" fillId="0" borderId="12" xfId="0" applyFont="1" applyBorder="1" applyAlignment="1">
      <alignment vertical="center" wrapText="1"/>
    </xf>
    <xf numFmtId="0" fontId="247" fillId="0" borderId="37" xfId="0" applyFont="1" applyBorder="1" applyAlignment="1">
      <alignment horizontal="left" vertical="center" wrapText="1"/>
    </xf>
    <xf numFmtId="0" fontId="250" fillId="0" borderId="19" xfId="0" applyFont="1" applyBorder="1" applyAlignment="1">
      <alignment wrapText="1"/>
    </xf>
    <xf numFmtId="0" fontId="155" fillId="84" borderId="28" xfId="0" applyFont="1" applyFill="1" applyBorder="1" applyAlignment="1">
      <alignment vertical="top" wrapText="1"/>
    </xf>
    <xf numFmtId="0" fontId="115" fillId="84" borderId="28" xfId="0" applyFont="1" applyFill="1" applyBorder="1" applyAlignment="1">
      <alignment vertical="center"/>
    </xf>
    <xf numFmtId="0" fontId="115" fillId="74" borderId="28" xfId="0" applyFont="1" applyFill="1" applyBorder="1" applyAlignment="1">
      <alignment vertical="center" wrapText="1"/>
    </xf>
    <xf numFmtId="0" fontId="251" fillId="74" borderId="28" xfId="0" applyFont="1" applyFill="1" applyBorder="1" applyAlignment="1">
      <alignment vertical="center" wrapText="1"/>
    </xf>
    <xf numFmtId="0" fontId="251" fillId="74" borderId="28" xfId="0" applyFont="1" applyFill="1" applyBorder="1" applyAlignment="1">
      <alignment vertical="center"/>
    </xf>
    <xf numFmtId="0" fontId="157" fillId="0" borderId="28" xfId="0" applyFont="1" applyBorder="1" applyAlignment="1">
      <alignment vertical="center"/>
    </xf>
    <xf numFmtId="0" fontId="220" fillId="14" borderId="0" xfId="0" applyFont="1" applyFill="1" applyAlignment="1">
      <alignment horizontal="left" vertical="center" wrapText="1"/>
    </xf>
    <xf numFmtId="0" fontId="128" fillId="0" borderId="0" xfId="0" applyFont="1" applyAlignment="1">
      <alignment horizontal="left" vertical="center" wrapText="1"/>
    </xf>
    <xf numFmtId="0" fontId="37" fillId="0" borderId="0" xfId="0" applyFont="1" applyAlignment="1">
      <alignment vertical="center"/>
    </xf>
    <xf numFmtId="0" fontId="0" fillId="5" borderId="0" xfId="0" applyFill="1"/>
    <xf numFmtId="0" fontId="253" fillId="74" borderId="28" xfId="0" applyFont="1" applyFill="1" applyBorder="1"/>
    <xf numFmtId="0" fontId="219" fillId="2" borderId="0" xfId="0" applyFont="1" applyFill="1" applyAlignment="1">
      <alignment horizontal="left" wrapText="1"/>
    </xf>
    <xf numFmtId="0" fontId="26" fillId="85" borderId="0" xfId="0" applyFont="1" applyFill="1"/>
    <xf numFmtId="0" fontId="253" fillId="74" borderId="28" xfId="0" applyFont="1" applyFill="1" applyBorder="1" applyAlignment="1">
      <alignment vertical="center"/>
    </xf>
    <xf numFmtId="0" fontId="52" fillId="0" borderId="41" xfId="0" applyFont="1" applyBorder="1" applyAlignment="1">
      <alignment horizontal="left" vertical="center"/>
    </xf>
    <xf numFmtId="0" fontId="52" fillId="0" borderId="42" xfId="0" applyFont="1" applyBorder="1" applyAlignment="1">
      <alignment horizontal="left" vertical="center"/>
    </xf>
    <xf numFmtId="0" fontId="115" fillId="0" borderId="43" xfId="0" applyFont="1" applyBorder="1" applyAlignment="1">
      <alignment vertical="center"/>
    </xf>
    <xf numFmtId="0" fontId="52" fillId="0" borderId="43" xfId="0" applyFont="1" applyBorder="1" applyAlignment="1">
      <alignment horizontal="center" vertical="center"/>
    </xf>
    <xf numFmtId="0" fontId="253" fillId="0" borderId="28" xfId="0" applyFont="1" applyBorder="1"/>
    <xf numFmtId="0" fontId="253" fillId="0" borderId="0" xfId="0" applyFont="1"/>
    <xf numFmtId="0" fontId="254" fillId="0" borderId="28" xfId="0" applyFont="1" applyBorder="1"/>
    <xf numFmtId="0" fontId="253" fillId="0" borderId="44" xfId="0" applyFont="1" applyBorder="1"/>
    <xf numFmtId="0" fontId="255" fillId="0" borderId="0" xfId="0" applyFont="1" applyAlignment="1">
      <alignment horizontal="left" vertical="center"/>
    </xf>
    <xf numFmtId="0" fontId="255" fillId="0" borderId="0" xfId="0" applyFont="1" applyAlignment="1">
      <alignment vertical="center"/>
    </xf>
    <xf numFmtId="0" fontId="256" fillId="0" borderId="0" xfId="0" applyFont="1" applyAlignment="1">
      <alignment horizontal="left" vertical="center" wrapText="1"/>
    </xf>
    <xf numFmtId="0" fontId="74" fillId="0" borderId="0" xfId="0" applyFont="1"/>
    <xf numFmtId="0" fontId="0" fillId="2" borderId="0" xfId="0" applyFill="1" applyAlignment="1">
      <alignment horizontal="left" vertical="center"/>
    </xf>
    <xf numFmtId="0" fontId="169" fillId="76" borderId="28" xfId="0" applyFont="1" applyFill="1" applyBorder="1" applyAlignment="1">
      <alignment vertical="center"/>
    </xf>
    <xf numFmtId="0" fontId="257" fillId="0" borderId="28" xfId="0" applyFont="1" applyBorder="1"/>
    <xf numFmtId="0" fontId="261" fillId="0" borderId="28" xfId="0" applyFont="1" applyBorder="1"/>
    <xf numFmtId="0" fontId="263" fillId="73" borderId="28" xfId="0" applyFont="1" applyFill="1" applyBorder="1"/>
    <xf numFmtId="0" fontId="264" fillId="73" borderId="28" xfId="0" applyFont="1" applyFill="1" applyBorder="1"/>
    <xf numFmtId="0" fontId="258" fillId="0" borderId="28" xfId="0" applyFont="1" applyBorder="1"/>
    <xf numFmtId="0" fontId="265" fillId="2" borderId="0" xfId="0" applyFont="1" applyFill="1" applyAlignment="1">
      <alignment wrapText="1"/>
    </xf>
    <xf numFmtId="0" fontId="158" fillId="0" borderId="28" xfId="0" applyFont="1" applyBorder="1" applyAlignment="1">
      <alignment vertical="center"/>
    </xf>
    <xf numFmtId="0" fontId="74" fillId="74" borderId="45" xfId="0" applyFont="1" applyFill="1" applyBorder="1" applyAlignment="1">
      <alignment horizontal="left" vertical="top" wrapText="1"/>
    </xf>
    <xf numFmtId="0" fontId="238" fillId="0" borderId="0" xfId="0" applyFont="1" applyAlignment="1">
      <alignment wrapText="1"/>
    </xf>
    <xf numFmtId="0" fontId="269" fillId="0" borderId="0" xfId="0" applyFont="1" applyAlignment="1">
      <alignment vertical="center"/>
    </xf>
    <xf numFmtId="0" fontId="185" fillId="73" borderId="43" xfId="0" applyFont="1" applyFill="1" applyBorder="1" applyAlignment="1">
      <alignment vertical="center"/>
    </xf>
    <xf numFmtId="0" fontId="270" fillId="0" borderId="0" xfId="0" applyFont="1" applyAlignment="1">
      <alignment vertical="center"/>
    </xf>
    <xf numFmtId="0" fontId="176" fillId="14" borderId="0" xfId="0" applyFont="1" applyFill="1" applyAlignment="1">
      <alignment horizontal="left" vertical="center" wrapText="1"/>
    </xf>
    <xf numFmtId="0" fontId="164" fillId="0" borderId="0" xfId="0" applyFont="1" applyAlignment="1">
      <alignment wrapText="1"/>
    </xf>
    <xf numFmtId="0" fontId="26" fillId="0" borderId="0" xfId="0" applyFont="1" applyAlignment="1">
      <alignment vertical="top"/>
    </xf>
    <xf numFmtId="0" fontId="71" fillId="0" borderId="0" xfId="0" applyFont="1" applyAlignment="1">
      <alignment vertical="top"/>
    </xf>
    <xf numFmtId="0" fontId="0" fillId="0" borderId="0" xfId="0" applyAlignment="1">
      <alignment vertical="top"/>
    </xf>
    <xf numFmtId="0" fontId="185" fillId="73" borderId="28" xfId="0" applyFont="1" applyFill="1" applyBorder="1" applyAlignment="1">
      <alignment vertical="center"/>
    </xf>
    <xf numFmtId="0" fontId="271" fillId="0" borderId="0" xfId="0" applyFont="1" applyAlignment="1">
      <alignment horizontal="left" vertical="center" wrapText="1"/>
    </xf>
    <xf numFmtId="0" fontId="268" fillId="0" borderId="0" xfId="0" applyFont="1"/>
    <xf numFmtId="0" fontId="266" fillId="0" borderId="46" xfId="0" applyFont="1" applyBorder="1" applyAlignment="1">
      <alignment wrapText="1"/>
    </xf>
    <xf numFmtId="0" fontId="115" fillId="82" borderId="28" xfId="0" applyFont="1" applyFill="1" applyBorder="1" applyAlignment="1">
      <alignment vertical="center"/>
    </xf>
    <xf numFmtId="0" fontId="274" fillId="0" borderId="0" xfId="0" applyFont="1" applyAlignment="1">
      <alignment horizontal="left" vertical="center" wrapText="1"/>
    </xf>
    <xf numFmtId="0" fontId="17" fillId="0" borderId="0" xfId="0" applyFont="1" applyAlignment="1">
      <alignment wrapText="1"/>
    </xf>
    <xf numFmtId="0" fontId="105" fillId="0" borderId="28" xfId="0" applyFont="1" applyBorder="1" applyAlignment="1">
      <alignment vertical="center" wrapText="1"/>
    </xf>
    <xf numFmtId="0" fontId="53" fillId="0" borderId="28" xfId="0" applyFont="1" applyBorder="1" applyAlignment="1">
      <alignment vertical="center" wrapText="1"/>
    </xf>
    <xf numFmtId="0" fontId="17" fillId="0" borderId="0" xfId="0" applyFont="1" applyAlignment="1">
      <alignment horizontal="left" wrapText="1"/>
    </xf>
    <xf numFmtId="0" fontId="275" fillId="0" borderId="0" xfId="0" applyFont="1" applyAlignment="1">
      <alignment wrapText="1"/>
    </xf>
    <xf numFmtId="0" fontId="105" fillId="0" borderId="44" xfId="0" applyFont="1" applyBorder="1" applyAlignment="1">
      <alignment vertical="center" wrapText="1"/>
    </xf>
    <xf numFmtId="0" fontId="226" fillId="0" borderId="28" xfId="0" applyFont="1" applyBorder="1" applyAlignment="1">
      <alignment wrapText="1"/>
    </xf>
    <xf numFmtId="0" fontId="226" fillId="0" borderId="0" xfId="0" applyFont="1" applyAlignment="1">
      <alignment wrapText="1"/>
    </xf>
    <xf numFmtId="0" fontId="276" fillId="0" borderId="0" xfId="0" applyFont="1" applyAlignment="1">
      <alignment horizontal="left" vertical="center" wrapText="1"/>
    </xf>
    <xf numFmtId="0" fontId="202" fillId="0" borderId="0" xfId="0" applyFont="1" applyAlignment="1">
      <alignment horizontal="left" vertical="center" wrapText="1"/>
    </xf>
    <xf numFmtId="0" fontId="276" fillId="0" borderId="0" xfId="0" applyFont="1" applyAlignment="1">
      <alignment vertical="center" wrapText="1"/>
    </xf>
    <xf numFmtId="0" fontId="86" fillId="0" borderId="0" xfId="0" applyFont="1" applyAlignment="1">
      <alignment vertical="center"/>
    </xf>
    <xf numFmtId="0" fontId="115" fillId="0" borderId="44" xfId="0" applyFont="1" applyBorder="1" applyAlignment="1">
      <alignment vertical="center"/>
    </xf>
    <xf numFmtId="0" fontId="265" fillId="0" borderId="0" xfId="0" applyFont="1" applyAlignment="1">
      <alignment wrapText="1"/>
    </xf>
    <xf numFmtId="0" fontId="277" fillId="0" borderId="0" xfId="0" applyFont="1" applyAlignment="1">
      <alignment vertical="center"/>
    </xf>
    <xf numFmtId="0" fontId="219" fillId="0" borderId="0" xfId="0" applyFont="1"/>
    <xf numFmtId="0" fontId="16" fillId="0" borderId="0" xfId="0" applyFont="1" applyAlignment="1">
      <alignment horizontal="left" wrapText="1"/>
    </xf>
    <xf numFmtId="0" fontId="15" fillId="0" borderId="0" xfId="0" applyFont="1" applyAlignment="1">
      <alignment horizontal="left" wrapText="1"/>
    </xf>
    <xf numFmtId="0" fontId="115" fillId="11" borderId="28" xfId="0" applyFont="1" applyFill="1" applyBorder="1" applyAlignment="1">
      <alignment vertical="center"/>
    </xf>
    <xf numFmtId="0" fontId="140" fillId="0" borderId="0" xfId="0" applyFont="1" applyAlignment="1">
      <alignment vertical="center"/>
    </xf>
    <xf numFmtId="0" fontId="52" fillId="82" borderId="28" xfId="0" applyFont="1" applyFill="1" applyBorder="1" applyAlignment="1">
      <alignment vertical="top" wrapText="1"/>
    </xf>
    <xf numFmtId="0" fontId="155" fillId="82" borderId="28" xfId="0" applyFont="1" applyFill="1" applyBorder="1" applyAlignment="1">
      <alignment vertical="center" wrapText="1"/>
    </xf>
    <xf numFmtId="0" fontId="187" fillId="0" borderId="28" xfId="0" applyFont="1" applyBorder="1" applyAlignment="1">
      <alignment horizontal="center" vertical="center"/>
    </xf>
    <xf numFmtId="0" fontId="171" fillId="11" borderId="0" xfId="0" applyFont="1" applyFill="1" applyAlignment="1">
      <alignment horizontal="left" vertical="center" wrapText="1"/>
    </xf>
    <xf numFmtId="0" fontId="273" fillId="74" borderId="28" xfId="0" applyFont="1" applyFill="1" applyBorder="1" applyAlignment="1">
      <alignment horizontal="left" vertical="center"/>
    </xf>
    <xf numFmtId="0" fontId="52" fillId="84" borderId="28" xfId="0" applyFont="1" applyFill="1" applyBorder="1"/>
    <xf numFmtId="0" fontId="184" fillId="0" borderId="0" xfId="0" applyFont="1" applyAlignment="1">
      <alignment wrapText="1"/>
    </xf>
    <xf numFmtId="0" fontId="253" fillId="0" borderId="28" xfId="0" applyFont="1" applyBorder="1" applyAlignment="1">
      <alignment vertical="center"/>
    </xf>
    <xf numFmtId="0" fontId="115" fillId="84" borderId="0" xfId="0" applyFont="1" applyFill="1" applyAlignment="1">
      <alignment vertical="center"/>
    </xf>
    <xf numFmtId="0" fontId="14" fillId="0" borderId="0" xfId="0" applyFont="1" applyAlignment="1">
      <alignment wrapText="1"/>
    </xf>
    <xf numFmtId="0" fontId="279" fillId="0" borderId="28" xfId="0" applyFont="1" applyBorder="1" applyAlignment="1">
      <alignment vertical="center"/>
    </xf>
    <xf numFmtId="0" fontId="161" fillId="0" borderId="28" xfId="0" applyFont="1" applyBorder="1" applyAlignment="1">
      <alignment vertical="center"/>
    </xf>
    <xf numFmtId="49" fontId="26" fillId="11" borderId="0" xfId="0" applyNumberFormat="1" applyFont="1" applyFill="1" applyAlignment="1">
      <alignment horizontal="left"/>
    </xf>
    <xf numFmtId="49" fontId="26" fillId="6" borderId="0" xfId="0" applyNumberFormat="1" applyFont="1" applyFill="1" applyAlignment="1">
      <alignment horizontal="left"/>
    </xf>
    <xf numFmtId="0" fontId="219" fillId="0" borderId="0" xfId="0" applyFont="1" applyAlignment="1">
      <alignment wrapText="1"/>
    </xf>
    <xf numFmtId="0" fontId="162" fillId="0" borderId="0" xfId="0" applyFont="1" applyAlignment="1">
      <alignment horizontal="left" vertical="center" wrapText="1"/>
    </xf>
    <xf numFmtId="0" fontId="165" fillId="0" borderId="0" xfId="0" applyFont="1" applyAlignment="1">
      <alignment vertical="center"/>
    </xf>
    <xf numFmtId="0" fontId="13" fillId="0" borderId="0" xfId="0" applyFont="1" applyAlignment="1">
      <alignment wrapText="1"/>
    </xf>
    <xf numFmtId="0" fontId="219" fillId="0" borderId="0" xfId="0" applyFont="1" applyAlignment="1">
      <alignment vertical="top" wrapText="1"/>
    </xf>
    <xf numFmtId="0" fontId="282" fillId="0" borderId="0" xfId="0" applyFont="1" applyAlignment="1">
      <alignment horizontal="left" vertical="center" wrapText="1"/>
    </xf>
    <xf numFmtId="0" fontId="171" fillId="0" borderId="0" xfId="0" applyFont="1" applyAlignment="1">
      <alignment horizontal="left" vertical="center" wrapText="1"/>
    </xf>
    <xf numFmtId="0" fontId="26" fillId="0" borderId="0" xfId="4" applyAlignment="1">
      <alignment wrapText="1"/>
    </xf>
    <xf numFmtId="0" fontId="71" fillId="0" borderId="0" xfId="4" applyFont="1"/>
    <xf numFmtId="0" fontId="115" fillId="0" borderId="0" xfId="5" applyFont="1" applyAlignment="1">
      <alignment vertical="center"/>
    </xf>
    <xf numFmtId="0" fontId="26" fillId="2" borderId="0" xfId="4" applyFill="1" applyAlignment="1">
      <alignment horizontal="left" vertical="center"/>
    </xf>
    <xf numFmtId="0" fontId="12" fillId="0" borderId="0" xfId="4" applyFont="1" applyAlignment="1">
      <alignment wrapText="1"/>
    </xf>
    <xf numFmtId="0" fontId="74" fillId="0" borderId="0" xfId="4" applyFont="1"/>
    <xf numFmtId="0" fontId="185" fillId="75" borderId="28" xfId="0" applyFont="1" applyFill="1" applyBorder="1" applyAlignment="1">
      <alignment vertical="center"/>
    </xf>
    <xf numFmtId="0" fontId="11" fillId="0" borderId="0" xfId="0" applyFont="1" applyAlignment="1">
      <alignment wrapText="1"/>
    </xf>
    <xf numFmtId="0" fontId="115" fillId="0" borderId="7" xfId="0" applyFont="1" applyBorder="1" applyAlignment="1">
      <alignment vertical="center"/>
    </xf>
    <xf numFmtId="0" fontId="158" fillId="0" borderId="7" xfId="0" applyFont="1" applyBorder="1" applyAlignment="1">
      <alignment vertical="center"/>
    </xf>
    <xf numFmtId="0" fontId="52" fillId="0" borderId="7" xfId="0" applyFont="1" applyBorder="1" applyAlignment="1">
      <alignment vertical="center"/>
    </xf>
    <xf numFmtId="0" fontId="52" fillId="0" borderId="7" xfId="0" applyFont="1" applyBorder="1" applyAlignment="1">
      <alignment horizontal="left" vertical="center"/>
    </xf>
    <xf numFmtId="0" fontId="10" fillId="0" borderId="0" xfId="0" applyFont="1" applyAlignment="1">
      <alignment horizontal="left" wrapText="1"/>
    </xf>
    <xf numFmtId="0" fontId="164" fillId="0" borderId="0" xfId="0" applyFont="1"/>
    <xf numFmtId="0" fontId="10" fillId="0" borderId="0" xfId="0" applyFont="1" applyAlignment="1">
      <alignment wrapText="1"/>
    </xf>
    <xf numFmtId="0" fontId="286" fillId="0" borderId="28" xfId="0" applyFont="1" applyBorder="1" applyAlignment="1">
      <alignment vertical="center"/>
    </xf>
    <xf numFmtId="0" fontId="287" fillId="0" borderId="0" xfId="0" applyFont="1"/>
    <xf numFmtId="0" fontId="287" fillId="0" borderId="0" xfId="0" applyFont="1" applyAlignment="1">
      <alignment horizontal="right"/>
    </xf>
    <xf numFmtId="0" fontId="20" fillId="0" borderId="1" xfId="4" applyFont="1" applyBorder="1" applyAlignment="1">
      <alignment vertical="center" wrapText="1"/>
    </xf>
    <xf numFmtId="0" fontId="20" fillId="79" borderId="1" xfId="4" applyFont="1" applyFill="1" applyBorder="1" applyAlignment="1">
      <alignment vertical="center" wrapText="1"/>
    </xf>
    <xf numFmtId="0" fontId="9" fillId="0" borderId="0" xfId="0" applyFont="1" applyAlignment="1">
      <alignment horizontal="left" wrapText="1"/>
    </xf>
    <xf numFmtId="0" fontId="19" fillId="14" borderId="8" xfId="0" applyFont="1" applyFill="1" applyBorder="1" applyAlignment="1">
      <alignment horizontal="left" vertical="center" wrapText="1"/>
    </xf>
    <xf numFmtId="0" fontId="8" fillId="0" borderId="0" xfId="0" quotePrefix="1" applyFont="1" applyAlignment="1">
      <alignment wrapText="1"/>
    </xf>
    <xf numFmtId="0" fontId="7" fillId="0" borderId="0" xfId="0" applyFont="1" applyAlignment="1">
      <alignment horizontal="left" wrapText="1"/>
    </xf>
    <xf numFmtId="0" fontId="290" fillId="0" borderId="28" xfId="0" applyFont="1" applyBorder="1" applyAlignment="1">
      <alignment vertical="center" wrapText="1"/>
    </xf>
    <xf numFmtId="0" fontId="251" fillId="0" borderId="28" xfId="0" applyFont="1" applyBorder="1" applyAlignment="1">
      <alignment vertical="center" wrapText="1"/>
    </xf>
    <xf numFmtId="0" fontId="18" fillId="0" borderId="0" xfId="4" applyFont="1"/>
    <xf numFmtId="0" fontId="115" fillId="84" borderId="7" xfId="0" applyFont="1" applyFill="1" applyBorder="1" applyAlignment="1">
      <alignment vertical="center"/>
    </xf>
    <xf numFmtId="0" fontId="158" fillId="84" borderId="7" xfId="0" applyFont="1" applyFill="1" applyBorder="1" applyAlignment="1">
      <alignment vertical="center"/>
    </xf>
    <xf numFmtId="0" fontId="32" fillId="0" borderId="7" xfId="0" applyFont="1" applyBorder="1" applyAlignment="1">
      <alignment vertical="center"/>
    </xf>
    <xf numFmtId="0" fontId="52" fillId="79" borderId="2" xfId="0" applyFont="1" applyFill="1" applyBorder="1" applyAlignment="1">
      <alignment horizontal="left" vertical="center" wrapText="1"/>
    </xf>
    <xf numFmtId="0" fontId="52" fillId="79" borderId="51" xfId="0" applyFont="1" applyFill="1" applyBorder="1" applyAlignment="1">
      <alignment horizontal="left" vertical="center" wrapText="1"/>
    </xf>
    <xf numFmtId="0" fontId="52" fillId="79" borderId="50" xfId="0" applyFont="1" applyFill="1" applyBorder="1" applyAlignment="1">
      <alignment horizontal="left" vertical="center" wrapText="1"/>
    </xf>
    <xf numFmtId="0" fontId="52" fillId="79" borderId="49" xfId="0" applyFont="1" applyFill="1" applyBorder="1" applyAlignment="1">
      <alignment horizontal="left" vertical="center" wrapText="1"/>
    </xf>
    <xf numFmtId="0" fontId="52" fillId="80" borderId="50" xfId="0" applyFont="1" applyFill="1" applyBorder="1" applyAlignment="1">
      <alignment horizontal="left" vertical="center" wrapText="1"/>
    </xf>
    <xf numFmtId="0" fontId="52" fillId="80" borderId="49" xfId="0" applyFont="1" applyFill="1" applyBorder="1" applyAlignment="1">
      <alignment horizontal="left" vertical="center" wrapText="1"/>
    </xf>
    <xf numFmtId="0" fontId="52" fillId="0" borderId="50" xfId="0" applyFont="1" applyBorder="1" applyAlignment="1">
      <alignment horizontal="left" vertical="center" wrapText="1"/>
    </xf>
    <xf numFmtId="0" fontId="52" fillId="0" borderId="49" xfId="0" applyFont="1" applyBorder="1" applyAlignment="1">
      <alignment horizontal="left" vertical="center" wrapText="1"/>
    </xf>
    <xf numFmtId="0" fontId="292" fillId="80" borderId="50" xfId="0" applyFont="1" applyFill="1" applyBorder="1" applyAlignment="1">
      <alignment horizontal="left" vertical="center" wrapText="1"/>
    </xf>
    <xf numFmtId="0" fontId="292" fillId="80" borderId="49" xfId="0" applyFont="1" applyFill="1" applyBorder="1" applyAlignment="1">
      <alignment horizontal="left" vertical="center" wrapText="1"/>
    </xf>
    <xf numFmtId="0" fontId="52" fillId="0" borderId="2" xfId="0" applyFont="1" applyBorder="1" applyAlignment="1">
      <alignment vertical="center" wrapText="1"/>
    </xf>
    <xf numFmtId="0" fontId="52" fillId="0" borderId="51" xfId="0" applyFont="1" applyBorder="1" applyAlignment="1">
      <alignment vertical="center" wrapText="1"/>
    </xf>
    <xf numFmtId="0" fontId="52" fillId="79" borderId="50" xfId="0" applyFont="1" applyFill="1" applyBorder="1" applyAlignment="1">
      <alignment vertical="center" wrapText="1"/>
    </xf>
    <xf numFmtId="0" fontId="52" fillId="79" borderId="49" xfId="0" applyFont="1" applyFill="1" applyBorder="1" applyAlignment="1">
      <alignment vertical="center" wrapText="1"/>
    </xf>
    <xf numFmtId="0" fontId="18" fillId="0" borderId="50" xfId="0" applyFont="1" applyBorder="1" applyAlignment="1">
      <alignment horizontal="left" vertical="center" wrapText="1"/>
    </xf>
    <xf numFmtId="0" fontId="164" fillId="0" borderId="0" xfId="4" applyFont="1"/>
    <xf numFmtId="0" fontId="185" fillId="73" borderId="7" xfId="0" applyFont="1" applyFill="1" applyBorder="1" applyAlignment="1">
      <alignment vertical="center"/>
    </xf>
    <xf numFmtId="0" fontId="293" fillId="0" borderId="16" xfId="0" applyFont="1" applyBorder="1" applyAlignment="1">
      <alignment horizontal="left" vertical="center" wrapText="1"/>
    </xf>
    <xf numFmtId="0" fontId="294" fillId="0" borderId="16" xfId="0" applyFont="1" applyBorder="1" applyAlignment="1">
      <alignment wrapText="1"/>
    </xf>
    <xf numFmtId="0" fontId="296" fillId="77" borderId="2" xfId="0" applyFont="1" applyFill="1" applyBorder="1" applyAlignment="1">
      <alignment horizontal="left" vertical="center" wrapText="1"/>
    </xf>
    <xf numFmtId="0" fontId="185" fillId="84" borderId="7" xfId="0" applyFont="1" applyFill="1" applyBorder="1" applyAlignment="1">
      <alignment vertical="center"/>
    </xf>
    <xf numFmtId="0" fontId="32" fillId="76" borderId="7" xfId="0" applyFont="1" applyFill="1" applyBorder="1" applyAlignment="1">
      <alignment vertical="center"/>
    </xf>
    <xf numFmtId="0" fontId="115" fillId="76" borderId="7" xfId="0" applyFont="1" applyFill="1" applyBorder="1" applyAlignment="1">
      <alignment vertical="center"/>
    </xf>
    <xf numFmtId="0" fontId="115" fillId="76" borderId="7" xfId="0" applyFont="1" applyFill="1" applyBorder="1" applyAlignment="1">
      <alignment vertical="center" wrapText="1"/>
    </xf>
    <xf numFmtId="0" fontId="115" fillId="0" borderId="54" xfId="0" applyFont="1" applyBorder="1" applyAlignment="1">
      <alignment vertical="center"/>
    </xf>
    <xf numFmtId="0" fontId="299" fillId="77" borderId="2" xfId="0" applyFont="1" applyFill="1" applyBorder="1" applyAlignment="1">
      <alignment horizontal="left" vertical="center" wrapText="1"/>
    </xf>
    <xf numFmtId="0" fontId="299" fillId="78" borderId="2" xfId="0" applyFont="1" applyFill="1" applyBorder="1" applyAlignment="1">
      <alignment horizontal="left" vertical="center" wrapText="1"/>
    </xf>
    <xf numFmtId="0" fontId="299" fillId="0" borderId="2" xfId="0" applyFont="1" applyBorder="1" applyAlignment="1">
      <alignment horizontal="left" vertical="center" wrapText="1"/>
    </xf>
    <xf numFmtId="0" fontId="234" fillId="0" borderId="1" xfId="4" applyFont="1" applyBorder="1" applyAlignment="1">
      <alignment vertical="center" wrapText="1"/>
    </xf>
    <xf numFmtId="0" fontId="234" fillId="79" borderId="1" xfId="4" applyFont="1" applyFill="1" applyBorder="1" applyAlignment="1">
      <alignment vertical="center" wrapText="1"/>
    </xf>
    <xf numFmtId="0" fontId="95" fillId="0" borderId="16" xfId="0" applyFont="1" applyBorder="1" applyAlignment="1">
      <alignment horizontal="left" vertical="center" wrapText="1"/>
    </xf>
    <xf numFmtId="0" fontId="301" fillId="0" borderId="52" xfId="0" applyFont="1" applyBorder="1" applyAlignment="1">
      <alignment wrapText="1"/>
    </xf>
    <xf numFmtId="0" fontId="301" fillId="0" borderId="16" xfId="0" applyFont="1" applyBorder="1" applyAlignment="1">
      <alignment wrapText="1"/>
    </xf>
    <xf numFmtId="0" fontId="95" fillId="10" borderId="16" xfId="0" applyFont="1" applyFill="1" applyBorder="1" applyAlignment="1">
      <alignment horizontal="left" vertical="center" wrapText="1"/>
    </xf>
    <xf numFmtId="0" fontId="302" fillId="87" borderId="2" xfId="0" applyFont="1" applyFill="1" applyBorder="1" applyAlignment="1">
      <alignment wrapText="1"/>
    </xf>
    <xf numFmtId="0" fontId="302" fillId="87" borderId="53" xfId="0" applyFont="1" applyFill="1" applyBorder="1" applyAlignment="1">
      <alignment wrapText="1"/>
    </xf>
    <xf numFmtId="0" fontId="52" fillId="80" borderId="2" xfId="0" applyFont="1" applyFill="1" applyBorder="1" applyAlignment="1">
      <alignment horizontal="left" vertical="center" wrapText="1"/>
    </xf>
    <xf numFmtId="0" fontId="52" fillId="80" borderId="51" xfId="0" applyFont="1" applyFill="1" applyBorder="1" applyAlignment="1">
      <alignment horizontal="left" vertical="center" wrapText="1"/>
    </xf>
    <xf numFmtId="0" fontId="292" fillId="79" borderId="50" xfId="0" applyFont="1" applyFill="1" applyBorder="1" applyAlignment="1">
      <alignment horizontal="left" vertical="center" wrapText="1"/>
    </xf>
    <xf numFmtId="0" fontId="292" fillId="79" borderId="49" xfId="0" applyFont="1" applyFill="1" applyBorder="1" applyAlignment="1">
      <alignment horizontal="left" vertical="center" wrapText="1"/>
    </xf>
    <xf numFmtId="0" fontId="184" fillId="0" borderId="0" xfId="0" applyFont="1"/>
    <xf numFmtId="0" fontId="304" fillId="82" borderId="28" xfId="0" applyFont="1" applyFill="1" applyBorder="1" applyAlignment="1">
      <alignment vertical="center" wrapText="1"/>
    </xf>
    <xf numFmtId="0" fontId="155" fillId="73" borderId="7" xfId="0" applyFont="1" applyFill="1" applyBorder="1" applyAlignment="1">
      <alignment vertical="center" wrapText="1"/>
    </xf>
    <xf numFmtId="0" fontId="32" fillId="0" borderId="7" xfId="0" applyFont="1" applyBorder="1" applyAlignment="1">
      <alignment horizontal="left" vertical="center"/>
    </xf>
    <xf numFmtId="0" fontId="115" fillId="74" borderId="7" xfId="0" applyFont="1" applyFill="1" applyBorder="1" applyAlignment="1">
      <alignment vertical="center"/>
    </xf>
    <xf numFmtId="0" fontId="305" fillId="4" borderId="0" xfId="3" applyFont="1" applyFill="1" applyAlignment="1">
      <alignment horizontal="left" vertical="center" wrapText="1"/>
    </xf>
    <xf numFmtId="0" fontId="6" fillId="0" borderId="0" xfId="0" applyFont="1" applyAlignment="1">
      <alignment wrapText="1"/>
    </xf>
    <xf numFmtId="0" fontId="157" fillId="0" borderId="7" xfId="0" applyFont="1" applyBorder="1" applyAlignment="1">
      <alignment vertical="center"/>
    </xf>
    <xf numFmtId="0" fontId="26" fillId="0" borderId="0" xfId="4" applyAlignment="1">
      <alignment horizontal="left"/>
    </xf>
    <xf numFmtId="0" fontId="32" fillId="0" borderId="0" xfId="4" applyFont="1" applyAlignment="1">
      <alignment horizontal="left" vertical="center" wrapText="1"/>
    </xf>
    <xf numFmtId="0" fontId="32" fillId="11" borderId="0" xfId="4" applyFont="1" applyFill="1" applyAlignment="1">
      <alignment horizontal="left" vertical="center" wrapText="1"/>
    </xf>
    <xf numFmtId="0" fontId="26" fillId="11" borderId="0" xfId="4" applyFill="1"/>
    <xf numFmtId="0" fontId="26" fillId="0" borderId="0" xfId="4" applyAlignment="1">
      <alignment horizontal="left" vertical="center"/>
    </xf>
    <xf numFmtId="0" fontId="32" fillId="14" borderId="0" xfId="4" applyFont="1" applyFill="1" applyAlignment="1">
      <alignment horizontal="left" vertical="center" wrapText="1"/>
    </xf>
    <xf numFmtId="0" fontId="26" fillId="0" borderId="0" xfId="4" quotePrefix="1"/>
    <xf numFmtId="0" fontId="32" fillId="0" borderId="0" xfId="4" quotePrefix="1" applyFont="1" applyAlignment="1">
      <alignment horizontal="left" vertical="center" wrapText="1"/>
    </xf>
    <xf numFmtId="0" fontId="154" fillId="0" borderId="0" xfId="4" applyFont="1" applyAlignment="1">
      <alignment horizontal="left" vertical="center" wrapText="1"/>
    </xf>
    <xf numFmtId="0" fontId="26" fillId="0" borderId="0" xfId="4" applyAlignment="1">
      <alignment vertical="center" wrapText="1"/>
    </xf>
    <xf numFmtId="0" fontId="115" fillId="0" borderId="7" xfId="4" applyFont="1" applyBorder="1" applyAlignment="1">
      <alignment vertical="center"/>
    </xf>
    <xf numFmtId="0" fontId="32" fillId="0" borderId="7" xfId="4" applyFont="1" applyBorder="1" applyAlignment="1">
      <alignment vertical="center"/>
    </xf>
    <xf numFmtId="0" fontId="253" fillId="74" borderId="7" xfId="4" applyFont="1" applyFill="1" applyBorder="1" applyAlignment="1">
      <alignment vertical="center"/>
    </xf>
    <xf numFmtId="0" fontId="32" fillId="74" borderId="7" xfId="4" applyFont="1" applyFill="1" applyBorder="1" applyAlignment="1">
      <alignment vertical="center"/>
    </xf>
    <xf numFmtId="0" fontId="298" fillId="0" borderId="7" xfId="4" applyFont="1" applyBorder="1" applyAlignment="1">
      <alignment vertical="center"/>
    </xf>
    <xf numFmtId="0" fontId="52" fillId="88" borderId="7" xfId="4" applyFont="1" applyFill="1" applyBorder="1" applyAlignment="1">
      <alignment horizontal="left" vertical="center"/>
    </xf>
    <xf numFmtId="0" fontId="253" fillId="88" borderId="7" xfId="4" applyFont="1" applyFill="1" applyBorder="1" applyAlignment="1">
      <alignment horizontal="left" vertical="center"/>
    </xf>
    <xf numFmtId="0" fontId="278" fillId="88" borderId="7" xfId="4" applyFont="1" applyFill="1" applyBorder="1" applyAlignment="1">
      <alignment horizontal="left" vertical="center"/>
    </xf>
    <xf numFmtId="0" fontId="253" fillId="88" borderId="55" xfId="4" applyFont="1" applyFill="1" applyBorder="1" applyAlignment="1">
      <alignment horizontal="left" vertical="center"/>
    </xf>
    <xf numFmtId="0" fontId="52" fillId="88" borderId="55" xfId="4" applyFont="1" applyFill="1" applyBorder="1" applyAlignment="1">
      <alignment horizontal="left" vertical="center"/>
    </xf>
    <xf numFmtId="0" fontId="32" fillId="88" borderId="7" xfId="4" applyFont="1" applyFill="1" applyBorder="1" applyAlignment="1">
      <alignment horizontal="left" vertical="center"/>
    </xf>
    <xf numFmtId="0" fontId="52" fillId="0" borderId="7" xfId="4" applyFont="1" applyBorder="1"/>
    <xf numFmtId="0" fontId="52" fillId="89" borderId="7" xfId="4" applyFont="1" applyFill="1" applyBorder="1"/>
    <xf numFmtId="0" fontId="52" fillId="0" borderId="7" xfId="4" applyFont="1" applyBorder="1" applyAlignment="1">
      <alignment wrapText="1"/>
    </xf>
    <xf numFmtId="0" fontId="52" fillId="89" borderId="7" xfId="4" applyFont="1" applyFill="1" applyBorder="1" applyAlignment="1">
      <alignment wrapText="1"/>
    </xf>
    <xf numFmtId="0" fontId="308" fillId="0" borderId="0" xfId="4" applyFont="1"/>
    <xf numFmtId="0" fontId="298" fillId="0" borderId="0" xfId="4" applyFont="1" applyAlignment="1">
      <alignment vertical="center"/>
    </xf>
    <xf numFmtId="0" fontId="29" fillId="0" borderId="0" xfId="4" applyFont="1" applyAlignment="1">
      <alignment horizontal="left"/>
    </xf>
    <xf numFmtId="0" fontId="52" fillId="0" borderId="0" xfId="4" applyFont="1" applyAlignment="1">
      <alignment horizontal="left" vertical="center" wrapText="1"/>
    </xf>
    <xf numFmtId="49" fontId="38" fillId="0" borderId="0" xfId="4" applyNumberFormat="1" applyFont="1" applyAlignment="1">
      <alignment horizontal="left" wrapText="1"/>
    </xf>
    <xf numFmtId="0" fontId="115" fillId="0" borderId="28" xfId="4" applyFont="1" applyBorder="1" applyAlignment="1">
      <alignment vertical="center"/>
    </xf>
    <xf numFmtId="0" fontId="32" fillId="0" borderId="28" xfId="4" applyFont="1" applyBorder="1" applyAlignment="1">
      <alignment vertical="center"/>
    </xf>
    <xf numFmtId="0" fontId="115" fillId="0" borderId="0" xfId="4" applyFont="1" applyAlignment="1">
      <alignment vertical="center"/>
    </xf>
    <xf numFmtId="0" fontId="187" fillId="0" borderId="28" xfId="4" applyFont="1" applyBorder="1" applyAlignment="1">
      <alignment vertical="center"/>
    </xf>
    <xf numFmtId="0" fontId="26" fillId="71" borderId="0" xfId="4" applyFill="1"/>
    <xf numFmtId="0" fontId="253" fillId="71" borderId="7" xfId="4" applyFont="1" applyFill="1" applyBorder="1" applyAlignment="1">
      <alignment horizontal="left" vertical="center"/>
    </xf>
    <xf numFmtId="0" fontId="32" fillId="71" borderId="7" xfId="4" applyFont="1" applyFill="1" applyBorder="1" applyAlignment="1">
      <alignment horizontal="left" vertical="center"/>
    </xf>
    <xf numFmtId="0" fontId="192" fillId="0" borderId="7" xfId="0" applyFont="1" applyBorder="1" applyAlignment="1">
      <alignment vertical="top" wrapText="1"/>
    </xf>
    <xf numFmtId="0" fontId="194" fillId="0" borderId="7" xfId="0" applyFont="1" applyBorder="1" applyAlignment="1">
      <alignment vertical="top" wrapText="1"/>
    </xf>
    <xf numFmtId="0" fontId="196" fillId="0" borderId="7" xfId="0" applyFont="1" applyBorder="1" applyAlignment="1">
      <alignment vertical="top" wrapText="1"/>
    </xf>
    <xf numFmtId="0" fontId="210" fillId="0" borderId="0" xfId="0" applyFont="1" applyAlignment="1">
      <alignment vertical="top" wrapText="1"/>
    </xf>
    <xf numFmtId="0" fontId="309" fillId="0" borderId="0" xfId="0" applyFont="1" applyAlignment="1">
      <alignment vertical="top" wrapText="1"/>
    </xf>
    <xf numFmtId="0" fontId="192" fillId="74" borderId="7" xfId="0" applyFont="1" applyFill="1" applyBorder="1" applyAlignment="1">
      <alignment vertical="top" wrapText="1"/>
    </xf>
    <xf numFmtId="0" fontId="0" fillId="0" borderId="0" xfId="0" applyAlignment="1">
      <alignment vertical="top" wrapText="1"/>
    </xf>
    <xf numFmtId="0" fontId="311" fillId="0" borderId="0" xfId="0" applyFont="1" applyAlignment="1">
      <alignment vertical="top" wrapText="1"/>
    </xf>
    <xf numFmtId="0" fontId="314" fillId="0" borderId="0" xfId="0" applyFont="1" applyAlignment="1">
      <alignment vertical="top" wrapText="1"/>
    </xf>
    <xf numFmtId="0" fontId="279" fillId="71" borderId="7" xfId="4" applyFont="1" applyFill="1" applyBorder="1" applyAlignment="1">
      <alignment horizontal="left" vertical="center"/>
    </xf>
    <xf numFmtId="0" fontId="32" fillId="75" borderId="7" xfId="0" applyFont="1" applyFill="1" applyBorder="1" applyAlignment="1">
      <alignment horizontal="left" vertical="center"/>
    </xf>
    <xf numFmtId="0" fontId="187" fillId="75" borderId="7" xfId="0" applyFont="1" applyFill="1" applyBorder="1" applyAlignment="1">
      <alignment horizontal="left" vertical="center"/>
    </xf>
    <xf numFmtId="0" fontId="315" fillId="90" borderId="0" xfId="0" applyFont="1" applyFill="1" applyAlignment="1">
      <alignment vertical="center" wrapText="1"/>
    </xf>
    <xf numFmtId="0" fontId="315" fillId="10" borderId="0" xfId="0" applyFont="1" applyFill="1" applyAlignment="1">
      <alignment vertical="center" wrapText="1"/>
    </xf>
    <xf numFmtId="0" fontId="94" fillId="10" borderId="0" xfId="0" applyFont="1" applyFill="1" applyAlignment="1">
      <alignment vertical="center" wrapText="1"/>
    </xf>
    <xf numFmtId="0" fontId="171" fillId="0" borderId="0" xfId="4" applyFont="1" applyAlignment="1">
      <alignment horizontal="left" vertical="center" wrapText="1"/>
    </xf>
    <xf numFmtId="0" fontId="115" fillId="75" borderId="7" xfId="0" applyFont="1" applyFill="1" applyBorder="1" applyAlignment="1">
      <alignment vertical="center"/>
    </xf>
    <xf numFmtId="0" fontId="320" fillId="0" borderId="0" xfId="4" applyFont="1" applyAlignment="1">
      <alignment horizontal="left" vertical="center" wrapText="1"/>
    </xf>
    <xf numFmtId="0" fontId="185" fillId="75" borderId="7" xfId="0" applyFont="1" applyFill="1" applyBorder="1" applyAlignment="1">
      <alignment vertical="center"/>
    </xf>
    <xf numFmtId="0" fontId="52" fillId="73" borderId="7" xfId="0" applyFont="1" applyFill="1" applyBorder="1" applyAlignment="1">
      <alignment vertical="center"/>
    </xf>
    <xf numFmtId="0" fontId="315" fillId="90" borderId="0" xfId="0" applyFont="1" applyFill="1" applyAlignment="1">
      <alignment horizontal="left" vertical="center" wrapText="1"/>
    </xf>
    <xf numFmtId="0" fontId="315" fillId="10" borderId="0" xfId="0" applyFont="1" applyFill="1" applyAlignment="1">
      <alignment horizontal="left" vertical="center" wrapText="1"/>
    </xf>
    <xf numFmtId="0" fontId="163" fillId="0" borderId="0" xfId="4" applyFont="1"/>
    <xf numFmtId="0" fontId="115" fillId="73" borderId="7" xfId="0" applyFont="1" applyFill="1" applyBorder="1" applyAlignment="1">
      <alignment vertical="center" wrapText="1"/>
    </xf>
    <xf numFmtId="0" fontId="158" fillId="73" borderId="7" xfId="0" applyFont="1" applyFill="1" applyBorder="1" applyAlignment="1">
      <alignment vertical="center" wrapText="1"/>
    </xf>
    <xf numFmtId="0" fontId="115" fillId="73" borderId="7" xfId="0" applyFont="1" applyFill="1" applyBorder="1" applyAlignment="1">
      <alignment vertical="center"/>
    </xf>
    <xf numFmtId="0" fontId="5" fillId="0" borderId="0" xfId="4" applyFont="1" applyAlignment="1">
      <alignment wrapText="1"/>
    </xf>
    <xf numFmtId="0" fontId="184" fillId="0" borderId="0" xfId="4" applyFont="1" applyAlignment="1">
      <alignment wrapText="1"/>
    </xf>
    <xf numFmtId="0" fontId="321" fillId="0" borderId="0" xfId="0" applyFont="1" applyAlignment="1">
      <alignment vertical="center"/>
    </xf>
    <xf numFmtId="0" fontId="322" fillId="0" borderId="0" xfId="4" applyFont="1" applyAlignment="1">
      <alignment wrapText="1"/>
    </xf>
    <xf numFmtId="0" fontId="32" fillId="75" borderId="7" xfId="0" applyFont="1" applyFill="1" applyBorder="1" applyAlignment="1">
      <alignment vertical="center"/>
    </xf>
    <xf numFmtId="0" fontId="52" fillId="74" borderId="7" xfId="0" applyFont="1" applyFill="1" applyBorder="1" applyAlignment="1">
      <alignment vertical="center"/>
    </xf>
    <xf numFmtId="0" fontId="52" fillId="0" borderId="7" xfId="0" applyFont="1" applyBorder="1"/>
    <xf numFmtId="0" fontId="52" fillId="74" borderId="7" xfId="0" applyFont="1" applyFill="1" applyBorder="1" applyAlignment="1">
      <alignment horizontal="left" vertical="center"/>
    </xf>
    <xf numFmtId="0" fontId="292" fillId="74" borderId="7" xfId="0" applyFont="1" applyFill="1" applyBorder="1" applyAlignment="1">
      <alignment horizontal="left" vertical="center"/>
    </xf>
    <xf numFmtId="0" fontId="325" fillId="0" borderId="7" xfId="0" applyFont="1" applyBorder="1"/>
    <xf numFmtId="0" fontId="187" fillId="0" borderId="7" xfId="0" applyFont="1" applyBorder="1" applyAlignment="1">
      <alignment vertical="center"/>
    </xf>
    <xf numFmtId="0" fontId="52" fillId="84" borderId="7" xfId="0" applyFont="1" applyFill="1" applyBorder="1" applyAlignment="1">
      <alignment horizontal="left" vertical="center"/>
    </xf>
    <xf numFmtId="0" fontId="32" fillId="82" borderId="8" xfId="0" applyFont="1" applyFill="1" applyBorder="1" applyAlignment="1">
      <alignment horizontal="left" vertical="center"/>
    </xf>
    <xf numFmtId="0" fontId="32" fillId="76" borderId="7" xfId="0" applyFont="1" applyFill="1" applyBorder="1" applyAlignment="1">
      <alignment horizontal="left" vertical="center"/>
    </xf>
    <xf numFmtId="0" fontId="32" fillId="82" borderId="7" xfId="0" applyFont="1" applyFill="1" applyBorder="1" applyAlignment="1">
      <alignment horizontal="left" vertical="center"/>
    </xf>
    <xf numFmtId="0" fontId="115" fillId="82" borderId="7" xfId="0" applyFont="1" applyFill="1" applyBorder="1" applyAlignment="1">
      <alignment vertical="center"/>
    </xf>
    <xf numFmtId="0" fontId="52" fillId="82" borderId="7" xfId="0" applyFont="1" applyFill="1" applyBorder="1" applyAlignment="1">
      <alignment vertical="center"/>
    </xf>
    <xf numFmtId="0" fontId="52" fillId="76" borderId="7" xfId="0" applyFont="1" applyFill="1" applyBorder="1" applyAlignment="1">
      <alignment vertical="center"/>
    </xf>
    <xf numFmtId="0" fontId="52" fillId="75" borderId="7" xfId="0" applyFont="1" applyFill="1" applyBorder="1" applyAlignment="1">
      <alignment vertical="center"/>
    </xf>
    <xf numFmtId="0" fontId="32" fillId="82" borderId="56" xfId="0" applyFont="1" applyFill="1" applyBorder="1" applyAlignment="1">
      <alignment horizontal="left" vertical="center"/>
    </xf>
    <xf numFmtId="0" fontId="185" fillId="76" borderId="7" xfId="0" applyFont="1" applyFill="1" applyBorder="1" applyAlignment="1">
      <alignment horizontal="left" vertical="center"/>
    </xf>
    <xf numFmtId="0" fontId="52" fillId="73" borderId="7" xfId="0" applyFont="1" applyFill="1" applyBorder="1" applyAlignment="1">
      <alignment horizontal="left" vertical="center"/>
    </xf>
    <xf numFmtId="0" fontId="171" fillId="36" borderId="0" xfId="0" applyFont="1" applyFill="1" applyAlignment="1">
      <alignment horizontal="left" vertical="center" wrapText="1"/>
    </xf>
    <xf numFmtId="0" fontId="326" fillId="4" borderId="0" xfId="3" applyFont="1" applyFill="1" applyAlignment="1">
      <alignment vertical="center" wrapText="1"/>
    </xf>
    <xf numFmtId="0" fontId="28" fillId="0" borderId="0" xfId="0" applyFont="1" applyAlignment="1">
      <alignment horizontal="left" vertical="center" wrapText="1"/>
    </xf>
    <xf numFmtId="0" fontId="52" fillId="84" borderId="7" xfId="0" applyFont="1" applyFill="1" applyBorder="1"/>
    <xf numFmtId="0" fontId="292" fillId="84" borderId="7" xfId="0" applyFont="1" applyFill="1" applyBorder="1"/>
    <xf numFmtId="0" fontId="253" fillId="84" borderId="7" xfId="0" applyFont="1" applyFill="1" applyBorder="1"/>
    <xf numFmtId="0" fontId="327" fillId="0" borderId="7" xfId="0" applyFont="1" applyBorder="1" applyAlignment="1">
      <alignment horizontal="left" vertical="center" wrapText="1"/>
    </xf>
    <xf numFmtId="0" fontId="256" fillId="0" borderId="28" xfId="0" applyFont="1" applyBorder="1" applyAlignment="1">
      <alignment vertical="center"/>
    </xf>
    <xf numFmtId="0" fontId="256" fillId="17" borderId="0" xfId="0" applyFont="1" applyFill="1" applyAlignment="1">
      <alignment horizontal="left" vertical="center" wrapText="1"/>
    </xf>
    <xf numFmtId="0" fontId="279" fillId="17" borderId="0" xfId="0" applyFont="1" applyFill="1" applyAlignment="1">
      <alignment horizontal="left" vertical="center" wrapText="1"/>
    </xf>
    <xf numFmtId="0" fontId="279" fillId="0" borderId="0" xfId="0" applyFont="1" applyAlignment="1">
      <alignment horizontal="left" vertical="center" wrapText="1"/>
    </xf>
    <xf numFmtId="0" fontId="329" fillId="0" borderId="7" xfId="0" applyFont="1" applyBorder="1"/>
    <xf numFmtId="0" fontId="25" fillId="0" borderId="0" xfId="3" applyFont="1" applyAlignment="1">
      <alignment vertical="center" wrapText="1"/>
    </xf>
    <xf numFmtId="0" fontId="333" fillId="0" borderId="7" xfId="0" applyFont="1" applyBorder="1" applyAlignment="1">
      <alignment horizontal="left" vertical="center"/>
    </xf>
    <xf numFmtId="0" fontId="4" fillId="0" borderId="0" xfId="0" applyFont="1" applyAlignment="1">
      <alignment horizontal="left" wrapText="1"/>
    </xf>
    <xf numFmtId="0" fontId="32" fillId="0" borderId="7" xfId="0" applyFont="1" applyBorder="1" applyAlignment="1">
      <alignment vertical="top"/>
    </xf>
    <xf numFmtId="0" fontId="96" fillId="0" borderId="12" xfId="0" applyFont="1" applyBorder="1" applyAlignment="1">
      <alignment vertical="center" wrapText="1"/>
    </xf>
    <xf numFmtId="0" fontId="106" fillId="0" borderId="19" xfId="0" applyFont="1" applyBorder="1" applyAlignment="1">
      <alignment wrapText="1"/>
    </xf>
    <xf numFmtId="0" fontId="106" fillId="0" borderId="19" xfId="0" applyFont="1" applyBorder="1" applyAlignment="1">
      <alignment vertical="center" wrapText="1"/>
    </xf>
    <xf numFmtId="0" fontId="96" fillId="48" borderId="12" xfId="0" applyFont="1" applyFill="1" applyBorder="1" applyAlignment="1">
      <alignment vertical="center" wrapText="1"/>
    </xf>
    <xf numFmtId="0" fontId="106" fillId="51" borderId="19" xfId="0" applyFont="1" applyFill="1" applyBorder="1" applyAlignment="1">
      <alignment wrapText="1"/>
    </xf>
    <xf numFmtId="0" fontId="96" fillId="56" borderId="12" xfId="0" applyFont="1" applyFill="1" applyBorder="1" applyAlignment="1">
      <alignment vertical="center" wrapText="1"/>
    </xf>
    <xf numFmtId="0" fontId="106" fillId="62" borderId="19" xfId="0" applyFont="1" applyFill="1" applyBorder="1" applyAlignment="1">
      <alignment wrapText="1"/>
    </xf>
    <xf numFmtId="0" fontId="96" fillId="56" borderId="10" xfId="0" applyFont="1" applyFill="1" applyBorder="1" applyAlignment="1">
      <alignment vertical="center" wrapText="1"/>
    </xf>
    <xf numFmtId="0" fontId="106" fillId="62" borderId="20" xfId="0" applyFont="1" applyFill="1" applyBorder="1" applyAlignment="1">
      <alignment wrapText="1"/>
    </xf>
    <xf numFmtId="0" fontId="106" fillId="51" borderId="19" xfId="0" applyFont="1" applyFill="1" applyBorder="1" applyAlignment="1">
      <alignment vertical="center" wrapText="1"/>
    </xf>
    <xf numFmtId="0" fontId="106" fillId="62" borderId="20" xfId="0" applyFont="1" applyFill="1" applyBorder="1" applyAlignment="1">
      <alignment vertical="center" wrapText="1"/>
    </xf>
    <xf numFmtId="0" fontId="106" fillId="62" borderId="19" xfId="0" applyFont="1" applyFill="1" applyBorder="1" applyAlignment="1">
      <alignment vertical="center" wrapText="1"/>
    </xf>
    <xf numFmtId="0" fontId="96" fillId="56" borderId="12" xfId="0" quotePrefix="1" applyFont="1" applyFill="1" applyBorder="1" applyAlignment="1">
      <alignment vertical="center" wrapText="1"/>
    </xf>
    <xf numFmtId="0" fontId="106" fillId="0" borderId="21" xfId="0" applyFont="1" applyBorder="1" applyAlignment="1">
      <alignment wrapText="1"/>
    </xf>
    <xf numFmtId="0" fontId="86" fillId="65" borderId="19" xfId="0" applyFont="1" applyFill="1" applyBorder="1" applyAlignment="1">
      <alignment wrapText="1"/>
    </xf>
    <xf numFmtId="0" fontId="96" fillId="11" borderId="11" xfId="0" applyFont="1" applyFill="1" applyBorder="1" applyAlignment="1">
      <alignment vertical="center" wrapText="1"/>
    </xf>
    <xf numFmtId="0" fontId="97" fillId="65" borderId="11" xfId="0" applyFont="1" applyFill="1" applyBorder="1" applyAlignment="1">
      <alignment wrapText="1"/>
    </xf>
    <xf numFmtId="0" fontId="97" fillId="65" borderId="5" xfId="0" applyFont="1" applyFill="1" applyBorder="1" applyAlignment="1">
      <alignment wrapText="1"/>
    </xf>
    <xf numFmtId="0" fontId="97" fillId="65" borderId="22" xfId="0" applyFont="1" applyFill="1" applyBorder="1" applyAlignment="1">
      <alignment wrapText="1"/>
    </xf>
    <xf numFmtId="0" fontId="97" fillId="65" borderId="23" xfId="0" applyFont="1" applyFill="1" applyBorder="1" applyAlignment="1">
      <alignment wrapText="1"/>
    </xf>
    <xf numFmtId="0" fontId="96" fillId="11" borderId="5" xfId="0" applyFont="1" applyFill="1" applyBorder="1" applyAlignment="1">
      <alignment vertical="center" wrapText="1"/>
    </xf>
    <xf numFmtId="0" fontId="73" fillId="0" borderId="0" xfId="0" applyFont="1" applyAlignment="1">
      <alignment vertical="center" wrapText="1"/>
    </xf>
    <xf numFmtId="0" fontId="25" fillId="0" borderId="0" xfId="0" applyFont="1" applyAlignment="1">
      <alignment vertical="center" wrapText="1"/>
    </xf>
    <xf numFmtId="0" fontId="96" fillId="0" borderId="12" xfId="0" applyFont="1" applyBorder="1" applyAlignment="1">
      <alignment horizontal="left" vertical="center" wrapText="1"/>
    </xf>
    <xf numFmtId="0" fontId="63" fillId="48" borderId="12" xfId="0" applyFont="1" applyFill="1" applyBorder="1" applyAlignment="1">
      <alignment vertical="center" wrapText="1"/>
    </xf>
    <xf numFmtId="0" fontId="97" fillId="56" borderId="12" xfId="0" applyFont="1" applyFill="1" applyBorder="1" applyAlignment="1">
      <alignment vertical="center" wrapText="1"/>
    </xf>
    <xf numFmtId="49" fontId="96" fillId="0" borderId="12" xfId="0" applyNumberFormat="1" applyFont="1" applyBorder="1" applyAlignment="1">
      <alignment horizontal="left" vertical="center" wrapText="1"/>
    </xf>
    <xf numFmtId="0" fontId="118" fillId="11" borderId="24" xfId="0" applyFont="1" applyFill="1" applyBorder="1" applyAlignment="1">
      <alignment wrapText="1"/>
    </xf>
    <xf numFmtId="0" fontId="107" fillId="48" borderId="12" xfId="0" applyFont="1" applyFill="1" applyBorder="1" applyAlignment="1">
      <alignment vertical="center" wrapText="1"/>
    </xf>
    <xf numFmtId="0" fontId="96" fillId="0" borderId="12" xfId="0" applyFont="1" applyBorder="1" applyAlignment="1">
      <alignment horizontal="left" vertical="top" wrapText="1"/>
    </xf>
    <xf numFmtId="0" fontId="54" fillId="0" borderId="0" xfId="0" applyFont="1" applyAlignment="1">
      <alignment horizontal="left" vertical="center"/>
    </xf>
    <xf numFmtId="0" fontId="96" fillId="0" borderId="2" xfId="0" applyFont="1" applyBorder="1" applyAlignment="1">
      <alignment horizontal="left" vertical="center" wrapText="1"/>
    </xf>
    <xf numFmtId="0" fontId="96" fillId="0" borderId="2" xfId="0" applyFont="1" applyBorder="1" applyAlignment="1">
      <alignment vertical="center"/>
    </xf>
    <xf numFmtId="49" fontId="96" fillId="0" borderId="2" xfId="0" applyNumberFormat="1" applyFont="1" applyBorder="1" applyAlignment="1">
      <alignment horizontal="left" vertical="center" wrapText="1"/>
    </xf>
    <xf numFmtId="0" fontId="96" fillId="0" borderId="2" xfId="0" applyFont="1" applyBorder="1" applyAlignment="1">
      <alignment vertical="center" wrapText="1"/>
    </xf>
    <xf numFmtId="0" fontId="4" fillId="0" borderId="0" xfId="0" applyFont="1" applyAlignment="1">
      <alignment wrapText="1"/>
    </xf>
    <xf numFmtId="0" fontId="26" fillId="0" borderId="7" xfId="0" applyFont="1" applyBorder="1" applyAlignment="1">
      <alignment horizontal="left" vertical="center"/>
    </xf>
    <xf numFmtId="0" fontId="26" fillId="0" borderId="7" xfId="0" applyFont="1" applyBorder="1" applyAlignment="1">
      <alignment vertical="center"/>
    </xf>
    <xf numFmtId="49" fontId="26" fillId="0" borderId="57" xfId="0" applyNumberFormat="1" applyFont="1" applyBorder="1" applyAlignment="1">
      <alignment vertical="center"/>
    </xf>
    <xf numFmtId="0" fontId="26" fillId="0" borderId="58" xfId="0" applyFont="1" applyBorder="1" applyAlignment="1">
      <alignment horizontal="left" vertical="center"/>
    </xf>
    <xf numFmtId="0" fontId="26" fillId="0" borderId="57" xfId="0" applyFont="1" applyBorder="1" applyAlignment="1">
      <alignment horizontal="left" vertical="center"/>
    </xf>
    <xf numFmtId="49" fontId="26" fillId="0" borderId="58" xfId="0" applyNumberFormat="1" applyFont="1" applyBorder="1" applyAlignment="1">
      <alignment vertical="center"/>
    </xf>
    <xf numFmtId="0" fontId="26" fillId="0" borderId="57" xfId="0" applyFont="1" applyBorder="1" applyAlignment="1">
      <alignment vertical="center"/>
    </xf>
    <xf numFmtId="0" fontId="26" fillId="0" borderId="58" xfId="0" applyFont="1" applyBorder="1" applyAlignment="1">
      <alignment vertical="center"/>
    </xf>
    <xf numFmtId="49" fontId="26" fillId="0" borderId="49" xfId="0" applyNumberFormat="1" applyFont="1" applyBorder="1" applyAlignment="1">
      <alignment vertical="center"/>
    </xf>
    <xf numFmtId="49" fontId="26" fillId="0" borderId="57" xfId="0" applyNumberFormat="1" applyFont="1" applyBorder="1" applyAlignment="1">
      <alignment horizontal="left" vertical="center"/>
    </xf>
    <xf numFmtId="0" fontId="335" fillId="0" borderId="58" xfId="0" applyFont="1" applyBorder="1" applyAlignment="1">
      <alignment vertical="center"/>
    </xf>
    <xf numFmtId="49" fontId="335" fillId="0" borderId="58" xfId="0" applyNumberFormat="1" applyFont="1" applyBorder="1" applyAlignment="1">
      <alignment vertical="center"/>
    </xf>
    <xf numFmtId="49" fontId="278" fillId="0" borderId="58" xfId="0" applyNumberFormat="1" applyFont="1" applyBorder="1" applyAlignment="1">
      <alignment vertical="center"/>
    </xf>
    <xf numFmtId="49" fontId="278" fillId="0" borderId="57" xfId="0" applyNumberFormat="1" applyFont="1" applyBorder="1" applyAlignment="1">
      <alignment vertical="center"/>
    </xf>
    <xf numFmtId="0" fontId="336" fillId="0" borderId="57" xfId="0" applyFont="1" applyBorder="1" applyAlignment="1">
      <alignment vertical="center"/>
    </xf>
    <xf numFmtId="0" fontId="52" fillId="0" borderId="2" xfId="0" applyFont="1" applyBorder="1" applyAlignment="1">
      <alignment vertical="center"/>
    </xf>
    <xf numFmtId="0" fontId="52" fillId="0" borderId="50" xfId="0" applyFont="1" applyBorder="1" applyAlignment="1">
      <alignment vertical="center"/>
    </xf>
    <xf numFmtId="0" fontId="32" fillId="74" borderId="7" xfId="0" applyFont="1" applyFill="1" applyBorder="1" applyAlignment="1">
      <alignment horizontal="left" vertical="center"/>
    </xf>
    <xf numFmtId="0" fontId="52" fillId="74" borderId="7" xfId="0" applyFont="1" applyFill="1" applyBorder="1"/>
    <xf numFmtId="49" fontId="32" fillId="0" borderId="7" xfId="0" applyNumberFormat="1" applyFont="1" applyBorder="1" applyAlignment="1">
      <alignment horizontal="center" vertical="center"/>
    </xf>
    <xf numFmtId="0" fontId="32" fillId="0" borderId="48" xfId="0" applyFont="1" applyBorder="1" applyAlignment="1">
      <alignment horizontal="center" vertical="center"/>
    </xf>
    <xf numFmtId="0" fontId="32" fillId="0" borderId="7" xfId="0" applyFont="1" applyBorder="1" applyAlignment="1">
      <alignment horizontal="center" vertical="center"/>
    </xf>
    <xf numFmtId="49" fontId="32" fillId="73" borderId="7" xfId="0" applyNumberFormat="1" applyFont="1" applyFill="1" applyBorder="1" applyAlignment="1">
      <alignment horizontal="center" vertical="center"/>
    </xf>
    <xf numFmtId="0" fontId="32" fillId="0" borderId="48" xfId="0" applyFont="1" applyBorder="1" applyAlignment="1">
      <alignment vertical="center"/>
    </xf>
    <xf numFmtId="0" fontId="52" fillId="0" borderId="60" xfId="0" applyFont="1" applyBorder="1" applyAlignment="1">
      <alignment vertical="center"/>
    </xf>
    <xf numFmtId="49" fontId="52" fillId="0" borderId="7" xfId="0" applyNumberFormat="1" applyFont="1" applyBorder="1" applyAlignment="1">
      <alignment vertical="center"/>
    </xf>
    <xf numFmtId="0" fontId="185" fillId="75" borderId="48" xfId="0" applyFont="1" applyFill="1" applyBorder="1" applyAlignment="1">
      <alignment horizontal="center" vertical="center"/>
    </xf>
    <xf numFmtId="49" fontId="52" fillId="0" borderId="60" xfId="0" applyNumberFormat="1" applyFont="1" applyBorder="1" applyAlignment="1">
      <alignment vertical="center"/>
    </xf>
    <xf numFmtId="49" fontId="52" fillId="73" borderId="7" xfId="0" applyNumberFormat="1" applyFont="1" applyFill="1" applyBorder="1" applyAlignment="1">
      <alignment vertical="center"/>
    </xf>
    <xf numFmtId="49" fontId="26" fillId="0" borderId="61" xfId="0" applyNumberFormat="1" applyFont="1" applyBorder="1" applyAlignment="1">
      <alignment vertical="center"/>
    </xf>
    <xf numFmtId="49" fontId="26" fillId="0" borderId="7" xfId="0" applyNumberFormat="1" applyFont="1" applyBorder="1" applyAlignment="1">
      <alignment vertical="center"/>
    </xf>
    <xf numFmtId="0" fontId="26" fillId="0" borderId="60" xfId="0" applyFont="1" applyBorder="1" applyAlignment="1">
      <alignment vertical="center"/>
    </xf>
    <xf numFmtId="0" fontId="32" fillId="73" borderId="7" xfId="0" applyFont="1" applyFill="1" applyBorder="1" applyAlignment="1">
      <alignment horizontal="center" vertical="center"/>
    </xf>
    <xf numFmtId="49" fontId="26" fillId="0" borderId="61" xfId="0" applyNumberFormat="1" applyFont="1" applyBorder="1" applyAlignment="1">
      <alignment horizontal="left" vertical="center"/>
    </xf>
    <xf numFmtId="49" fontId="26" fillId="0" borderId="7" xfId="0" applyNumberFormat="1" applyFont="1" applyBorder="1" applyAlignment="1">
      <alignment horizontal="left" vertical="center"/>
    </xf>
    <xf numFmtId="49" fontId="26" fillId="73" borderId="7" xfId="0" applyNumberFormat="1" applyFont="1" applyFill="1" applyBorder="1" applyAlignment="1">
      <alignment horizontal="left" vertical="center"/>
    </xf>
    <xf numFmtId="49" fontId="26" fillId="0" borderId="60" xfId="0" applyNumberFormat="1" applyFont="1" applyBorder="1" applyAlignment="1">
      <alignment vertical="center"/>
    </xf>
    <xf numFmtId="49" fontId="26" fillId="73" borderId="58" xfId="0" applyNumberFormat="1" applyFont="1" applyFill="1" applyBorder="1" applyAlignment="1">
      <alignment vertical="center"/>
    </xf>
    <xf numFmtId="49" fontId="52" fillId="73" borderId="61" xfId="0" applyNumberFormat="1" applyFont="1" applyFill="1" applyBorder="1" applyAlignment="1">
      <alignment vertical="center"/>
    </xf>
    <xf numFmtId="0" fontId="26" fillId="0" borderId="61" xfId="0" applyFont="1" applyBorder="1" applyAlignment="1">
      <alignment vertical="center"/>
    </xf>
    <xf numFmtId="0" fontId="52" fillId="0" borderId="59" xfId="0" applyFont="1" applyBorder="1" applyAlignment="1">
      <alignment vertical="center"/>
    </xf>
    <xf numFmtId="0" fontId="52" fillId="73" borderId="59" xfId="0" applyFont="1" applyFill="1" applyBorder="1" applyAlignment="1">
      <alignment vertical="center"/>
    </xf>
    <xf numFmtId="49" fontId="52" fillId="0" borderId="61" xfId="0" applyNumberFormat="1" applyFont="1" applyBorder="1" applyAlignment="1">
      <alignment vertical="center"/>
    </xf>
    <xf numFmtId="0" fontId="32" fillId="75" borderId="48" xfId="0" applyFont="1" applyFill="1" applyBorder="1" applyAlignment="1">
      <alignment horizontal="center" vertical="center"/>
    </xf>
    <xf numFmtId="49" fontId="292" fillId="0" borderId="7" xfId="0" applyNumberFormat="1" applyFont="1" applyBorder="1" applyAlignment="1">
      <alignment vertical="center"/>
    </xf>
    <xf numFmtId="0" fontId="292" fillId="0" borderId="59" xfId="0" applyFont="1" applyBorder="1" applyAlignment="1">
      <alignment vertical="center"/>
    </xf>
    <xf numFmtId="49" fontId="292" fillId="73" borderId="7" xfId="0" applyNumberFormat="1" applyFont="1" applyFill="1" applyBorder="1" applyAlignment="1">
      <alignment vertical="center"/>
    </xf>
    <xf numFmtId="0" fontId="52" fillId="76" borderId="7" xfId="0" applyFont="1" applyFill="1" applyBorder="1" applyAlignment="1">
      <alignment horizontal="left" vertical="center"/>
    </xf>
    <xf numFmtId="0" fontId="52" fillId="75" borderId="7" xfId="0" applyFont="1" applyFill="1" applyBorder="1" applyAlignment="1">
      <alignment horizontal="left" vertical="center"/>
    </xf>
    <xf numFmtId="0" fontId="287" fillId="86" borderId="0" xfId="0" applyFont="1" applyFill="1"/>
    <xf numFmtId="0" fontId="71" fillId="86" borderId="0" xfId="4" applyFont="1" applyFill="1"/>
    <xf numFmtId="0" fontId="26" fillId="86" borderId="0" xfId="4" applyFill="1"/>
    <xf numFmtId="0" fontId="115" fillId="86" borderId="7" xfId="0" applyFont="1" applyFill="1" applyBorder="1" applyAlignment="1">
      <alignment vertical="center"/>
    </xf>
    <xf numFmtId="0" fontId="158" fillId="86" borderId="7" xfId="0" applyFont="1" applyFill="1" applyBorder="1" applyAlignment="1">
      <alignment vertical="center"/>
    </xf>
    <xf numFmtId="0" fontId="0" fillId="86" borderId="0" xfId="0" applyFill="1"/>
    <xf numFmtId="0" fontId="287" fillId="2" borderId="0" xfId="0" applyFont="1" applyFill="1"/>
    <xf numFmtId="0" fontId="71" fillId="2" borderId="0" xfId="4" applyFont="1" applyFill="1"/>
    <xf numFmtId="0" fontId="26" fillId="2" borderId="0" xfId="4" applyFill="1"/>
    <xf numFmtId="0" fontId="115" fillId="2" borderId="7" xfId="0" applyFont="1" applyFill="1" applyBorder="1" applyAlignment="1">
      <alignment vertical="center"/>
    </xf>
    <xf numFmtId="0" fontId="73" fillId="2" borderId="7" xfId="0" applyFont="1" applyFill="1" applyBorder="1" applyAlignment="1">
      <alignment vertical="center"/>
    </xf>
    <xf numFmtId="0" fontId="71" fillId="2" borderId="0" xfId="0" applyFont="1" applyFill="1"/>
    <xf numFmtId="0" fontId="32" fillId="2" borderId="7" xfId="0" applyFont="1" applyFill="1" applyBorder="1" applyAlignment="1">
      <alignment vertical="top"/>
    </xf>
    <xf numFmtId="0" fontId="185" fillId="2" borderId="47" xfId="0" applyFont="1" applyFill="1" applyBorder="1" applyAlignment="1">
      <alignment vertical="center"/>
    </xf>
    <xf numFmtId="0" fontId="73" fillId="2" borderId="47" xfId="0" applyFont="1" applyFill="1" applyBorder="1" applyAlignment="1">
      <alignment vertical="center"/>
    </xf>
    <xf numFmtId="0" fontId="32" fillId="0" borderId="62" xfId="0" applyFont="1" applyBorder="1" applyAlignment="1">
      <alignment vertical="top"/>
    </xf>
    <xf numFmtId="0" fontId="32" fillId="0" borderId="63" xfId="0" applyFont="1" applyBorder="1" applyAlignment="1">
      <alignment vertical="top"/>
    </xf>
    <xf numFmtId="0" fontId="32" fillId="0" borderId="0" xfId="0" applyFont="1" applyAlignment="1">
      <alignment vertical="top"/>
    </xf>
    <xf numFmtId="0" fontId="32" fillId="0" borderId="64" xfId="0" applyFont="1" applyBorder="1" applyAlignment="1">
      <alignment vertical="top"/>
    </xf>
    <xf numFmtId="0" fontId="187" fillId="2" borderId="7" xfId="0" applyFont="1" applyFill="1" applyBorder="1" applyAlignment="1">
      <alignment vertical="top"/>
    </xf>
    <xf numFmtId="0" fontId="115" fillId="2" borderId="63" xfId="0" applyFont="1" applyFill="1" applyBorder="1" applyAlignment="1">
      <alignment vertical="center"/>
    </xf>
    <xf numFmtId="0" fontId="115" fillId="2" borderId="0" xfId="0" applyFont="1" applyFill="1" applyAlignment="1">
      <alignment vertical="center"/>
    </xf>
    <xf numFmtId="0" fontId="73" fillId="2" borderId="0" xfId="0" applyFont="1" applyFill="1" applyAlignment="1">
      <alignment vertical="center"/>
    </xf>
    <xf numFmtId="0" fontId="32" fillId="0" borderId="65" xfId="0" applyFont="1" applyBorder="1" applyAlignment="1">
      <alignment vertical="top"/>
    </xf>
    <xf numFmtId="0" fontId="86" fillId="0" borderId="7" xfId="0" applyFont="1" applyBorder="1" applyAlignment="1">
      <alignment vertical="top"/>
    </xf>
    <xf numFmtId="0" fontId="86" fillId="2" borderId="7" xfId="0" applyFont="1" applyFill="1" applyBorder="1" applyAlignment="1">
      <alignment vertical="top"/>
    </xf>
    <xf numFmtId="0" fontId="86" fillId="2" borderId="7" xfId="0" applyFont="1" applyFill="1" applyBorder="1" applyAlignment="1">
      <alignment vertical="center"/>
    </xf>
    <xf numFmtId="0" fontId="73" fillId="2" borderId="7" xfId="0" applyFont="1" applyFill="1" applyBorder="1" applyAlignment="1">
      <alignment vertical="top"/>
    </xf>
    <xf numFmtId="0" fontId="18" fillId="2" borderId="0" xfId="0" applyFont="1" applyFill="1"/>
    <xf numFmtId="0" fontId="73" fillId="2" borderId="43" xfId="0" applyFont="1" applyFill="1" applyBorder="1" applyAlignment="1">
      <alignment vertical="center"/>
    </xf>
    <xf numFmtId="0" fontId="73" fillId="2" borderId="28" xfId="0" applyFont="1" applyFill="1" applyBorder="1" applyAlignment="1">
      <alignment vertical="center"/>
    </xf>
    <xf numFmtId="0" fontId="18" fillId="2" borderId="0" xfId="0" applyFont="1" applyFill="1" applyAlignment="1">
      <alignment horizontal="left" vertical="center"/>
    </xf>
    <xf numFmtId="0" fontId="4" fillId="0" borderId="0" xfId="4" applyFont="1" applyAlignment="1">
      <alignment wrapText="1"/>
    </xf>
    <xf numFmtId="0" fontId="234" fillId="0" borderId="0" xfId="0" applyFont="1" applyAlignment="1">
      <alignment horizontal="left" wrapText="1"/>
    </xf>
    <xf numFmtId="0" fontId="343" fillId="0" borderId="7" xfId="0" applyFont="1" applyBorder="1" applyAlignment="1">
      <alignment horizontal="left" vertical="center"/>
    </xf>
    <xf numFmtId="0" fontId="154" fillId="74" borderId="7" xfId="0" applyFont="1" applyFill="1" applyBorder="1" applyAlignment="1">
      <alignment horizontal="left" vertical="center"/>
    </xf>
    <xf numFmtId="0" fontId="343" fillId="74" borderId="7" xfId="0" applyFont="1" applyFill="1" applyBorder="1"/>
    <xf numFmtId="0" fontId="343" fillId="0" borderId="7" xfId="0" applyFont="1" applyBorder="1"/>
    <xf numFmtId="0" fontId="26" fillId="11" borderId="0" xfId="0" applyFont="1" applyFill="1"/>
    <xf numFmtId="0" fontId="0" fillId="11" borderId="0" xfId="0" applyFill="1" applyAlignment="1">
      <alignment horizontal="left" vertical="center"/>
    </xf>
    <xf numFmtId="0" fontId="345" fillId="74" borderId="45" xfId="0" applyFont="1" applyFill="1" applyBorder="1" applyAlignment="1">
      <alignment horizontal="left" vertical="top" wrapText="1"/>
    </xf>
    <xf numFmtId="0" fontId="346" fillId="74" borderId="45" xfId="0" applyFont="1" applyFill="1" applyBorder="1" applyAlignment="1">
      <alignment horizontal="left" vertical="top" wrapText="1"/>
    </xf>
    <xf numFmtId="0" fontId="347" fillId="81" borderId="45" xfId="0" applyFont="1" applyFill="1" applyBorder="1" applyAlignment="1">
      <alignment horizontal="left" vertical="top" wrapText="1"/>
    </xf>
    <xf numFmtId="0" fontId="348" fillId="81" borderId="45" xfId="0" applyFont="1" applyFill="1" applyBorder="1" applyAlignment="1">
      <alignment horizontal="left" vertical="top" wrapText="1"/>
    </xf>
    <xf numFmtId="0" fontId="268" fillId="74" borderId="45" xfId="0" applyFont="1" applyFill="1" applyBorder="1" applyAlignment="1">
      <alignment horizontal="left" vertical="top" wrapText="1"/>
    </xf>
    <xf numFmtId="0" fontId="349" fillId="0" borderId="0" xfId="0" applyFont="1" applyAlignment="1">
      <alignment vertical="center"/>
    </xf>
    <xf numFmtId="0" fontId="52" fillId="0" borderId="48" xfId="0" applyFont="1" applyBorder="1" applyAlignment="1">
      <alignment horizontal="left" vertical="center"/>
    </xf>
    <xf numFmtId="0" fontId="52" fillId="74" borderId="50" xfId="0" applyFont="1" applyFill="1" applyBorder="1" applyAlignment="1">
      <alignment horizontal="left" vertical="top"/>
    </xf>
    <xf numFmtId="0" fontId="52" fillId="74" borderId="2" xfId="0" applyFont="1" applyFill="1" applyBorder="1" applyAlignment="1">
      <alignment horizontal="left" vertical="top"/>
    </xf>
    <xf numFmtId="0" fontId="52" fillId="74" borderId="49" xfId="0" applyFont="1" applyFill="1" applyBorder="1" applyAlignment="1">
      <alignment horizontal="left" vertical="top"/>
    </xf>
    <xf numFmtId="0" fontId="52" fillId="74" borderId="66" xfId="0" applyFont="1" applyFill="1" applyBorder="1" applyAlignment="1">
      <alignment horizontal="left" vertical="top"/>
    </xf>
    <xf numFmtId="0" fontId="52" fillId="74" borderId="48" xfId="0" applyFont="1" applyFill="1" applyBorder="1" applyAlignment="1">
      <alignment horizontal="left" vertical="top"/>
    </xf>
    <xf numFmtId="0" fontId="52" fillId="74" borderId="57" xfId="0" applyFont="1" applyFill="1" applyBorder="1" applyAlignment="1">
      <alignment horizontal="left" vertical="top"/>
    </xf>
    <xf numFmtId="0" fontId="52" fillId="0" borderId="48" xfId="0" applyFont="1" applyBorder="1" applyAlignment="1">
      <alignment vertical="center"/>
    </xf>
    <xf numFmtId="0" fontId="52" fillId="0" borderId="67" xfId="0" applyFont="1" applyBorder="1" applyAlignment="1">
      <alignment vertical="center"/>
    </xf>
    <xf numFmtId="0" fontId="52" fillId="0" borderId="66" xfId="0" applyFont="1" applyBorder="1" applyAlignment="1">
      <alignment horizontal="left" vertical="center"/>
    </xf>
    <xf numFmtId="0" fontId="52" fillId="11" borderId="0" xfId="0" applyFont="1" applyFill="1" applyAlignment="1">
      <alignment horizontal="left" vertical="center"/>
    </xf>
    <xf numFmtId="0" fontId="71" fillId="0" borderId="0" xfId="0" applyFont="1" applyAlignment="1">
      <alignment horizontal="left" vertical="center" wrapText="1"/>
    </xf>
    <xf numFmtId="0" fontId="322" fillId="0" borderId="0" xfId="0" applyFont="1" applyAlignment="1">
      <alignment wrapText="1"/>
    </xf>
    <xf numFmtId="0" fontId="272" fillId="74" borderId="7" xfId="0" applyFont="1" applyFill="1" applyBorder="1" applyAlignment="1">
      <alignment horizontal="left" vertical="center"/>
    </xf>
    <xf numFmtId="0" fontId="272" fillId="76" borderId="7" xfId="0" applyFont="1" applyFill="1" applyBorder="1" applyAlignment="1">
      <alignment horizontal="left" vertical="center"/>
    </xf>
    <xf numFmtId="0" fontId="278" fillId="76" borderId="7" xfId="0" applyFont="1" applyFill="1" applyBorder="1" applyAlignment="1">
      <alignment horizontal="left" vertical="center"/>
    </xf>
    <xf numFmtId="0" fontId="325" fillId="76" borderId="7" xfId="0" applyFont="1" applyFill="1" applyBorder="1" applyAlignment="1">
      <alignment horizontal="left" vertical="center"/>
    </xf>
    <xf numFmtId="0" fontId="52" fillId="91" borderId="7" xfId="0" applyFont="1" applyFill="1" applyBorder="1" applyAlignment="1">
      <alignment horizontal="left" vertical="center"/>
    </xf>
    <xf numFmtId="0" fontId="26" fillId="76" borderId="7" xfId="0" applyFont="1" applyFill="1" applyBorder="1" applyAlignment="1">
      <alignment vertical="center"/>
    </xf>
    <xf numFmtId="0" fontId="350" fillId="0" borderId="0" xfId="0" applyFont="1"/>
    <xf numFmtId="0" fontId="333" fillId="91" borderId="7" xfId="0" applyFont="1" applyFill="1" applyBorder="1" applyAlignment="1">
      <alignment horizontal="left" vertical="center"/>
    </xf>
    <xf numFmtId="0" fontId="353" fillId="0" borderId="7" xfId="6" applyBorder="1" applyAlignment="1">
      <alignment horizontal="left" vertical="center"/>
    </xf>
    <xf numFmtId="0" fontId="351" fillId="0" borderId="0" xfId="0" applyFont="1"/>
    <xf numFmtId="0" fontId="52" fillId="0" borderId="7" xfId="0" applyFont="1" applyBorder="1" applyAlignment="1">
      <alignment horizontal="left" vertical="center" wrapText="1"/>
    </xf>
    <xf numFmtId="0" fontId="163" fillId="0" borderId="0" xfId="0" applyFont="1" applyAlignment="1">
      <alignment wrapText="1"/>
    </xf>
    <xf numFmtId="49" fontId="97" fillId="48" borderId="10" xfId="0" applyNumberFormat="1" applyFont="1" applyFill="1" applyBorder="1" applyAlignment="1">
      <alignment wrapText="1"/>
    </xf>
    <xf numFmtId="49" fontId="97" fillId="48" borderId="12" xfId="0" quotePrefix="1" applyNumberFormat="1" applyFont="1" applyFill="1" applyBorder="1" applyAlignment="1">
      <alignment wrapText="1"/>
    </xf>
    <xf numFmtId="49" fontId="97" fillId="48" borderId="12" xfId="0" applyNumberFormat="1" applyFont="1" applyFill="1" applyBorder="1" applyAlignment="1">
      <alignment wrapText="1"/>
    </xf>
    <xf numFmtId="49" fontId="97" fillId="52" borderId="12" xfId="0" applyNumberFormat="1" applyFont="1" applyFill="1" applyBorder="1" applyAlignment="1">
      <alignment wrapText="1"/>
    </xf>
    <xf numFmtId="49" fontId="97" fillId="52" borderId="10" xfId="0" applyNumberFormat="1" applyFont="1" applyFill="1" applyBorder="1" applyAlignment="1">
      <alignment wrapText="1"/>
    </xf>
    <xf numFmtId="49" fontId="97" fillId="52" borderId="12" xfId="0" quotePrefix="1" applyNumberFormat="1" applyFont="1" applyFill="1" applyBorder="1" applyAlignment="1">
      <alignment wrapText="1"/>
    </xf>
    <xf numFmtId="49" fontId="97" fillId="49" borderId="10" xfId="0" applyNumberFormat="1" applyFont="1" applyFill="1" applyBorder="1" applyAlignment="1">
      <alignment wrapText="1"/>
    </xf>
    <xf numFmtId="49" fontId="97" fillId="49" borderId="13" xfId="0" applyNumberFormat="1" applyFont="1" applyFill="1" applyBorder="1" applyAlignment="1">
      <alignment wrapText="1"/>
    </xf>
    <xf numFmtId="49" fontId="97" fillId="52" borderId="13" xfId="0" applyNumberFormat="1" applyFont="1" applyFill="1" applyBorder="1" applyAlignment="1">
      <alignment wrapText="1"/>
    </xf>
    <xf numFmtId="49" fontId="97" fillId="49" borderId="9" xfId="0" applyNumberFormat="1" applyFont="1" applyFill="1" applyBorder="1" applyAlignment="1">
      <alignment wrapText="1"/>
    </xf>
    <xf numFmtId="49" fontId="87" fillId="0" borderId="0" xfId="0" applyNumberFormat="1" applyFont="1" applyAlignment="1">
      <alignment horizontal="left" vertical="center" wrapText="1"/>
    </xf>
    <xf numFmtId="49" fontId="87" fillId="0" borderId="0" xfId="0" applyNumberFormat="1" applyFont="1" applyAlignment="1">
      <alignment horizontal="left" vertical="center"/>
    </xf>
    <xf numFmtId="49" fontId="86" fillId="0" borderId="0" xfId="0" applyNumberFormat="1" applyFont="1" applyAlignment="1">
      <alignment horizontal="left" vertical="center"/>
    </xf>
    <xf numFmtId="49" fontId="33" fillId="0" borderId="0" xfId="0" applyNumberFormat="1" applyFont="1" applyAlignment="1">
      <alignment horizontal="left" vertical="center"/>
    </xf>
    <xf numFmtId="49" fontId="32" fillId="0" borderId="0" xfId="0" applyNumberFormat="1" applyFont="1" applyAlignment="1">
      <alignment horizontal="left" vertical="center"/>
    </xf>
    <xf numFmtId="49" fontId="24" fillId="0" borderId="0" xfId="0" applyNumberFormat="1" applyFont="1"/>
    <xf numFmtId="49" fontId="71" fillId="0" borderId="0" xfId="0" applyNumberFormat="1" applyFont="1" applyAlignment="1">
      <alignment wrapText="1"/>
    </xf>
    <xf numFmtId="49" fontId="33" fillId="0" borderId="0" xfId="0" applyNumberFormat="1" applyFont="1" applyAlignment="1">
      <alignment horizontal="left" vertical="center" wrapText="1"/>
    </xf>
    <xf numFmtId="49" fontId="105" fillId="0" borderId="13" xfId="0" applyNumberFormat="1" applyFont="1" applyBorder="1" applyAlignment="1">
      <alignment wrapText="1"/>
    </xf>
    <xf numFmtId="49" fontId="105" fillId="0" borderId="13" xfId="0" applyNumberFormat="1" applyFont="1" applyBorder="1"/>
    <xf numFmtId="49" fontId="105" fillId="0" borderId="13" xfId="0" quotePrefix="1" applyNumberFormat="1" applyFont="1" applyBorder="1"/>
    <xf numFmtId="49" fontId="105" fillId="50" borderId="13" xfId="0" applyNumberFormat="1" applyFont="1" applyFill="1" applyBorder="1"/>
    <xf numFmtId="49" fontId="105" fillId="50" borderId="13" xfId="0" applyNumberFormat="1" applyFont="1" applyFill="1" applyBorder="1" applyAlignment="1">
      <alignment wrapText="1"/>
    </xf>
    <xf numFmtId="49" fontId="105" fillId="20" borderId="13" xfId="0" applyNumberFormat="1" applyFont="1" applyFill="1" applyBorder="1"/>
    <xf numFmtId="49" fontId="105" fillId="20" borderId="9" xfId="0" applyNumberFormat="1" applyFont="1" applyFill="1" applyBorder="1"/>
    <xf numFmtId="49" fontId="105" fillId="20" borderId="13" xfId="0" applyNumberFormat="1" applyFont="1" applyFill="1" applyBorder="1" applyAlignment="1">
      <alignment wrapText="1"/>
    </xf>
    <xf numFmtId="49" fontId="105" fillId="54" borderId="13" xfId="0" applyNumberFormat="1" applyFont="1" applyFill="1" applyBorder="1" applyAlignment="1">
      <alignment wrapText="1"/>
    </xf>
    <xf numFmtId="49" fontId="105" fillId="54" borderId="13" xfId="0" quotePrefix="1" applyNumberFormat="1" applyFont="1" applyFill="1" applyBorder="1" applyAlignment="1">
      <alignment wrapText="1"/>
    </xf>
    <xf numFmtId="49" fontId="105" fillId="54" borderId="9" xfId="0" applyNumberFormat="1" applyFont="1" applyFill="1" applyBorder="1" applyAlignment="1">
      <alignment wrapText="1"/>
    </xf>
    <xf numFmtId="49" fontId="105" fillId="54" borderId="14" xfId="0" applyNumberFormat="1" applyFont="1" applyFill="1" applyBorder="1" applyAlignment="1">
      <alignment wrapText="1"/>
    </xf>
    <xf numFmtId="49" fontId="105" fillId="0" borderId="13" xfId="0" applyNumberFormat="1" applyFont="1" applyBorder="1" applyAlignment="1">
      <alignment vertical="center" wrapText="1"/>
    </xf>
    <xf numFmtId="49" fontId="105" fillId="0" borderId="13" xfId="0" applyNumberFormat="1" applyFont="1" applyBorder="1" applyAlignment="1">
      <alignment vertical="center"/>
    </xf>
    <xf numFmtId="49" fontId="105" fillId="0" borderId="13" xfId="0" quotePrefix="1" applyNumberFormat="1" applyFont="1" applyBorder="1" applyAlignment="1">
      <alignment vertical="center"/>
    </xf>
    <xf numFmtId="49" fontId="105" fillId="50" borderId="13" xfId="0" applyNumberFormat="1" applyFont="1" applyFill="1" applyBorder="1" applyAlignment="1">
      <alignment vertical="center"/>
    </xf>
    <xf numFmtId="49" fontId="105" fillId="50" borderId="13" xfId="0" applyNumberFormat="1" applyFont="1" applyFill="1" applyBorder="1" applyAlignment="1">
      <alignment vertical="center" wrapText="1"/>
    </xf>
    <xf numFmtId="49" fontId="105" fillId="20" borderId="13" xfId="0" applyNumberFormat="1" applyFont="1" applyFill="1" applyBorder="1" applyAlignment="1">
      <alignment vertical="center"/>
    </xf>
    <xf numFmtId="49" fontId="105" fillId="20" borderId="9" xfId="0" applyNumberFormat="1" applyFont="1" applyFill="1" applyBorder="1" applyAlignment="1">
      <alignment vertical="center" wrapText="1"/>
    </xf>
    <xf numFmtId="49" fontId="105" fillId="20" borderId="9" xfId="0" applyNumberFormat="1" applyFont="1" applyFill="1" applyBorder="1" applyAlignment="1">
      <alignment vertical="center"/>
    </xf>
    <xf numFmtId="49" fontId="94" fillId="50" borderId="13" xfId="0" applyNumberFormat="1" applyFont="1" applyFill="1" applyBorder="1" applyAlignment="1">
      <alignment vertical="center"/>
    </xf>
    <xf numFmtId="49" fontId="94" fillId="50" borderId="13" xfId="0" applyNumberFormat="1" applyFont="1" applyFill="1" applyBorder="1" applyAlignment="1">
      <alignment vertical="center" wrapText="1"/>
    </xf>
    <xf numFmtId="49" fontId="73" fillId="0" borderId="0" xfId="0" applyNumberFormat="1" applyFont="1" applyAlignment="1">
      <alignment horizontal="left" vertical="center"/>
    </xf>
    <xf numFmtId="49" fontId="31" fillId="0" borderId="0" xfId="0" applyNumberFormat="1" applyFont="1"/>
    <xf numFmtId="49" fontId="106" fillId="4" borderId="0" xfId="0" applyNumberFormat="1" applyFont="1" applyFill="1" applyAlignment="1">
      <alignment vertical="center" wrapText="1"/>
    </xf>
    <xf numFmtId="49" fontId="106" fillId="4" borderId="15" xfId="0" applyNumberFormat="1" applyFont="1" applyFill="1" applyBorder="1" applyAlignment="1">
      <alignment vertical="center" wrapText="1"/>
    </xf>
    <xf numFmtId="49" fontId="106" fillId="4" borderId="15" xfId="0" applyNumberFormat="1" applyFont="1" applyFill="1" applyBorder="1" applyAlignment="1">
      <alignment wrapText="1"/>
    </xf>
    <xf numFmtId="49" fontId="97" fillId="4" borderId="15" xfId="0" applyNumberFormat="1" applyFont="1" applyFill="1" applyBorder="1" applyAlignment="1">
      <alignment vertical="center" wrapText="1"/>
    </xf>
    <xf numFmtId="49" fontId="24" fillId="0" borderId="0" xfId="0" applyNumberFormat="1" applyFont="1" applyAlignment="1">
      <alignment horizontal="left" vertical="center"/>
    </xf>
    <xf numFmtId="49" fontId="32" fillId="0" borderId="0" xfId="0" applyNumberFormat="1" applyFont="1" applyAlignment="1">
      <alignment horizontal="left"/>
    </xf>
    <xf numFmtId="49" fontId="32" fillId="27" borderId="0" xfId="0" applyNumberFormat="1" applyFont="1" applyFill="1" applyAlignment="1">
      <alignment horizontal="left" vertical="center" wrapText="1"/>
    </xf>
    <xf numFmtId="49" fontId="73" fillId="21" borderId="0" xfId="0" applyNumberFormat="1" applyFont="1" applyFill="1" applyAlignment="1">
      <alignment horizontal="left" vertical="center" wrapText="1"/>
    </xf>
    <xf numFmtId="49" fontId="105" fillId="0" borderId="13" xfId="0" quotePrefix="1" applyNumberFormat="1" applyFont="1" applyBorder="1" applyAlignment="1">
      <alignment vertical="center" wrapText="1"/>
    </xf>
    <xf numFmtId="49" fontId="105" fillId="58" borderId="13" xfId="0" applyNumberFormat="1" applyFont="1" applyFill="1" applyBorder="1" applyAlignment="1">
      <alignment vertical="center" wrapText="1"/>
    </xf>
    <xf numFmtId="49" fontId="105" fillId="20" borderId="13" xfId="0" applyNumberFormat="1" applyFont="1" applyFill="1" applyBorder="1" applyAlignment="1">
      <alignment vertical="center" wrapText="1"/>
    </xf>
    <xf numFmtId="49" fontId="105" fillId="0" borderId="0" xfId="0" applyNumberFormat="1" applyFont="1" applyAlignment="1">
      <alignment vertical="center" wrapText="1"/>
    </xf>
    <xf numFmtId="49" fontId="105" fillId="0" borderId="0" xfId="0" quotePrefix="1" applyNumberFormat="1" applyFont="1" applyAlignment="1">
      <alignment vertical="center" wrapText="1"/>
    </xf>
    <xf numFmtId="49" fontId="19" fillId="0" borderId="0" xfId="0" applyNumberFormat="1" applyFont="1" applyAlignment="1">
      <alignment horizontal="left" vertical="center" wrapText="1"/>
    </xf>
    <xf numFmtId="49" fontId="105" fillId="55" borderId="0" xfId="0" applyNumberFormat="1" applyFont="1" applyFill="1" applyAlignment="1">
      <alignment vertical="center" wrapText="1"/>
    </xf>
    <xf numFmtId="49" fontId="105" fillId="20" borderId="0" xfId="0" applyNumberFormat="1" applyFont="1" applyFill="1" applyAlignment="1">
      <alignment vertical="center" wrapText="1"/>
    </xf>
    <xf numFmtId="49" fontId="53" fillId="0" borderId="0" xfId="0" applyNumberFormat="1" applyFont="1" applyAlignment="1">
      <alignment vertical="center" wrapText="1"/>
    </xf>
    <xf numFmtId="49" fontId="94" fillId="55" borderId="0" xfId="0" applyNumberFormat="1" applyFont="1" applyFill="1" applyAlignment="1">
      <alignment vertical="center" wrapText="1"/>
    </xf>
    <xf numFmtId="49" fontId="94" fillId="20" borderId="0" xfId="0" applyNumberFormat="1" applyFont="1" applyFill="1" applyAlignment="1">
      <alignment vertical="center" wrapText="1"/>
    </xf>
    <xf numFmtId="49" fontId="105" fillId="11" borderId="0" xfId="0" applyNumberFormat="1" applyFont="1" applyFill="1" applyAlignment="1">
      <alignment vertical="center" wrapText="1"/>
    </xf>
    <xf numFmtId="49" fontId="19" fillId="11" borderId="0" xfId="0" applyNumberFormat="1" applyFont="1" applyFill="1" applyAlignment="1">
      <alignment horizontal="left" vertical="center" wrapText="1"/>
    </xf>
    <xf numFmtId="49" fontId="52" fillId="0" borderId="0" xfId="0" applyNumberFormat="1" applyFont="1" applyAlignment="1">
      <alignment horizontal="left" vertical="center"/>
    </xf>
    <xf numFmtId="49" fontId="105" fillId="11" borderId="13" xfId="0" applyNumberFormat="1" applyFont="1" applyFill="1" applyBorder="1" applyAlignment="1">
      <alignment vertical="center" wrapText="1"/>
    </xf>
    <xf numFmtId="49" fontId="105" fillId="11" borderId="9" xfId="0" applyNumberFormat="1" applyFont="1" applyFill="1" applyBorder="1" applyAlignment="1">
      <alignment vertical="center" wrapText="1"/>
    </xf>
    <xf numFmtId="49" fontId="105" fillId="11" borderId="13" xfId="0" applyNumberFormat="1" applyFont="1" applyFill="1" applyBorder="1" applyAlignment="1">
      <alignment vertical="center"/>
    </xf>
    <xf numFmtId="49" fontId="105" fillId="11" borderId="13" xfId="0" quotePrefix="1" applyNumberFormat="1" applyFont="1" applyFill="1" applyBorder="1" applyAlignment="1">
      <alignment vertical="center"/>
    </xf>
    <xf numFmtId="49" fontId="105" fillId="11" borderId="0" xfId="0" applyNumberFormat="1" applyFont="1" applyFill="1" applyAlignment="1">
      <alignment vertical="center"/>
    </xf>
    <xf numFmtId="49" fontId="105" fillId="11" borderId="13" xfId="0" quotePrefix="1" applyNumberFormat="1" applyFont="1" applyFill="1" applyBorder="1" applyAlignment="1">
      <alignment vertical="center" wrapText="1"/>
    </xf>
    <xf numFmtId="49" fontId="105" fillId="11" borderId="9" xfId="0" applyNumberFormat="1" applyFont="1" applyFill="1" applyBorder="1" applyAlignment="1">
      <alignment vertical="center"/>
    </xf>
    <xf numFmtId="49" fontId="32" fillId="39" borderId="0" xfId="0" applyNumberFormat="1" applyFont="1" applyFill="1" applyAlignment="1">
      <alignment horizontal="left" vertical="center"/>
    </xf>
    <xf numFmtId="49" fontId="105" fillId="0" borderId="9" xfId="0" applyNumberFormat="1" applyFont="1" applyBorder="1" applyAlignment="1">
      <alignment vertical="center" wrapText="1"/>
    </xf>
    <xf numFmtId="49" fontId="73" fillId="0" borderId="2" xfId="0" applyNumberFormat="1" applyFont="1" applyBorder="1" applyAlignment="1">
      <alignment horizontal="left" vertical="center" wrapText="1"/>
    </xf>
    <xf numFmtId="49" fontId="73" fillId="11" borderId="2" xfId="0" applyNumberFormat="1" applyFont="1" applyFill="1" applyBorder="1" applyAlignment="1">
      <alignment horizontal="left" vertical="center" wrapText="1"/>
    </xf>
    <xf numFmtId="49" fontId="116" fillId="0" borderId="0" xfId="0" applyNumberFormat="1" applyFont="1" applyAlignment="1">
      <alignment vertical="center" wrapText="1"/>
    </xf>
    <xf numFmtId="49" fontId="105" fillId="0" borderId="0" xfId="0" applyNumberFormat="1" applyFont="1" applyAlignment="1">
      <alignment horizontal="justify" vertical="center" wrapText="1"/>
    </xf>
    <xf numFmtId="49" fontId="105" fillId="0" borderId="0" xfId="0" applyNumberFormat="1" applyFont="1" applyAlignment="1">
      <alignment horizontal="left" vertical="center" wrapText="1"/>
    </xf>
    <xf numFmtId="49" fontId="105" fillId="58" borderId="0" xfId="0" applyNumberFormat="1" applyFont="1" applyFill="1" applyAlignment="1">
      <alignment vertical="center" wrapText="1"/>
    </xf>
    <xf numFmtId="49" fontId="119" fillId="0" borderId="0" xfId="0" applyNumberFormat="1" applyFont="1" applyAlignment="1">
      <alignment vertical="center" wrapText="1"/>
    </xf>
    <xf numFmtId="49" fontId="19" fillId="0" borderId="0" xfId="0" applyNumberFormat="1" applyFont="1" applyAlignment="1">
      <alignment horizontal="justify" vertical="center" wrapText="1"/>
    </xf>
    <xf numFmtId="49" fontId="24" fillId="0" borderId="0" xfId="0" applyNumberFormat="1" applyFont="1" applyAlignment="1">
      <alignment horizontal="left" vertical="center" wrapText="1"/>
    </xf>
    <xf numFmtId="49" fontId="53" fillId="68" borderId="0" xfId="0" applyNumberFormat="1" applyFont="1" applyFill="1" applyAlignment="1">
      <alignment horizontal="left" vertical="center" wrapText="1"/>
    </xf>
    <xf numFmtId="49" fontId="94" fillId="0" borderId="0" xfId="0" applyNumberFormat="1" applyFont="1" applyAlignment="1">
      <alignment vertical="center" wrapText="1"/>
    </xf>
    <xf numFmtId="49" fontId="94" fillId="58" borderId="0" xfId="0" applyNumberFormat="1" applyFont="1" applyFill="1" applyAlignment="1">
      <alignment vertical="center" wrapText="1"/>
    </xf>
    <xf numFmtId="49" fontId="32" fillId="14" borderId="0" xfId="0" applyNumberFormat="1" applyFont="1" applyFill="1" applyAlignment="1">
      <alignment horizontal="left" vertical="center"/>
    </xf>
    <xf numFmtId="49" fontId="32" fillId="17" borderId="0" xfId="0" applyNumberFormat="1" applyFont="1" applyFill="1" applyAlignment="1">
      <alignment horizontal="left" vertical="center"/>
    </xf>
    <xf numFmtId="49" fontId="192" fillId="0" borderId="29" xfId="0" applyNumberFormat="1" applyFont="1" applyBorder="1" applyAlignment="1">
      <alignment horizontal="center" vertical="center" wrapText="1"/>
    </xf>
    <xf numFmtId="49" fontId="192" fillId="0" borderId="30" xfId="0" applyNumberFormat="1" applyFont="1" applyBorder="1" applyAlignment="1">
      <alignment horizontal="center" vertical="center" wrapText="1"/>
    </xf>
    <xf numFmtId="49" fontId="192" fillId="0" borderId="31" xfId="0" applyNumberFormat="1" applyFont="1" applyBorder="1" applyAlignment="1">
      <alignment horizontal="center" vertical="center" wrapText="1"/>
    </xf>
    <xf numFmtId="49" fontId="192" fillId="0" borderId="0" xfId="0" applyNumberFormat="1" applyFont="1" applyAlignment="1">
      <alignment horizontal="center" vertical="center" wrapText="1"/>
    </xf>
    <xf numFmtId="49" fontId="192" fillId="0" borderId="32" xfId="0" applyNumberFormat="1" applyFont="1" applyBorder="1" applyAlignment="1">
      <alignment horizontal="center" vertical="center" wrapText="1"/>
    </xf>
    <xf numFmtId="49" fontId="192" fillId="0" borderId="33" xfId="0" applyNumberFormat="1" applyFont="1" applyBorder="1" applyAlignment="1">
      <alignment horizontal="center" vertical="center" wrapText="1"/>
    </xf>
    <xf numFmtId="49" fontId="203" fillId="0" borderId="2" xfId="4" applyNumberFormat="1" applyFont="1" applyBorder="1" applyAlignment="1">
      <alignment horizontal="center" vertical="center" wrapText="1"/>
    </xf>
    <xf numFmtId="49" fontId="203" fillId="79" borderId="2" xfId="4" applyNumberFormat="1" applyFont="1" applyFill="1" applyBorder="1" applyAlignment="1">
      <alignment horizontal="center" vertical="center" wrapText="1"/>
    </xf>
    <xf numFmtId="49" fontId="203" fillId="79" borderId="2" xfId="4" applyNumberFormat="1" applyFont="1" applyFill="1" applyBorder="1" applyAlignment="1">
      <alignment horizontal="left" vertical="center" wrapText="1"/>
    </xf>
    <xf numFmtId="49" fontId="203" fillId="80" borderId="2" xfId="4" applyNumberFormat="1" applyFont="1" applyFill="1" applyBorder="1" applyAlignment="1">
      <alignment horizontal="center" vertical="center" wrapText="1"/>
    </xf>
    <xf numFmtId="49" fontId="203" fillId="80" borderId="2" xfId="4" applyNumberFormat="1" applyFont="1" applyFill="1" applyBorder="1" applyAlignment="1">
      <alignment horizontal="left" vertical="center" wrapText="1"/>
    </xf>
    <xf numFmtId="49" fontId="0" fillId="0" borderId="1" xfId="0" applyNumberFormat="1"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vertical="center" wrapText="1"/>
    </xf>
    <xf numFmtId="49" fontId="226" fillId="0" borderId="36" xfId="0" applyNumberFormat="1" applyFont="1" applyBorder="1" applyAlignment="1">
      <alignment horizontal="left" vertical="center" wrapText="1"/>
    </xf>
    <xf numFmtId="49" fontId="226" fillId="0" borderId="13" xfId="0" applyNumberFormat="1" applyFont="1" applyBorder="1" applyAlignment="1">
      <alignment horizontal="left" vertical="center" wrapText="1"/>
    </xf>
    <xf numFmtId="49" fontId="224" fillId="0" borderId="36" xfId="0" applyNumberFormat="1" applyFont="1" applyBorder="1" applyAlignment="1">
      <alignment horizontal="left" vertical="center" wrapText="1"/>
    </xf>
    <xf numFmtId="49" fontId="230" fillId="0" borderId="13" xfId="0" applyNumberFormat="1" applyFont="1" applyBorder="1" applyAlignment="1">
      <alignment vertical="center" wrapText="1"/>
    </xf>
    <xf numFmtId="49" fontId="115" fillId="76" borderId="28" xfId="0" applyNumberFormat="1" applyFont="1" applyFill="1" applyBorder="1" applyAlignment="1">
      <alignment vertical="center"/>
    </xf>
    <xf numFmtId="49" fontId="26" fillId="0" borderId="0" xfId="0" applyNumberFormat="1" applyFont="1" applyAlignment="1">
      <alignment vertical="top"/>
    </xf>
    <xf numFmtId="49" fontId="26" fillId="0" borderId="0" xfId="0" applyNumberFormat="1" applyFont="1" applyAlignment="1">
      <alignment vertical="top" wrapText="1"/>
    </xf>
    <xf numFmtId="49" fontId="115" fillId="0" borderId="7" xfId="0" applyNumberFormat="1" applyFont="1" applyBorder="1" applyAlignment="1">
      <alignment vertical="center"/>
    </xf>
    <xf numFmtId="49" fontId="185" fillId="73" borderId="7" xfId="0" applyNumberFormat="1" applyFont="1" applyFill="1" applyBorder="1" applyAlignment="1">
      <alignment vertical="center"/>
    </xf>
    <xf numFmtId="49" fontId="203" fillId="77" borderId="2" xfId="0" applyNumberFormat="1" applyFont="1" applyFill="1" applyBorder="1" applyAlignment="1">
      <alignment horizontal="left" vertical="center" wrapText="1"/>
    </xf>
    <xf numFmtId="49" fontId="203" fillId="78" borderId="2" xfId="0" applyNumberFormat="1" applyFont="1" applyFill="1" applyBorder="1" applyAlignment="1">
      <alignment horizontal="left" vertical="center" wrapText="1"/>
    </xf>
    <xf numFmtId="49" fontId="203" fillId="0" borderId="2" xfId="0" applyNumberFormat="1" applyFont="1" applyBorder="1" applyAlignment="1">
      <alignment horizontal="left" vertical="center" wrapText="1"/>
    </xf>
    <xf numFmtId="49" fontId="20" fillId="0" borderId="1" xfId="4" applyNumberFormat="1" applyFont="1" applyBorder="1" applyAlignment="1">
      <alignment vertical="center" wrapText="1"/>
    </xf>
    <xf numFmtId="49" fontId="20" fillId="79" borderId="1" xfId="4" applyNumberFormat="1" applyFont="1" applyFill="1" applyBorder="1" applyAlignment="1">
      <alignment vertical="center" wrapText="1"/>
    </xf>
    <xf numFmtId="49" fontId="298" fillId="0" borderId="1" xfId="0" applyNumberFormat="1" applyFont="1" applyBorder="1" applyAlignment="1">
      <alignment horizontal="left" vertical="center" wrapText="1"/>
    </xf>
    <xf numFmtId="49" fontId="272" fillId="0" borderId="1" xfId="0" applyNumberFormat="1" applyFont="1" applyBorder="1" applyAlignment="1">
      <alignment horizontal="left" vertical="center" wrapText="1"/>
    </xf>
    <xf numFmtId="49" fontId="115" fillId="0" borderId="43" xfId="0" applyNumberFormat="1" applyFont="1" applyBorder="1" applyAlignment="1">
      <alignment vertical="center"/>
    </xf>
    <xf numFmtId="49" fontId="187" fillId="73" borderId="43" xfId="0" applyNumberFormat="1" applyFont="1" applyFill="1" applyBorder="1" applyAlignment="1">
      <alignment vertical="center"/>
    </xf>
    <xf numFmtId="49" fontId="115" fillId="82" borderId="28" xfId="0" applyNumberFormat="1" applyFont="1" applyFill="1" applyBorder="1" applyAlignment="1">
      <alignment vertical="center"/>
    </xf>
    <xf numFmtId="49" fontId="32" fillId="0" borderId="7" xfId="0" applyNumberFormat="1" applyFont="1" applyBorder="1" applyAlignment="1">
      <alignment vertical="top"/>
    </xf>
    <xf numFmtId="49" fontId="32" fillId="2" borderId="7" xfId="0" applyNumberFormat="1" applyFont="1" applyFill="1" applyBorder="1" applyAlignment="1">
      <alignment vertical="top"/>
    </xf>
    <xf numFmtId="49" fontId="32" fillId="0" borderId="62" xfId="0" applyNumberFormat="1" applyFont="1" applyBorder="1" applyAlignment="1">
      <alignment vertical="top"/>
    </xf>
    <xf numFmtId="49" fontId="32" fillId="0" borderId="0" xfId="0" applyNumberFormat="1" applyFont="1" applyAlignment="1">
      <alignment vertical="top"/>
    </xf>
    <xf numFmtId="49" fontId="115" fillId="2" borderId="0" xfId="0" applyNumberFormat="1" applyFont="1" applyFill="1" applyAlignment="1">
      <alignment vertical="center"/>
    </xf>
    <xf numFmtId="49" fontId="32" fillId="0" borderId="65" xfId="0" applyNumberFormat="1" applyFont="1" applyBorder="1" applyAlignment="1">
      <alignment vertical="top"/>
    </xf>
    <xf numFmtId="49" fontId="86" fillId="0" borderId="7" xfId="0" applyNumberFormat="1" applyFont="1" applyBorder="1" applyAlignment="1">
      <alignment vertical="top"/>
    </xf>
    <xf numFmtId="49" fontId="86" fillId="2" borderId="7" xfId="0" applyNumberFormat="1" applyFont="1" applyFill="1" applyBorder="1" applyAlignment="1">
      <alignment vertical="top"/>
    </xf>
    <xf numFmtId="49" fontId="185" fillId="0" borderId="28" xfId="0" applyNumberFormat="1" applyFont="1" applyBorder="1" applyAlignment="1">
      <alignment vertical="center" wrapText="1"/>
    </xf>
    <xf numFmtId="49" fontId="115" fillId="0" borderId="0" xfId="5" applyNumberFormat="1" applyFont="1" applyAlignment="1">
      <alignment vertical="center"/>
    </xf>
    <xf numFmtId="49" fontId="26" fillId="0" borderId="0" xfId="4" applyNumberFormat="1"/>
    <xf numFmtId="49" fontId="26" fillId="86" borderId="0" xfId="4" applyNumberFormat="1" applyFill="1"/>
    <xf numFmtId="49" fontId="115" fillId="86" borderId="7" xfId="0" applyNumberFormat="1" applyFont="1" applyFill="1" applyBorder="1" applyAlignment="1">
      <alignment vertical="center"/>
    </xf>
    <xf numFmtId="49" fontId="26" fillId="2" borderId="0" xfId="4" applyNumberFormat="1" applyFill="1"/>
    <xf numFmtId="49" fontId="32" fillId="0" borderId="0" xfId="4" quotePrefix="1" applyNumberFormat="1" applyFont="1" applyAlignment="1">
      <alignment horizontal="left" vertical="center" wrapText="1"/>
    </xf>
    <xf numFmtId="49" fontId="32" fillId="14" borderId="0" xfId="4" applyNumberFormat="1" applyFont="1" applyFill="1" applyAlignment="1">
      <alignment horizontal="left" vertical="center" wrapText="1"/>
    </xf>
    <xf numFmtId="49" fontId="32" fillId="0" borderId="0" xfId="4" applyNumberFormat="1" applyFont="1" applyAlignment="1">
      <alignment horizontal="left" vertical="center" wrapText="1"/>
    </xf>
    <xf numFmtId="49" fontId="115" fillId="75" borderId="7" xfId="0" applyNumberFormat="1" applyFont="1" applyFill="1" applyBorder="1" applyAlignment="1">
      <alignment vertical="center"/>
    </xf>
    <xf numFmtId="49" fontId="32" fillId="44" borderId="0" xfId="4" applyNumberFormat="1" applyFont="1" applyFill="1" applyAlignment="1">
      <alignment horizontal="left" vertical="center" wrapText="1"/>
    </xf>
    <xf numFmtId="49" fontId="276" fillId="74" borderId="7" xfId="0" applyNumberFormat="1" applyFont="1" applyFill="1" applyBorder="1" applyAlignment="1">
      <alignment vertical="center" wrapText="1"/>
    </xf>
    <xf numFmtId="49" fontId="26" fillId="71" borderId="0" xfId="4" applyNumberFormat="1" applyFill="1"/>
    <xf numFmtId="49" fontId="187" fillId="75" borderId="7" xfId="0" applyNumberFormat="1" applyFont="1" applyFill="1" applyBorder="1" applyAlignment="1">
      <alignment vertical="center"/>
    </xf>
    <xf numFmtId="49" fontId="253" fillId="71" borderId="7" xfId="4" applyNumberFormat="1" applyFont="1" applyFill="1" applyBorder="1" applyAlignment="1">
      <alignment horizontal="left" vertical="center"/>
    </xf>
    <xf numFmtId="49" fontId="32" fillId="71" borderId="7" xfId="4" applyNumberFormat="1" applyFont="1" applyFill="1" applyBorder="1" applyAlignment="1">
      <alignment horizontal="left" vertical="center"/>
    </xf>
    <xf numFmtId="49" fontId="185" fillId="75" borderId="7" xfId="0" applyNumberFormat="1" applyFont="1" applyFill="1" applyBorder="1" applyAlignment="1">
      <alignment vertical="center"/>
    </xf>
    <xf numFmtId="49" fontId="52" fillId="89" borderId="7" xfId="4" applyNumberFormat="1" applyFont="1" applyFill="1" applyBorder="1" applyAlignment="1">
      <alignment wrapText="1"/>
    </xf>
    <xf numFmtId="49" fontId="115" fillId="76" borderId="7" xfId="0" applyNumberFormat="1" applyFont="1" applyFill="1" applyBorder="1" applyAlignment="1">
      <alignment vertical="center"/>
    </xf>
    <xf numFmtId="49" fontId="52" fillId="0" borderId="7" xfId="0" applyNumberFormat="1" applyFont="1" applyBorder="1" applyAlignment="1">
      <alignment horizontal="left" vertical="center"/>
    </xf>
    <xf numFmtId="49" fontId="52" fillId="76" borderId="7" xfId="0" applyNumberFormat="1" applyFont="1" applyFill="1" applyBorder="1" applyAlignment="1">
      <alignment horizontal="left" vertical="center"/>
    </xf>
    <xf numFmtId="49" fontId="292" fillId="76" borderId="7" xfId="0" applyNumberFormat="1" applyFont="1" applyFill="1" applyBorder="1" applyAlignment="1">
      <alignment horizontal="left" vertical="center"/>
    </xf>
    <xf numFmtId="49" fontId="26" fillId="0" borderId="58" xfId="0" applyNumberFormat="1" applyFont="1" applyBorder="1" applyAlignment="1">
      <alignment horizontal="left" vertical="center"/>
    </xf>
    <xf numFmtId="49" fontId="52" fillId="0" borderId="58" xfId="0" applyNumberFormat="1" applyFont="1" applyBorder="1" applyAlignment="1">
      <alignment vertical="center"/>
    </xf>
    <xf numFmtId="49" fontId="52" fillId="0" borderId="57" xfId="0" applyNumberFormat="1" applyFont="1" applyBorder="1" applyAlignment="1">
      <alignment vertical="center"/>
    </xf>
    <xf numFmtId="49" fontId="52" fillId="0" borderId="49" xfId="0" applyNumberFormat="1" applyFont="1" applyBorder="1" applyAlignment="1">
      <alignment vertical="center"/>
    </xf>
    <xf numFmtId="49" fontId="292" fillId="0" borderId="57" xfId="0" applyNumberFormat="1" applyFont="1" applyBorder="1" applyAlignment="1">
      <alignment vertical="center"/>
    </xf>
    <xf numFmtId="49" fontId="26" fillId="74" borderId="2" xfId="0" applyNumberFormat="1" applyFont="1" applyFill="1" applyBorder="1" applyAlignment="1">
      <alignment horizontal="left" vertical="center"/>
    </xf>
    <xf numFmtId="49" fontId="26" fillId="74" borderId="50" xfId="0" applyNumberFormat="1" applyFont="1" applyFill="1" applyBorder="1" applyAlignment="1">
      <alignment horizontal="left" vertical="center"/>
    </xf>
    <xf numFmtId="49" fontId="26" fillId="74" borderId="50" xfId="0" applyNumberFormat="1" applyFont="1" applyFill="1" applyBorder="1" applyAlignment="1">
      <alignment vertical="center"/>
    </xf>
    <xf numFmtId="49" fontId="26" fillId="74" borderId="59" xfId="0" applyNumberFormat="1" applyFont="1" applyFill="1" applyBorder="1" applyAlignment="1">
      <alignment vertical="center"/>
    </xf>
    <xf numFmtId="49" fontId="26" fillId="74" borderId="7" xfId="0" applyNumberFormat="1" applyFont="1" applyFill="1" applyBorder="1" applyAlignment="1">
      <alignment horizontal="left" vertical="center"/>
    </xf>
    <xf numFmtId="49" fontId="26" fillId="74" borderId="7" xfId="0" quotePrefix="1" applyNumberFormat="1" applyFont="1" applyFill="1" applyBorder="1" applyAlignment="1">
      <alignment horizontal="left" vertical="center"/>
    </xf>
    <xf numFmtId="49" fontId="26" fillId="74" borderId="7" xfId="0" applyNumberFormat="1" applyFont="1" applyFill="1" applyBorder="1" applyAlignment="1">
      <alignment vertical="center"/>
    </xf>
    <xf numFmtId="49" fontId="272" fillId="74" borderId="7" xfId="0" applyNumberFormat="1" applyFont="1" applyFill="1" applyBorder="1" applyAlignment="1">
      <alignment horizontal="left" vertical="center"/>
    </xf>
    <xf numFmtId="0" fontId="354" fillId="76" borderId="7" xfId="0" applyFont="1" applyFill="1" applyBorder="1" applyAlignment="1">
      <alignment horizontal="left" vertical="center"/>
    </xf>
    <xf numFmtId="0" fontId="276" fillId="0" borderId="0" xfId="0" applyFont="1" applyAlignment="1">
      <alignment vertical="center"/>
    </xf>
    <xf numFmtId="0" fontId="3" fillId="0" borderId="1" xfId="0" applyFont="1" applyBorder="1" applyAlignment="1">
      <alignment horizontal="left" vertical="top" wrapText="1"/>
    </xf>
    <xf numFmtId="49" fontId="3" fillId="11" borderId="1" xfId="0" applyNumberFormat="1" applyFont="1" applyFill="1" applyBorder="1" applyAlignment="1">
      <alignment vertical="top" wrapText="1"/>
    </xf>
    <xf numFmtId="0" fontId="3" fillId="0" borderId="0" xfId="0" applyFont="1" applyAlignment="1">
      <alignment vertical="center"/>
    </xf>
    <xf numFmtId="49" fontId="3" fillId="11" borderId="0" xfId="0" applyNumberFormat="1" applyFont="1" applyFill="1" applyAlignment="1">
      <alignment vertical="center"/>
    </xf>
    <xf numFmtId="0" fontId="3" fillId="0" borderId="1" xfId="0" applyFont="1" applyBorder="1" applyAlignment="1">
      <alignment vertical="center" wrapText="1"/>
    </xf>
    <xf numFmtId="49" fontId="3" fillId="11" borderId="1" xfId="0" applyNumberFormat="1" applyFont="1" applyFill="1" applyBorder="1" applyAlignment="1">
      <alignment vertical="center" wrapText="1"/>
    </xf>
    <xf numFmtId="0" fontId="3" fillId="0" borderId="0" xfId="0" applyFont="1" applyAlignment="1">
      <alignment vertical="center" wrapText="1"/>
    </xf>
    <xf numFmtId="49" fontId="3" fillId="11" borderId="0" xfId="0" applyNumberFormat="1" applyFont="1" applyFill="1" applyAlignment="1">
      <alignment vertical="center" wrapText="1"/>
    </xf>
    <xf numFmtId="0" fontId="3" fillId="0" borderId="1" xfId="0" applyFont="1" applyBorder="1" applyAlignment="1">
      <alignment vertical="top" wrapText="1"/>
    </xf>
    <xf numFmtId="0" fontId="3" fillId="0" borderId="9" xfId="0" applyFont="1" applyBorder="1" applyAlignment="1">
      <alignment vertical="center" wrapText="1"/>
    </xf>
    <xf numFmtId="49" fontId="3" fillId="0" borderId="9" xfId="0" applyNumberFormat="1" applyFont="1" applyBorder="1" applyAlignment="1">
      <alignment vertical="center" wrapText="1"/>
    </xf>
    <xf numFmtId="0" fontId="3" fillId="0" borderId="13" xfId="0" applyFont="1" applyBorder="1" applyAlignment="1">
      <alignment vertical="center" wrapText="1"/>
    </xf>
    <xf numFmtId="49" fontId="3" fillId="0" borderId="13" xfId="0" applyNumberFormat="1" applyFont="1" applyBorder="1" applyAlignment="1">
      <alignment vertical="center" wrapText="1"/>
    </xf>
    <xf numFmtId="0" fontId="3" fillId="0" borderId="0" xfId="0" applyFont="1" applyAlignment="1">
      <alignment vertical="top" wrapText="1"/>
    </xf>
    <xf numFmtId="0" fontId="3" fillId="0" borderId="0" xfId="0" applyFont="1" applyAlignment="1">
      <alignment wrapText="1"/>
    </xf>
    <xf numFmtId="0" fontId="32" fillId="76" borderId="2" xfId="0" applyFont="1" applyFill="1" applyBorder="1" applyAlignment="1">
      <alignment vertical="center"/>
    </xf>
    <xf numFmtId="0" fontId="32" fillId="76" borderId="50" xfId="0" applyFont="1" applyFill="1" applyBorder="1" applyAlignment="1">
      <alignment vertical="center"/>
    </xf>
    <xf numFmtId="0" fontId="353" fillId="76" borderId="50" xfId="6" applyFill="1" applyBorder="1" applyAlignment="1">
      <alignment vertical="center"/>
    </xf>
    <xf numFmtId="0" fontId="322" fillId="2" borderId="0" xfId="0" applyFont="1" applyFill="1" applyAlignment="1">
      <alignment wrapText="1"/>
    </xf>
    <xf numFmtId="0" fontId="359" fillId="0" borderId="7" xfId="0" applyFont="1" applyBorder="1" applyAlignment="1">
      <alignment horizontal="left" vertical="center"/>
    </xf>
    <xf numFmtId="0" fontId="2" fillId="0" borderId="0" xfId="0" applyFont="1" applyAlignment="1">
      <alignment horizontal="center" vertical="center"/>
    </xf>
    <xf numFmtId="0" fontId="2" fillId="81" borderId="0" xfId="0" applyFont="1" applyFill="1" applyAlignment="1">
      <alignment horizontal="center" vertical="center"/>
    </xf>
    <xf numFmtId="0" fontId="2" fillId="0" borderId="0" xfId="0" applyFont="1" applyAlignment="1">
      <alignment horizontal="left" wrapText="1"/>
    </xf>
    <xf numFmtId="0" fontId="115" fillId="0" borderId="7" xfId="0" applyFont="1" applyBorder="1" applyAlignment="1">
      <alignment vertical="center" wrapText="1"/>
    </xf>
    <xf numFmtId="0" fontId="325" fillId="0" borderId="7" xfId="0" applyFont="1" applyBorder="1" applyAlignment="1">
      <alignment horizontal="left" vertical="center"/>
    </xf>
    <xf numFmtId="0" fontId="253" fillId="0" borderId="7" xfId="0" applyFont="1" applyBorder="1"/>
    <xf numFmtId="0" fontId="32" fillId="0" borderId="68" xfId="0" applyFont="1" applyBorder="1" applyAlignment="1">
      <alignment vertical="center"/>
    </xf>
    <xf numFmtId="0" fontId="253" fillId="0" borderId="51" xfId="0" applyFont="1" applyBorder="1" applyAlignment="1">
      <alignment vertical="center"/>
    </xf>
    <xf numFmtId="0" fontId="253" fillId="0" borderId="50" xfId="0" applyFont="1" applyBorder="1" applyAlignment="1">
      <alignment vertical="center"/>
    </xf>
    <xf numFmtId="0" fontId="253" fillId="74" borderId="2" xfId="0" applyFont="1" applyFill="1" applyBorder="1" applyAlignment="1">
      <alignment vertical="center"/>
    </xf>
    <xf numFmtId="0" fontId="253" fillId="74" borderId="7" xfId="0" applyFont="1" applyFill="1" applyBorder="1" applyAlignment="1">
      <alignment vertical="center"/>
    </xf>
    <xf numFmtId="0" fontId="253" fillId="74" borderId="50" xfId="0" applyFont="1" applyFill="1" applyBorder="1" applyAlignment="1">
      <alignment vertical="center"/>
    </xf>
    <xf numFmtId="49" fontId="253" fillId="74" borderId="50" xfId="0" applyNumberFormat="1" applyFont="1" applyFill="1" applyBorder="1" applyAlignment="1">
      <alignment vertical="center"/>
    </xf>
    <xf numFmtId="0" fontId="253" fillId="73" borderId="50" xfId="0" applyFont="1" applyFill="1" applyBorder="1" applyAlignment="1">
      <alignment vertical="center"/>
    </xf>
    <xf numFmtId="49" fontId="253" fillId="73" borderId="7" xfId="0" applyNumberFormat="1" applyFont="1" applyFill="1" applyBorder="1" applyAlignment="1">
      <alignment vertical="center"/>
    </xf>
    <xf numFmtId="0" fontId="253" fillId="73" borderId="7" xfId="0" applyFont="1" applyFill="1" applyBorder="1" applyAlignment="1">
      <alignment vertical="center"/>
    </xf>
    <xf numFmtId="0" fontId="32" fillId="74" borderId="7" xfId="0" applyFont="1" applyFill="1" applyBorder="1" applyAlignment="1">
      <alignment horizontal="center" vertical="center"/>
    </xf>
    <xf numFmtId="49" fontId="253" fillId="0" borderId="51" xfId="0" applyNumberFormat="1" applyFont="1" applyBorder="1" applyAlignment="1">
      <alignment vertical="center"/>
    </xf>
    <xf numFmtId="49" fontId="253" fillId="0" borderId="2" xfId="0" applyNumberFormat="1" applyFont="1" applyBorder="1" applyAlignment="1">
      <alignment vertical="center"/>
    </xf>
    <xf numFmtId="49" fontId="253" fillId="0" borderId="49" xfId="0" applyNumberFormat="1" applyFont="1" applyBorder="1" applyAlignment="1">
      <alignment vertical="center"/>
    </xf>
    <xf numFmtId="49" fontId="253" fillId="0" borderId="50" xfId="0" applyNumberFormat="1" applyFont="1" applyBorder="1" applyAlignment="1">
      <alignment vertical="center"/>
    </xf>
    <xf numFmtId="0" fontId="253" fillId="0" borderId="49" xfId="0" applyFont="1" applyBorder="1" applyAlignment="1">
      <alignment vertical="center"/>
    </xf>
    <xf numFmtId="0" fontId="253" fillId="0" borderId="2" xfId="0" applyFont="1" applyBorder="1" applyAlignment="1">
      <alignment vertical="center"/>
    </xf>
    <xf numFmtId="0" fontId="278" fillId="76" borderId="7" xfId="0" applyFont="1" applyFill="1" applyBorder="1" applyAlignment="1">
      <alignment vertical="center"/>
    </xf>
    <xf numFmtId="0" fontId="253" fillId="76" borderId="7" xfId="0" applyFont="1" applyFill="1" applyBorder="1" applyAlignment="1">
      <alignment vertical="center"/>
    </xf>
    <xf numFmtId="0" fontId="253" fillId="0" borderId="7" xfId="0" applyFont="1" applyBorder="1" applyAlignment="1">
      <alignment vertical="center"/>
    </xf>
    <xf numFmtId="49" fontId="253" fillId="74" borderId="49" xfId="0" applyNumberFormat="1" applyFont="1" applyFill="1" applyBorder="1" applyAlignment="1">
      <alignment vertical="center"/>
    </xf>
    <xf numFmtId="0" fontId="253" fillId="74" borderId="51" xfId="0" applyFont="1" applyFill="1" applyBorder="1" applyAlignment="1">
      <alignment vertical="center"/>
    </xf>
    <xf numFmtId="0" fontId="253" fillId="74" borderId="49" xfId="0" applyFont="1" applyFill="1" applyBorder="1" applyAlignment="1">
      <alignment vertical="center"/>
    </xf>
    <xf numFmtId="0" fontId="253" fillId="0" borderId="69" xfId="0" applyFont="1" applyBorder="1" applyAlignment="1">
      <alignment vertical="center"/>
    </xf>
    <xf numFmtId="0" fontId="253" fillId="0" borderId="70" xfId="0" applyFont="1" applyBorder="1" applyAlignment="1">
      <alignment vertical="center"/>
    </xf>
    <xf numFmtId="0" fontId="253" fillId="74" borderId="48" xfId="0" applyFont="1" applyFill="1" applyBorder="1" applyAlignment="1">
      <alignment vertical="center"/>
    </xf>
    <xf numFmtId="49" fontId="253" fillId="73" borderId="49" xfId="0" applyNumberFormat="1" applyFont="1" applyFill="1" applyBorder="1" applyAlignment="1">
      <alignment vertical="center"/>
    </xf>
    <xf numFmtId="49" fontId="253" fillId="73" borderId="50" xfId="0" applyNumberFormat="1" applyFont="1" applyFill="1" applyBorder="1" applyAlignment="1">
      <alignment vertical="center"/>
    </xf>
    <xf numFmtId="0" fontId="253" fillId="73" borderId="49" xfId="0" applyFont="1" applyFill="1" applyBorder="1" applyAlignment="1">
      <alignment vertical="center"/>
    </xf>
    <xf numFmtId="49" fontId="278" fillId="73" borderId="49" xfId="0" applyNumberFormat="1" applyFont="1" applyFill="1" applyBorder="1" applyAlignment="1">
      <alignment vertical="center"/>
    </xf>
    <xf numFmtId="49" fontId="278" fillId="73" borderId="50" xfId="0" applyNumberFormat="1" applyFont="1" applyFill="1" applyBorder="1" applyAlignment="1">
      <alignment vertical="center"/>
    </xf>
    <xf numFmtId="49" fontId="253" fillId="73" borderId="51" xfId="0" applyNumberFormat="1" applyFont="1" applyFill="1" applyBorder="1" applyAlignment="1">
      <alignment vertical="center"/>
    </xf>
    <xf numFmtId="49" fontId="253" fillId="73" borderId="2" xfId="0" applyNumberFormat="1" applyFont="1" applyFill="1" applyBorder="1" applyAlignment="1">
      <alignment vertical="center"/>
    </xf>
    <xf numFmtId="0" fontId="253" fillId="73" borderId="51" xfId="0" applyFont="1" applyFill="1" applyBorder="1" applyAlignment="1">
      <alignment vertical="center"/>
    </xf>
    <xf numFmtId="0" fontId="253" fillId="73" borderId="2" xfId="0" applyFont="1" applyFill="1" applyBorder="1" applyAlignment="1">
      <alignment vertical="center"/>
    </xf>
    <xf numFmtId="0" fontId="2" fillId="0" borderId="0" xfId="0" applyFont="1" applyAlignment="1">
      <alignment wrapText="1"/>
    </xf>
    <xf numFmtId="0" fontId="278" fillId="73" borderId="49" xfId="0" applyFont="1" applyFill="1" applyBorder="1" applyAlignment="1">
      <alignment vertical="center"/>
    </xf>
    <xf numFmtId="0" fontId="278" fillId="73" borderId="50" xfId="0" applyFont="1" applyFill="1" applyBorder="1" applyAlignment="1">
      <alignment vertical="center"/>
    </xf>
    <xf numFmtId="0" fontId="32" fillId="73" borderId="7" xfId="0" applyFont="1" applyFill="1" applyBorder="1" applyAlignment="1">
      <alignment vertical="center"/>
    </xf>
    <xf numFmtId="0" fontId="32" fillId="73" borderId="7" xfId="0" applyFont="1" applyFill="1" applyBorder="1" applyAlignment="1">
      <alignment horizontal="left" vertical="center"/>
    </xf>
    <xf numFmtId="0" fontId="278" fillId="73" borderId="7" xfId="0" applyFont="1" applyFill="1" applyBorder="1" applyAlignment="1">
      <alignment vertical="center"/>
    </xf>
    <xf numFmtId="0" fontId="278" fillId="73" borderId="2" xfId="0" applyFont="1" applyFill="1" applyBorder="1" applyAlignment="1">
      <alignment vertical="center"/>
    </xf>
    <xf numFmtId="0" fontId="278" fillId="74" borderId="7" xfId="0" applyFont="1" applyFill="1" applyBorder="1" applyAlignment="1">
      <alignment vertical="center"/>
    </xf>
    <xf numFmtId="0" fontId="278" fillId="73" borderId="48" xfId="0" applyFont="1" applyFill="1" applyBorder="1" applyAlignment="1">
      <alignment vertical="center"/>
    </xf>
    <xf numFmtId="0" fontId="26" fillId="0" borderId="0" xfId="4" applyAlignment="1">
      <alignment vertical="top" wrapText="1"/>
    </xf>
    <xf numFmtId="49" fontId="26" fillId="0" borderId="0" xfId="4" quotePrefix="1" applyNumberFormat="1"/>
    <xf numFmtId="0" fontId="115" fillId="0" borderId="7" xfId="4" applyFont="1" applyBorder="1" applyAlignment="1">
      <alignment vertical="center" wrapText="1"/>
    </xf>
    <xf numFmtId="0" fontId="193" fillId="0" borderId="0" xfId="4" applyFont="1" applyAlignment="1">
      <alignment horizontal="left" vertical="center" wrapText="1"/>
    </xf>
    <xf numFmtId="0" fontId="26" fillId="0" borderId="32" xfId="4" applyBorder="1"/>
    <xf numFmtId="0" fontId="71" fillId="0" borderId="32" xfId="4" applyFont="1" applyBorder="1"/>
    <xf numFmtId="0" fontId="164" fillId="0" borderId="0" xfId="4" applyFont="1" applyAlignment="1">
      <alignment vertical="top" wrapText="1"/>
    </xf>
    <xf numFmtId="0" fontId="26" fillId="0" borderId="0" xfId="0" applyFont="1" applyAlignment="1">
      <alignment horizontal="left" vertical="center"/>
    </xf>
    <xf numFmtId="0" fontId="292" fillId="0" borderId="7" xfId="0" applyFont="1" applyBorder="1" applyAlignment="1">
      <alignment vertical="center"/>
    </xf>
    <xf numFmtId="0" fontId="185" fillId="74" borderId="7" xfId="0" applyFont="1" applyFill="1" applyBorder="1" applyAlignment="1">
      <alignment vertical="center"/>
    </xf>
    <xf numFmtId="0" fontId="185" fillId="0" borderId="7" xfId="0" applyFont="1" applyBorder="1" applyAlignment="1">
      <alignment vertical="center"/>
    </xf>
    <xf numFmtId="0" fontId="187" fillId="74" borderId="7" xfId="0" applyFont="1" applyFill="1" applyBorder="1" applyAlignment="1">
      <alignment vertical="center"/>
    </xf>
  </cellXfs>
  <cellStyles count="7">
    <cellStyle name="常规" xfId="0" builtinId="0"/>
    <cellStyle name="常规 2" xfId="5" xr:uid="{EA61D629-EF13-4F55-B886-ABF8B43795CB}"/>
    <cellStyle name="常规 3" xfId="4" xr:uid="{F25DA338-1DB7-4E3E-99D0-270D15167DE7}"/>
    <cellStyle name="超链接" xfId="6" builtinId="8"/>
    <cellStyle name="检查单元格" xfId="1" builtinId="23"/>
    <cellStyle name="표준 3" xfId="2" xr:uid="{00000000-0005-0000-0000-000031000000}"/>
    <cellStyle name="표준 4" xfId="3" xr:uid="{00000000-0005-0000-0000-000032000000}"/>
  </cellStyles>
  <dxfs count="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mahjongsoul.yo-star.com/" TargetMode="External"/><Relationship Id="rId2" Type="http://schemas.openxmlformats.org/officeDocument/2006/relationships/hyperlink" Target="mailto:mskr-cs@yo-star.com" TargetMode="External"/><Relationship Id="rId1" Type="http://schemas.openxmlformats.org/officeDocument/2006/relationships/hyperlink" Target="mailto:mjs.cs@yo-star.com" TargetMode="External"/><Relationship Id="rId5" Type="http://schemas.openxmlformats.org/officeDocument/2006/relationships/printerSettings" Target="../printerSettings/printerSettings2.bin"/><Relationship Id="rId4" Type="http://schemas.openxmlformats.org/officeDocument/2006/relationships/hyperlink" Target="http://mahjongsou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workbookViewId="0">
      <selection activeCell="G35" sqref="G35"/>
    </sheetView>
  </sheetViews>
  <sheetFormatPr defaultColWidth="9" defaultRowHeight="14.25"/>
  <cols>
    <col min="1" max="1" width="24.375" customWidth="1"/>
    <col min="2" max="2" width="11.375" customWidth="1"/>
  </cols>
  <sheetData>
    <row r="1" spans="1:5">
      <c r="A1" t="s">
        <v>0</v>
      </c>
      <c r="B1" t="s">
        <v>1</v>
      </c>
      <c r="C1" t="s">
        <v>2</v>
      </c>
      <c r="D1" t="s">
        <v>3</v>
      </c>
      <c r="E1" s="69" t="s">
        <v>18522</v>
      </c>
    </row>
    <row r="2" spans="1:5">
      <c r="A2" t="s">
        <v>4</v>
      </c>
      <c r="B2" t="s">
        <v>5</v>
      </c>
      <c r="C2" t="s">
        <v>6</v>
      </c>
      <c r="E2" s="69" t="s">
        <v>18520</v>
      </c>
    </row>
    <row r="3" spans="1:5">
      <c r="A3" t="s">
        <v>7</v>
      </c>
      <c r="B3" t="s">
        <v>5</v>
      </c>
      <c r="C3" t="s">
        <v>6</v>
      </c>
      <c r="E3" s="69" t="s">
        <v>18520</v>
      </c>
    </row>
    <row r="4" spans="1:5">
      <c r="E4" s="69"/>
    </row>
  </sheetData>
  <phoneticPr fontId="15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26"/>
  <sheetViews>
    <sheetView zoomScale="85" zoomScaleNormal="85" workbookViewId="0">
      <pane ySplit="1" topLeftCell="A8420" activePane="bottomLeft" state="frozen"/>
      <selection activeCell="D1" sqref="D1"/>
      <selection pane="bottomLeft" activeCell="D8524" sqref="D8524"/>
    </sheetView>
  </sheetViews>
  <sheetFormatPr defaultColWidth="9" defaultRowHeight="14.25"/>
  <cols>
    <col min="1" max="1" width="20.25" customWidth="1"/>
    <col min="2" max="2" width="13.125" customWidth="1"/>
    <col min="3" max="3" width="7.5" customWidth="1"/>
    <col min="4" max="4" width="64.125" customWidth="1"/>
    <col min="5" max="5" width="55.25" customWidth="1"/>
    <col min="6" max="6" width="59.375" customWidth="1"/>
    <col min="7" max="7" width="59.375" style="2" customWidth="1"/>
    <col min="8" max="8" width="55.125" customWidth="1"/>
  </cols>
  <sheetData>
    <row r="1" spans="1:12" ht="16.5">
      <c r="A1" s="236" t="s">
        <v>8</v>
      </c>
      <c r="B1" s="237" t="s">
        <v>5</v>
      </c>
      <c r="C1" s="237" t="s">
        <v>2</v>
      </c>
      <c r="D1" s="237" t="s">
        <v>9</v>
      </c>
      <c r="E1" s="237" t="s">
        <v>10</v>
      </c>
      <c r="F1" s="237" t="s">
        <v>11</v>
      </c>
      <c r="G1" s="238" t="s">
        <v>12</v>
      </c>
      <c r="H1" s="238" t="s">
        <v>13</v>
      </c>
    </row>
    <row r="2" spans="1:12">
      <c r="A2" s="237" t="s">
        <v>14</v>
      </c>
      <c r="B2" s="237"/>
      <c r="C2" s="237"/>
      <c r="D2" s="237"/>
      <c r="E2" s="147"/>
      <c r="F2" s="147"/>
      <c r="G2" s="239"/>
      <c r="H2" s="239"/>
    </row>
    <row r="3" spans="1:12">
      <c r="A3" s="237" t="s">
        <v>15</v>
      </c>
      <c r="B3" s="237" t="s">
        <v>16</v>
      </c>
      <c r="C3" s="237" t="s">
        <v>17</v>
      </c>
      <c r="D3" s="237" t="s">
        <v>17</v>
      </c>
      <c r="E3" s="237" t="s">
        <v>17</v>
      </c>
      <c r="F3" s="237" t="s">
        <v>17</v>
      </c>
      <c r="G3" s="238" t="s">
        <v>17</v>
      </c>
      <c r="H3" s="238" t="s">
        <v>17</v>
      </c>
    </row>
    <row r="4" spans="1:12">
      <c r="A4" t="s">
        <v>18519</v>
      </c>
      <c r="B4" s="69" t="s">
        <v>18520</v>
      </c>
      <c r="C4" s="69" t="s">
        <v>18520</v>
      </c>
      <c r="D4" s="69" t="s">
        <v>18520</v>
      </c>
      <c r="E4" s="69" t="s">
        <v>18520</v>
      </c>
      <c r="F4" s="69" t="s">
        <v>18520</v>
      </c>
      <c r="G4" s="170" t="s">
        <v>18520</v>
      </c>
      <c r="H4" s="69" t="s">
        <v>18520</v>
      </c>
      <c r="I4" s="564"/>
      <c r="J4" s="564"/>
      <c r="L4" s="564"/>
    </row>
    <row r="5" spans="1:12" ht="33.75" thickBot="1">
      <c r="A5" s="147">
        <v>0</v>
      </c>
      <c r="B5" s="147">
        <v>1</v>
      </c>
      <c r="C5" s="147"/>
      <c r="D5" s="240" t="s">
        <v>18</v>
      </c>
      <c r="E5" s="240" t="s">
        <v>19</v>
      </c>
      <c r="F5" s="241" t="s">
        <v>20</v>
      </c>
      <c r="G5" s="1171" t="s">
        <v>21</v>
      </c>
    </row>
    <row r="6" spans="1:12" ht="51.75" thickBot="1">
      <c r="A6" s="147">
        <v>1</v>
      </c>
      <c r="B6" s="147">
        <v>2</v>
      </c>
      <c r="C6" s="147"/>
      <c r="D6" s="242" t="s">
        <v>22</v>
      </c>
      <c r="E6" s="242" t="s">
        <v>23</v>
      </c>
      <c r="F6" s="243" t="s">
        <v>24</v>
      </c>
      <c r="G6" s="255" t="s">
        <v>25</v>
      </c>
    </row>
    <row r="7" spans="1:12" ht="17.25" thickBot="1">
      <c r="A7" s="147"/>
      <c r="B7" s="147">
        <v>3</v>
      </c>
      <c r="C7" s="147"/>
      <c r="D7" s="244" t="s">
        <v>26</v>
      </c>
      <c r="E7" s="244" t="s">
        <v>27</v>
      </c>
      <c r="F7" s="245" t="s">
        <v>28</v>
      </c>
      <c r="G7" s="255" t="s">
        <v>29</v>
      </c>
    </row>
    <row r="8" spans="1:12" ht="17.25" thickBot="1">
      <c r="A8" s="147"/>
      <c r="B8" s="147">
        <v>4</v>
      </c>
      <c r="C8" s="147"/>
      <c r="D8" s="236" t="s">
        <v>28224</v>
      </c>
      <c r="E8" s="236" t="s">
        <v>30</v>
      </c>
      <c r="F8" s="243" t="s">
        <v>31</v>
      </c>
      <c r="G8" s="255" t="s">
        <v>32</v>
      </c>
    </row>
    <row r="9" spans="1:12" ht="17.25" thickBot="1">
      <c r="A9" s="147"/>
      <c r="B9" s="147">
        <v>5</v>
      </c>
      <c r="C9" s="147"/>
      <c r="D9" s="408" t="s">
        <v>33</v>
      </c>
      <c r="E9" s="408" t="s">
        <v>33</v>
      </c>
      <c r="F9" s="245">
        <v>3</v>
      </c>
      <c r="G9" s="1172" t="s">
        <v>33</v>
      </c>
    </row>
    <row r="10" spans="1:12" ht="17.25" thickBot="1">
      <c r="A10" s="147"/>
      <c r="B10" s="147">
        <v>6</v>
      </c>
      <c r="C10" s="147"/>
      <c r="D10" s="236" t="s">
        <v>34</v>
      </c>
      <c r="E10" s="236" t="s">
        <v>35</v>
      </c>
      <c r="F10" s="246" t="s">
        <v>36</v>
      </c>
      <c r="G10" s="1173" t="s">
        <v>37</v>
      </c>
    </row>
    <row r="11" spans="1:12" ht="33.75" thickBot="1">
      <c r="A11" s="147"/>
      <c r="B11" s="147">
        <v>7</v>
      </c>
      <c r="C11" s="147"/>
      <c r="D11" s="247" t="s">
        <v>38</v>
      </c>
      <c r="E11" s="247" t="s">
        <v>39</v>
      </c>
      <c r="F11" s="248" t="s">
        <v>40</v>
      </c>
      <c r="G11" s="1173" t="s">
        <v>41</v>
      </c>
    </row>
    <row r="12" spans="1:12" ht="50.25" thickBot="1">
      <c r="A12" s="147"/>
      <c r="B12" s="147">
        <v>8</v>
      </c>
      <c r="C12" s="147"/>
      <c r="D12" s="242" t="s">
        <v>42</v>
      </c>
      <c r="E12" s="242" t="s">
        <v>43</v>
      </c>
      <c r="F12" s="248" t="s">
        <v>44</v>
      </c>
      <c r="G12" s="255" t="s">
        <v>45</v>
      </c>
    </row>
    <row r="13" spans="1:12" ht="17.25" thickBot="1">
      <c r="A13" s="147"/>
      <c r="B13" s="147">
        <v>9</v>
      </c>
      <c r="C13" s="147"/>
      <c r="D13" s="247" t="s">
        <v>46</v>
      </c>
      <c r="E13" s="247" t="s">
        <v>47</v>
      </c>
      <c r="F13" s="248" t="s">
        <v>48</v>
      </c>
      <c r="G13" s="1174" t="s">
        <v>49</v>
      </c>
    </row>
    <row r="14" spans="1:12" ht="17.25" thickBot="1">
      <c r="A14" s="147"/>
      <c r="B14" s="147">
        <v>10</v>
      </c>
      <c r="C14" s="147"/>
      <c r="D14" s="236" t="s">
        <v>50</v>
      </c>
      <c r="E14" s="236" t="s">
        <v>51</v>
      </c>
      <c r="F14" s="248" t="s">
        <v>52</v>
      </c>
      <c r="G14" s="1174" t="s">
        <v>53</v>
      </c>
    </row>
    <row r="15" spans="1:12" ht="33.75" thickBot="1">
      <c r="A15" s="147"/>
      <c r="B15" s="147">
        <v>11</v>
      </c>
      <c r="C15" s="147"/>
      <c r="D15" s="247" t="s">
        <v>54</v>
      </c>
      <c r="E15" s="247" t="s">
        <v>55</v>
      </c>
      <c r="F15" s="248" t="s">
        <v>56</v>
      </c>
      <c r="G15" s="255" t="s">
        <v>57</v>
      </c>
    </row>
    <row r="16" spans="1:12" ht="33.75" thickBot="1">
      <c r="A16" s="147"/>
      <c r="B16" s="147">
        <v>12</v>
      </c>
      <c r="C16" s="147"/>
      <c r="D16" s="249" t="s">
        <v>58</v>
      </c>
      <c r="E16" s="249" t="s">
        <v>59</v>
      </c>
      <c r="F16" s="250" t="s">
        <v>60</v>
      </c>
      <c r="G16" s="1171" t="s">
        <v>61</v>
      </c>
    </row>
    <row r="17" spans="1:7" ht="17.25" thickBot="1">
      <c r="A17" s="147">
        <v>2</v>
      </c>
      <c r="B17" s="147">
        <v>13</v>
      </c>
      <c r="C17" s="147"/>
      <c r="D17" s="244" t="s">
        <v>62</v>
      </c>
      <c r="E17" s="244" t="s">
        <v>63</v>
      </c>
      <c r="F17" s="243" t="s">
        <v>64</v>
      </c>
      <c r="G17" s="255" t="s">
        <v>65</v>
      </c>
    </row>
    <row r="18" spans="1:7" ht="33.75" thickBot="1">
      <c r="A18" s="147"/>
      <c r="B18" s="147">
        <v>14</v>
      </c>
      <c r="C18" s="147"/>
      <c r="D18" s="244" t="s">
        <v>66</v>
      </c>
      <c r="E18" s="244" t="s">
        <v>67</v>
      </c>
      <c r="F18" s="243" t="s">
        <v>68</v>
      </c>
      <c r="G18" s="255" t="s">
        <v>69</v>
      </c>
    </row>
    <row r="19" spans="1:7" ht="33.75" thickBot="1">
      <c r="A19" s="147"/>
      <c r="B19" s="147">
        <v>15</v>
      </c>
      <c r="C19" s="147"/>
      <c r="D19" s="251" t="s">
        <v>70</v>
      </c>
      <c r="E19" s="251" t="s">
        <v>71</v>
      </c>
      <c r="F19" s="243" t="s">
        <v>72</v>
      </c>
      <c r="G19" s="255" t="s">
        <v>73</v>
      </c>
    </row>
    <row r="20" spans="1:7" ht="33.75" thickBot="1">
      <c r="A20" s="147"/>
      <c r="B20" s="147">
        <v>16</v>
      </c>
      <c r="C20" s="147"/>
      <c r="D20" s="244" t="s">
        <v>74</v>
      </c>
      <c r="E20" s="244" t="s">
        <v>75</v>
      </c>
      <c r="F20" s="243" t="s">
        <v>76</v>
      </c>
      <c r="G20" s="1174" t="s">
        <v>77</v>
      </c>
    </row>
    <row r="21" spans="1:7" ht="17.25" thickBot="1">
      <c r="A21" s="147"/>
      <c r="B21" s="147">
        <v>17</v>
      </c>
      <c r="C21" s="147"/>
      <c r="D21" s="247" t="s">
        <v>78</v>
      </c>
      <c r="E21" s="247" t="s">
        <v>79</v>
      </c>
      <c r="F21" s="248" t="s">
        <v>80</v>
      </c>
      <c r="G21" s="1174" t="s">
        <v>81</v>
      </c>
    </row>
    <row r="22" spans="1:7" ht="17.25" thickBot="1">
      <c r="A22" s="147"/>
      <c r="B22" s="147">
        <v>18</v>
      </c>
      <c r="C22" s="147"/>
      <c r="D22" s="147" t="s">
        <v>82</v>
      </c>
      <c r="E22" s="147" t="s">
        <v>83</v>
      </c>
      <c r="F22" s="252" t="s">
        <v>84</v>
      </c>
      <c r="G22" s="1174" t="s">
        <v>85</v>
      </c>
    </row>
    <row r="23" spans="1:7" ht="17.25" thickBot="1">
      <c r="A23" s="147"/>
      <c r="B23" s="147">
        <v>19</v>
      </c>
      <c r="C23" s="147"/>
      <c r="D23" s="247" t="s">
        <v>86</v>
      </c>
      <c r="E23" s="247" t="s">
        <v>87</v>
      </c>
      <c r="F23" s="248" t="s">
        <v>88</v>
      </c>
      <c r="G23" s="1174" t="s">
        <v>89</v>
      </c>
    </row>
    <row r="24" spans="1:7" ht="17.25" thickBot="1">
      <c r="A24" s="147"/>
      <c r="B24" s="147">
        <v>20</v>
      </c>
      <c r="C24" s="147"/>
      <c r="D24" s="147" t="s">
        <v>90</v>
      </c>
      <c r="E24" s="147" t="s">
        <v>91</v>
      </c>
      <c r="F24" s="250" t="s">
        <v>92</v>
      </c>
      <c r="G24" s="1175" t="s">
        <v>93</v>
      </c>
    </row>
    <row r="25" spans="1:7" ht="33.75" thickBot="1">
      <c r="A25" s="147">
        <v>3</v>
      </c>
      <c r="B25" s="147">
        <v>21</v>
      </c>
      <c r="C25" s="147"/>
      <c r="D25" s="242" t="s">
        <v>94</v>
      </c>
      <c r="E25" s="242" t="s">
        <v>95</v>
      </c>
      <c r="F25" s="243" t="s">
        <v>96</v>
      </c>
      <c r="G25" s="255" t="s">
        <v>97</v>
      </c>
    </row>
    <row r="26" spans="1:7" ht="33.75" thickBot="1">
      <c r="A26" s="147"/>
      <c r="B26" s="147">
        <v>22</v>
      </c>
      <c r="C26" s="147"/>
      <c r="D26" s="244" t="s">
        <v>98</v>
      </c>
      <c r="E26" s="244" t="s">
        <v>99</v>
      </c>
      <c r="F26" s="243" t="s">
        <v>100</v>
      </c>
      <c r="G26" s="1174" t="s">
        <v>101</v>
      </c>
    </row>
    <row r="27" spans="1:7" ht="26.25" thickBot="1">
      <c r="A27" s="147"/>
      <c r="B27" s="147">
        <v>23</v>
      </c>
      <c r="C27" s="147"/>
      <c r="D27" s="236" t="s">
        <v>102</v>
      </c>
      <c r="E27" s="236" t="s">
        <v>103</v>
      </c>
      <c r="F27" s="243" t="s">
        <v>104</v>
      </c>
      <c r="G27" s="255" t="s">
        <v>105</v>
      </c>
    </row>
    <row r="28" spans="1:7" ht="17.25" thickBot="1">
      <c r="A28" s="147"/>
      <c r="B28" s="147">
        <v>24</v>
      </c>
      <c r="C28" s="147"/>
      <c r="D28" s="244" t="s">
        <v>106</v>
      </c>
      <c r="E28" s="244" t="s">
        <v>107</v>
      </c>
      <c r="F28" s="245" t="s">
        <v>108</v>
      </c>
      <c r="G28" s="1174" t="s">
        <v>109</v>
      </c>
    </row>
    <row r="29" spans="1:7" ht="17.25" thickBot="1">
      <c r="A29" s="147"/>
      <c r="B29" s="147">
        <v>25</v>
      </c>
      <c r="C29" s="147"/>
      <c r="D29" s="409" t="s">
        <v>106</v>
      </c>
      <c r="E29" s="409" t="s">
        <v>107</v>
      </c>
      <c r="F29" s="245" t="s">
        <v>110</v>
      </c>
      <c r="G29" s="1176" t="s">
        <v>109</v>
      </c>
    </row>
    <row r="30" spans="1:7" ht="17.25" thickBot="1">
      <c r="A30" s="147"/>
      <c r="B30" s="147">
        <v>26</v>
      </c>
      <c r="C30" s="147"/>
      <c r="D30" s="244" t="s">
        <v>106</v>
      </c>
      <c r="E30" s="244" t="s">
        <v>107</v>
      </c>
      <c r="F30" s="245" t="s">
        <v>111</v>
      </c>
      <c r="G30" s="1174" t="s">
        <v>109</v>
      </c>
    </row>
    <row r="31" spans="1:7" ht="17.25" thickBot="1">
      <c r="A31" s="147"/>
      <c r="B31" s="147">
        <v>27</v>
      </c>
      <c r="C31" s="147"/>
      <c r="D31" s="247" t="s">
        <v>106</v>
      </c>
      <c r="E31" s="247" t="s">
        <v>107</v>
      </c>
      <c r="F31" s="252" t="s">
        <v>111</v>
      </c>
      <c r="G31" s="1174" t="s">
        <v>109</v>
      </c>
    </row>
    <row r="32" spans="1:7" ht="33.75" thickBot="1">
      <c r="A32" s="147"/>
      <c r="B32" s="147">
        <v>28</v>
      </c>
      <c r="C32" s="147"/>
      <c r="D32" s="253" t="s">
        <v>112</v>
      </c>
      <c r="E32" s="253" t="s">
        <v>113</v>
      </c>
      <c r="F32" s="252" t="s">
        <v>114</v>
      </c>
      <c r="G32" s="255" t="s">
        <v>115</v>
      </c>
    </row>
    <row r="33" spans="1:7" ht="17.25" thickBot="1">
      <c r="A33" s="147"/>
      <c r="B33" s="147">
        <v>29</v>
      </c>
      <c r="C33" s="147"/>
      <c r="D33" s="247" t="s">
        <v>116</v>
      </c>
      <c r="E33" s="247" t="s">
        <v>117</v>
      </c>
      <c r="F33" s="252" t="s">
        <v>118</v>
      </c>
      <c r="G33" s="255" t="s">
        <v>119</v>
      </c>
    </row>
    <row r="34" spans="1:7" ht="17.25" thickBot="1">
      <c r="A34" s="147"/>
      <c r="B34" s="147">
        <v>30</v>
      </c>
      <c r="C34" s="147"/>
      <c r="D34" s="410" t="s">
        <v>120</v>
      </c>
      <c r="E34" s="410" t="s">
        <v>121</v>
      </c>
      <c r="F34" s="254" t="s">
        <v>122</v>
      </c>
      <c r="G34" s="255" t="s">
        <v>123</v>
      </c>
    </row>
    <row r="35" spans="1:7" ht="17.25" thickBot="1">
      <c r="A35" s="147"/>
      <c r="B35" s="147">
        <v>31</v>
      </c>
      <c r="C35" s="147"/>
      <c r="D35" s="236" t="s">
        <v>124</v>
      </c>
      <c r="E35" s="236" t="s">
        <v>125</v>
      </c>
      <c r="F35" s="256" t="s">
        <v>126</v>
      </c>
      <c r="G35" s="1174" t="s">
        <v>127</v>
      </c>
    </row>
    <row r="36" spans="1:7" ht="33.75" thickBot="1">
      <c r="A36" s="147"/>
      <c r="B36" s="147">
        <v>32</v>
      </c>
      <c r="C36" s="147"/>
      <c r="D36" s="236" t="s">
        <v>128</v>
      </c>
      <c r="E36" s="236" t="s">
        <v>129</v>
      </c>
      <c r="F36" s="250" t="s">
        <v>130</v>
      </c>
      <c r="G36" s="1177" t="s">
        <v>131</v>
      </c>
    </row>
    <row r="37" spans="1:7" ht="33.75" thickBot="1">
      <c r="A37" s="147">
        <v>4</v>
      </c>
      <c r="B37" s="147">
        <v>33</v>
      </c>
      <c r="C37" s="147"/>
      <c r="D37" s="251" t="s">
        <v>132</v>
      </c>
      <c r="E37" s="251" t="s">
        <v>133</v>
      </c>
      <c r="F37" s="257" t="s">
        <v>134</v>
      </c>
      <c r="G37" s="255" t="s">
        <v>135</v>
      </c>
    </row>
    <row r="38" spans="1:7" ht="24.75" thickBot="1">
      <c r="A38" s="147"/>
      <c r="B38" s="147">
        <v>34</v>
      </c>
      <c r="C38" s="147"/>
      <c r="D38" s="236" t="s">
        <v>136</v>
      </c>
      <c r="E38" s="236" t="s">
        <v>137</v>
      </c>
      <c r="F38" s="258" t="s">
        <v>138</v>
      </c>
      <c r="G38" s="255" t="s">
        <v>139</v>
      </c>
    </row>
    <row r="39" spans="1:7" ht="17.25" thickBot="1">
      <c r="A39" s="147"/>
      <c r="B39" s="147">
        <v>35</v>
      </c>
      <c r="C39" s="147"/>
      <c r="D39" s="244" t="s">
        <v>140</v>
      </c>
      <c r="E39" s="244" t="s">
        <v>140</v>
      </c>
      <c r="F39" s="245" t="s">
        <v>141</v>
      </c>
      <c r="G39" s="1174" t="s">
        <v>142</v>
      </c>
    </row>
    <row r="40" spans="1:7" ht="17.25" thickBot="1">
      <c r="A40" s="147"/>
      <c r="B40" s="147">
        <v>36</v>
      </c>
      <c r="C40" s="147"/>
      <c r="D40" s="247" t="s">
        <v>143</v>
      </c>
      <c r="E40" s="247" t="s">
        <v>144</v>
      </c>
      <c r="F40" s="252" t="s">
        <v>145</v>
      </c>
      <c r="G40" s="1174" t="s">
        <v>146</v>
      </c>
    </row>
    <row r="41" spans="1:7" ht="17.25" thickBot="1">
      <c r="A41" s="147"/>
      <c r="B41" s="147">
        <v>37</v>
      </c>
      <c r="C41" s="147"/>
      <c r="D41" s="253" t="s">
        <v>147</v>
      </c>
      <c r="E41" s="253" t="s">
        <v>148</v>
      </c>
      <c r="F41" s="252" t="s">
        <v>149</v>
      </c>
      <c r="G41" s="1174" t="s">
        <v>150</v>
      </c>
    </row>
    <row r="42" spans="1:7" ht="17.25" thickBot="1">
      <c r="A42" s="147"/>
      <c r="B42" s="147">
        <v>38</v>
      </c>
      <c r="C42" s="147"/>
      <c r="D42" s="247" t="s">
        <v>151</v>
      </c>
      <c r="E42" s="247" t="s">
        <v>152</v>
      </c>
      <c r="F42" s="259" t="s">
        <v>153</v>
      </c>
      <c r="G42" s="255" t="s">
        <v>154</v>
      </c>
    </row>
    <row r="43" spans="1:7" ht="17.25" thickBot="1">
      <c r="A43" s="147"/>
      <c r="B43" s="147">
        <v>39</v>
      </c>
      <c r="C43" s="147"/>
      <c r="D43" s="247" t="s">
        <v>155</v>
      </c>
      <c r="E43" s="247" t="s">
        <v>156</v>
      </c>
      <c r="F43" s="248" t="s">
        <v>157</v>
      </c>
      <c r="G43" s="255" t="s">
        <v>158</v>
      </c>
    </row>
    <row r="44" spans="1:7" ht="33.75" thickBot="1">
      <c r="A44" s="147"/>
      <c r="B44" s="147">
        <v>40</v>
      </c>
      <c r="C44" s="147"/>
      <c r="D44" s="249" t="s">
        <v>159</v>
      </c>
      <c r="E44" s="249" t="s">
        <v>160</v>
      </c>
      <c r="F44" s="250" t="s">
        <v>161</v>
      </c>
      <c r="G44" s="1171" t="s">
        <v>162</v>
      </c>
    </row>
    <row r="45" spans="1:7" ht="17.25" thickBot="1">
      <c r="A45" s="147">
        <v>5</v>
      </c>
      <c r="B45" s="147">
        <v>41</v>
      </c>
      <c r="C45" s="147"/>
      <c r="D45" s="251" t="s">
        <v>163</v>
      </c>
      <c r="E45" s="251" t="s">
        <v>163</v>
      </c>
      <c r="F45" s="245" t="s">
        <v>164</v>
      </c>
      <c r="G45" s="1173" t="s">
        <v>165</v>
      </c>
    </row>
    <row r="46" spans="1:7" ht="50.25" thickBot="1">
      <c r="A46" s="147"/>
      <c r="B46" s="147">
        <v>42</v>
      </c>
      <c r="C46" s="147"/>
      <c r="D46" s="244" t="s">
        <v>166</v>
      </c>
      <c r="E46" s="244" t="s">
        <v>167</v>
      </c>
      <c r="F46" s="245" t="s">
        <v>168</v>
      </c>
      <c r="G46" s="1173" t="s">
        <v>169</v>
      </c>
    </row>
    <row r="47" spans="1:7" ht="17.25" thickBot="1">
      <c r="A47" s="147"/>
      <c r="B47" s="147">
        <v>43</v>
      </c>
      <c r="C47" s="147"/>
      <c r="D47" s="244" t="s">
        <v>170</v>
      </c>
      <c r="E47" s="244" t="s">
        <v>171</v>
      </c>
      <c r="F47" s="245" t="s">
        <v>172</v>
      </c>
      <c r="G47" s="1173" t="s">
        <v>173</v>
      </c>
    </row>
    <row r="48" spans="1:7" ht="17.25" thickBot="1">
      <c r="A48" s="147"/>
      <c r="B48" s="147">
        <v>44</v>
      </c>
      <c r="C48" s="147"/>
      <c r="D48" s="236" t="s">
        <v>174</v>
      </c>
      <c r="E48" s="236" t="s">
        <v>175</v>
      </c>
      <c r="F48" s="246" t="s">
        <v>176</v>
      </c>
      <c r="G48" s="1173" t="s">
        <v>177</v>
      </c>
    </row>
    <row r="49" spans="1:7" ht="33.75" thickBot="1">
      <c r="A49" s="147"/>
      <c r="B49" s="147">
        <v>45</v>
      </c>
      <c r="C49" s="147"/>
      <c r="D49" s="244" t="s">
        <v>178</v>
      </c>
      <c r="E49" s="244" t="s">
        <v>179</v>
      </c>
      <c r="F49" s="245" t="s">
        <v>180</v>
      </c>
      <c r="G49" s="1173" t="s">
        <v>181</v>
      </c>
    </row>
    <row r="50" spans="1:7" ht="33.75" thickBot="1">
      <c r="A50" s="147"/>
      <c r="B50" s="147">
        <v>46</v>
      </c>
      <c r="C50" s="147"/>
      <c r="D50" s="247" t="s">
        <v>182</v>
      </c>
      <c r="E50" s="247" t="s">
        <v>183</v>
      </c>
      <c r="F50" s="248" t="s">
        <v>184</v>
      </c>
      <c r="G50" s="1173" t="s">
        <v>185</v>
      </c>
    </row>
    <row r="51" spans="1:7" ht="17.25" thickBot="1">
      <c r="A51" s="147"/>
      <c r="B51" s="147">
        <v>47</v>
      </c>
      <c r="C51" s="147"/>
      <c r="D51" s="253" t="s">
        <v>186</v>
      </c>
      <c r="E51" s="253" t="s">
        <v>187</v>
      </c>
      <c r="F51" s="252" t="s">
        <v>188</v>
      </c>
      <c r="G51" s="1173" t="s">
        <v>189</v>
      </c>
    </row>
    <row r="52" spans="1:7" ht="17.25" thickBot="1">
      <c r="A52" s="147"/>
      <c r="B52" s="147">
        <v>48</v>
      </c>
      <c r="C52" s="147"/>
      <c r="D52" s="247" t="s">
        <v>190</v>
      </c>
      <c r="E52" s="247" t="s">
        <v>191</v>
      </c>
      <c r="F52" s="248" t="s">
        <v>192</v>
      </c>
      <c r="G52" s="255" t="s">
        <v>193</v>
      </c>
    </row>
    <row r="53" spans="1:7" ht="33.75" thickBot="1">
      <c r="A53" s="147"/>
      <c r="B53" s="147">
        <v>49</v>
      </c>
      <c r="C53" s="147"/>
      <c r="D53" s="249" t="s">
        <v>194</v>
      </c>
      <c r="E53" s="249" t="s">
        <v>195</v>
      </c>
      <c r="F53" s="250" t="s">
        <v>196</v>
      </c>
      <c r="G53" s="1171" t="s">
        <v>197</v>
      </c>
    </row>
    <row r="54" spans="1:7" ht="33.75" thickBot="1">
      <c r="A54" s="147">
        <v>6</v>
      </c>
      <c r="B54" s="147">
        <v>50</v>
      </c>
      <c r="C54" s="147"/>
      <c r="D54" s="251" t="s">
        <v>198</v>
      </c>
      <c r="E54" s="251" t="s">
        <v>199</v>
      </c>
      <c r="F54" s="243" t="s">
        <v>200</v>
      </c>
      <c r="G54" s="255" t="s">
        <v>201</v>
      </c>
    </row>
    <row r="55" spans="1:7" ht="17.25" thickBot="1">
      <c r="A55" s="147"/>
      <c r="B55" s="147">
        <v>51</v>
      </c>
      <c r="C55" s="147"/>
      <c r="D55" s="251" t="s">
        <v>202</v>
      </c>
      <c r="E55" s="251" t="s">
        <v>203</v>
      </c>
      <c r="F55" s="243" t="s">
        <v>204</v>
      </c>
      <c r="G55" s="1174" t="s">
        <v>205</v>
      </c>
    </row>
    <row r="56" spans="1:7" ht="17.25" thickBot="1">
      <c r="A56" s="147"/>
      <c r="B56" s="147">
        <v>52</v>
      </c>
      <c r="C56" s="147"/>
      <c r="D56" s="244" t="s">
        <v>206</v>
      </c>
      <c r="E56" s="244" t="s">
        <v>206</v>
      </c>
      <c r="F56" s="245" t="s">
        <v>207</v>
      </c>
      <c r="G56" s="1174" t="s">
        <v>208</v>
      </c>
    </row>
    <row r="57" spans="1:7" ht="33.75" thickBot="1">
      <c r="A57" s="147"/>
      <c r="B57" s="147">
        <v>53</v>
      </c>
      <c r="C57" s="147"/>
      <c r="D57" s="244" t="s">
        <v>209</v>
      </c>
      <c r="E57" s="244" t="s">
        <v>210</v>
      </c>
      <c r="F57" s="243" t="s">
        <v>211</v>
      </c>
      <c r="G57" s="1174" t="s">
        <v>212</v>
      </c>
    </row>
    <row r="58" spans="1:7" ht="17.25" thickBot="1">
      <c r="A58" s="147"/>
      <c r="B58" s="147">
        <v>54</v>
      </c>
      <c r="C58" s="147"/>
      <c r="D58" s="244" t="s">
        <v>213</v>
      </c>
      <c r="E58" s="244" t="s">
        <v>214</v>
      </c>
      <c r="F58" s="243" t="s">
        <v>215</v>
      </c>
      <c r="G58" s="1174" t="s">
        <v>216</v>
      </c>
    </row>
    <row r="59" spans="1:7" ht="17.25" thickBot="1">
      <c r="A59" s="147"/>
      <c r="B59" s="147">
        <v>55</v>
      </c>
      <c r="C59" s="147"/>
      <c r="D59" s="247" t="s">
        <v>217</v>
      </c>
      <c r="E59" s="247" t="s">
        <v>218</v>
      </c>
      <c r="F59" s="248" t="s">
        <v>219</v>
      </c>
      <c r="G59" s="1174" t="s">
        <v>220</v>
      </c>
    </row>
    <row r="60" spans="1:7" ht="24.75" thickBot="1">
      <c r="A60" s="147"/>
      <c r="B60" s="147">
        <v>56</v>
      </c>
      <c r="C60" s="147"/>
      <c r="D60" s="253" t="s">
        <v>221</v>
      </c>
      <c r="E60" s="253" t="s">
        <v>222</v>
      </c>
      <c r="F60" s="259" t="s">
        <v>223</v>
      </c>
      <c r="G60" s="255" t="s">
        <v>224</v>
      </c>
    </row>
    <row r="61" spans="1:7" ht="17.25" thickBot="1">
      <c r="A61" s="147"/>
      <c r="B61" s="147">
        <v>57</v>
      </c>
      <c r="C61" s="147"/>
      <c r="D61" s="247" t="s">
        <v>225</v>
      </c>
      <c r="E61" s="247" t="s">
        <v>226</v>
      </c>
      <c r="F61" s="252" t="s">
        <v>227</v>
      </c>
      <c r="G61" s="1174" t="s">
        <v>228</v>
      </c>
    </row>
    <row r="62" spans="1:7" ht="33.75" thickBot="1">
      <c r="A62" s="147"/>
      <c r="B62" s="147">
        <v>58</v>
      </c>
      <c r="C62" s="147"/>
      <c r="D62" s="249" t="s">
        <v>229</v>
      </c>
      <c r="E62" s="249" t="s">
        <v>230</v>
      </c>
      <c r="F62" s="250" t="s">
        <v>231</v>
      </c>
      <c r="G62" s="1177" t="s">
        <v>232</v>
      </c>
    </row>
    <row r="63" spans="1:7" ht="17.25" thickBot="1">
      <c r="A63" s="147">
        <v>7</v>
      </c>
      <c r="B63" s="147">
        <v>59</v>
      </c>
      <c r="C63" s="147"/>
      <c r="D63" s="251" t="s">
        <v>233</v>
      </c>
      <c r="E63" s="251" t="s">
        <v>234</v>
      </c>
      <c r="F63" s="260" t="s">
        <v>235</v>
      </c>
      <c r="G63" s="1174" t="s">
        <v>236</v>
      </c>
    </row>
    <row r="64" spans="1:7" ht="33.75" thickBot="1">
      <c r="A64" s="147"/>
      <c r="B64" s="147">
        <v>60</v>
      </c>
      <c r="C64" s="147"/>
      <c r="D64" s="251" t="s">
        <v>237</v>
      </c>
      <c r="E64" s="251" t="s">
        <v>238</v>
      </c>
      <c r="F64" s="243" t="s">
        <v>239</v>
      </c>
      <c r="G64" s="255" t="s">
        <v>240</v>
      </c>
    </row>
    <row r="65" spans="1:7" ht="17.25" thickBot="1">
      <c r="A65" s="147"/>
      <c r="B65" s="147">
        <v>61</v>
      </c>
      <c r="C65" s="147"/>
      <c r="D65" s="244" t="s">
        <v>241</v>
      </c>
      <c r="E65" s="244" t="s">
        <v>241</v>
      </c>
      <c r="F65" s="260" t="s">
        <v>242</v>
      </c>
      <c r="G65" s="1174" t="s">
        <v>243</v>
      </c>
    </row>
    <row r="66" spans="1:7" ht="33.75" thickBot="1">
      <c r="A66" s="147"/>
      <c r="B66" s="147">
        <v>62</v>
      </c>
      <c r="C66" s="147"/>
      <c r="D66" s="244" t="s">
        <v>244</v>
      </c>
      <c r="E66" s="244" t="s">
        <v>245</v>
      </c>
      <c r="F66" s="243" t="s">
        <v>246</v>
      </c>
      <c r="G66" s="255" t="s">
        <v>247</v>
      </c>
    </row>
    <row r="67" spans="1:7" ht="17.25" thickBot="1">
      <c r="A67" s="147"/>
      <c r="B67" s="147">
        <v>63</v>
      </c>
      <c r="C67" s="147"/>
      <c r="D67" s="244" t="s">
        <v>248</v>
      </c>
      <c r="E67" s="244" t="s">
        <v>248</v>
      </c>
      <c r="F67" s="260" t="s">
        <v>248</v>
      </c>
      <c r="G67" s="1174" t="s">
        <v>248</v>
      </c>
    </row>
    <row r="68" spans="1:7" ht="17.25" thickBot="1">
      <c r="A68" s="147"/>
      <c r="B68" s="147">
        <v>64</v>
      </c>
      <c r="C68" s="147"/>
      <c r="D68" s="247" t="s">
        <v>249</v>
      </c>
      <c r="E68" s="247" t="s">
        <v>250</v>
      </c>
      <c r="F68" s="261" t="s">
        <v>235</v>
      </c>
      <c r="G68" s="1174" t="s">
        <v>251</v>
      </c>
    </row>
    <row r="69" spans="1:7" ht="17.25" thickBot="1">
      <c r="A69" s="147"/>
      <c r="B69" s="147">
        <v>65</v>
      </c>
      <c r="C69" s="147"/>
      <c r="D69" s="253" t="s">
        <v>252</v>
      </c>
      <c r="E69" s="253" t="s">
        <v>252</v>
      </c>
      <c r="F69" s="261" t="s">
        <v>253</v>
      </c>
      <c r="G69" s="1174" t="s">
        <v>254</v>
      </c>
    </row>
    <row r="70" spans="1:7" ht="17.25" thickBot="1">
      <c r="A70" s="147"/>
      <c r="B70" s="147">
        <v>66</v>
      </c>
      <c r="C70" s="147"/>
      <c r="D70" s="236" t="s">
        <v>255</v>
      </c>
      <c r="E70" s="236" t="s">
        <v>256</v>
      </c>
      <c r="F70" s="261" t="s">
        <v>257</v>
      </c>
      <c r="G70" s="255" t="s">
        <v>258</v>
      </c>
    </row>
    <row r="71" spans="1:7" ht="17.25" thickBot="1">
      <c r="A71" s="147"/>
      <c r="B71" s="147">
        <v>67</v>
      </c>
      <c r="C71" s="147"/>
      <c r="D71" s="249" t="s">
        <v>259</v>
      </c>
      <c r="E71" s="249" t="s">
        <v>259</v>
      </c>
      <c r="F71" s="250" t="s">
        <v>260</v>
      </c>
      <c r="G71" s="1177" t="s">
        <v>261</v>
      </c>
    </row>
    <row r="72" spans="1:7" ht="33.75" thickBot="1">
      <c r="A72" s="147">
        <v>8</v>
      </c>
      <c r="B72" s="147">
        <v>68</v>
      </c>
      <c r="C72" s="147"/>
      <c r="D72" s="251" t="s">
        <v>262</v>
      </c>
      <c r="E72" s="251" t="s">
        <v>263</v>
      </c>
      <c r="F72" s="243" t="s">
        <v>264</v>
      </c>
      <c r="G72" s="255" t="s">
        <v>265</v>
      </c>
    </row>
    <row r="73" spans="1:7" ht="33.75" thickBot="1">
      <c r="A73" s="147"/>
      <c r="B73" s="147">
        <v>69</v>
      </c>
      <c r="C73" s="147"/>
      <c r="D73" s="251" t="s">
        <v>266</v>
      </c>
      <c r="E73" s="251" t="s">
        <v>267</v>
      </c>
      <c r="F73" s="258" t="s">
        <v>268</v>
      </c>
      <c r="G73" s="255" t="s">
        <v>269</v>
      </c>
    </row>
    <row r="74" spans="1:7" ht="17.25" thickBot="1">
      <c r="A74" s="147"/>
      <c r="B74" s="147">
        <v>70</v>
      </c>
      <c r="C74" s="147"/>
      <c r="D74" s="244" t="s">
        <v>270</v>
      </c>
      <c r="E74" s="244" t="s">
        <v>271</v>
      </c>
      <c r="F74" s="243" t="s">
        <v>272</v>
      </c>
      <c r="G74" s="1174" t="s">
        <v>273</v>
      </c>
    </row>
    <row r="75" spans="1:7" ht="17.25" thickBot="1">
      <c r="A75" s="147"/>
      <c r="B75" s="147">
        <v>71</v>
      </c>
      <c r="C75" s="147"/>
      <c r="D75" s="247" t="s">
        <v>274</v>
      </c>
      <c r="E75" s="247" t="s">
        <v>275</v>
      </c>
      <c r="F75" s="248" t="s">
        <v>276</v>
      </c>
      <c r="G75" s="1174" t="s">
        <v>277</v>
      </c>
    </row>
    <row r="76" spans="1:7" ht="17.25" thickBot="1">
      <c r="A76" s="147"/>
      <c r="B76" s="147">
        <v>72</v>
      </c>
      <c r="C76" s="147"/>
      <c r="D76" s="253" t="s">
        <v>278</v>
      </c>
      <c r="E76" s="253" t="s">
        <v>279</v>
      </c>
      <c r="F76" s="248" t="s">
        <v>280</v>
      </c>
      <c r="G76" s="1174" t="s">
        <v>281</v>
      </c>
    </row>
    <row r="77" spans="1:7" ht="17.25" thickBot="1">
      <c r="A77" s="147"/>
      <c r="B77" s="147">
        <v>73</v>
      </c>
      <c r="C77" s="147"/>
      <c r="D77" s="247" t="s">
        <v>282</v>
      </c>
      <c r="E77" s="247" t="s">
        <v>283</v>
      </c>
      <c r="F77" s="248" t="s">
        <v>284</v>
      </c>
      <c r="G77" s="255" t="s">
        <v>285</v>
      </c>
    </row>
    <row r="78" spans="1:7" ht="33.75" thickBot="1">
      <c r="A78" s="147"/>
      <c r="B78" s="147">
        <v>74</v>
      </c>
      <c r="C78" s="147"/>
      <c r="D78" s="236" t="s">
        <v>286</v>
      </c>
      <c r="E78" s="236" t="s">
        <v>287</v>
      </c>
      <c r="F78" s="248" t="s">
        <v>288</v>
      </c>
      <c r="G78" s="1174" t="s">
        <v>289</v>
      </c>
    </row>
    <row r="79" spans="1:7" ht="18" thickBot="1">
      <c r="A79" s="147"/>
      <c r="B79" s="147">
        <v>75</v>
      </c>
      <c r="C79" s="147"/>
      <c r="D79" s="262" t="s">
        <v>290</v>
      </c>
      <c r="E79" s="262" t="s">
        <v>291</v>
      </c>
      <c r="F79" s="263" t="s">
        <v>292</v>
      </c>
      <c r="G79" s="1171" t="s">
        <v>293</v>
      </c>
    </row>
    <row r="80" spans="1:7" ht="50.25" thickBot="1">
      <c r="A80" s="147">
        <v>9</v>
      </c>
      <c r="B80" s="147">
        <v>76</v>
      </c>
      <c r="C80" s="147"/>
      <c r="D80" s="251" t="s">
        <v>294</v>
      </c>
      <c r="E80" s="251" t="s">
        <v>295</v>
      </c>
      <c r="F80" s="243" t="s">
        <v>296</v>
      </c>
      <c r="G80" s="255" t="s">
        <v>297</v>
      </c>
    </row>
    <row r="81" spans="1:7" ht="33.75" thickBot="1">
      <c r="A81" s="147"/>
      <c r="B81" s="147">
        <v>77</v>
      </c>
      <c r="C81" s="147"/>
      <c r="D81" s="251" t="s">
        <v>298</v>
      </c>
      <c r="E81" s="251" t="s">
        <v>299</v>
      </c>
      <c r="F81" s="243" t="s">
        <v>300</v>
      </c>
      <c r="G81" s="255" t="s">
        <v>301</v>
      </c>
    </row>
    <row r="82" spans="1:7" ht="33.75" thickBot="1">
      <c r="A82" s="147"/>
      <c r="B82" s="147">
        <v>78</v>
      </c>
      <c r="C82" s="147"/>
      <c r="D82" s="244" t="s">
        <v>302</v>
      </c>
      <c r="E82" s="244" t="s">
        <v>303</v>
      </c>
      <c r="F82" s="243" t="s">
        <v>304</v>
      </c>
      <c r="G82" s="255" t="s">
        <v>305</v>
      </c>
    </row>
    <row r="83" spans="1:7" ht="33.75" thickBot="1">
      <c r="A83" s="147"/>
      <c r="B83" s="147">
        <v>79</v>
      </c>
      <c r="C83" s="147"/>
      <c r="D83" s="244" t="s">
        <v>306</v>
      </c>
      <c r="E83" s="244" t="s">
        <v>307</v>
      </c>
      <c r="F83" s="245" t="s">
        <v>308</v>
      </c>
      <c r="G83" s="255" t="s">
        <v>309</v>
      </c>
    </row>
    <row r="84" spans="1:7" ht="17.25" thickBot="1">
      <c r="A84" s="147"/>
      <c r="B84" s="147">
        <v>80</v>
      </c>
      <c r="C84" s="147"/>
      <c r="D84" s="244" t="s">
        <v>310</v>
      </c>
      <c r="E84" s="244" t="s">
        <v>311</v>
      </c>
      <c r="F84" s="258" t="s">
        <v>312</v>
      </c>
      <c r="G84" s="255" t="s">
        <v>313</v>
      </c>
    </row>
    <row r="85" spans="1:7" ht="17.25" thickBot="1">
      <c r="A85" s="147"/>
      <c r="B85" s="147">
        <v>81</v>
      </c>
      <c r="C85" s="147"/>
      <c r="D85" s="244" t="s">
        <v>314</v>
      </c>
      <c r="E85" s="244" t="s">
        <v>315</v>
      </c>
      <c r="F85" s="264" t="s">
        <v>316</v>
      </c>
      <c r="G85" s="1174" t="s">
        <v>317</v>
      </c>
    </row>
    <row r="86" spans="1:7" ht="17.25" thickBot="1">
      <c r="A86" s="147"/>
      <c r="B86" s="147">
        <v>82</v>
      </c>
      <c r="C86" s="147"/>
      <c r="D86" s="247" t="s">
        <v>318</v>
      </c>
      <c r="E86" s="247" t="s">
        <v>319</v>
      </c>
      <c r="F86" s="248" t="s">
        <v>320</v>
      </c>
      <c r="G86" s="255" t="s">
        <v>321</v>
      </c>
    </row>
    <row r="87" spans="1:7" ht="17.25" thickBot="1">
      <c r="A87" s="147"/>
      <c r="B87" s="147">
        <v>83</v>
      </c>
      <c r="C87" s="147"/>
      <c r="D87" s="253" t="s">
        <v>322</v>
      </c>
      <c r="E87" s="253" t="s">
        <v>323</v>
      </c>
      <c r="F87" s="248" t="s">
        <v>324</v>
      </c>
      <c r="G87" s="255" t="s">
        <v>325</v>
      </c>
    </row>
    <row r="88" spans="1:7" ht="17.25" thickBot="1">
      <c r="A88" s="147"/>
      <c r="B88" s="147">
        <v>84</v>
      </c>
      <c r="C88" s="147"/>
      <c r="D88" s="247" t="s">
        <v>326</v>
      </c>
      <c r="E88" s="247" t="s">
        <v>327</v>
      </c>
      <c r="F88" s="261" t="s">
        <v>328</v>
      </c>
      <c r="G88" s="255" t="s">
        <v>329</v>
      </c>
    </row>
    <row r="89" spans="1:7" ht="17.25" thickBot="1">
      <c r="A89" s="147"/>
      <c r="B89" s="147">
        <v>85</v>
      </c>
      <c r="C89" s="147"/>
      <c r="D89" s="249" t="s">
        <v>330</v>
      </c>
      <c r="E89" s="249" t="s">
        <v>331</v>
      </c>
      <c r="F89" s="250" t="s">
        <v>332</v>
      </c>
      <c r="G89" s="1177" t="s">
        <v>333</v>
      </c>
    </row>
    <row r="90" spans="1:7" ht="50.25" thickBot="1">
      <c r="A90" s="147">
        <v>10</v>
      </c>
      <c r="B90" s="147">
        <v>86</v>
      </c>
      <c r="C90" s="147"/>
      <c r="D90" s="251" t="s">
        <v>334</v>
      </c>
      <c r="E90" s="251" t="s">
        <v>335</v>
      </c>
      <c r="F90" s="243" t="s">
        <v>336</v>
      </c>
      <c r="G90" s="255" t="s">
        <v>337</v>
      </c>
    </row>
    <row r="91" spans="1:7" ht="17.25" thickBot="1">
      <c r="A91" s="147"/>
      <c r="B91" s="147">
        <v>87</v>
      </c>
      <c r="C91" s="147"/>
      <c r="D91" s="251" t="s">
        <v>338</v>
      </c>
      <c r="E91" s="251" t="s">
        <v>339</v>
      </c>
      <c r="F91" s="243" t="s">
        <v>340</v>
      </c>
      <c r="G91" s="1174" t="s">
        <v>341</v>
      </c>
    </row>
    <row r="92" spans="1:7" ht="33.75" thickBot="1">
      <c r="A92" s="147"/>
      <c r="B92" s="147">
        <v>88</v>
      </c>
      <c r="C92" s="147"/>
      <c r="D92" s="244" t="s">
        <v>342</v>
      </c>
      <c r="E92" s="244" t="s">
        <v>343</v>
      </c>
      <c r="F92" s="245" t="s">
        <v>344</v>
      </c>
      <c r="G92" s="1174" t="s">
        <v>345</v>
      </c>
    </row>
    <row r="93" spans="1:7" ht="33.75" thickBot="1">
      <c r="A93" s="147"/>
      <c r="B93" s="147">
        <v>89</v>
      </c>
      <c r="C93" s="147"/>
      <c r="D93" s="244" t="s">
        <v>346</v>
      </c>
      <c r="E93" s="244" t="s">
        <v>347</v>
      </c>
      <c r="F93" s="243" t="s">
        <v>348</v>
      </c>
      <c r="G93" s="255" t="s">
        <v>349</v>
      </c>
    </row>
    <row r="94" spans="1:7" ht="33.75" thickBot="1">
      <c r="A94" s="147"/>
      <c r="B94" s="147">
        <v>90</v>
      </c>
      <c r="C94" s="147"/>
      <c r="D94" s="244" t="s">
        <v>350</v>
      </c>
      <c r="E94" s="244" t="s">
        <v>351</v>
      </c>
      <c r="F94" s="245" t="s">
        <v>352</v>
      </c>
      <c r="G94" s="255" t="s">
        <v>353</v>
      </c>
    </row>
    <row r="95" spans="1:7" ht="17.25" thickBot="1">
      <c r="A95" s="147"/>
      <c r="B95" s="147">
        <v>91</v>
      </c>
      <c r="C95" s="147"/>
      <c r="D95" s="247" t="s">
        <v>354</v>
      </c>
      <c r="E95" s="247" t="s">
        <v>355</v>
      </c>
      <c r="F95" s="248" t="s">
        <v>356</v>
      </c>
      <c r="G95" s="1174" t="s">
        <v>357</v>
      </c>
    </row>
    <row r="96" spans="1:7" ht="33.75" thickBot="1">
      <c r="A96" s="147"/>
      <c r="B96" s="147">
        <v>92</v>
      </c>
      <c r="C96" s="147"/>
      <c r="D96" s="253" t="s">
        <v>358</v>
      </c>
      <c r="E96" s="253" t="s">
        <v>359</v>
      </c>
      <c r="F96" s="248" t="s">
        <v>360</v>
      </c>
      <c r="G96" s="255" t="s">
        <v>361</v>
      </c>
    </row>
    <row r="97" spans="1:7" ht="33.75" thickBot="1">
      <c r="A97" s="147"/>
      <c r="B97" s="147">
        <v>93</v>
      </c>
      <c r="C97" s="147"/>
      <c r="D97" s="247" t="s">
        <v>362</v>
      </c>
      <c r="E97" s="247" t="s">
        <v>363</v>
      </c>
      <c r="F97" s="252" t="s">
        <v>364</v>
      </c>
      <c r="G97" s="255" t="s">
        <v>365</v>
      </c>
    </row>
    <row r="98" spans="1:7" ht="33.75" thickBot="1">
      <c r="A98" s="147"/>
      <c r="B98" s="147">
        <v>94</v>
      </c>
      <c r="C98" s="147"/>
      <c r="D98" s="249" t="s">
        <v>366</v>
      </c>
      <c r="E98" s="249" t="s">
        <v>367</v>
      </c>
      <c r="F98" s="265" t="s">
        <v>368</v>
      </c>
      <c r="G98" s="1177" t="s">
        <v>369</v>
      </c>
    </row>
    <row r="99" spans="1:7" ht="50.25" thickBot="1">
      <c r="A99" s="147">
        <v>11</v>
      </c>
      <c r="B99" s="147">
        <v>95</v>
      </c>
      <c r="C99" s="147"/>
      <c r="D99" s="251" t="s">
        <v>370</v>
      </c>
      <c r="E99" s="251" t="s">
        <v>371</v>
      </c>
      <c r="F99" s="257" t="s">
        <v>372</v>
      </c>
      <c r="G99" s="1174" t="s">
        <v>373</v>
      </c>
    </row>
    <row r="100" spans="1:7" ht="17.25" thickBot="1">
      <c r="A100" s="147"/>
      <c r="B100" s="147">
        <v>96</v>
      </c>
      <c r="C100" s="147"/>
      <c r="D100" s="251" t="s">
        <v>374</v>
      </c>
      <c r="E100" s="251" t="s">
        <v>375</v>
      </c>
      <c r="F100" s="246" t="s">
        <v>376</v>
      </c>
      <c r="G100" s="1174" t="s">
        <v>377</v>
      </c>
    </row>
    <row r="101" spans="1:7" ht="33.75" thickBot="1">
      <c r="A101" s="147"/>
      <c r="B101" s="147">
        <v>97</v>
      </c>
      <c r="C101" s="147"/>
      <c r="D101" s="244" t="s">
        <v>378</v>
      </c>
      <c r="E101" s="244" t="s">
        <v>379</v>
      </c>
      <c r="F101" s="243" t="s">
        <v>380</v>
      </c>
      <c r="G101" s="255" t="s">
        <v>381</v>
      </c>
    </row>
    <row r="102" spans="1:7" ht="33.75" thickBot="1">
      <c r="A102" s="147"/>
      <c r="B102" s="147">
        <v>98</v>
      </c>
      <c r="C102" s="147"/>
      <c r="D102" s="244" t="s">
        <v>382</v>
      </c>
      <c r="E102" s="244" t="s">
        <v>383</v>
      </c>
      <c r="F102" s="257" t="s">
        <v>384</v>
      </c>
      <c r="G102" s="1174" t="s">
        <v>385</v>
      </c>
    </row>
    <row r="103" spans="1:7" ht="33.75" thickBot="1">
      <c r="A103" s="147"/>
      <c r="B103" s="147">
        <v>99</v>
      </c>
      <c r="C103" s="147"/>
      <c r="D103" s="247" t="s">
        <v>386</v>
      </c>
      <c r="E103" s="247" t="s">
        <v>387</v>
      </c>
      <c r="F103" s="258" t="s">
        <v>388</v>
      </c>
      <c r="G103" s="255" t="s">
        <v>389</v>
      </c>
    </row>
    <row r="104" spans="1:7" ht="33.75" thickBot="1">
      <c r="A104" s="147"/>
      <c r="B104" s="147">
        <v>100</v>
      </c>
      <c r="C104" s="147"/>
      <c r="D104" s="253" t="s">
        <v>390</v>
      </c>
      <c r="E104" s="253" t="s">
        <v>391</v>
      </c>
      <c r="F104" s="248" t="s">
        <v>392</v>
      </c>
      <c r="G104" s="255" t="s">
        <v>393</v>
      </c>
    </row>
    <row r="105" spans="1:7" ht="17.25" thickBot="1">
      <c r="A105" s="147"/>
      <c r="B105" s="147">
        <v>101</v>
      </c>
      <c r="C105" s="147"/>
      <c r="D105" s="247" t="s">
        <v>394</v>
      </c>
      <c r="E105" s="247" t="s">
        <v>395</v>
      </c>
      <c r="F105" s="248" t="s">
        <v>396</v>
      </c>
      <c r="G105" s="255" t="s">
        <v>397</v>
      </c>
    </row>
    <row r="106" spans="1:7" ht="17.25" thickBot="1">
      <c r="A106" s="147"/>
      <c r="B106" s="147">
        <v>102</v>
      </c>
      <c r="C106" s="147"/>
      <c r="D106" s="249" t="s">
        <v>398</v>
      </c>
      <c r="E106" s="249" t="s">
        <v>399</v>
      </c>
      <c r="F106" s="265" t="s">
        <v>400</v>
      </c>
      <c r="G106" s="1177" t="s">
        <v>401</v>
      </c>
    </row>
    <row r="107" spans="1:7" ht="33.75" thickBot="1">
      <c r="A107" s="147">
        <v>12</v>
      </c>
      <c r="B107" s="147">
        <v>103</v>
      </c>
      <c r="C107" s="147"/>
      <c r="D107" s="251" t="s">
        <v>402</v>
      </c>
      <c r="E107" s="251" t="s">
        <v>403</v>
      </c>
      <c r="F107" s="243" t="s">
        <v>404</v>
      </c>
      <c r="G107" s="255" t="s">
        <v>405</v>
      </c>
    </row>
    <row r="108" spans="1:7" ht="50.25" thickBot="1">
      <c r="A108" s="147"/>
      <c r="B108" s="147">
        <v>104</v>
      </c>
      <c r="C108" s="147"/>
      <c r="D108" s="251" t="s">
        <v>406</v>
      </c>
      <c r="E108" s="251" t="s">
        <v>407</v>
      </c>
      <c r="F108" s="243" t="s">
        <v>408</v>
      </c>
      <c r="G108" s="255" t="s">
        <v>409</v>
      </c>
    </row>
    <row r="109" spans="1:7" ht="17.25" thickBot="1">
      <c r="A109" s="147"/>
      <c r="B109" s="147">
        <v>105</v>
      </c>
      <c r="C109" s="147"/>
      <c r="D109" s="251" t="s">
        <v>410</v>
      </c>
      <c r="E109" s="251" t="s">
        <v>411</v>
      </c>
      <c r="F109" s="260" t="s">
        <v>412</v>
      </c>
      <c r="G109" s="1174" t="s">
        <v>413</v>
      </c>
    </row>
    <row r="110" spans="1:7" ht="17.25" thickBot="1">
      <c r="A110" s="147"/>
      <c r="B110" s="147">
        <v>106</v>
      </c>
      <c r="C110" s="147"/>
      <c r="D110" s="244" t="s">
        <v>414</v>
      </c>
      <c r="E110" s="244" t="s">
        <v>415</v>
      </c>
      <c r="F110" s="260" t="s">
        <v>416</v>
      </c>
      <c r="G110" s="255" t="s">
        <v>417</v>
      </c>
    </row>
    <row r="111" spans="1:7" ht="33.75" thickBot="1">
      <c r="A111" s="147"/>
      <c r="B111" s="147">
        <v>107</v>
      </c>
      <c r="C111" s="147"/>
      <c r="D111" s="244" t="s">
        <v>418</v>
      </c>
      <c r="E111" s="244" t="s">
        <v>419</v>
      </c>
      <c r="F111" s="243" t="s">
        <v>420</v>
      </c>
      <c r="G111" s="1174" t="s">
        <v>421</v>
      </c>
    </row>
    <row r="112" spans="1:7" ht="24.75" thickBot="1">
      <c r="A112" s="147"/>
      <c r="B112" s="147">
        <v>108</v>
      </c>
      <c r="C112" s="147"/>
      <c r="D112" s="244" t="s">
        <v>422</v>
      </c>
      <c r="E112" s="244" t="s">
        <v>423</v>
      </c>
      <c r="F112" s="266" t="s">
        <v>424</v>
      </c>
      <c r="G112" s="255" t="s">
        <v>425</v>
      </c>
    </row>
    <row r="113" spans="1:7" ht="33.75" thickBot="1">
      <c r="A113" s="147"/>
      <c r="B113" s="147">
        <v>109</v>
      </c>
      <c r="C113" s="147"/>
      <c r="D113" s="247" t="s">
        <v>426</v>
      </c>
      <c r="E113" s="247" t="s">
        <v>427</v>
      </c>
      <c r="F113" s="257" t="s">
        <v>428</v>
      </c>
      <c r="G113" s="1174" t="s">
        <v>429</v>
      </c>
    </row>
    <row r="114" spans="1:7" ht="17.25" thickBot="1">
      <c r="A114" s="147"/>
      <c r="B114" s="147">
        <v>110</v>
      </c>
      <c r="C114" s="147"/>
      <c r="D114" s="253" t="s">
        <v>430</v>
      </c>
      <c r="E114" s="253" t="s">
        <v>431</v>
      </c>
      <c r="F114" s="267" t="s">
        <v>432</v>
      </c>
      <c r="G114" s="255" t="s">
        <v>433</v>
      </c>
    </row>
    <row r="115" spans="1:7" ht="33.75" thickBot="1">
      <c r="A115" s="147"/>
      <c r="B115" s="147">
        <v>111</v>
      </c>
      <c r="C115" s="147"/>
      <c r="D115" s="247" t="s">
        <v>434</v>
      </c>
      <c r="E115" s="247" t="s">
        <v>435</v>
      </c>
      <c r="F115" s="267" t="s">
        <v>436</v>
      </c>
      <c r="G115" s="255" t="s">
        <v>437</v>
      </c>
    </row>
    <row r="116" spans="1:7" ht="24.75" thickBot="1">
      <c r="A116" s="147"/>
      <c r="B116" s="147">
        <v>112</v>
      </c>
      <c r="C116" s="147"/>
      <c r="D116" s="249" t="s">
        <v>438</v>
      </c>
      <c r="E116" s="249" t="s">
        <v>439</v>
      </c>
      <c r="F116" s="268" t="s">
        <v>440</v>
      </c>
      <c r="G116" s="1177" t="s">
        <v>441</v>
      </c>
    </row>
    <row r="117" spans="1:7" ht="33.75" thickBot="1">
      <c r="A117" s="147">
        <v>13</v>
      </c>
      <c r="B117" s="147">
        <v>113</v>
      </c>
      <c r="C117" s="147"/>
      <c r="D117" s="251" t="s">
        <v>442</v>
      </c>
      <c r="E117" s="251" t="s">
        <v>443</v>
      </c>
      <c r="F117" s="243" t="s">
        <v>444</v>
      </c>
      <c r="G117" s="255" t="s">
        <v>445</v>
      </c>
    </row>
    <row r="118" spans="1:7" ht="17.25" thickBot="1">
      <c r="A118" s="147"/>
      <c r="B118" s="147">
        <v>114</v>
      </c>
      <c r="C118" s="147"/>
      <c r="D118" s="251" t="s">
        <v>446</v>
      </c>
      <c r="E118" s="251" t="s">
        <v>447</v>
      </c>
      <c r="F118" s="243" t="s">
        <v>448</v>
      </c>
      <c r="G118" s="255" t="s">
        <v>449</v>
      </c>
    </row>
    <row r="119" spans="1:7" ht="33.75" thickBot="1">
      <c r="A119" s="147"/>
      <c r="B119" s="147">
        <v>115</v>
      </c>
      <c r="C119" s="147"/>
      <c r="D119" s="251" t="s">
        <v>450</v>
      </c>
      <c r="E119" s="251" t="s">
        <v>451</v>
      </c>
      <c r="F119" s="257" t="s">
        <v>452</v>
      </c>
      <c r="G119" s="1174" t="s">
        <v>453</v>
      </c>
    </row>
    <row r="120" spans="1:7" ht="17.25" thickBot="1">
      <c r="A120" s="147"/>
      <c r="B120" s="147">
        <v>116</v>
      </c>
      <c r="C120" s="147"/>
      <c r="D120" s="247" t="s">
        <v>454</v>
      </c>
      <c r="E120" s="247" t="s">
        <v>455</v>
      </c>
      <c r="F120" s="252" t="s">
        <v>456</v>
      </c>
      <c r="G120" s="255" t="s">
        <v>457</v>
      </c>
    </row>
    <row r="121" spans="1:7" ht="33.75" thickBot="1">
      <c r="A121" s="147"/>
      <c r="B121" s="147">
        <v>117</v>
      </c>
      <c r="C121" s="147"/>
      <c r="D121" s="253" t="s">
        <v>458</v>
      </c>
      <c r="E121" s="253" t="s">
        <v>459</v>
      </c>
      <c r="F121" s="248" t="s">
        <v>460</v>
      </c>
      <c r="G121" s="255" t="s">
        <v>461</v>
      </c>
    </row>
    <row r="122" spans="1:7" ht="17.25" thickBot="1">
      <c r="A122" s="147"/>
      <c r="B122" s="147">
        <v>118</v>
      </c>
      <c r="C122" s="147"/>
      <c r="D122" s="247" t="s">
        <v>462</v>
      </c>
      <c r="E122" s="247" t="s">
        <v>463</v>
      </c>
      <c r="F122" s="248" t="s">
        <v>464</v>
      </c>
      <c r="G122" s="1174" t="s">
        <v>465</v>
      </c>
    </row>
    <row r="123" spans="1:7" ht="66.75" thickBot="1">
      <c r="A123" s="147"/>
      <c r="B123" s="147">
        <v>119</v>
      </c>
      <c r="C123" s="147"/>
      <c r="D123" s="269" t="s">
        <v>466</v>
      </c>
      <c r="E123" s="269" t="s">
        <v>467</v>
      </c>
      <c r="F123" s="250" t="s">
        <v>468</v>
      </c>
      <c r="G123" s="1177" t="s">
        <v>469</v>
      </c>
    </row>
    <row r="124" spans="1:7" ht="17.25" thickBot="1">
      <c r="A124" s="147">
        <v>14</v>
      </c>
      <c r="B124" s="147">
        <v>120</v>
      </c>
      <c r="C124" s="147"/>
      <c r="D124" s="251" t="s">
        <v>233</v>
      </c>
      <c r="E124" s="251" t="s">
        <v>234</v>
      </c>
      <c r="F124" s="245" t="s">
        <v>235</v>
      </c>
      <c r="G124" s="1173" t="s">
        <v>236</v>
      </c>
    </row>
    <row r="125" spans="1:7" ht="17.25" thickBot="1">
      <c r="A125" s="147"/>
      <c r="B125" s="147">
        <v>121</v>
      </c>
      <c r="C125" s="147"/>
      <c r="D125" s="251" t="s">
        <v>470</v>
      </c>
      <c r="E125" s="251" t="s">
        <v>471</v>
      </c>
      <c r="F125" s="245" t="s">
        <v>472</v>
      </c>
      <c r="G125" s="1173" t="s">
        <v>473</v>
      </c>
    </row>
    <row r="126" spans="1:7" ht="17.25" thickBot="1">
      <c r="A126" s="147"/>
      <c r="B126" s="147">
        <v>122</v>
      </c>
      <c r="C126" s="147"/>
      <c r="D126" s="251" t="s">
        <v>474</v>
      </c>
      <c r="E126" s="251" t="s">
        <v>475</v>
      </c>
      <c r="F126" s="245" t="s">
        <v>472</v>
      </c>
      <c r="G126" s="1174" t="s">
        <v>476</v>
      </c>
    </row>
    <row r="127" spans="1:7" ht="17.25" thickBot="1">
      <c r="A127" s="147"/>
      <c r="B127" s="147">
        <v>123</v>
      </c>
      <c r="C127" s="147"/>
      <c r="D127" s="251" t="s">
        <v>477</v>
      </c>
      <c r="E127" s="251" t="s">
        <v>478</v>
      </c>
      <c r="F127" s="245" t="s">
        <v>472</v>
      </c>
      <c r="G127" s="1174" t="s">
        <v>479</v>
      </c>
    </row>
    <row r="128" spans="1:7" ht="33.75" thickBot="1">
      <c r="A128" s="147"/>
      <c r="B128" s="147">
        <v>124</v>
      </c>
      <c r="C128" s="147"/>
      <c r="D128" s="251" t="s">
        <v>480</v>
      </c>
      <c r="E128" s="251" t="s">
        <v>481</v>
      </c>
      <c r="F128" s="245" t="s">
        <v>482</v>
      </c>
      <c r="G128" s="255" t="s">
        <v>483</v>
      </c>
    </row>
    <row r="129" spans="1:7" ht="17.25" thickBot="1">
      <c r="A129" s="147"/>
      <c r="B129" s="147">
        <v>125</v>
      </c>
      <c r="C129" s="147"/>
      <c r="D129" s="251" t="s">
        <v>248</v>
      </c>
      <c r="E129" s="251" t="s">
        <v>248</v>
      </c>
      <c r="F129" s="245" t="s">
        <v>248</v>
      </c>
      <c r="G129" s="1174" t="s">
        <v>248</v>
      </c>
    </row>
    <row r="130" spans="1:7" ht="33.75" thickBot="1">
      <c r="A130" s="147"/>
      <c r="B130" s="147">
        <v>126</v>
      </c>
      <c r="C130" s="147"/>
      <c r="D130" s="247" t="s">
        <v>484</v>
      </c>
      <c r="E130" s="247" t="s">
        <v>485</v>
      </c>
      <c r="F130" s="248" t="s">
        <v>486</v>
      </c>
      <c r="G130" s="1174" t="s">
        <v>487</v>
      </c>
    </row>
    <row r="131" spans="1:7" ht="17.25" thickBot="1">
      <c r="A131" s="147"/>
      <c r="B131" s="147">
        <v>127</v>
      </c>
      <c r="C131" s="147"/>
      <c r="D131" s="253" t="s">
        <v>82</v>
      </c>
      <c r="E131" s="253" t="s">
        <v>83</v>
      </c>
      <c r="F131" s="252" t="s">
        <v>84</v>
      </c>
      <c r="G131" s="1174" t="s">
        <v>85</v>
      </c>
    </row>
    <row r="132" spans="1:7" ht="33.75" thickBot="1">
      <c r="A132" s="147"/>
      <c r="B132" s="147">
        <v>128</v>
      </c>
      <c r="C132" s="147"/>
      <c r="D132" s="253" t="s">
        <v>488</v>
      </c>
      <c r="E132" s="253" t="s">
        <v>489</v>
      </c>
      <c r="F132" s="248" t="s">
        <v>490</v>
      </c>
      <c r="G132" s="1174" t="s">
        <v>491</v>
      </c>
    </row>
    <row r="133" spans="1:7" ht="33.75" thickBot="1">
      <c r="A133" s="147"/>
      <c r="B133" s="147">
        <v>129</v>
      </c>
      <c r="C133" s="147"/>
      <c r="D133" s="247" t="s">
        <v>492</v>
      </c>
      <c r="E133" s="247" t="s">
        <v>493</v>
      </c>
      <c r="F133" s="252" t="s">
        <v>494</v>
      </c>
      <c r="G133" s="255" t="s">
        <v>495</v>
      </c>
    </row>
    <row r="134" spans="1:7" ht="17.25" thickBot="1">
      <c r="A134" s="147"/>
      <c r="B134" s="147">
        <v>130</v>
      </c>
      <c r="C134" s="147"/>
      <c r="D134" s="269" t="s">
        <v>496</v>
      </c>
      <c r="E134" s="269" t="s">
        <v>497</v>
      </c>
      <c r="F134" s="263" t="s">
        <v>498</v>
      </c>
      <c r="G134" s="1175" t="s">
        <v>499</v>
      </c>
    </row>
    <row r="135" spans="1:7" ht="83.25" thickBot="1">
      <c r="A135" s="147">
        <v>15</v>
      </c>
      <c r="B135" s="147">
        <v>131</v>
      </c>
      <c r="C135" s="147"/>
      <c r="D135" s="251" t="s">
        <v>500</v>
      </c>
      <c r="E135" s="251" t="s">
        <v>501</v>
      </c>
      <c r="F135" s="257" t="s">
        <v>502</v>
      </c>
      <c r="G135" s="255" t="s">
        <v>503</v>
      </c>
    </row>
    <row r="136" spans="1:7" ht="17.25" thickBot="1">
      <c r="A136" s="147"/>
      <c r="B136" s="147">
        <v>132</v>
      </c>
      <c r="C136" s="147"/>
      <c r="D136" s="251" t="s">
        <v>504</v>
      </c>
      <c r="E136" s="251" t="s">
        <v>505</v>
      </c>
      <c r="F136" s="245" t="s">
        <v>506</v>
      </c>
      <c r="G136" s="1174" t="s">
        <v>507</v>
      </c>
    </row>
    <row r="137" spans="1:7" ht="17.25" thickBot="1">
      <c r="A137" s="147"/>
      <c r="B137" s="147">
        <v>133</v>
      </c>
      <c r="C137" s="147"/>
      <c r="D137" s="251" t="s">
        <v>508</v>
      </c>
      <c r="E137" s="251" t="s">
        <v>509</v>
      </c>
      <c r="F137" s="245" t="s">
        <v>510</v>
      </c>
      <c r="G137" s="1174" t="s">
        <v>511</v>
      </c>
    </row>
    <row r="138" spans="1:7" ht="17.25" thickBot="1">
      <c r="A138" s="147"/>
      <c r="B138" s="147">
        <v>134</v>
      </c>
      <c r="C138" s="147"/>
      <c r="D138" s="251" t="s">
        <v>512</v>
      </c>
      <c r="E138" s="251" t="s">
        <v>513</v>
      </c>
      <c r="F138" s="243" t="s">
        <v>514</v>
      </c>
      <c r="G138" s="1174" t="s">
        <v>515</v>
      </c>
    </row>
    <row r="139" spans="1:7" ht="17.25" thickBot="1">
      <c r="A139" s="147"/>
      <c r="B139" s="147">
        <v>135</v>
      </c>
      <c r="C139" s="147"/>
      <c r="D139" s="251" t="s">
        <v>508</v>
      </c>
      <c r="E139" s="251" t="s">
        <v>509</v>
      </c>
      <c r="F139" s="245" t="s">
        <v>510</v>
      </c>
      <c r="G139" s="1174" t="s">
        <v>511</v>
      </c>
    </row>
    <row r="140" spans="1:7" ht="50.25" thickBot="1">
      <c r="A140" s="147"/>
      <c r="B140" s="147">
        <v>136</v>
      </c>
      <c r="C140" s="147"/>
      <c r="D140" s="236" t="s">
        <v>516</v>
      </c>
      <c r="E140" s="236" t="s">
        <v>517</v>
      </c>
      <c r="F140" s="267" t="s">
        <v>518</v>
      </c>
      <c r="G140" s="255" t="s">
        <v>519</v>
      </c>
    </row>
    <row r="141" spans="1:7" ht="17.25" thickBot="1">
      <c r="A141" s="147"/>
      <c r="B141" s="147">
        <v>137</v>
      </c>
      <c r="C141" s="147"/>
      <c r="D141" s="253" t="s">
        <v>508</v>
      </c>
      <c r="E141" s="253" t="s">
        <v>509</v>
      </c>
      <c r="F141" s="252" t="s">
        <v>510</v>
      </c>
      <c r="G141" s="1174" t="s">
        <v>511</v>
      </c>
    </row>
    <row r="142" spans="1:7" ht="17.25" thickBot="1">
      <c r="A142" s="147"/>
      <c r="B142" s="147">
        <v>138</v>
      </c>
      <c r="C142" s="147"/>
      <c r="D142" s="236" t="s">
        <v>520</v>
      </c>
      <c r="E142" s="236" t="s">
        <v>521</v>
      </c>
      <c r="F142" s="252" t="s">
        <v>522</v>
      </c>
      <c r="G142" s="255" t="s">
        <v>523</v>
      </c>
    </row>
    <row r="143" spans="1:7" ht="33.75" thickBot="1">
      <c r="A143" s="147"/>
      <c r="B143" s="147">
        <v>139</v>
      </c>
      <c r="C143" s="147"/>
      <c r="D143" s="247" t="s">
        <v>524</v>
      </c>
      <c r="E143" s="247" t="s">
        <v>525</v>
      </c>
      <c r="F143" s="248" t="s">
        <v>526</v>
      </c>
      <c r="G143" s="255" t="s">
        <v>527</v>
      </c>
    </row>
    <row r="144" spans="1:7" ht="17.25" thickBot="1">
      <c r="A144" s="147"/>
      <c r="B144" s="147">
        <v>140</v>
      </c>
      <c r="C144" s="147"/>
      <c r="D144" s="247" t="s">
        <v>508</v>
      </c>
      <c r="E144" s="247" t="s">
        <v>509</v>
      </c>
      <c r="F144" s="252" t="s">
        <v>510</v>
      </c>
      <c r="G144" s="1174" t="s">
        <v>511</v>
      </c>
    </row>
    <row r="145" spans="1:7" ht="17.25" thickBot="1">
      <c r="A145" s="147"/>
      <c r="B145" s="147">
        <v>141</v>
      </c>
      <c r="C145" s="147"/>
      <c r="D145" s="269" t="s">
        <v>528</v>
      </c>
      <c r="E145" s="269" t="s">
        <v>529</v>
      </c>
      <c r="F145" s="250" t="s">
        <v>530</v>
      </c>
      <c r="G145" s="1177" t="s">
        <v>531</v>
      </c>
    </row>
    <row r="146" spans="1:7" ht="33.75" thickBot="1">
      <c r="A146" s="147">
        <v>16</v>
      </c>
      <c r="B146" s="147">
        <v>142</v>
      </c>
      <c r="C146" s="147"/>
      <c r="D146" s="236" t="s">
        <v>532</v>
      </c>
      <c r="E146" s="236" t="s">
        <v>533</v>
      </c>
      <c r="F146" s="243" t="s">
        <v>534</v>
      </c>
      <c r="G146" s="1178" t="s">
        <v>535</v>
      </c>
    </row>
    <row r="147" spans="1:7" ht="17.25" thickBot="1">
      <c r="A147" s="147"/>
      <c r="B147" s="147">
        <v>143</v>
      </c>
      <c r="C147" s="147"/>
      <c r="D147" s="251" t="s">
        <v>536</v>
      </c>
      <c r="E147" s="251" t="s">
        <v>537</v>
      </c>
      <c r="F147" s="245" t="s">
        <v>538</v>
      </c>
      <c r="G147" s="1179" t="s">
        <v>539</v>
      </c>
    </row>
    <row r="148" spans="1:7" ht="17.25" thickBot="1">
      <c r="A148" s="147"/>
      <c r="B148" s="147">
        <v>144</v>
      </c>
      <c r="C148" s="147"/>
      <c r="D148" s="251" t="s">
        <v>540</v>
      </c>
      <c r="E148" s="251" t="s">
        <v>541</v>
      </c>
      <c r="F148" s="245" t="s">
        <v>542</v>
      </c>
      <c r="G148" s="1178" t="s">
        <v>543</v>
      </c>
    </row>
    <row r="149" spans="1:7" ht="26.25" thickBot="1">
      <c r="A149" s="147"/>
      <c r="B149" s="147">
        <v>145</v>
      </c>
      <c r="C149" s="147"/>
      <c r="D149" s="251" t="s">
        <v>544</v>
      </c>
      <c r="E149" s="251" t="s">
        <v>545</v>
      </c>
      <c r="F149" s="243" t="s">
        <v>546</v>
      </c>
      <c r="G149" s="1178" t="s">
        <v>547</v>
      </c>
    </row>
    <row r="150" spans="1:7" ht="17.25" thickBot="1">
      <c r="A150" s="147"/>
      <c r="B150" s="147">
        <v>146</v>
      </c>
      <c r="C150" s="147"/>
      <c r="D150" s="251" t="s">
        <v>548</v>
      </c>
      <c r="E150" s="251" t="s">
        <v>549</v>
      </c>
      <c r="F150" s="245" t="s">
        <v>550</v>
      </c>
      <c r="G150" s="1178" t="s">
        <v>551</v>
      </c>
    </row>
    <row r="151" spans="1:7" ht="17.25" thickBot="1">
      <c r="A151" s="147"/>
      <c r="B151" s="147">
        <v>147</v>
      </c>
      <c r="C151" s="147"/>
      <c r="D151" s="247" t="s">
        <v>552</v>
      </c>
      <c r="E151" s="247" t="s">
        <v>553</v>
      </c>
      <c r="F151" s="252" t="s">
        <v>554</v>
      </c>
      <c r="G151" s="1179" t="s">
        <v>555</v>
      </c>
    </row>
    <row r="152" spans="1:7" ht="33.75" thickBot="1">
      <c r="A152" s="147"/>
      <c r="B152" s="147">
        <v>148</v>
      </c>
      <c r="C152" s="147"/>
      <c r="D152" s="269" t="s">
        <v>556</v>
      </c>
      <c r="E152" s="269" t="s">
        <v>557</v>
      </c>
      <c r="F152" s="250" t="s">
        <v>558</v>
      </c>
      <c r="G152" s="1178" t="s">
        <v>559</v>
      </c>
    </row>
    <row r="153" spans="1:7" ht="17.25" thickBot="1">
      <c r="A153" s="147"/>
      <c r="B153" s="147">
        <v>149</v>
      </c>
      <c r="C153" s="147"/>
      <c r="D153" s="253" t="s">
        <v>560</v>
      </c>
      <c r="E153" s="253" t="s">
        <v>561</v>
      </c>
      <c r="F153" s="252" t="s">
        <v>562</v>
      </c>
      <c r="G153" s="1178" t="s">
        <v>563</v>
      </c>
    </row>
    <row r="154" spans="1:7" ht="33.75" thickBot="1">
      <c r="A154" s="147"/>
      <c r="B154" s="147">
        <v>150</v>
      </c>
      <c r="C154" s="147"/>
      <c r="D154" s="253" t="s">
        <v>564</v>
      </c>
      <c r="E154" s="253" t="s">
        <v>565</v>
      </c>
      <c r="F154" s="250" t="s">
        <v>566</v>
      </c>
      <c r="G154" s="1180" t="s">
        <v>567</v>
      </c>
    </row>
    <row r="155" spans="1:7" ht="17.25" thickBot="1">
      <c r="A155" s="147">
        <v>17</v>
      </c>
      <c r="B155" s="147">
        <v>151</v>
      </c>
      <c r="C155" s="147"/>
      <c r="D155" s="251" t="s">
        <v>568</v>
      </c>
      <c r="E155" s="251" t="s">
        <v>569</v>
      </c>
      <c r="F155" s="245" t="s">
        <v>570</v>
      </c>
      <c r="G155" s="1174" t="s">
        <v>571</v>
      </c>
    </row>
    <row r="156" spans="1:7" ht="17.25" thickBot="1">
      <c r="A156" s="147"/>
      <c r="B156" s="147">
        <v>152</v>
      </c>
      <c r="C156" s="147"/>
      <c r="D156" s="251" t="s">
        <v>572</v>
      </c>
      <c r="E156" s="251" t="s">
        <v>573</v>
      </c>
      <c r="F156" s="245" t="s">
        <v>574</v>
      </c>
      <c r="G156" s="255" t="s">
        <v>575</v>
      </c>
    </row>
    <row r="157" spans="1:7" ht="17.25" thickBot="1">
      <c r="A157" s="147"/>
      <c r="B157" s="147">
        <v>153</v>
      </c>
      <c r="C157" s="147"/>
      <c r="D157" s="251" t="s">
        <v>576</v>
      </c>
      <c r="E157" s="251" t="s">
        <v>577</v>
      </c>
      <c r="F157" s="245" t="s">
        <v>578</v>
      </c>
      <c r="G157" s="1174" t="s">
        <v>579</v>
      </c>
    </row>
    <row r="158" spans="1:7" ht="50.25" thickBot="1">
      <c r="A158" s="147"/>
      <c r="B158" s="147">
        <v>154</v>
      </c>
      <c r="C158" s="147"/>
      <c r="D158" s="251" t="s">
        <v>580</v>
      </c>
      <c r="E158" s="251" t="s">
        <v>581</v>
      </c>
      <c r="F158" s="245" t="s">
        <v>582</v>
      </c>
      <c r="G158" s="255" t="s">
        <v>583</v>
      </c>
    </row>
    <row r="159" spans="1:7" ht="17.25" thickBot="1">
      <c r="A159" s="147"/>
      <c r="B159" s="147">
        <v>155</v>
      </c>
      <c r="C159" s="147"/>
      <c r="D159" s="251" t="s">
        <v>584</v>
      </c>
      <c r="E159" s="251" t="s">
        <v>584</v>
      </c>
      <c r="F159" s="243" t="s">
        <v>585</v>
      </c>
      <c r="G159" s="1174" t="s">
        <v>586</v>
      </c>
    </row>
    <row r="160" spans="1:7" ht="17.25" thickBot="1">
      <c r="A160" s="147"/>
      <c r="B160" s="147">
        <v>156</v>
      </c>
      <c r="C160" s="147"/>
      <c r="D160" s="247" t="s">
        <v>587</v>
      </c>
      <c r="E160" s="247" t="s">
        <v>588</v>
      </c>
      <c r="F160" s="252" t="s">
        <v>589</v>
      </c>
      <c r="G160" s="255" t="s">
        <v>590</v>
      </c>
    </row>
    <row r="161" spans="1:7" ht="17.25" thickBot="1">
      <c r="A161" s="147"/>
      <c r="B161" s="147">
        <v>157</v>
      </c>
      <c r="C161" s="147"/>
      <c r="D161" s="253" t="s">
        <v>591</v>
      </c>
      <c r="E161" s="253" t="s">
        <v>592</v>
      </c>
      <c r="F161" s="252" t="s">
        <v>593</v>
      </c>
      <c r="G161" s="255" t="s">
        <v>594</v>
      </c>
    </row>
    <row r="162" spans="1:7" ht="17.25" thickBot="1">
      <c r="A162" s="147"/>
      <c r="B162" s="147">
        <v>158</v>
      </c>
      <c r="C162" s="147"/>
      <c r="D162" s="247" t="s">
        <v>595</v>
      </c>
      <c r="E162" s="247" t="s">
        <v>595</v>
      </c>
      <c r="F162" s="252" t="s">
        <v>596</v>
      </c>
      <c r="G162" s="1174" t="s">
        <v>597</v>
      </c>
    </row>
    <row r="163" spans="1:7" ht="17.25" thickBot="1">
      <c r="A163" s="147"/>
      <c r="B163" s="147">
        <v>159</v>
      </c>
      <c r="C163" s="147"/>
      <c r="D163" s="269" t="s">
        <v>598</v>
      </c>
      <c r="E163" s="269" t="s">
        <v>599</v>
      </c>
      <c r="F163" s="263" t="s">
        <v>600</v>
      </c>
      <c r="G163" s="1171" t="s">
        <v>601</v>
      </c>
    </row>
    <row r="164" spans="1:7" ht="36.75" thickBot="1">
      <c r="A164" s="147">
        <v>18</v>
      </c>
      <c r="B164" s="147">
        <v>160</v>
      </c>
      <c r="C164" s="147"/>
      <c r="D164" s="251" t="s">
        <v>602</v>
      </c>
      <c r="E164" s="251" t="s">
        <v>603</v>
      </c>
      <c r="F164" s="258" t="s">
        <v>604</v>
      </c>
      <c r="G164" s="255" t="s">
        <v>605</v>
      </c>
    </row>
    <row r="165" spans="1:7" ht="17.25" thickBot="1">
      <c r="A165" s="147"/>
      <c r="B165" s="147">
        <v>161</v>
      </c>
      <c r="C165" s="147"/>
      <c r="D165" s="251" t="s">
        <v>606</v>
      </c>
      <c r="E165" s="251" t="s">
        <v>607</v>
      </c>
      <c r="F165" s="243" t="s">
        <v>608</v>
      </c>
      <c r="G165" s="1174" t="s">
        <v>609</v>
      </c>
    </row>
    <row r="166" spans="1:7" ht="33.75" thickBot="1">
      <c r="A166" s="147"/>
      <c r="B166" s="147">
        <v>162</v>
      </c>
      <c r="C166" s="147"/>
      <c r="D166" s="251" t="s">
        <v>610</v>
      </c>
      <c r="E166" s="251" t="s">
        <v>611</v>
      </c>
      <c r="F166" s="243" t="s">
        <v>612</v>
      </c>
      <c r="G166" s="255" t="s">
        <v>613</v>
      </c>
    </row>
    <row r="167" spans="1:7" ht="17.25" thickBot="1">
      <c r="A167" s="147"/>
      <c r="B167" s="147">
        <v>163</v>
      </c>
      <c r="C167" s="147"/>
      <c r="D167" s="251" t="s">
        <v>614</v>
      </c>
      <c r="E167" s="251" t="s">
        <v>615</v>
      </c>
      <c r="F167" s="243" t="s">
        <v>616</v>
      </c>
      <c r="G167" s="1174" t="s">
        <v>617</v>
      </c>
    </row>
    <row r="168" spans="1:7" ht="17.25" thickBot="1">
      <c r="A168" s="147"/>
      <c r="B168" s="147">
        <v>164</v>
      </c>
      <c r="C168" s="147"/>
      <c r="D168" s="247" t="s">
        <v>618</v>
      </c>
      <c r="E168" s="247" t="s">
        <v>619</v>
      </c>
      <c r="F168" s="252" t="s">
        <v>620</v>
      </c>
      <c r="G168" s="1174" t="s">
        <v>621</v>
      </c>
    </row>
    <row r="169" spans="1:7" ht="33.75" thickBot="1">
      <c r="A169" s="147"/>
      <c r="B169" s="147">
        <v>165</v>
      </c>
      <c r="C169" s="147"/>
      <c r="D169" s="253" t="s">
        <v>622</v>
      </c>
      <c r="E169" s="253" t="s">
        <v>623</v>
      </c>
      <c r="F169" s="248" t="s">
        <v>624</v>
      </c>
      <c r="G169" s="255" t="s">
        <v>625</v>
      </c>
    </row>
    <row r="170" spans="1:7" ht="17.25" thickBot="1">
      <c r="A170" s="147"/>
      <c r="B170" s="147">
        <v>166</v>
      </c>
      <c r="C170" s="147"/>
      <c r="D170" s="247" t="s">
        <v>626</v>
      </c>
      <c r="E170" s="247" t="s">
        <v>627</v>
      </c>
      <c r="F170" s="248" t="s">
        <v>628</v>
      </c>
      <c r="G170" s="1174" t="s">
        <v>629</v>
      </c>
    </row>
    <row r="171" spans="1:7" ht="33.75" thickBot="1">
      <c r="A171" s="147"/>
      <c r="B171" s="147">
        <v>167</v>
      </c>
      <c r="C171" s="147"/>
      <c r="D171" s="269" t="s">
        <v>630</v>
      </c>
      <c r="E171" s="269" t="s">
        <v>631</v>
      </c>
      <c r="F171" s="265" t="s">
        <v>632</v>
      </c>
      <c r="G171" s="1177" t="s">
        <v>633</v>
      </c>
    </row>
    <row r="172" spans="1:7" ht="17.25" thickBot="1">
      <c r="A172" s="147">
        <v>19</v>
      </c>
      <c r="B172" s="147">
        <v>168</v>
      </c>
      <c r="C172" s="147"/>
      <c r="D172" s="251" t="s">
        <v>634</v>
      </c>
      <c r="E172" s="251" t="s">
        <v>635</v>
      </c>
      <c r="F172" s="243" t="s">
        <v>636</v>
      </c>
      <c r="G172" s="255" t="s">
        <v>637</v>
      </c>
    </row>
    <row r="173" spans="1:7" ht="17.25" thickBot="1">
      <c r="A173" s="147"/>
      <c r="B173" s="147">
        <v>169</v>
      </c>
      <c r="C173" s="147"/>
      <c r="D173" s="251" t="s">
        <v>638</v>
      </c>
      <c r="E173" s="251" t="s">
        <v>639</v>
      </c>
      <c r="F173" s="245" t="s">
        <v>640</v>
      </c>
      <c r="G173" s="255" t="s">
        <v>641</v>
      </c>
    </row>
    <row r="174" spans="1:7" ht="17.25" thickBot="1">
      <c r="A174" s="147"/>
      <c r="B174" s="147">
        <v>170</v>
      </c>
      <c r="C174" s="147"/>
      <c r="D174" s="251" t="s">
        <v>642</v>
      </c>
      <c r="E174" s="251" t="s">
        <v>643</v>
      </c>
      <c r="F174" s="258" t="s">
        <v>644</v>
      </c>
      <c r="G174" s="1174" t="s">
        <v>645</v>
      </c>
    </row>
    <row r="175" spans="1:7" ht="17.25" thickBot="1">
      <c r="A175" s="147"/>
      <c r="B175" s="147">
        <v>171</v>
      </c>
      <c r="C175" s="147"/>
      <c r="D175" s="251" t="s">
        <v>642</v>
      </c>
      <c r="E175" s="251" t="s">
        <v>643</v>
      </c>
      <c r="F175" s="245" t="s">
        <v>646</v>
      </c>
      <c r="G175" s="1174" t="s">
        <v>645</v>
      </c>
    </row>
    <row r="176" spans="1:7" ht="17.25" thickBot="1">
      <c r="A176" s="147"/>
      <c r="B176" s="147">
        <v>172</v>
      </c>
      <c r="C176" s="147"/>
      <c r="D176" s="251" t="s">
        <v>642</v>
      </c>
      <c r="E176" s="251" t="s">
        <v>643</v>
      </c>
      <c r="F176" s="270" t="s">
        <v>647</v>
      </c>
      <c r="G176" s="1174" t="s">
        <v>645</v>
      </c>
    </row>
    <row r="177" spans="1:7" ht="33.75" thickBot="1">
      <c r="A177" s="147"/>
      <c r="B177" s="147">
        <v>173</v>
      </c>
      <c r="C177" s="147"/>
      <c r="D177" s="251" t="s">
        <v>648</v>
      </c>
      <c r="E177" s="251" t="s">
        <v>649</v>
      </c>
      <c r="F177" s="258" t="s">
        <v>650</v>
      </c>
      <c r="G177" s="1174" t="s">
        <v>651</v>
      </c>
    </row>
    <row r="178" spans="1:7" ht="17.25" thickBot="1">
      <c r="A178" s="147"/>
      <c r="B178" s="147">
        <v>174</v>
      </c>
      <c r="C178" s="147"/>
      <c r="D178" s="247" t="s">
        <v>642</v>
      </c>
      <c r="E178" s="247" t="s">
        <v>643</v>
      </c>
      <c r="F178" s="248" t="s">
        <v>652</v>
      </c>
      <c r="G178" s="1174" t="s">
        <v>645</v>
      </c>
    </row>
    <row r="179" spans="1:7" ht="24.75" thickBot="1">
      <c r="A179" s="147"/>
      <c r="B179" s="147">
        <v>175</v>
      </c>
      <c r="C179" s="147"/>
      <c r="D179" s="253" t="s">
        <v>653</v>
      </c>
      <c r="E179" s="253" t="s">
        <v>654</v>
      </c>
      <c r="F179" s="271" t="s">
        <v>655</v>
      </c>
      <c r="G179" s="255" t="s">
        <v>656</v>
      </c>
    </row>
    <row r="180" spans="1:7" ht="17.25" thickBot="1">
      <c r="A180" s="147"/>
      <c r="B180" s="147">
        <v>176</v>
      </c>
      <c r="C180" s="147"/>
      <c r="D180" s="247" t="s">
        <v>657</v>
      </c>
      <c r="E180" s="247" t="s">
        <v>658</v>
      </c>
      <c r="F180" s="248" t="s">
        <v>659</v>
      </c>
      <c r="G180" s="1174" t="s">
        <v>660</v>
      </c>
    </row>
    <row r="181" spans="1:7" ht="17.25" thickBot="1">
      <c r="A181" s="147"/>
      <c r="B181" s="147">
        <v>177</v>
      </c>
      <c r="C181" s="147"/>
      <c r="D181" s="247" t="s">
        <v>661</v>
      </c>
      <c r="E181" s="247" t="s">
        <v>662</v>
      </c>
      <c r="F181" s="252" t="s">
        <v>663</v>
      </c>
      <c r="G181" s="1174" t="s">
        <v>664</v>
      </c>
    </row>
    <row r="182" spans="1:7" ht="17.25" thickBot="1">
      <c r="A182" s="147"/>
      <c r="B182" s="147">
        <v>178</v>
      </c>
      <c r="C182" s="147"/>
      <c r="D182" s="247" t="s">
        <v>665</v>
      </c>
      <c r="E182" s="247" t="s">
        <v>666</v>
      </c>
      <c r="F182" s="248" t="s">
        <v>667</v>
      </c>
      <c r="G182" s="1174" t="s">
        <v>668</v>
      </c>
    </row>
    <row r="183" spans="1:7" ht="33.75" thickBot="1">
      <c r="A183" s="147"/>
      <c r="B183" s="147">
        <v>179</v>
      </c>
      <c r="C183" s="147"/>
      <c r="D183" s="269" t="s">
        <v>669</v>
      </c>
      <c r="E183" s="269" t="s">
        <v>670</v>
      </c>
      <c r="F183" s="263" t="s">
        <v>671</v>
      </c>
      <c r="G183" s="1177" t="s">
        <v>672</v>
      </c>
    </row>
    <row r="184" spans="1:7" ht="33.75" thickBot="1">
      <c r="A184" s="147">
        <v>20</v>
      </c>
      <c r="B184" s="147">
        <v>180</v>
      </c>
      <c r="C184" s="147"/>
      <c r="D184" s="251" t="s">
        <v>673</v>
      </c>
      <c r="E184" s="251" t="s">
        <v>674</v>
      </c>
      <c r="F184" s="243" t="s">
        <v>675</v>
      </c>
      <c r="G184" s="255" t="s">
        <v>676</v>
      </c>
    </row>
    <row r="185" spans="1:7" ht="17.25" thickBot="1">
      <c r="A185" s="147"/>
      <c r="B185" s="147">
        <v>181</v>
      </c>
      <c r="C185" s="147"/>
      <c r="D185" s="236" t="s">
        <v>677</v>
      </c>
      <c r="E185" s="236" t="s">
        <v>678</v>
      </c>
      <c r="F185" s="245" t="s">
        <v>679</v>
      </c>
      <c r="G185" s="1174" t="s">
        <v>680</v>
      </c>
    </row>
    <row r="186" spans="1:7" ht="33.75" thickBot="1">
      <c r="A186" s="147"/>
      <c r="B186" s="147">
        <v>182</v>
      </c>
      <c r="C186" s="147"/>
      <c r="D186" s="251" t="s">
        <v>681</v>
      </c>
      <c r="E186" s="251" t="s">
        <v>682</v>
      </c>
      <c r="F186" s="257" t="s">
        <v>683</v>
      </c>
      <c r="G186" s="255" t="s">
        <v>684</v>
      </c>
    </row>
    <row r="187" spans="1:7" ht="33.75" thickBot="1">
      <c r="A187" s="147"/>
      <c r="B187" s="147">
        <v>183</v>
      </c>
      <c r="C187" s="147"/>
      <c r="D187" s="251" t="s">
        <v>685</v>
      </c>
      <c r="E187" s="251" t="s">
        <v>686</v>
      </c>
      <c r="F187" s="243" t="s">
        <v>687</v>
      </c>
      <c r="G187" s="1174" t="s">
        <v>688</v>
      </c>
    </row>
    <row r="188" spans="1:7" ht="33.75" thickBot="1">
      <c r="A188" s="147"/>
      <c r="B188" s="147">
        <v>184</v>
      </c>
      <c r="C188" s="147"/>
      <c r="D188" s="240" t="s">
        <v>689</v>
      </c>
      <c r="E188" s="240" t="s">
        <v>690</v>
      </c>
      <c r="F188" s="272" t="s">
        <v>691</v>
      </c>
      <c r="G188" s="1177" t="s">
        <v>692</v>
      </c>
    </row>
    <row r="189" spans="1:7">
      <c r="A189" s="147"/>
      <c r="B189" s="147">
        <v>185</v>
      </c>
      <c r="C189" s="147"/>
      <c r="D189" s="147"/>
      <c r="E189" s="147"/>
      <c r="F189" s="147"/>
      <c r="G189" s="239"/>
    </row>
    <row r="190" spans="1:7">
      <c r="A190" s="147"/>
      <c r="B190" s="147">
        <v>186</v>
      </c>
      <c r="C190" s="147"/>
      <c r="D190" s="147"/>
      <c r="E190" s="147"/>
      <c r="F190" s="147"/>
      <c r="G190" s="239"/>
    </row>
    <row r="191" spans="1:7">
      <c r="A191" s="147"/>
      <c r="B191" s="147">
        <v>187</v>
      </c>
      <c r="C191" s="147"/>
      <c r="D191" s="147"/>
      <c r="E191" s="147"/>
      <c r="F191" s="147"/>
      <c r="G191" s="239"/>
    </row>
    <row r="192" spans="1:7">
      <c r="A192" s="147"/>
      <c r="B192" s="147">
        <v>188</v>
      </c>
      <c r="C192" s="147"/>
      <c r="D192" s="147"/>
      <c r="E192" s="147"/>
      <c r="F192" s="147"/>
      <c r="G192" s="239"/>
    </row>
    <row r="193" spans="1:8">
      <c r="A193" s="147"/>
      <c r="B193" s="147">
        <v>189</v>
      </c>
      <c r="C193" s="147"/>
      <c r="D193" s="147"/>
      <c r="E193" s="147"/>
      <c r="F193" s="147"/>
      <c r="G193" s="239"/>
    </row>
    <row r="194" spans="1:8">
      <c r="A194" s="147"/>
      <c r="B194" s="147">
        <v>190</v>
      </c>
      <c r="C194" s="147"/>
      <c r="D194" s="147"/>
      <c r="E194" s="147"/>
      <c r="F194" s="147"/>
      <c r="G194" s="239"/>
    </row>
    <row r="195" spans="1:8">
      <c r="A195" s="147"/>
      <c r="B195" s="147">
        <v>191</v>
      </c>
      <c r="C195" s="147"/>
      <c r="D195" s="147"/>
      <c r="E195" s="147"/>
      <c r="F195" s="147"/>
      <c r="G195" s="239"/>
    </row>
    <row r="196" spans="1:8">
      <c r="A196" s="147"/>
      <c r="B196" s="147">
        <v>192</v>
      </c>
      <c r="C196" s="147"/>
      <c r="D196" s="147"/>
      <c r="E196" s="147"/>
      <c r="F196" s="147"/>
      <c r="G196" s="239"/>
    </row>
    <row r="197" spans="1:8">
      <c r="A197" s="147"/>
      <c r="B197" s="147">
        <v>193</v>
      </c>
      <c r="C197" s="147"/>
      <c r="D197" s="147"/>
      <c r="E197" s="147"/>
      <c r="F197" s="147"/>
      <c r="G197" s="239"/>
    </row>
    <row r="198" spans="1:8">
      <c r="A198" s="147"/>
      <c r="B198" s="147">
        <v>194</v>
      </c>
      <c r="C198" s="147"/>
      <c r="D198" s="147"/>
      <c r="E198" s="147"/>
      <c r="F198" s="147"/>
      <c r="G198" s="239"/>
    </row>
    <row r="199" spans="1:8">
      <c r="A199" s="147"/>
      <c r="B199" s="147">
        <v>195</v>
      </c>
      <c r="C199" s="147"/>
      <c r="D199" s="147"/>
      <c r="E199" s="147"/>
      <c r="F199" s="147"/>
      <c r="G199" s="239"/>
    </row>
    <row r="200" spans="1:8">
      <c r="A200" s="147"/>
      <c r="B200" s="147">
        <v>196</v>
      </c>
      <c r="C200" s="147"/>
      <c r="D200" s="147"/>
      <c r="E200" s="147"/>
      <c r="F200" s="147"/>
      <c r="G200" s="239"/>
    </row>
    <row r="201" spans="1:8">
      <c r="A201" s="147"/>
      <c r="B201" s="147">
        <v>197</v>
      </c>
      <c r="C201" s="147"/>
      <c r="D201" s="147"/>
      <c r="E201" s="147"/>
      <c r="F201" s="147"/>
      <c r="G201" s="239"/>
    </row>
    <row r="202" spans="1:8">
      <c r="A202" s="147"/>
      <c r="B202" s="147">
        <v>198</v>
      </c>
      <c r="C202" s="147"/>
      <c r="D202" s="147"/>
      <c r="E202" s="147"/>
      <c r="F202" s="147"/>
      <c r="G202" s="239"/>
    </row>
    <row r="203" spans="1:8">
      <c r="A203" s="147"/>
      <c r="B203" s="147">
        <v>199</v>
      </c>
      <c r="C203" s="147"/>
      <c r="D203" s="147"/>
      <c r="E203" s="147"/>
      <c r="F203" s="147"/>
      <c r="G203" s="239"/>
    </row>
    <row r="204" spans="1:8">
      <c r="A204" s="147"/>
      <c r="B204" s="147">
        <v>200</v>
      </c>
      <c r="C204" s="147"/>
      <c r="D204" s="147" t="s">
        <v>693</v>
      </c>
      <c r="E204" s="147" t="s">
        <v>694</v>
      </c>
      <c r="F204" s="186" t="s">
        <v>695</v>
      </c>
      <c r="G204" s="1181" t="s">
        <v>696</v>
      </c>
      <c r="H204" s="69" t="s">
        <v>697</v>
      </c>
    </row>
    <row r="205" spans="1:8">
      <c r="A205" s="147"/>
      <c r="B205" s="147">
        <v>201</v>
      </c>
      <c r="C205" s="147"/>
      <c r="D205" s="147" t="s">
        <v>698</v>
      </c>
      <c r="E205" s="147" t="s">
        <v>699</v>
      </c>
      <c r="F205" s="273" t="s">
        <v>698</v>
      </c>
      <c r="G205" s="1182" t="s">
        <v>700</v>
      </c>
      <c r="H205" s="69" t="s">
        <v>701</v>
      </c>
    </row>
    <row r="206" spans="1:8">
      <c r="A206" s="147"/>
      <c r="B206" s="147">
        <v>202</v>
      </c>
      <c r="C206" s="147"/>
      <c r="D206" s="147" t="s">
        <v>702</v>
      </c>
      <c r="E206" s="147" t="s">
        <v>703</v>
      </c>
      <c r="F206" s="273" t="s">
        <v>704</v>
      </c>
      <c r="G206" s="1182" t="s">
        <v>705</v>
      </c>
    </row>
    <row r="207" spans="1:8">
      <c r="A207" s="147"/>
      <c r="B207" s="147">
        <v>203</v>
      </c>
      <c r="C207" s="147"/>
      <c r="D207" s="147" t="s">
        <v>706</v>
      </c>
      <c r="E207" s="147" t="s">
        <v>707</v>
      </c>
      <c r="F207" s="273" t="s">
        <v>708</v>
      </c>
      <c r="G207" s="1183" t="s">
        <v>709</v>
      </c>
    </row>
    <row r="208" spans="1:8">
      <c r="A208" s="147"/>
      <c r="B208" s="147">
        <v>204</v>
      </c>
      <c r="C208" s="147"/>
      <c r="D208" s="147" t="s">
        <v>710</v>
      </c>
      <c r="E208" s="147" t="s">
        <v>711</v>
      </c>
      <c r="F208" s="273" t="s">
        <v>711</v>
      </c>
      <c r="G208" s="1182" t="s">
        <v>712</v>
      </c>
    </row>
    <row r="209" spans="1:8">
      <c r="A209" s="147"/>
      <c r="B209" s="147">
        <v>205</v>
      </c>
      <c r="C209" s="147"/>
      <c r="D209" s="147" t="s">
        <v>713</v>
      </c>
      <c r="E209" s="147" t="s">
        <v>714</v>
      </c>
      <c r="F209" s="273" t="s">
        <v>715</v>
      </c>
      <c r="G209" s="1183" t="s">
        <v>716</v>
      </c>
    </row>
    <row r="210" spans="1:8">
      <c r="A210" s="147"/>
      <c r="B210" s="147">
        <v>206</v>
      </c>
      <c r="C210" s="147"/>
      <c r="D210" s="147" t="s">
        <v>717</v>
      </c>
      <c r="E210" s="147" t="s">
        <v>718</v>
      </c>
      <c r="F210" s="147" t="s">
        <v>719</v>
      </c>
      <c r="G210" s="239" t="s">
        <v>720</v>
      </c>
    </row>
    <row r="211" spans="1:8">
      <c r="A211" s="147"/>
      <c r="B211" s="147">
        <v>207</v>
      </c>
      <c r="C211" s="147"/>
      <c r="D211" s="147" t="s">
        <v>721</v>
      </c>
      <c r="E211" s="147" t="s">
        <v>722</v>
      </c>
      <c r="F211" s="147" t="s">
        <v>723</v>
      </c>
      <c r="G211" s="239" t="s">
        <v>724</v>
      </c>
    </row>
    <row r="212" spans="1:8" ht="16.5">
      <c r="A212" s="147"/>
      <c r="B212" s="147">
        <v>208</v>
      </c>
      <c r="C212" s="147"/>
      <c r="D212" s="274" t="s">
        <v>725</v>
      </c>
      <c r="E212" s="274" t="s">
        <v>726</v>
      </c>
      <c r="F212" s="147" t="s">
        <v>727</v>
      </c>
      <c r="G212" s="239" t="s">
        <v>728</v>
      </c>
    </row>
    <row r="213" spans="1:8" ht="16.5">
      <c r="A213" s="147"/>
      <c r="B213" s="147">
        <v>209</v>
      </c>
      <c r="C213" s="147"/>
      <c r="D213" s="274" t="s">
        <v>729</v>
      </c>
      <c r="E213" s="274" t="s">
        <v>730</v>
      </c>
      <c r="F213" s="147" t="s">
        <v>731</v>
      </c>
      <c r="G213" s="239" t="s">
        <v>732</v>
      </c>
    </row>
    <row r="214" spans="1:8" ht="16.5">
      <c r="A214" s="147"/>
      <c r="B214" s="147">
        <v>210</v>
      </c>
      <c r="C214" s="147"/>
      <c r="D214" s="274" t="s">
        <v>733</v>
      </c>
      <c r="E214" s="274" t="s">
        <v>734</v>
      </c>
      <c r="F214" s="147" t="s">
        <v>735</v>
      </c>
      <c r="G214" s="239" t="s">
        <v>736</v>
      </c>
    </row>
    <row r="215" spans="1:8" ht="16.5">
      <c r="A215" s="147"/>
      <c r="B215" s="147">
        <v>211</v>
      </c>
      <c r="C215" s="147"/>
      <c r="D215" s="274" t="s">
        <v>737</v>
      </c>
      <c r="E215" s="274" t="s">
        <v>737</v>
      </c>
      <c r="F215" s="147" t="s">
        <v>738</v>
      </c>
      <c r="G215" s="239" t="s">
        <v>739</v>
      </c>
    </row>
    <row r="216" spans="1:8" ht="16.5">
      <c r="A216" s="147"/>
      <c r="B216" s="147">
        <v>212</v>
      </c>
      <c r="C216" s="147"/>
      <c r="D216" s="274" t="s">
        <v>740</v>
      </c>
      <c r="E216" s="274" t="s">
        <v>740</v>
      </c>
      <c r="F216" s="147" t="s">
        <v>741</v>
      </c>
      <c r="G216" s="239" t="s">
        <v>742</v>
      </c>
    </row>
    <row r="217" spans="1:8" ht="16.5">
      <c r="A217" s="147"/>
      <c r="B217" s="147">
        <v>213</v>
      </c>
      <c r="C217" s="147"/>
      <c r="D217" s="274" t="s">
        <v>743</v>
      </c>
      <c r="E217" s="274" t="s">
        <v>744</v>
      </c>
      <c r="F217" s="147" t="s">
        <v>745</v>
      </c>
      <c r="G217" s="239" t="s">
        <v>746</v>
      </c>
    </row>
    <row r="218" spans="1:8">
      <c r="A218" s="147"/>
      <c r="B218" s="147">
        <v>214</v>
      </c>
      <c r="C218" s="147"/>
      <c r="D218" s="34" t="s">
        <v>747</v>
      </c>
      <c r="E218" s="34" t="s">
        <v>748</v>
      </c>
      <c r="F218" s="147" t="s">
        <v>749</v>
      </c>
      <c r="G218" s="239" t="s">
        <v>750</v>
      </c>
    </row>
    <row r="219" spans="1:8">
      <c r="A219" s="147"/>
      <c r="B219" s="147">
        <v>215</v>
      </c>
      <c r="C219" s="147"/>
      <c r="D219" s="34" t="s">
        <v>751</v>
      </c>
      <c r="E219" s="34" t="s">
        <v>752</v>
      </c>
      <c r="F219" s="147" t="s">
        <v>753</v>
      </c>
      <c r="G219" s="239" t="s">
        <v>754</v>
      </c>
    </row>
    <row r="220" spans="1:8">
      <c r="A220" s="147"/>
      <c r="B220" s="147">
        <v>216</v>
      </c>
      <c r="C220" s="147"/>
      <c r="D220" s="147" t="s">
        <v>755</v>
      </c>
      <c r="E220" s="147" t="s">
        <v>756</v>
      </c>
      <c r="F220" s="122" t="s">
        <v>757</v>
      </c>
      <c r="G220" s="1184" t="s">
        <v>758</v>
      </c>
    </row>
    <row r="221" spans="1:8">
      <c r="A221" s="147"/>
      <c r="B221" s="147">
        <v>217</v>
      </c>
      <c r="C221" s="147"/>
      <c r="D221" s="147" t="s">
        <v>759</v>
      </c>
      <c r="E221" s="147" t="s">
        <v>759</v>
      </c>
      <c r="F221" s="122" t="s">
        <v>760</v>
      </c>
      <c r="G221" s="1185" t="s">
        <v>761</v>
      </c>
    </row>
    <row r="222" spans="1:8">
      <c r="A222" s="147"/>
      <c r="B222" s="147">
        <v>218</v>
      </c>
      <c r="C222" s="147"/>
      <c r="D222" s="147" t="s">
        <v>762</v>
      </c>
      <c r="E222" s="147" t="s">
        <v>763</v>
      </c>
      <c r="F222" s="122" t="s">
        <v>764</v>
      </c>
      <c r="G222" s="1184" t="s">
        <v>765</v>
      </c>
    </row>
    <row r="223" spans="1:8">
      <c r="A223" s="147"/>
      <c r="B223" s="147">
        <v>219</v>
      </c>
      <c r="C223" s="147"/>
      <c r="D223" s="147"/>
      <c r="E223" s="147"/>
      <c r="F223" s="147"/>
      <c r="G223" s="239"/>
    </row>
    <row r="224" spans="1:8">
      <c r="A224" s="147" t="s">
        <v>766</v>
      </c>
      <c r="B224" s="147">
        <v>220</v>
      </c>
      <c r="C224" s="147"/>
      <c r="D224" s="147" t="s">
        <v>767</v>
      </c>
      <c r="E224" s="147" t="s">
        <v>768</v>
      </c>
      <c r="F224" s="122" t="s">
        <v>768</v>
      </c>
      <c r="G224" s="706" t="s">
        <v>769</v>
      </c>
      <c r="H224" s="275" t="s">
        <v>770</v>
      </c>
    </row>
    <row r="225" spans="1:8">
      <c r="A225" s="147"/>
      <c r="B225" s="147">
        <v>221</v>
      </c>
      <c r="C225" s="147"/>
      <c r="D225" s="147" t="s">
        <v>771</v>
      </c>
      <c r="E225" s="147" t="s">
        <v>771</v>
      </c>
      <c r="F225" s="122" t="s">
        <v>771</v>
      </c>
      <c r="G225" s="706" t="s">
        <v>772</v>
      </c>
      <c r="H225" s="275" t="s">
        <v>773</v>
      </c>
    </row>
    <row r="226" spans="1:8">
      <c r="A226" s="147"/>
      <c r="B226" s="147">
        <v>222</v>
      </c>
      <c r="C226" s="147"/>
      <c r="D226" s="147" t="s">
        <v>774</v>
      </c>
      <c r="E226" s="147" t="s">
        <v>774</v>
      </c>
      <c r="F226" s="122" t="s">
        <v>774</v>
      </c>
      <c r="G226" s="706" t="s">
        <v>775</v>
      </c>
      <c r="H226" s="275" t="s">
        <v>776</v>
      </c>
    </row>
    <row r="227" spans="1:8">
      <c r="A227" s="147"/>
      <c r="B227" s="147">
        <v>223</v>
      </c>
      <c r="C227" s="147"/>
      <c r="D227" s="147" t="s">
        <v>777</v>
      </c>
      <c r="E227" s="147" t="s">
        <v>778</v>
      </c>
      <c r="F227" s="122" t="s">
        <v>778</v>
      </c>
      <c r="G227" s="706" t="s">
        <v>779</v>
      </c>
      <c r="H227" s="275" t="s">
        <v>780</v>
      </c>
    </row>
    <row r="228" spans="1:8">
      <c r="A228" s="147"/>
      <c r="B228" s="147">
        <v>224</v>
      </c>
      <c r="C228" s="147"/>
      <c r="D228" s="147" t="s">
        <v>781</v>
      </c>
      <c r="E228" s="147" t="s">
        <v>782</v>
      </c>
      <c r="F228" s="122" t="s">
        <v>783</v>
      </c>
      <c r="G228" s="706" t="s">
        <v>784</v>
      </c>
      <c r="H228" s="275" t="s">
        <v>785</v>
      </c>
    </row>
    <row r="229" spans="1:8">
      <c r="A229" s="147"/>
      <c r="B229" s="147">
        <v>225</v>
      </c>
      <c r="C229" s="147"/>
      <c r="D229" s="147" t="s">
        <v>786</v>
      </c>
      <c r="E229" s="147" t="s">
        <v>787</v>
      </c>
      <c r="F229" s="122" t="s">
        <v>788</v>
      </c>
      <c r="G229" s="706" t="s">
        <v>789</v>
      </c>
      <c r="H229" s="275" t="s">
        <v>790</v>
      </c>
    </row>
    <row r="230" spans="1:8">
      <c r="A230" s="147"/>
      <c r="B230" s="147">
        <v>226</v>
      </c>
      <c r="C230" s="147"/>
      <c r="D230" s="147" t="s">
        <v>791</v>
      </c>
      <c r="E230" s="147" t="s">
        <v>792</v>
      </c>
      <c r="F230" s="122" t="s">
        <v>793</v>
      </c>
      <c r="G230" s="706" t="s">
        <v>794</v>
      </c>
      <c r="H230" s="275" t="s">
        <v>795</v>
      </c>
    </row>
    <row r="231" spans="1:8">
      <c r="A231" s="147" t="s">
        <v>796</v>
      </c>
      <c r="B231" s="147">
        <v>227</v>
      </c>
      <c r="C231" s="147"/>
      <c r="D231" s="147" t="s">
        <v>781</v>
      </c>
      <c r="E231" s="147" t="s">
        <v>782</v>
      </c>
      <c r="F231" s="122" t="s">
        <v>783</v>
      </c>
      <c r="G231" s="706" t="s">
        <v>784</v>
      </c>
      <c r="H231" s="275" t="s">
        <v>785</v>
      </c>
    </row>
    <row r="232" spans="1:8">
      <c r="A232" s="147"/>
      <c r="B232" s="147">
        <v>228</v>
      </c>
      <c r="C232" s="147"/>
      <c r="D232" s="147" t="s">
        <v>797</v>
      </c>
      <c r="E232" s="147" t="s">
        <v>798</v>
      </c>
      <c r="F232" s="122" t="s">
        <v>799</v>
      </c>
      <c r="G232" s="706" t="s">
        <v>800</v>
      </c>
      <c r="H232" s="275" t="s">
        <v>801</v>
      </c>
    </row>
    <row r="233" spans="1:8">
      <c r="A233" s="147"/>
      <c r="B233" s="147">
        <v>229</v>
      </c>
      <c r="C233" s="147"/>
      <c r="D233" s="147" t="s">
        <v>802</v>
      </c>
      <c r="E233" s="147" t="s">
        <v>803</v>
      </c>
      <c r="F233" s="122" t="s">
        <v>804</v>
      </c>
      <c r="G233" s="706" t="s">
        <v>805</v>
      </c>
      <c r="H233" s="275" t="s">
        <v>806</v>
      </c>
    </row>
    <row r="234" spans="1:8">
      <c r="A234" s="147"/>
      <c r="B234" s="147">
        <v>230</v>
      </c>
      <c r="C234" s="147"/>
      <c r="D234" s="147" t="s">
        <v>807</v>
      </c>
      <c r="E234" s="147" t="s">
        <v>808</v>
      </c>
      <c r="F234" s="122" t="s">
        <v>809</v>
      </c>
      <c r="G234" s="706" t="s">
        <v>810</v>
      </c>
      <c r="H234" s="275" t="s">
        <v>811</v>
      </c>
    </row>
    <row r="235" spans="1:8">
      <c r="A235" s="147"/>
      <c r="B235" s="147">
        <v>231</v>
      </c>
      <c r="C235" s="147"/>
      <c r="D235" s="147" t="s">
        <v>812</v>
      </c>
      <c r="E235" s="147" t="s">
        <v>813</v>
      </c>
      <c r="F235" s="122" t="s">
        <v>814</v>
      </c>
      <c r="G235" s="706" t="s">
        <v>815</v>
      </c>
      <c r="H235" s="275" t="s">
        <v>816</v>
      </c>
    </row>
    <row r="236" spans="1:8">
      <c r="A236" s="147"/>
      <c r="B236" s="147">
        <v>232</v>
      </c>
      <c r="C236" s="147"/>
      <c r="D236" s="147" t="s">
        <v>817</v>
      </c>
      <c r="E236" s="147" t="s">
        <v>818</v>
      </c>
      <c r="F236" s="122" t="s">
        <v>819</v>
      </c>
      <c r="G236" s="706" t="s">
        <v>820</v>
      </c>
      <c r="H236" s="275" t="s">
        <v>821</v>
      </c>
    </row>
    <row r="237" spans="1:8">
      <c r="A237" s="147"/>
      <c r="B237" s="147">
        <v>233</v>
      </c>
      <c r="C237" s="147"/>
      <c r="D237" s="147" t="s">
        <v>822</v>
      </c>
      <c r="E237" s="147" t="s">
        <v>823</v>
      </c>
      <c r="F237" s="92" t="s">
        <v>824</v>
      </c>
      <c r="G237" s="706" t="s">
        <v>825</v>
      </c>
      <c r="H237" s="276" t="s">
        <v>826</v>
      </c>
    </row>
    <row r="238" spans="1:8">
      <c r="A238" s="147"/>
      <c r="B238" s="147">
        <v>234</v>
      </c>
      <c r="C238" s="147"/>
      <c r="D238" s="147" t="s">
        <v>827</v>
      </c>
      <c r="E238" s="147" t="s">
        <v>827</v>
      </c>
      <c r="F238" s="92" t="s">
        <v>828</v>
      </c>
      <c r="G238" s="706" t="s">
        <v>827</v>
      </c>
      <c r="H238" s="64" t="s">
        <v>827</v>
      </c>
    </row>
    <row r="239" spans="1:8">
      <c r="A239" s="147"/>
      <c r="B239" s="147">
        <v>235</v>
      </c>
      <c r="C239" s="147"/>
      <c r="D239" s="147" t="s">
        <v>829</v>
      </c>
      <c r="E239" s="147" t="s">
        <v>829</v>
      </c>
      <c r="F239" s="92" t="s">
        <v>830</v>
      </c>
      <c r="G239" s="706" t="s">
        <v>831</v>
      </c>
      <c r="H239" s="64" t="s">
        <v>832</v>
      </c>
    </row>
    <row r="240" spans="1:8">
      <c r="A240" s="147"/>
      <c r="B240" s="147">
        <v>236</v>
      </c>
      <c r="C240" s="147"/>
      <c r="D240" s="277" t="s">
        <v>827</v>
      </c>
      <c r="E240" s="277" t="s">
        <v>827</v>
      </c>
      <c r="F240" s="153" t="s">
        <v>833</v>
      </c>
      <c r="G240" s="706" t="s">
        <v>827</v>
      </c>
      <c r="H240" s="64" t="s">
        <v>834</v>
      </c>
    </row>
    <row r="241" spans="1:8">
      <c r="A241" s="147"/>
      <c r="B241" s="147">
        <v>237</v>
      </c>
      <c r="C241" s="147"/>
      <c r="D241" s="147" t="s">
        <v>835</v>
      </c>
      <c r="E241" s="147" t="s">
        <v>836</v>
      </c>
      <c r="F241" s="92" t="s">
        <v>837</v>
      </c>
      <c r="G241" s="706" t="s">
        <v>838</v>
      </c>
      <c r="H241" s="64" t="s">
        <v>839</v>
      </c>
    </row>
    <row r="242" spans="1:8">
      <c r="A242" s="147"/>
      <c r="B242" s="147">
        <v>238</v>
      </c>
      <c r="C242" s="147"/>
      <c r="D242" s="147" t="s">
        <v>827</v>
      </c>
      <c r="E242" s="147" t="s">
        <v>827</v>
      </c>
      <c r="F242" s="92" t="s">
        <v>828</v>
      </c>
      <c r="G242" s="706" t="s">
        <v>827</v>
      </c>
      <c r="H242" s="64" t="s">
        <v>827</v>
      </c>
    </row>
    <row r="243" spans="1:8">
      <c r="A243" s="147"/>
      <c r="B243" s="147">
        <v>239</v>
      </c>
      <c r="C243" s="147"/>
      <c r="D243" s="147" t="s">
        <v>840</v>
      </c>
      <c r="E243" s="147" t="s">
        <v>841</v>
      </c>
      <c r="F243" s="92" t="s">
        <v>842</v>
      </c>
      <c r="G243" s="706" t="s">
        <v>843</v>
      </c>
      <c r="H243" s="64" t="s">
        <v>844</v>
      </c>
    </row>
    <row r="244" spans="1:8">
      <c r="A244" s="147"/>
      <c r="B244" s="147">
        <v>240</v>
      </c>
      <c r="C244" s="147"/>
      <c r="D244" s="147" t="s">
        <v>827</v>
      </c>
      <c r="E244" s="147" t="s">
        <v>827</v>
      </c>
      <c r="F244" s="92" t="s">
        <v>828</v>
      </c>
      <c r="G244" s="706" t="s">
        <v>827</v>
      </c>
      <c r="H244" s="64" t="s">
        <v>827</v>
      </c>
    </row>
    <row r="245" spans="1:8" ht="25.5">
      <c r="A245" s="147"/>
      <c r="B245" s="147">
        <v>241</v>
      </c>
      <c r="C245" s="147"/>
      <c r="D245" s="147" t="s">
        <v>845</v>
      </c>
      <c r="E245" s="147" t="s">
        <v>846</v>
      </c>
      <c r="F245" s="64" t="s">
        <v>847</v>
      </c>
      <c r="G245" s="706" t="s">
        <v>848</v>
      </c>
      <c r="H245" s="276" t="s">
        <v>849</v>
      </c>
    </row>
    <row r="246" spans="1:8" ht="38.25">
      <c r="A246" s="147"/>
      <c r="B246" s="147">
        <v>242</v>
      </c>
      <c r="C246" s="147"/>
      <c r="D246" s="147" t="s">
        <v>850</v>
      </c>
      <c r="E246" s="147" t="s">
        <v>851</v>
      </c>
      <c r="F246" s="64" t="s">
        <v>852</v>
      </c>
      <c r="G246" s="1186" t="s">
        <v>853</v>
      </c>
      <c r="H246" s="276" t="s">
        <v>854</v>
      </c>
    </row>
    <row r="247" spans="1:8" ht="409.5">
      <c r="A247" s="147"/>
      <c r="B247" s="147">
        <v>243</v>
      </c>
      <c r="C247" s="147"/>
      <c r="D247" s="277" t="s">
        <v>855</v>
      </c>
      <c r="E247" s="277" t="s">
        <v>856</v>
      </c>
      <c r="F247" s="35" t="s">
        <v>857</v>
      </c>
      <c r="G247" s="1187" t="s">
        <v>858</v>
      </c>
    </row>
    <row r="248" spans="1:8">
      <c r="A248" s="147"/>
      <c r="B248" s="147">
        <v>244</v>
      </c>
      <c r="C248" s="147"/>
      <c r="D248" s="147"/>
      <c r="E248" s="147"/>
      <c r="F248" s="147"/>
      <c r="G248" s="239"/>
    </row>
    <row r="249" spans="1:8">
      <c r="A249" s="147"/>
      <c r="B249" s="147">
        <v>245</v>
      </c>
      <c r="C249" s="147"/>
      <c r="D249" s="147"/>
      <c r="E249" s="147"/>
      <c r="F249" s="147"/>
      <c r="G249" s="239"/>
    </row>
    <row r="250" spans="1:8">
      <c r="A250" s="147"/>
      <c r="B250" s="147">
        <v>246</v>
      </c>
      <c r="C250" s="147"/>
      <c r="D250" s="147"/>
      <c r="E250" s="147"/>
      <c r="F250" s="147"/>
      <c r="G250" s="239"/>
    </row>
    <row r="251" spans="1:8">
      <c r="A251" s="147"/>
      <c r="B251" s="147">
        <v>247</v>
      </c>
      <c r="C251" s="147"/>
      <c r="D251" s="147"/>
      <c r="E251" s="147"/>
      <c r="F251" s="147"/>
      <c r="G251" s="239"/>
    </row>
    <row r="252" spans="1:8">
      <c r="A252" s="147"/>
      <c r="B252" s="147">
        <v>248</v>
      </c>
      <c r="C252" s="147"/>
      <c r="D252" s="147"/>
      <c r="E252" s="147"/>
      <c r="F252" s="147"/>
      <c r="G252" s="239"/>
    </row>
    <row r="253" spans="1:8">
      <c r="A253" s="147"/>
      <c r="B253" s="147">
        <v>249</v>
      </c>
      <c r="C253" s="147"/>
      <c r="D253" s="147"/>
      <c r="E253" s="147"/>
      <c r="F253" s="147"/>
      <c r="G253" s="239"/>
    </row>
    <row r="254" spans="1:8">
      <c r="A254" s="147"/>
      <c r="B254" s="147">
        <v>250</v>
      </c>
      <c r="C254" s="147"/>
      <c r="D254" s="147" t="s">
        <v>859</v>
      </c>
      <c r="E254" s="147" t="s">
        <v>859</v>
      </c>
      <c r="F254" s="147" t="s">
        <v>859</v>
      </c>
      <c r="G254" s="239" t="s">
        <v>859</v>
      </c>
    </row>
    <row r="255" spans="1:8">
      <c r="A255" s="147" t="s">
        <v>860</v>
      </c>
      <c r="B255" s="147">
        <v>251</v>
      </c>
      <c r="C255" s="147"/>
      <c r="D255" s="147" t="s">
        <v>861</v>
      </c>
      <c r="E255" s="147" t="s">
        <v>862</v>
      </c>
      <c r="F255" s="92" t="s">
        <v>863</v>
      </c>
      <c r="G255" s="1185" t="s">
        <v>864</v>
      </c>
      <c r="H255" s="278" t="s">
        <v>865</v>
      </c>
    </row>
    <row r="256" spans="1:8">
      <c r="A256" s="147"/>
      <c r="B256" s="147">
        <v>252</v>
      </c>
      <c r="C256" s="147"/>
      <c r="D256" s="147" t="s">
        <v>866</v>
      </c>
      <c r="E256" s="147" t="s">
        <v>867</v>
      </c>
      <c r="F256" s="34" t="s">
        <v>868</v>
      </c>
      <c r="G256" s="1184" t="s">
        <v>869</v>
      </c>
      <c r="H256" s="278" t="s">
        <v>870</v>
      </c>
    </row>
    <row r="257" spans="1:8">
      <c r="A257" s="147"/>
      <c r="B257" s="147">
        <v>253</v>
      </c>
      <c r="C257" s="147"/>
      <c r="D257" s="147" t="s">
        <v>871</v>
      </c>
      <c r="E257" s="147" t="s">
        <v>872</v>
      </c>
      <c r="F257" s="34" t="s">
        <v>873</v>
      </c>
      <c r="G257" s="1184" t="s">
        <v>874</v>
      </c>
      <c r="H257" s="278" t="s">
        <v>875</v>
      </c>
    </row>
    <row r="258" spans="1:8">
      <c r="A258" s="147"/>
      <c r="B258" s="147">
        <v>254</v>
      </c>
      <c r="C258" s="147"/>
      <c r="D258" s="147" t="s">
        <v>876</v>
      </c>
      <c r="E258" s="147" t="s">
        <v>877</v>
      </c>
      <c r="F258" s="279" t="s">
        <v>878</v>
      </c>
      <c r="G258" s="1184" t="s">
        <v>879</v>
      </c>
      <c r="H258" s="278" t="s">
        <v>880</v>
      </c>
    </row>
    <row r="259" spans="1:8">
      <c r="A259" s="147"/>
      <c r="B259" s="147">
        <v>255</v>
      </c>
      <c r="C259" s="147"/>
      <c r="D259" s="147" t="s">
        <v>881</v>
      </c>
      <c r="E259" s="147" t="s">
        <v>882</v>
      </c>
      <c r="F259" s="34" t="s">
        <v>883</v>
      </c>
      <c r="G259" s="1184" t="s">
        <v>884</v>
      </c>
      <c r="H259" s="278" t="s">
        <v>885</v>
      </c>
    </row>
    <row r="260" spans="1:8">
      <c r="A260" s="147"/>
      <c r="B260" s="147">
        <v>256</v>
      </c>
      <c r="C260" s="147"/>
      <c r="D260" s="147" t="s">
        <v>886</v>
      </c>
      <c r="E260" s="147" t="s">
        <v>887</v>
      </c>
      <c r="F260" s="34" t="s">
        <v>888</v>
      </c>
      <c r="G260" s="1185" t="s">
        <v>889</v>
      </c>
      <c r="H260" s="278" t="s">
        <v>890</v>
      </c>
    </row>
    <row r="261" spans="1:8">
      <c r="A261" s="147"/>
      <c r="B261" s="147">
        <v>257</v>
      </c>
      <c r="C261" s="147"/>
      <c r="D261" s="147" t="s">
        <v>891</v>
      </c>
      <c r="E261" s="147" t="s">
        <v>892</v>
      </c>
      <c r="F261" s="34" t="s">
        <v>893</v>
      </c>
      <c r="G261" s="1184" t="s">
        <v>23262</v>
      </c>
      <c r="H261" s="278" t="s">
        <v>894</v>
      </c>
    </row>
    <row r="262" spans="1:8">
      <c r="A262" s="147"/>
      <c r="B262" s="147">
        <v>258</v>
      </c>
      <c r="C262" s="147"/>
      <c r="D262" s="147" t="s">
        <v>895</v>
      </c>
      <c r="E262" s="147" t="s">
        <v>896</v>
      </c>
      <c r="F262" s="34" t="s">
        <v>897</v>
      </c>
      <c r="G262" s="1184" t="s">
        <v>898</v>
      </c>
      <c r="H262" s="278" t="s">
        <v>899</v>
      </c>
    </row>
    <row r="263" spans="1:8">
      <c r="A263" s="147"/>
      <c r="B263" s="147">
        <v>259</v>
      </c>
      <c r="C263" s="147"/>
      <c r="D263" s="147" t="s">
        <v>900</v>
      </c>
      <c r="E263" s="147" t="s">
        <v>901</v>
      </c>
      <c r="F263" s="34" t="s">
        <v>902</v>
      </c>
      <c r="G263" s="1184" t="s">
        <v>903</v>
      </c>
      <c r="H263" s="278" t="s">
        <v>904</v>
      </c>
    </row>
    <row r="264" spans="1:8">
      <c r="A264" s="147"/>
      <c r="B264" s="147">
        <v>260</v>
      </c>
      <c r="C264" s="147"/>
      <c r="D264" s="147" t="s">
        <v>905</v>
      </c>
      <c r="E264" s="147" t="s">
        <v>906</v>
      </c>
      <c r="F264" s="34" t="s">
        <v>907</v>
      </c>
      <c r="G264" s="1185" t="s">
        <v>908</v>
      </c>
      <c r="H264" s="278" t="s">
        <v>909</v>
      </c>
    </row>
    <row r="265" spans="1:8">
      <c r="A265" s="147"/>
      <c r="B265" s="147">
        <v>261</v>
      </c>
      <c r="C265" s="147"/>
      <c r="D265" s="147" t="s">
        <v>910</v>
      </c>
      <c r="E265" s="147" t="s">
        <v>911</v>
      </c>
      <c r="F265" s="34" t="s">
        <v>912</v>
      </c>
      <c r="G265" s="1185" t="s">
        <v>913</v>
      </c>
      <c r="H265" s="278" t="s">
        <v>914</v>
      </c>
    </row>
    <row r="266" spans="1:8">
      <c r="A266" s="147"/>
      <c r="B266" s="147">
        <v>262</v>
      </c>
      <c r="C266" s="147"/>
      <c r="D266" s="147" t="s">
        <v>915</v>
      </c>
      <c r="E266" s="147" t="s">
        <v>916</v>
      </c>
      <c r="F266" s="34" t="s">
        <v>917</v>
      </c>
      <c r="G266" s="1184" t="s">
        <v>918</v>
      </c>
      <c r="H266" s="278" t="s">
        <v>919</v>
      </c>
    </row>
    <row r="267" spans="1:8">
      <c r="A267" s="147"/>
      <c r="B267" s="147">
        <v>263</v>
      </c>
      <c r="C267" s="147"/>
      <c r="D267" s="147" t="s">
        <v>920</v>
      </c>
      <c r="E267" s="147" t="s">
        <v>921</v>
      </c>
      <c r="F267" s="279" t="s">
        <v>922</v>
      </c>
      <c r="G267" s="1184" t="s">
        <v>923</v>
      </c>
      <c r="H267" s="278" t="s">
        <v>924</v>
      </c>
    </row>
    <row r="268" spans="1:8">
      <c r="A268" s="147" t="s">
        <v>925</v>
      </c>
      <c r="B268" s="147">
        <v>264</v>
      </c>
      <c r="C268" s="147"/>
      <c r="D268" s="147" t="s">
        <v>926</v>
      </c>
      <c r="E268" s="147" t="s">
        <v>927</v>
      </c>
      <c r="F268" s="34" t="s">
        <v>928</v>
      </c>
      <c r="G268" s="1184" t="s">
        <v>929</v>
      </c>
      <c r="H268" s="278" t="s">
        <v>930</v>
      </c>
    </row>
    <row r="269" spans="1:8">
      <c r="A269" s="147"/>
      <c r="B269" s="147">
        <v>265</v>
      </c>
      <c r="C269" s="147"/>
      <c r="D269" s="147" t="s">
        <v>931</v>
      </c>
      <c r="E269" s="147" t="s">
        <v>932</v>
      </c>
      <c r="F269" s="34" t="s">
        <v>933</v>
      </c>
      <c r="G269" s="1185" t="s">
        <v>934</v>
      </c>
      <c r="H269" s="278" t="s">
        <v>935</v>
      </c>
    </row>
    <row r="270" spans="1:8">
      <c r="A270" s="147"/>
      <c r="B270" s="147">
        <v>266</v>
      </c>
      <c r="C270" s="147"/>
      <c r="D270" s="147" t="s">
        <v>936</v>
      </c>
      <c r="E270" s="147" t="s">
        <v>937</v>
      </c>
      <c r="F270" s="34" t="s">
        <v>938</v>
      </c>
      <c r="G270" s="1185" t="s">
        <v>939</v>
      </c>
      <c r="H270" s="278" t="s">
        <v>940</v>
      </c>
    </row>
    <row r="271" spans="1:8">
      <c r="A271" s="147"/>
      <c r="B271" s="147">
        <v>267</v>
      </c>
      <c r="C271" s="147"/>
      <c r="D271" s="147"/>
      <c r="E271" s="147"/>
      <c r="F271" s="147"/>
      <c r="G271" s="239"/>
    </row>
    <row r="272" spans="1:8">
      <c r="A272" s="147"/>
      <c r="B272" s="147">
        <v>268</v>
      </c>
      <c r="C272" s="147"/>
      <c r="D272" s="92" t="s">
        <v>941</v>
      </c>
      <c r="E272" s="92" t="s">
        <v>942</v>
      </c>
      <c r="F272" s="34" t="s">
        <v>943</v>
      </c>
      <c r="G272" s="1184" t="s">
        <v>944</v>
      </c>
      <c r="H272" s="278" t="s">
        <v>945</v>
      </c>
    </row>
    <row r="273" spans="1:8">
      <c r="A273" s="147"/>
      <c r="B273" s="147">
        <v>269</v>
      </c>
      <c r="C273" s="147"/>
      <c r="D273" s="92" t="s">
        <v>946</v>
      </c>
      <c r="E273" s="92" t="s">
        <v>947</v>
      </c>
      <c r="F273" s="34" t="s">
        <v>948</v>
      </c>
      <c r="G273" s="1184" t="s">
        <v>949</v>
      </c>
      <c r="H273" s="278" t="s">
        <v>950</v>
      </c>
    </row>
    <row r="274" spans="1:8">
      <c r="A274" s="147"/>
      <c r="B274" s="147">
        <v>270</v>
      </c>
      <c r="C274" s="147"/>
      <c r="D274" s="92" t="s">
        <v>951</v>
      </c>
      <c r="E274" s="92" t="s">
        <v>952</v>
      </c>
      <c r="F274" s="34" t="s">
        <v>953</v>
      </c>
      <c r="G274" s="1184" t="s">
        <v>954</v>
      </c>
      <c r="H274" s="278" t="s">
        <v>955</v>
      </c>
    </row>
    <row r="275" spans="1:8">
      <c r="A275" s="147"/>
      <c r="B275" s="147">
        <v>271</v>
      </c>
      <c r="C275" s="147"/>
      <c r="D275" s="280" t="s">
        <v>956</v>
      </c>
      <c r="E275" s="280" t="s">
        <v>957</v>
      </c>
      <c r="G275" s="239"/>
      <c r="H275" s="278"/>
    </row>
    <row r="276" spans="1:8">
      <c r="A276" s="147"/>
      <c r="B276" s="147">
        <v>272</v>
      </c>
      <c r="C276" s="147"/>
      <c r="D276" s="92" t="s">
        <v>958</v>
      </c>
      <c r="E276" s="92" t="s">
        <v>959</v>
      </c>
      <c r="F276" s="92" t="s">
        <v>960</v>
      </c>
      <c r="G276" s="1184" t="s">
        <v>961</v>
      </c>
      <c r="H276" s="278" t="s">
        <v>962</v>
      </c>
    </row>
    <row r="277" spans="1:8">
      <c r="A277" s="147"/>
      <c r="B277" s="147">
        <v>273</v>
      </c>
      <c r="C277" s="147"/>
      <c r="D277" s="92" t="s">
        <v>963</v>
      </c>
      <c r="E277" s="92" t="s">
        <v>964</v>
      </c>
      <c r="F277" s="92" t="s">
        <v>965</v>
      </c>
      <c r="G277" s="1184" t="s">
        <v>966</v>
      </c>
      <c r="H277" s="278" t="s">
        <v>967</v>
      </c>
    </row>
    <row r="278" spans="1:8">
      <c r="A278" s="147"/>
      <c r="B278" s="147">
        <v>274</v>
      </c>
      <c r="C278" s="147"/>
      <c r="D278" s="280" t="s">
        <v>968</v>
      </c>
      <c r="E278" s="280" t="s">
        <v>969</v>
      </c>
      <c r="G278" s="239"/>
    </row>
    <row r="279" spans="1:8">
      <c r="A279" s="147"/>
      <c r="B279" s="147">
        <v>275</v>
      </c>
      <c r="C279" s="147"/>
      <c r="D279" s="92" t="s">
        <v>970</v>
      </c>
      <c r="E279" s="92" t="s">
        <v>970</v>
      </c>
      <c r="F279" s="92" t="s">
        <v>971</v>
      </c>
      <c r="G279" s="1185" t="s">
        <v>972</v>
      </c>
      <c r="H279" s="278" t="s">
        <v>973</v>
      </c>
    </row>
    <row r="280" spans="1:8">
      <c r="A280" s="147"/>
      <c r="B280" s="147">
        <v>276</v>
      </c>
      <c r="C280" s="147"/>
      <c r="D280" s="92" t="s">
        <v>974</v>
      </c>
      <c r="E280" s="92" t="s">
        <v>975</v>
      </c>
      <c r="F280" s="92" t="s">
        <v>976</v>
      </c>
      <c r="G280" s="1184" t="s">
        <v>977</v>
      </c>
      <c r="H280" s="278" t="s">
        <v>978</v>
      </c>
    </row>
    <row r="281" spans="1:8">
      <c r="A281" s="147"/>
      <c r="B281" s="147">
        <v>277</v>
      </c>
      <c r="C281" s="147"/>
      <c r="D281" s="92" t="s">
        <v>979</v>
      </c>
      <c r="E281" s="92" t="s">
        <v>980</v>
      </c>
      <c r="F281" s="92" t="s">
        <v>981</v>
      </c>
      <c r="G281" s="1184" t="s">
        <v>982</v>
      </c>
      <c r="H281" s="278" t="s">
        <v>983</v>
      </c>
    </row>
    <row r="282" spans="1:8">
      <c r="A282" s="147"/>
      <c r="B282" s="147">
        <v>278</v>
      </c>
      <c r="C282" s="147"/>
      <c r="D282" s="92" t="s">
        <v>984</v>
      </c>
      <c r="E282" s="92" t="s">
        <v>985</v>
      </c>
      <c r="F282" s="92" t="s">
        <v>986</v>
      </c>
      <c r="G282" s="1185" t="s">
        <v>987</v>
      </c>
      <c r="H282" s="278" t="s">
        <v>988</v>
      </c>
    </row>
    <row r="283" spans="1:8">
      <c r="A283" s="147"/>
      <c r="B283" s="147">
        <v>279</v>
      </c>
      <c r="C283" s="147"/>
      <c r="D283" s="92" t="s">
        <v>989</v>
      </c>
      <c r="E283" s="92" t="s">
        <v>990</v>
      </c>
      <c r="F283" s="92" t="s">
        <v>991</v>
      </c>
      <c r="G283" s="1184" t="s">
        <v>992</v>
      </c>
      <c r="H283" s="278" t="s">
        <v>993</v>
      </c>
    </row>
    <row r="284" spans="1:8">
      <c r="A284" s="147"/>
      <c r="B284" s="147">
        <v>280</v>
      </c>
      <c r="C284" s="147"/>
      <c r="D284" s="34" t="s">
        <v>817</v>
      </c>
      <c r="E284" s="34" t="s">
        <v>818</v>
      </c>
      <c r="F284" s="34" t="s">
        <v>819</v>
      </c>
      <c r="G284" s="1188" t="s">
        <v>820</v>
      </c>
      <c r="H284" s="278" t="s">
        <v>821</v>
      </c>
    </row>
    <row r="285" spans="1:8">
      <c r="A285" s="147" t="s">
        <v>994</v>
      </c>
      <c r="B285" s="147">
        <v>281</v>
      </c>
      <c r="C285" s="147"/>
      <c r="D285" s="92" t="s">
        <v>995</v>
      </c>
      <c r="E285" s="92" t="s">
        <v>996</v>
      </c>
      <c r="F285" s="34" t="s">
        <v>997</v>
      </c>
      <c r="G285" s="1184" t="s">
        <v>998</v>
      </c>
      <c r="H285" s="278" t="s">
        <v>999</v>
      </c>
    </row>
    <row r="286" spans="1:8">
      <c r="A286" s="147"/>
      <c r="B286" s="147">
        <v>282</v>
      </c>
      <c r="C286" s="147"/>
      <c r="D286" s="92" t="s">
        <v>1000</v>
      </c>
      <c r="E286" s="92" t="s">
        <v>1001</v>
      </c>
      <c r="F286" s="34" t="s">
        <v>1002</v>
      </c>
      <c r="G286" s="1184" t="s">
        <v>1003</v>
      </c>
      <c r="H286" s="278" t="s">
        <v>1004</v>
      </c>
    </row>
    <row r="287" spans="1:8">
      <c r="A287" s="147"/>
      <c r="B287" s="147">
        <v>283</v>
      </c>
      <c r="C287" s="147"/>
      <c r="D287" s="92" t="s">
        <v>1005</v>
      </c>
      <c r="E287" s="92" t="s">
        <v>1006</v>
      </c>
      <c r="F287" s="34" t="s">
        <v>1007</v>
      </c>
      <c r="G287" s="1184" t="s">
        <v>1008</v>
      </c>
      <c r="H287" s="278" t="s">
        <v>1009</v>
      </c>
    </row>
    <row r="288" spans="1:8" ht="25.5">
      <c r="A288" s="147"/>
      <c r="B288" s="147">
        <v>284</v>
      </c>
      <c r="C288" s="147"/>
      <c r="D288" s="147" t="s">
        <v>1010</v>
      </c>
      <c r="E288" s="147" t="s">
        <v>1011</v>
      </c>
      <c r="F288" s="64" t="s">
        <v>1012</v>
      </c>
      <c r="G288" s="1188" t="s">
        <v>1013</v>
      </c>
      <c r="H288" s="278" t="s">
        <v>1014</v>
      </c>
    </row>
    <row r="289" spans="1:8" ht="25.5">
      <c r="A289" s="147"/>
      <c r="B289" s="147">
        <v>285</v>
      </c>
      <c r="C289" s="147"/>
      <c r="D289" s="147" t="s">
        <v>1015</v>
      </c>
      <c r="E289" s="147" t="s">
        <v>1016</v>
      </c>
      <c r="F289" s="34" t="s">
        <v>1017</v>
      </c>
      <c r="G289" s="1188" t="s">
        <v>1018</v>
      </c>
      <c r="H289" s="278" t="s">
        <v>1019</v>
      </c>
    </row>
    <row r="290" spans="1:8">
      <c r="A290" s="147"/>
      <c r="B290" s="147">
        <v>286</v>
      </c>
      <c r="C290" s="147"/>
      <c r="D290" s="147"/>
      <c r="E290" s="147"/>
      <c r="F290" s="147"/>
      <c r="G290" s="239"/>
    </row>
    <row r="291" spans="1:8">
      <c r="A291" s="147"/>
      <c r="B291" s="147">
        <v>287</v>
      </c>
      <c r="C291" s="147"/>
      <c r="D291" s="147"/>
      <c r="E291" s="147"/>
      <c r="F291" s="147"/>
      <c r="G291" s="239"/>
    </row>
    <row r="292" spans="1:8">
      <c r="A292" s="147"/>
      <c r="B292" s="147">
        <v>288</v>
      </c>
      <c r="C292" s="147"/>
      <c r="D292" s="147"/>
      <c r="E292" s="147"/>
      <c r="F292" s="147"/>
      <c r="G292" s="239"/>
    </row>
    <row r="293" spans="1:8">
      <c r="A293" s="147"/>
      <c r="B293" s="147">
        <v>289</v>
      </c>
      <c r="C293" s="147"/>
      <c r="D293" s="147"/>
      <c r="E293" s="147"/>
      <c r="F293" s="277"/>
      <c r="G293" s="239"/>
    </row>
    <row r="294" spans="1:8">
      <c r="A294" s="147"/>
      <c r="B294" s="147">
        <v>290</v>
      </c>
      <c r="C294" s="147"/>
      <c r="D294" s="147"/>
      <c r="E294" s="147"/>
      <c r="F294" s="147"/>
      <c r="G294" s="239"/>
    </row>
    <row r="295" spans="1:8">
      <c r="A295" s="147"/>
      <c r="B295" s="147">
        <v>291</v>
      </c>
      <c r="C295" s="147"/>
      <c r="D295" s="147"/>
      <c r="E295" s="147"/>
      <c r="F295" s="147"/>
      <c r="G295" s="239"/>
    </row>
    <row r="296" spans="1:8">
      <c r="A296" s="147"/>
      <c r="B296" s="147">
        <v>292</v>
      </c>
      <c r="C296" s="147"/>
      <c r="D296" s="147"/>
      <c r="E296" s="147"/>
      <c r="F296" s="147"/>
      <c r="G296" s="239"/>
    </row>
    <row r="297" spans="1:8">
      <c r="A297" s="147"/>
      <c r="B297" s="147">
        <v>293</v>
      </c>
      <c r="C297" s="147"/>
      <c r="D297" s="147"/>
      <c r="E297" s="147"/>
      <c r="F297" s="147"/>
      <c r="G297" s="239"/>
    </row>
    <row r="298" spans="1:8">
      <c r="A298" s="147"/>
      <c r="B298" s="147">
        <v>294</v>
      </c>
      <c r="C298" s="147"/>
      <c r="D298" s="147"/>
      <c r="E298" s="147"/>
      <c r="F298" s="147"/>
      <c r="G298" s="239"/>
    </row>
    <row r="299" spans="1:8">
      <c r="A299" s="147"/>
      <c r="B299" s="147">
        <v>295</v>
      </c>
      <c r="C299" s="147"/>
      <c r="D299" s="147"/>
      <c r="E299" s="147"/>
      <c r="F299" s="147"/>
      <c r="G299" s="239"/>
    </row>
    <row r="300" spans="1:8">
      <c r="A300" s="147"/>
      <c r="B300" s="147">
        <v>296</v>
      </c>
      <c r="C300" s="147"/>
      <c r="D300" s="147"/>
      <c r="E300" s="147"/>
      <c r="F300" s="147"/>
      <c r="G300" s="239"/>
    </row>
    <row r="301" spans="1:8">
      <c r="A301" s="147"/>
      <c r="B301" s="147">
        <v>297</v>
      </c>
      <c r="C301" s="147"/>
      <c r="D301" s="147"/>
      <c r="E301" s="147"/>
      <c r="F301" s="147"/>
      <c r="G301" s="239"/>
    </row>
    <row r="302" spans="1:8">
      <c r="A302" s="147"/>
      <c r="B302" s="147">
        <v>298</v>
      </c>
      <c r="C302" s="147"/>
      <c r="D302" s="147"/>
      <c r="E302" s="147"/>
      <c r="F302" s="147"/>
      <c r="G302" s="239"/>
    </row>
    <row r="303" spans="1:8">
      <c r="A303" s="147"/>
      <c r="B303" s="147">
        <v>299</v>
      </c>
      <c r="C303" s="147"/>
      <c r="D303" s="147"/>
      <c r="E303" s="147"/>
      <c r="F303" s="147"/>
      <c r="G303" s="239"/>
    </row>
    <row r="304" spans="1:8" ht="49.5">
      <c r="A304" s="274">
        <v>1</v>
      </c>
      <c r="B304" s="147">
        <v>300</v>
      </c>
      <c r="C304" s="147"/>
      <c r="D304" s="281" t="s">
        <v>1020</v>
      </c>
      <c r="E304" s="281" t="s">
        <v>1021</v>
      </c>
      <c r="F304" s="281" t="s">
        <v>1022</v>
      </c>
      <c r="G304" s="1189" t="s">
        <v>1023</v>
      </c>
    </row>
    <row r="305" spans="1:7" ht="16.5">
      <c r="A305" s="147"/>
      <c r="B305" s="147">
        <v>301</v>
      </c>
      <c r="C305" s="147"/>
      <c r="D305" s="282" t="s">
        <v>1024</v>
      </c>
      <c r="E305" s="282" t="s">
        <v>1025</v>
      </c>
      <c r="F305" s="282" t="s">
        <v>1026</v>
      </c>
      <c r="G305" s="1190" t="s">
        <v>1027</v>
      </c>
    </row>
    <row r="306" spans="1:7" ht="16.5">
      <c r="A306" s="147"/>
      <c r="B306" s="147">
        <v>302</v>
      </c>
      <c r="C306" s="147"/>
      <c r="D306" s="282" t="s">
        <v>1028</v>
      </c>
      <c r="E306" s="282" t="s">
        <v>1029</v>
      </c>
      <c r="F306" s="282" t="s">
        <v>1030</v>
      </c>
      <c r="G306" s="1190" t="s">
        <v>1031</v>
      </c>
    </row>
    <row r="307" spans="1:7" ht="16.5">
      <c r="A307" s="147"/>
      <c r="B307" s="147">
        <v>303</v>
      </c>
      <c r="C307" s="147"/>
      <c r="D307" s="411" t="s">
        <v>1032</v>
      </c>
      <c r="E307" s="411" t="s">
        <v>1033</v>
      </c>
      <c r="F307" s="411" t="s">
        <v>1034</v>
      </c>
      <c r="G307" s="1191" t="s">
        <v>1035</v>
      </c>
    </row>
    <row r="308" spans="1:7" ht="16.5">
      <c r="A308" s="147"/>
      <c r="B308" s="147">
        <v>304</v>
      </c>
      <c r="C308" s="147"/>
      <c r="D308" s="411" t="s">
        <v>1036</v>
      </c>
      <c r="E308" s="411" t="s">
        <v>1037</v>
      </c>
      <c r="F308" s="411" t="s">
        <v>1038</v>
      </c>
      <c r="G308" s="1191" t="s">
        <v>1039</v>
      </c>
    </row>
    <row r="309" spans="1:7" ht="16.5">
      <c r="A309" s="147"/>
      <c r="B309" s="147">
        <v>305</v>
      </c>
      <c r="C309" s="147"/>
      <c r="D309" s="283" t="s">
        <v>1040</v>
      </c>
      <c r="E309" s="283" t="s">
        <v>1041</v>
      </c>
      <c r="F309" s="283" t="s">
        <v>1042</v>
      </c>
      <c r="G309" s="1192" t="s">
        <v>1043</v>
      </c>
    </row>
    <row r="310" spans="1:7" ht="33">
      <c r="A310" s="147"/>
      <c r="B310" s="147">
        <v>306</v>
      </c>
      <c r="C310" s="147"/>
      <c r="D310" s="284" t="s">
        <v>1044</v>
      </c>
      <c r="E310" s="284" t="s">
        <v>1045</v>
      </c>
      <c r="F310" s="284" t="s">
        <v>1046</v>
      </c>
      <c r="G310" s="1193" t="s">
        <v>1047</v>
      </c>
    </row>
    <row r="311" spans="1:7" ht="16.5">
      <c r="A311" s="147"/>
      <c r="B311" s="147">
        <v>307</v>
      </c>
      <c r="C311" s="147"/>
      <c r="D311" s="285" t="s">
        <v>1048</v>
      </c>
      <c r="E311" s="285" t="s">
        <v>1049</v>
      </c>
      <c r="F311" s="285" t="s">
        <v>1050</v>
      </c>
      <c r="G311" s="1194" t="s">
        <v>1051</v>
      </c>
    </row>
    <row r="312" spans="1:7" ht="17.25" thickBot="1">
      <c r="A312" s="147"/>
      <c r="B312" s="147">
        <v>308</v>
      </c>
      <c r="C312" s="147"/>
      <c r="D312" s="286" t="s">
        <v>1052</v>
      </c>
      <c r="E312" s="286" t="s">
        <v>1053</v>
      </c>
      <c r="F312" s="286" t="s">
        <v>1054</v>
      </c>
      <c r="G312" s="1195" t="s">
        <v>1055</v>
      </c>
    </row>
    <row r="313" spans="1:7" ht="66">
      <c r="A313" s="147">
        <v>2</v>
      </c>
      <c r="B313" s="147">
        <v>309</v>
      </c>
      <c r="C313" s="147"/>
      <c r="D313" s="281" t="s">
        <v>1056</v>
      </c>
      <c r="E313" s="281" t="s">
        <v>1057</v>
      </c>
      <c r="F313" s="281" t="s">
        <v>1058</v>
      </c>
      <c r="G313" s="1189" t="s">
        <v>1059</v>
      </c>
    </row>
    <row r="314" spans="1:7" ht="16.5">
      <c r="A314" s="147"/>
      <c r="B314" s="147">
        <v>310</v>
      </c>
      <c r="C314" s="147"/>
      <c r="D314" s="282" t="s">
        <v>1060</v>
      </c>
      <c r="E314" s="282" t="s">
        <v>1061</v>
      </c>
      <c r="F314" s="282" t="s">
        <v>1062</v>
      </c>
      <c r="G314" s="1190" t="s">
        <v>1063</v>
      </c>
    </row>
    <row r="315" spans="1:7" ht="16.5">
      <c r="A315" s="147"/>
      <c r="B315" s="147">
        <v>311</v>
      </c>
      <c r="C315" s="147"/>
      <c r="D315" s="281" t="s">
        <v>1064</v>
      </c>
      <c r="E315" s="281" t="s">
        <v>1065</v>
      </c>
      <c r="F315" s="281" t="s">
        <v>1066</v>
      </c>
      <c r="G315" s="1189" t="s">
        <v>1067</v>
      </c>
    </row>
    <row r="316" spans="1:7" ht="16.5">
      <c r="A316" s="147"/>
      <c r="B316" s="147">
        <v>312</v>
      </c>
      <c r="C316" s="147"/>
      <c r="D316" s="282" t="s">
        <v>1068</v>
      </c>
      <c r="E316" s="282" t="s">
        <v>1069</v>
      </c>
      <c r="F316" s="282" t="s">
        <v>1070</v>
      </c>
      <c r="G316" s="1190" t="s">
        <v>1071</v>
      </c>
    </row>
    <row r="317" spans="1:7" ht="16.5">
      <c r="A317" s="147"/>
      <c r="B317" s="147">
        <v>313</v>
      </c>
      <c r="C317" s="147"/>
      <c r="D317" s="282" t="s">
        <v>1072</v>
      </c>
      <c r="E317" s="282" t="s">
        <v>1073</v>
      </c>
      <c r="F317" s="282" t="s">
        <v>1074</v>
      </c>
      <c r="G317" s="1190" t="s">
        <v>1075</v>
      </c>
    </row>
    <row r="318" spans="1:7" ht="16.5">
      <c r="A318" s="147"/>
      <c r="B318" s="147">
        <v>314</v>
      </c>
      <c r="C318" s="147"/>
      <c r="D318" s="411" t="s">
        <v>1076</v>
      </c>
      <c r="E318" s="411" t="s">
        <v>1077</v>
      </c>
      <c r="F318" s="411" t="s">
        <v>1078</v>
      </c>
      <c r="G318" s="1191" t="s">
        <v>1079</v>
      </c>
    </row>
    <row r="319" spans="1:7" ht="33">
      <c r="A319" s="147"/>
      <c r="B319" s="147">
        <v>315</v>
      </c>
      <c r="C319" s="147"/>
      <c r="D319" s="284" t="s">
        <v>1080</v>
      </c>
      <c r="E319" s="284" t="s">
        <v>1081</v>
      </c>
      <c r="F319" s="284" t="s">
        <v>1082</v>
      </c>
      <c r="G319" s="1193" t="s">
        <v>1083</v>
      </c>
    </row>
    <row r="320" spans="1:7" ht="49.5">
      <c r="A320" s="147"/>
      <c r="B320" s="147">
        <v>316</v>
      </c>
      <c r="C320" s="147"/>
      <c r="D320" s="284" t="s">
        <v>1084</v>
      </c>
      <c r="E320" s="284" t="s">
        <v>1085</v>
      </c>
      <c r="F320" s="284" t="s">
        <v>1086</v>
      </c>
      <c r="G320" s="1193" t="s">
        <v>1087</v>
      </c>
    </row>
    <row r="321" spans="1:7" ht="16.5">
      <c r="A321" s="147"/>
      <c r="B321" s="147">
        <v>317</v>
      </c>
      <c r="C321" s="147"/>
      <c r="D321" s="283" t="s">
        <v>1088</v>
      </c>
      <c r="E321" s="283" t="s">
        <v>1089</v>
      </c>
      <c r="F321" s="283" t="s">
        <v>1090</v>
      </c>
      <c r="G321" s="1192" t="s">
        <v>1091</v>
      </c>
    </row>
    <row r="322" spans="1:7" ht="16.5">
      <c r="A322" s="147"/>
      <c r="B322" s="147">
        <v>318</v>
      </c>
      <c r="C322" s="147"/>
      <c r="D322" s="283" t="s">
        <v>1092</v>
      </c>
      <c r="E322" s="283" t="s">
        <v>1092</v>
      </c>
      <c r="F322" s="283" t="s">
        <v>1093</v>
      </c>
      <c r="G322" s="1192" t="s">
        <v>1094</v>
      </c>
    </row>
    <row r="323" spans="1:7" ht="16.5">
      <c r="A323" s="147"/>
      <c r="B323" s="147">
        <v>319</v>
      </c>
      <c r="C323" s="147"/>
      <c r="D323" s="283" t="s">
        <v>1092</v>
      </c>
      <c r="E323" s="283" t="s">
        <v>1092</v>
      </c>
      <c r="F323" s="283" t="s">
        <v>1095</v>
      </c>
      <c r="G323" s="1192" t="s">
        <v>1094</v>
      </c>
    </row>
    <row r="324" spans="1:7" ht="16.5">
      <c r="A324" s="147"/>
      <c r="B324" s="147">
        <v>320</v>
      </c>
      <c r="C324" s="147"/>
      <c r="D324" s="283" t="s">
        <v>1092</v>
      </c>
      <c r="E324" s="283" t="s">
        <v>1092</v>
      </c>
      <c r="F324" s="283" t="s">
        <v>1096</v>
      </c>
      <c r="G324" s="1192" t="s">
        <v>1094</v>
      </c>
    </row>
    <row r="325" spans="1:7" ht="16.5">
      <c r="A325" s="147"/>
      <c r="B325" s="147">
        <v>321</v>
      </c>
      <c r="C325" s="147"/>
      <c r="D325" s="285" t="s">
        <v>1097</v>
      </c>
      <c r="E325" s="285" t="s">
        <v>1098</v>
      </c>
      <c r="F325" s="285" t="s">
        <v>1099</v>
      </c>
      <c r="G325" s="1194" t="s">
        <v>1100</v>
      </c>
    </row>
    <row r="326" spans="1:7" ht="66">
      <c r="A326" s="147"/>
      <c r="B326" s="147">
        <v>322</v>
      </c>
      <c r="C326" s="147"/>
      <c r="D326" s="287" t="s">
        <v>1101</v>
      </c>
      <c r="E326" s="287" t="s">
        <v>1102</v>
      </c>
      <c r="F326" s="287" t="s">
        <v>1103</v>
      </c>
      <c r="G326" s="1196" t="s">
        <v>1104</v>
      </c>
    </row>
    <row r="327" spans="1:7" ht="16.5">
      <c r="A327" s="147"/>
      <c r="B327" s="147">
        <v>323</v>
      </c>
      <c r="C327" s="147"/>
      <c r="D327" s="285" t="s">
        <v>1092</v>
      </c>
      <c r="E327" s="285" t="s">
        <v>1092</v>
      </c>
      <c r="F327" s="285" t="s">
        <v>1105</v>
      </c>
      <c r="G327" s="1194" t="s">
        <v>1094</v>
      </c>
    </row>
    <row r="328" spans="1:7" ht="16.5">
      <c r="A328" s="147"/>
      <c r="B328" s="147">
        <v>324</v>
      </c>
      <c r="C328" s="147"/>
      <c r="D328" s="285" t="s">
        <v>1092</v>
      </c>
      <c r="E328" s="285" t="s">
        <v>1092</v>
      </c>
      <c r="F328" s="285" t="s">
        <v>1106</v>
      </c>
      <c r="G328" s="1194" t="s">
        <v>1094</v>
      </c>
    </row>
    <row r="329" spans="1:7" ht="17.25" thickBot="1">
      <c r="A329" s="147"/>
      <c r="B329" s="147">
        <v>325</v>
      </c>
      <c r="C329" s="147"/>
      <c r="D329" s="286" t="s">
        <v>1092</v>
      </c>
      <c r="E329" s="286" t="s">
        <v>1092</v>
      </c>
      <c r="F329" s="286" t="s">
        <v>1107</v>
      </c>
      <c r="G329" s="1195" t="s">
        <v>1094</v>
      </c>
    </row>
    <row r="330" spans="1:7" ht="33">
      <c r="A330" s="147">
        <v>3</v>
      </c>
      <c r="B330" s="147">
        <v>326</v>
      </c>
      <c r="C330" s="147"/>
      <c r="D330" s="281" t="s">
        <v>1108</v>
      </c>
      <c r="E330" s="281" t="s">
        <v>1109</v>
      </c>
      <c r="F330" s="281" t="s">
        <v>1110</v>
      </c>
      <c r="G330" s="1197" t="s">
        <v>1111</v>
      </c>
    </row>
    <row r="331" spans="1:7" ht="33">
      <c r="A331" s="147"/>
      <c r="B331" s="147">
        <v>327</v>
      </c>
      <c r="C331" s="147"/>
      <c r="D331" s="282" t="s">
        <v>1112</v>
      </c>
      <c r="E331" s="282" t="s">
        <v>1113</v>
      </c>
      <c r="F331" s="282" t="s">
        <v>1114</v>
      </c>
      <c r="G331" s="1197" t="s">
        <v>1115</v>
      </c>
    </row>
    <row r="332" spans="1:7" ht="16.5">
      <c r="A332" s="147"/>
      <c r="B332" s="147">
        <v>328</v>
      </c>
      <c r="C332" s="147"/>
      <c r="D332" s="282" t="s">
        <v>1116</v>
      </c>
      <c r="E332" s="282" t="s">
        <v>1117</v>
      </c>
      <c r="F332" s="282" t="s">
        <v>1118</v>
      </c>
      <c r="G332" s="1197" t="s">
        <v>1119</v>
      </c>
    </row>
    <row r="333" spans="1:7" ht="16.5">
      <c r="A333" s="147"/>
      <c r="B333" s="147">
        <v>329</v>
      </c>
      <c r="C333" s="147"/>
      <c r="D333" s="282" t="s">
        <v>1120</v>
      </c>
      <c r="E333" s="282" t="s">
        <v>1121</v>
      </c>
      <c r="F333" s="282" t="s">
        <v>1122</v>
      </c>
      <c r="G333" s="1197" t="s">
        <v>1123</v>
      </c>
    </row>
    <row r="334" spans="1:7" ht="16.5">
      <c r="A334" s="147"/>
      <c r="B334" s="147">
        <v>330</v>
      </c>
      <c r="C334" s="147"/>
      <c r="D334" s="411" t="s">
        <v>1124</v>
      </c>
      <c r="E334" s="411" t="s">
        <v>1125</v>
      </c>
      <c r="F334" s="411" t="s">
        <v>1126</v>
      </c>
      <c r="G334" s="1197" t="s">
        <v>1127</v>
      </c>
    </row>
    <row r="335" spans="1:7" ht="16.5">
      <c r="A335" s="147"/>
      <c r="B335" s="147">
        <v>331</v>
      </c>
      <c r="C335" s="147"/>
      <c r="D335" s="283" t="s">
        <v>1128</v>
      </c>
      <c r="E335" s="283" t="s">
        <v>1129</v>
      </c>
      <c r="F335" s="283" t="s">
        <v>1130</v>
      </c>
      <c r="G335" s="1197" t="s">
        <v>1131</v>
      </c>
    </row>
    <row r="336" spans="1:7" ht="16.5">
      <c r="A336" s="147"/>
      <c r="B336" s="147">
        <v>332</v>
      </c>
      <c r="C336" s="147"/>
      <c r="D336" s="284" t="s">
        <v>1132</v>
      </c>
      <c r="E336" s="284" t="s">
        <v>1133</v>
      </c>
      <c r="F336" s="284" t="s">
        <v>1134</v>
      </c>
      <c r="G336" s="1197" t="s">
        <v>1135</v>
      </c>
    </row>
    <row r="337" spans="1:7" ht="16.5">
      <c r="A337" s="147"/>
      <c r="B337" s="147">
        <v>333</v>
      </c>
      <c r="C337" s="147"/>
      <c r="D337" s="285" t="s">
        <v>1136</v>
      </c>
      <c r="E337" s="285" t="s">
        <v>1137</v>
      </c>
      <c r="F337" s="285" t="s">
        <v>1138</v>
      </c>
      <c r="G337" s="1197" t="s">
        <v>1139</v>
      </c>
    </row>
    <row r="338" spans="1:7" ht="17.25" thickBot="1">
      <c r="A338" s="147"/>
      <c r="B338" s="147">
        <v>334</v>
      </c>
      <c r="C338" s="147"/>
      <c r="D338" s="286" t="s">
        <v>1140</v>
      </c>
      <c r="E338" s="286" t="s">
        <v>1141</v>
      </c>
      <c r="F338" s="286" t="s">
        <v>1142</v>
      </c>
      <c r="G338" s="1197" t="s">
        <v>1143</v>
      </c>
    </row>
    <row r="339" spans="1:7" ht="33">
      <c r="A339" s="147">
        <v>4</v>
      </c>
      <c r="B339" s="147">
        <v>335</v>
      </c>
      <c r="C339" s="147"/>
      <c r="D339" s="281" t="s">
        <v>1144</v>
      </c>
      <c r="E339" s="281" t="s">
        <v>1145</v>
      </c>
      <c r="F339" s="281" t="s">
        <v>1146</v>
      </c>
      <c r="G339" s="1197" t="s">
        <v>1147</v>
      </c>
    </row>
    <row r="340" spans="1:7" ht="16.5">
      <c r="A340" s="147"/>
      <c r="B340" s="147">
        <v>336</v>
      </c>
      <c r="C340" s="147"/>
      <c r="D340" s="282" t="s">
        <v>1148</v>
      </c>
      <c r="E340" s="282" t="s">
        <v>1149</v>
      </c>
      <c r="F340" s="282" t="s">
        <v>1150</v>
      </c>
      <c r="G340" s="1197" t="s">
        <v>1151</v>
      </c>
    </row>
    <row r="341" spans="1:7" ht="33">
      <c r="A341" s="147"/>
      <c r="B341" s="147">
        <v>337</v>
      </c>
      <c r="C341" s="147"/>
      <c r="D341" s="282" t="s">
        <v>1152</v>
      </c>
      <c r="E341" s="282" t="s">
        <v>1153</v>
      </c>
      <c r="F341" s="282" t="s">
        <v>1154</v>
      </c>
      <c r="G341" s="1197" t="s">
        <v>1155</v>
      </c>
    </row>
    <row r="342" spans="1:7" ht="33">
      <c r="A342" s="147"/>
      <c r="B342" s="147">
        <v>338</v>
      </c>
      <c r="C342" s="147"/>
      <c r="D342" s="282" t="s">
        <v>1156</v>
      </c>
      <c r="E342" s="282" t="s">
        <v>1157</v>
      </c>
      <c r="F342" s="282" t="s">
        <v>1158</v>
      </c>
      <c r="G342" s="1198" t="s">
        <v>1159</v>
      </c>
    </row>
    <row r="343" spans="1:7" ht="33">
      <c r="A343" s="147"/>
      <c r="B343" s="147">
        <v>339</v>
      </c>
      <c r="C343" s="147"/>
      <c r="D343" s="282" t="s">
        <v>1160</v>
      </c>
      <c r="E343" s="282" t="s">
        <v>1161</v>
      </c>
      <c r="F343" s="282" t="s">
        <v>1162</v>
      </c>
      <c r="G343" s="1198" t="s">
        <v>1163</v>
      </c>
    </row>
    <row r="344" spans="1:7" ht="33">
      <c r="A344" s="147"/>
      <c r="B344" s="147">
        <v>340</v>
      </c>
      <c r="C344" s="147"/>
      <c r="D344" s="283" t="s">
        <v>1164</v>
      </c>
      <c r="E344" s="283" t="s">
        <v>1165</v>
      </c>
      <c r="F344" s="283" t="s">
        <v>1166</v>
      </c>
      <c r="G344" s="1197" t="s">
        <v>1167</v>
      </c>
    </row>
    <row r="345" spans="1:7" ht="33">
      <c r="A345" s="147"/>
      <c r="B345" s="147">
        <v>341</v>
      </c>
      <c r="C345" s="147"/>
      <c r="D345" s="284" t="s">
        <v>1168</v>
      </c>
      <c r="E345" s="284" t="s">
        <v>1169</v>
      </c>
      <c r="F345" s="284" t="s">
        <v>1170</v>
      </c>
      <c r="G345" s="1197" t="s">
        <v>1171</v>
      </c>
    </row>
    <row r="346" spans="1:7" ht="16.5">
      <c r="A346" s="147"/>
      <c r="B346" s="147">
        <v>342</v>
      </c>
      <c r="C346" s="147"/>
      <c r="D346" s="285" t="s">
        <v>1172</v>
      </c>
      <c r="E346" s="285" t="s">
        <v>1173</v>
      </c>
      <c r="F346" s="285" t="s">
        <v>1174</v>
      </c>
      <c r="G346" s="1197" t="s">
        <v>1175</v>
      </c>
    </row>
    <row r="347" spans="1:7" ht="50.25" thickBot="1">
      <c r="A347" s="147"/>
      <c r="B347" s="147">
        <v>343</v>
      </c>
      <c r="C347" s="147"/>
      <c r="D347" s="288" t="s">
        <v>1176</v>
      </c>
      <c r="E347" s="288" t="s">
        <v>1177</v>
      </c>
      <c r="F347" s="288" t="s">
        <v>1178</v>
      </c>
      <c r="G347" s="1199" t="s">
        <v>1179</v>
      </c>
    </row>
    <row r="348" spans="1:7" ht="33">
      <c r="A348" s="147">
        <v>5</v>
      </c>
      <c r="B348" s="147">
        <v>344</v>
      </c>
      <c r="C348" s="147"/>
      <c r="D348" s="281" t="s">
        <v>1180</v>
      </c>
      <c r="E348" s="281" t="s">
        <v>1181</v>
      </c>
      <c r="F348" s="281" t="s">
        <v>1182</v>
      </c>
      <c r="G348" s="1197" t="s">
        <v>1183</v>
      </c>
    </row>
    <row r="349" spans="1:7" ht="33">
      <c r="A349" s="147"/>
      <c r="B349" s="147">
        <v>345</v>
      </c>
      <c r="C349" s="147"/>
      <c r="D349" s="282" t="s">
        <v>1184</v>
      </c>
      <c r="E349" s="282" t="s">
        <v>1185</v>
      </c>
      <c r="F349" s="282" t="s">
        <v>1186</v>
      </c>
      <c r="G349" s="1197" t="s">
        <v>1187</v>
      </c>
    </row>
    <row r="350" spans="1:7" ht="33">
      <c r="A350" s="147"/>
      <c r="B350" s="147">
        <v>346</v>
      </c>
      <c r="C350" s="147"/>
      <c r="D350" s="281" t="s">
        <v>1188</v>
      </c>
      <c r="E350" s="281" t="s">
        <v>1189</v>
      </c>
      <c r="F350" s="281" t="s">
        <v>1190</v>
      </c>
      <c r="G350" s="1197" t="s">
        <v>1191</v>
      </c>
    </row>
    <row r="351" spans="1:7" ht="33">
      <c r="A351" s="147"/>
      <c r="B351" s="147">
        <v>347</v>
      </c>
      <c r="C351" s="147"/>
      <c r="D351" s="283" t="s">
        <v>1192</v>
      </c>
      <c r="E351" s="283" t="s">
        <v>1193</v>
      </c>
      <c r="F351" s="283" t="s">
        <v>1194</v>
      </c>
      <c r="G351" s="1198" t="s">
        <v>1195</v>
      </c>
    </row>
    <row r="352" spans="1:7" ht="33">
      <c r="A352" s="147"/>
      <c r="B352" s="147">
        <v>348</v>
      </c>
      <c r="C352" s="147"/>
      <c r="D352" s="284" t="s">
        <v>1196</v>
      </c>
      <c r="E352" s="284" t="s">
        <v>1197</v>
      </c>
      <c r="F352" s="284" t="s">
        <v>1198</v>
      </c>
      <c r="G352" s="1198" t="s">
        <v>1199</v>
      </c>
    </row>
    <row r="353" spans="1:7" ht="16.5">
      <c r="A353" s="147"/>
      <c r="B353" s="147">
        <v>349</v>
      </c>
      <c r="C353" s="147"/>
      <c r="D353" s="285" t="s">
        <v>1200</v>
      </c>
      <c r="E353" s="285" t="s">
        <v>1201</v>
      </c>
      <c r="F353" s="285" t="s">
        <v>1202</v>
      </c>
      <c r="G353" s="1197" t="s">
        <v>1203</v>
      </c>
    </row>
    <row r="354" spans="1:7" ht="33.75" thickBot="1">
      <c r="A354" s="147"/>
      <c r="B354" s="147">
        <v>350</v>
      </c>
      <c r="C354" s="147"/>
      <c r="D354" s="286" t="s">
        <v>1204</v>
      </c>
      <c r="E354" s="286" t="s">
        <v>1205</v>
      </c>
      <c r="F354" s="286" t="s">
        <v>1206</v>
      </c>
      <c r="G354" s="1199" t="s">
        <v>1207</v>
      </c>
    </row>
    <row r="355" spans="1:7" ht="33">
      <c r="A355" s="147">
        <v>6</v>
      </c>
      <c r="B355" s="147">
        <v>351</v>
      </c>
      <c r="C355" s="147"/>
      <c r="D355" s="281" t="s">
        <v>1208</v>
      </c>
      <c r="E355" s="281" t="s">
        <v>1209</v>
      </c>
      <c r="F355" s="281" t="s">
        <v>1210</v>
      </c>
      <c r="G355" s="1197" t="s">
        <v>1211</v>
      </c>
    </row>
    <row r="356" spans="1:7" ht="49.5">
      <c r="A356" s="147"/>
      <c r="B356" s="147">
        <v>352</v>
      </c>
      <c r="C356" s="147"/>
      <c r="D356" s="281" t="s">
        <v>1212</v>
      </c>
      <c r="E356" s="281" t="s">
        <v>1213</v>
      </c>
      <c r="F356" s="281" t="s">
        <v>1214</v>
      </c>
      <c r="G356" s="1197" t="s">
        <v>1215</v>
      </c>
    </row>
    <row r="357" spans="1:7" ht="16.5">
      <c r="A357" s="147"/>
      <c r="B357" s="147">
        <v>353</v>
      </c>
      <c r="C357" s="147"/>
      <c r="D357" s="282" t="s">
        <v>1216</v>
      </c>
      <c r="E357" s="282" t="s">
        <v>1217</v>
      </c>
      <c r="F357" s="282" t="s">
        <v>1218</v>
      </c>
      <c r="G357" s="1197" t="s">
        <v>1219</v>
      </c>
    </row>
    <row r="358" spans="1:7" ht="33">
      <c r="A358" s="147"/>
      <c r="B358" s="147">
        <v>354</v>
      </c>
      <c r="C358" s="147"/>
      <c r="D358" s="282" t="s">
        <v>1220</v>
      </c>
      <c r="E358" s="282" t="s">
        <v>1221</v>
      </c>
      <c r="F358" s="282" t="s">
        <v>1222</v>
      </c>
      <c r="G358" s="1198" t="s">
        <v>1223</v>
      </c>
    </row>
    <row r="359" spans="1:7" ht="16.5">
      <c r="A359" s="147"/>
      <c r="B359" s="147">
        <v>355</v>
      </c>
      <c r="C359" s="147"/>
      <c r="D359" s="282" t="s">
        <v>1224</v>
      </c>
      <c r="E359" s="282" t="s">
        <v>1225</v>
      </c>
      <c r="F359" s="282" t="s">
        <v>1226</v>
      </c>
      <c r="G359" s="1198" t="s">
        <v>1227</v>
      </c>
    </row>
    <row r="360" spans="1:7" ht="16.5">
      <c r="A360" s="147"/>
      <c r="B360" s="147">
        <v>356</v>
      </c>
      <c r="C360" s="147"/>
      <c r="D360" s="283" t="s">
        <v>1228</v>
      </c>
      <c r="E360" s="283" t="s">
        <v>1229</v>
      </c>
      <c r="F360" s="283" t="s">
        <v>1230</v>
      </c>
      <c r="G360" s="1197" t="s">
        <v>1231</v>
      </c>
    </row>
    <row r="361" spans="1:7" ht="33">
      <c r="A361" s="147"/>
      <c r="B361" s="147">
        <v>357</v>
      </c>
      <c r="C361" s="147"/>
      <c r="D361" s="284" t="s">
        <v>1232</v>
      </c>
      <c r="E361" s="284" t="s">
        <v>1233</v>
      </c>
      <c r="F361" s="284" t="s">
        <v>1234</v>
      </c>
      <c r="G361" s="1197" t="s">
        <v>1235</v>
      </c>
    </row>
    <row r="362" spans="1:7" ht="16.5">
      <c r="A362" s="147"/>
      <c r="B362" s="147">
        <v>358</v>
      </c>
      <c r="C362" s="147"/>
      <c r="D362" s="285" t="s">
        <v>1236</v>
      </c>
      <c r="E362" s="285" t="s">
        <v>1237</v>
      </c>
      <c r="F362" s="285" t="s">
        <v>1238</v>
      </c>
      <c r="G362" s="1197" t="s">
        <v>1239</v>
      </c>
    </row>
    <row r="363" spans="1:7" ht="33.75" thickBot="1">
      <c r="A363" s="147"/>
      <c r="B363" s="147">
        <v>359</v>
      </c>
      <c r="C363" s="147"/>
      <c r="D363" s="286" t="s">
        <v>1240</v>
      </c>
      <c r="E363" s="286" t="s">
        <v>1241</v>
      </c>
      <c r="F363" s="286" t="s">
        <v>1242</v>
      </c>
      <c r="G363" s="1199" t="s">
        <v>1243</v>
      </c>
    </row>
    <row r="364" spans="1:7" ht="33">
      <c r="A364" s="147">
        <v>7</v>
      </c>
      <c r="B364" s="147">
        <v>360</v>
      </c>
      <c r="C364" s="147"/>
      <c r="D364" s="281" t="s">
        <v>1244</v>
      </c>
      <c r="E364" s="281" t="s">
        <v>1245</v>
      </c>
      <c r="F364" s="281" t="s">
        <v>1246</v>
      </c>
      <c r="G364" s="1197" t="s">
        <v>1247</v>
      </c>
    </row>
    <row r="365" spans="1:7" ht="33">
      <c r="A365" s="147"/>
      <c r="B365" s="147">
        <v>361</v>
      </c>
      <c r="C365" s="147"/>
      <c r="D365" s="281" t="s">
        <v>1248</v>
      </c>
      <c r="E365" s="281" t="s">
        <v>1249</v>
      </c>
      <c r="F365" s="281" t="s">
        <v>1250</v>
      </c>
      <c r="G365" s="1197" t="s">
        <v>1251</v>
      </c>
    </row>
    <row r="366" spans="1:7" ht="33">
      <c r="A366" s="147"/>
      <c r="B366" s="147">
        <v>362</v>
      </c>
      <c r="C366" s="147"/>
      <c r="D366" s="282" t="s">
        <v>1252</v>
      </c>
      <c r="E366" s="282" t="s">
        <v>1253</v>
      </c>
      <c r="F366" s="282" t="s">
        <v>1254</v>
      </c>
      <c r="G366" s="1197" t="s">
        <v>1255</v>
      </c>
    </row>
    <row r="367" spans="1:7" ht="16.5">
      <c r="A367" s="147"/>
      <c r="B367" s="147">
        <v>363</v>
      </c>
      <c r="C367" s="147"/>
      <c r="D367" s="283" t="s">
        <v>1256</v>
      </c>
      <c r="E367" s="283" t="s">
        <v>1257</v>
      </c>
      <c r="F367" s="283" t="s">
        <v>1258</v>
      </c>
      <c r="G367" s="1197" t="s">
        <v>1259</v>
      </c>
    </row>
    <row r="368" spans="1:7" ht="16.5">
      <c r="A368" s="147"/>
      <c r="B368" s="147">
        <v>364</v>
      </c>
      <c r="C368" s="147"/>
      <c r="D368" s="284" t="s">
        <v>1260</v>
      </c>
      <c r="E368" s="284" t="s">
        <v>1260</v>
      </c>
      <c r="F368" s="284" t="s">
        <v>1261</v>
      </c>
      <c r="G368" s="1197" t="s">
        <v>1262</v>
      </c>
    </row>
    <row r="369" spans="1:7" ht="16.5">
      <c r="A369" s="147"/>
      <c r="B369" s="147">
        <v>365</v>
      </c>
      <c r="C369" s="147"/>
      <c r="D369" s="285" t="s">
        <v>1263</v>
      </c>
      <c r="E369" s="285" t="s">
        <v>1264</v>
      </c>
      <c r="F369" s="285" t="s">
        <v>1265</v>
      </c>
      <c r="G369" s="1197" t="s">
        <v>1266</v>
      </c>
    </row>
    <row r="370" spans="1:7" ht="33.75" thickBot="1">
      <c r="A370" s="147"/>
      <c r="B370" s="147">
        <v>366</v>
      </c>
      <c r="C370" s="147"/>
      <c r="D370" s="286" t="s">
        <v>1267</v>
      </c>
      <c r="E370" s="286" t="s">
        <v>1268</v>
      </c>
      <c r="F370" s="286" t="s">
        <v>1269</v>
      </c>
      <c r="G370" s="1200" t="s">
        <v>1270</v>
      </c>
    </row>
    <row r="371" spans="1:7" ht="49.5">
      <c r="A371" s="147">
        <v>8</v>
      </c>
      <c r="B371" s="147">
        <v>367</v>
      </c>
      <c r="C371" s="147"/>
      <c r="D371" s="281" t="s">
        <v>1271</v>
      </c>
      <c r="E371" s="281" t="s">
        <v>1272</v>
      </c>
      <c r="F371" s="281" t="s">
        <v>1273</v>
      </c>
      <c r="G371" s="1197" t="s">
        <v>1274</v>
      </c>
    </row>
    <row r="372" spans="1:7" ht="33">
      <c r="A372" s="147"/>
      <c r="B372" s="147">
        <v>368</v>
      </c>
      <c r="C372" s="147"/>
      <c r="D372" s="281" t="s">
        <v>1275</v>
      </c>
      <c r="E372" s="281" t="s">
        <v>1276</v>
      </c>
      <c r="F372" s="281" t="s">
        <v>1277</v>
      </c>
      <c r="G372" s="1197" t="s">
        <v>1278</v>
      </c>
    </row>
    <row r="373" spans="1:7" ht="33">
      <c r="A373" s="147"/>
      <c r="B373" s="147">
        <v>369</v>
      </c>
      <c r="C373" s="147"/>
      <c r="D373" s="282" t="s">
        <v>1279</v>
      </c>
      <c r="E373" s="282" t="s">
        <v>1280</v>
      </c>
      <c r="F373" s="282" t="s">
        <v>1281</v>
      </c>
      <c r="G373" s="1197" t="s">
        <v>1282</v>
      </c>
    </row>
    <row r="374" spans="1:7" ht="33">
      <c r="A374" s="147"/>
      <c r="B374" s="147">
        <v>370</v>
      </c>
      <c r="C374" s="147"/>
      <c r="D374" s="282" t="s">
        <v>1283</v>
      </c>
      <c r="E374" s="282" t="s">
        <v>1284</v>
      </c>
      <c r="F374" s="282" t="s">
        <v>1285</v>
      </c>
      <c r="G374" s="1198" t="s">
        <v>1286</v>
      </c>
    </row>
    <row r="375" spans="1:7" ht="33">
      <c r="A375" s="147"/>
      <c r="B375" s="147">
        <v>371</v>
      </c>
      <c r="C375" s="147"/>
      <c r="D375" s="282" t="s">
        <v>1287</v>
      </c>
      <c r="E375" s="282" t="s">
        <v>1288</v>
      </c>
      <c r="F375" s="282" t="s">
        <v>1289</v>
      </c>
      <c r="G375" s="1197" t="s">
        <v>1290</v>
      </c>
    </row>
    <row r="376" spans="1:7" ht="16.5">
      <c r="A376" s="147"/>
      <c r="B376" s="147">
        <v>372</v>
      </c>
      <c r="C376" s="147"/>
      <c r="D376" s="283" t="s">
        <v>1291</v>
      </c>
      <c r="E376" s="283" t="s">
        <v>1292</v>
      </c>
      <c r="F376" s="283" t="s">
        <v>1293</v>
      </c>
      <c r="G376" s="1197" t="s">
        <v>1294</v>
      </c>
    </row>
    <row r="377" spans="1:7" ht="33">
      <c r="A377" s="147"/>
      <c r="B377" s="147">
        <v>373</v>
      </c>
      <c r="C377" s="147"/>
      <c r="D377" s="284" t="s">
        <v>1295</v>
      </c>
      <c r="E377" s="284" t="s">
        <v>1296</v>
      </c>
      <c r="F377" s="284" t="s">
        <v>1297</v>
      </c>
      <c r="G377" s="1197" t="s">
        <v>1298</v>
      </c>
    </row>
    <row r="378" spans="1:7" ht="16.5">
      <c r="A378" s="147"/>
      <c r="B378" s="147">
        <v>374</v>
      </c>
      <c r="C378" s="147"/>
      <c r="D378" s="285" t="s">
        <v>1299</v>
      </c>
      <c r="E378" s="285" t="s">
        <v>1300</v>
      </c>
      <c r="F378" s="285" t="s">
        <v>1301</v>
      </c>
      <c r="G378" s="1197" t="s">
        <v>1302</v>
      </c>
    </row>
    <row r="379" spans="1:7" ht="33.75" thickBot="1">
      <c r="A379" s="147"/>
      <c r="B379" s="147">
        <v>375</v>
      </c>
      <c r="C379" s="147"/>
      <c r="D379" s="286" t="s">
        <v>1303</v>
      </c>
      <c r="E379" s="286" t="s">
        <v>1304</v>
      </c>
      <c r="F379" s="286" t="s">
        <v>1305</v>
      </c>
      <c r="G379" s="1199" t="s">
        <v>1306</v>
      </c>
    </row>
    <row r="380" spans="1:7" ht="49.5">
      <c r="A380" s="147">
        <v>9</v>
      </c>
      <c r="B380" s="147">
        <v>376</v>
      </c>
      <c r="C380" s="147"/>
      <c r="D380" s="281" t="s">
        <v>1307</v>
      </c>
      <c r="E380" s="281" t="s">
        <v>1308</v>
      </c>
      <c r="F380" s="281" t="s">
        <v>1309</v>
      </c>
      <c r="G380" s="1197" t="s">
        <v>1310</v>
      </c>
    </row>
    <row r="381" spans="1:7" ht="16.5">
      <c r="A381" s="147"/>
      <c r="B381" s="147">
        <v>377</v>
      </c>
      <c r="C381" s="147"/>
      <c r="D381" s="281" t="s">
        <v>1311</v>
      </c>
      <c r="E381" s="281" t="s">
        <v>1312</v>
      </c>
      <c r="F381" s="281" t="s">
        <v>1313</v>
      </c>
      <c r="G381" s="1197" t="s">
        <v>1314</v>
      </c>
    </row>
    <row r="382" spans="1:7" ht="16.5">
      <c r="A382" s="147"/>
      <c r="B382" s="147">
        <v>378</v>
      </c>
      <c r="C382" s="147"/>
      <c r="D382" s="282" t="s">
        <v>1315</v>
      </c>
      <c r="E382" s="282" t="s">
        <v>1316</v>
      </c>
      <c r="F382" s="282" t="s">
        <v>1317</v>
      </c>
      <c r="G382" s="1197" t="s">
        <v>1318</v>
      </c>
    </row>
    <row r="383" spans="1:7" ht="16.5">
      <c r="A383" s="147"/>
      <c r="B383" s="147">
        <v>379</v>
      </c>
      <c r="C383" s="147"/>
      <c r="D383" s="283" t="s">
        <v>1319</v>
      </c>
      <c r="E383" s="283" t="s">
        <v>1320</v>
      </c>
      <c r="F383" s="283" t="s">
        <v>1321</v>
      </c>
      <c r="G383" s="1197" t="s">
        <v>1322</v>
      </c>
    </row>
    <row r="384" spans="1:7" ht="33">
      <c r="A384" s="147"/>
      <c r="B384" s="147">
        <v>380</v>
      </c>
      <c r="C384" s="147"/>
      <c r="D384" s="284" t="s">
        <v>1323</v>
      </c>
      <c r="E384" s="284" t="s">
        <v>1324</v>
      </c>
      <c r="F384" s="284" t="s">
        <v>1325</v>
      </c>
      <c r="G384" s="1197" t="s">
        <v>1326</v>
      </c>
    </row>
    <row r="385" spans="1:7" ht="33">
      <c r="A385" s="147"/>
      <c r="B385" s="147">
        <v>381</v>
      </c>
      <c r="C385" s="147"/>
      <c r="D385" s="285" t="s">
        <v>1327</v>
      </c>
      <c r="E385" s="285" t="s">
        <v>1328</v>
      </c>
      <c r="F385" s="285" t="s">
        <v>1329</v>
      </c>
      <c r="G385" s="1197" t="s">
        <v>1330</v>
      </c>
    </row>
    <row r="386" spans="1:7" ht="17.25" thickBot="1">
      <c r="A386" s="147"/>
      <c r="B386" s="147">
        <v>382</v>
      </c>
      <c r="C386" s="147"/>
      <c r="D386" s="286" t="s">
        <v>1331</v>
      </c>
      <c r="E386" s="286" t="s">
        <v>1332</v>
      </c>
      <c r="F386" s="286" t="s">
        <v>1333</v>
      </c>
      <c r="G386" s="1200" t="s">
        <v>1334</v>
      </c>
    </row>
    <row r="387" spans="1:7" ht="16.5">
      <c r="A387" s="147">
        <v>10</v>
      </c>
      <c r="B387" s="147">
        <v>383</v>
      </c>
      <c r="C387" s="147"/>
      <c r="D387" s="281" t="s">
        <v>1335</v>
      </c>
      <c r="E387" s="281" t="s">
        <v>1336</v>
      </c>
      <c r="F387" s="281" t="s">
        <v>1337</v>
      </c>
      <c r="G387" s="1197" t="s">
        <v>1338</v>
      </c>
    </row>
    <row r="388" spans="1:7" ht="16.5">
      <c r="A388" s="147"/>
      <c r="B388" s="147">
        <v>384</v>
      </c>
      <c r="C388" s="147"/>
      <c r="D388" s="281" t="s">
        <v>1339</v>
      </c>
      <c r="E388" s="281" t="s">
        <v>1340</v>
      </c>
      <c r="F388" s="281" t="s">
        <v>1341</v>
      </c>
      <c r="G388" s="1197" t="s">
        <v>1342</v>
      </c>
    </row>
    <row r="389" spans="1:7" ht="16.5">
      <c r="A389" s="147"/>
      <c r="B389" s="147">
        <v>385</v>
      </c>
      <c r="C389" s="147"/>
      <c r="D389" s="282" t="s">
        <v>1343</v>
      </c>
      <c r="E389" s="282" t="s">
        <v>1344</v>
      </c>
      <c r="F389" s="282" t="s">
        <v>1345</v>
      </c>
      <c r="G389" s="1197" t="s">
        <v>1346</v>
      </c>
    </row>
    <row r="390" spans="1:7" ht="49.5">
      <c r="A390" s="147"/>
      <c r="B390" s="147">
        <v>386</v>
      </c>
      <c r="C390" s="147"/>
      <c r="D390" s="282" t="s">
        <v>1347</v>
      </c>
      <c r="E390" s="282" t="s">
        <v>1348</v>
      </c>
      <c r="F390" s="282" t="s">
        <v>1349</v>
      </c>
      <c r="G390" s="1197" t="s">
        <v>1350</v>
      </c>
    </row>
    <row r="391" spans="1:7" ht="16.5">
      <c r="A391" s="147"/>
      <c r="B391" s="147">
        <v>387</v>
      </c>
      <c r="C391" s="147"/>
      <c r="D391" s="282" t="s">
        <v>1351</v>
      </c>
      <c r="E391" s="282" t="s">
        <v>1352</v>
      </c>
      <c r="F391" s="282" t="s">
        <v>1353</v>
      </c>
      <c r="G391" s="1197" t="s">
        <v>1354</v>
      </c>
    </row>
    <row r="392" spans="1:7" ht="16.5">
      <c r="A392" s="147"/>
      <c r="B392" s="147">
        <v>388</v>
      </c>
      <c r="C392" s="147"/>
      <c r="D392" s="247" t="s">
        <v>1355</v>
      </c>
      <c r="E392" s="247" t="s">
        <v>1356</v>
      </c>
      <c r="F392" s="247" t="s">
        <v>1357</v>
      </c>
      <c r="G392" s="1197" t="s">
        <v>1358</v>
      </c>
    </row>
    <row r="393" spans="1:7" ht="33">
      <c r="A393" s="147"/>
      <c r="B393" s="147">
        <v>389</v>
      </c>
      <c r="C393" s="147"/>
      <c r="D393" s="253" t="s">
        <v>1359</v>
      </c>
      <c r="E393" s="253" t="s">
        <v>1360</v>
      </c>
      <c r="F393" s="253" t="s">
        <v>1361</v>
      </c>
      <c r="G393" s="1197" t="s">
        <v>1362</v>
      </c>
    </row>
    <row r="394" spans="1:7" ht="33">
      <c r="A394" s="147"/>
      <c r="B394" s="147">
        <v>390</v>
      </c>
      <c r="C394" s="147"/>
      <c r="D394" s="285" t="s">
        <v>1363</v>
      </c>
      <c r="E394" s="285" t="s">
        <v>1364</v>
      </c>
      <c r="F394" s="285" t="s">
        <v>1365</v>
      </c>
      <c r="G394" s="1197" t="s">
        <v>1366</v>
      </c>
    </row>
    <row r="395" spans="1:7" ht="17.25" thickBot="1">
      <c r="A395" s="147"/>
      <c r="B395" s="147">
        <v>391</v>
      </c>
      <c r="C395" s="147"/>
      <c r="D395" s="286" t="s">
        <v>1367</v>
      </c>
      <c r="E395" s="286" t="s">
        <v>1367</v>
      </c>
      <c r="F395" s="286" t="s">
        <v>1368</v>
      </c>
      <c r="G395" s="1199" t="s">
        <v>1369</v>
      </c>
    </row>
    <row r="396" spans="1:7" ht="33">
      <c r="A396" s="147">
        <v>11</v>
      </c>
      <c r="B396" s="147">
        <v>392</v>
      </c>
      <c r="C396" s="147"/>
      <c r="D396" s="281" t="s">
        <v>1370</v>
      </c>
      <c r="E396" s="281" t="s">
        <v>1371</v>
      </c>
      <c r="F396" s="281" t="s">
        <v>1372</v>
      </c>
      <c r="G396" s="1197" t="s">
        <v>1373</v>
      </c>
    </row>
    <row r="397" spans="1:7" ht="33">
      <c r="A397" s="147"/>
      <c r="B397" s="147">
        <v>393</v>
      </c>
      <c r="C397" s="147"/>
      <c r="D397" s="281" t="s">
        <v>1374</v>
      </c>
      <c r="E397" s="281" t="s">
        <v>1375</v>
      </c>
      <c r="F397" s="281" t="s">
        <v>1376</v>
      </c>
      <c r="G397" s="1197" t="s">
        <v>1377</v>
      </c>
    </row>
    <row r="398" spans="1:7" ht="16.5">
      <c r="A398" s="147"/>
      <c r="B398" s="147">
        <v>394</v>
      </c>
      <c r="C398" s="147"/>
      <c r="D398" s="282" t="s">
        <v>1378</v>
      </c>
      <c r="E398" s="282" t="s">
        <v>1379</v>
      </c>
      <c r="F398" s="282" t="s">
        <v>1380</v>
      </c>
      <c r="G398" s="1197" t="s">
        <v>1381</v>
      </c>
    </row>
    <row r="399" spans="1:7" ht="16.5">
      <c r="A399" s="147"/>
      <c r="B399" s="147">
        <v>395</v>
      </c>
      <c r="C399" s="147"/>
      <c r="D399" s="282" t="s">
        <v>1382</v>
      </c>
      <c r="E399" s="282" t="s">
        <v>1383</v>
      </c>
      <c r="F399" s="282" t="s">
        <v>1384</v>
      </c>
      <c r="G399" s="1198" t="s">
        <v>1385</v>
      </c>
    </row>
    <row r="400" spans="1:7" ht="16.5">
      <c r="A400" s="147"/>
      <c r="B400" s="147">
        <v>396</v>
      </c>
      <c r="C400" s="147"/>
      <c r="D400" s="283" t="s">
        <v>1386</v>
      </c>
      <c r="E400" s="283" t="s">
        <v>1387</v>
      </c>
      <c r="F400" s="283" t="s">
        <v>1388</v>
      </c>
      <c r="G400" s="1198" t="s">
        <v>1389</v>
      </c>
    </row>
    <row r="401" spans="1:7" ht="16.5">
      <c r="A401" s="147"/>
      <c r="B401" s="147">
        <v>397</v>
      </c>
      <c r="C401" s="147"/>
      <c r="D401" s="284" t="s">
        <v>1390</v>
      </c>
      <c r="E401" s="284" t="s">
        <v>1391</v>
      </c>
      <c r="F401" s="284" t="s">
        <v>1392</v>
      </c>
      <c r="G401" s="1197" t="s">
        <v>1393</v>
      </c>
    </row>
    <row r="402" spans="1:7" ht="16.5">
      <c r="A402" s="147"/>
      <c r="B402" s="147">
        <v>398</v>
      </c>
      <c r="C402" s="147"/>
      <c r="D402" s="285" t="s">
        <v>1394</v>
      </c>
      <c r="E402" s="285" t="s">
        <v>1394</v>
      </c>
      <c r="F402" s="285" t="s">
        <v>1395</v>
      </c>
      <c r="G402" s="1197" t="s">
        <v>1396</v>
      </c>
    </row>
    <row r="403" spans="1:7" ht="17.25" thickBot="1">
      <c r="A403" s="147"/>
      <c r="B403" s="147">
        <v>399</v>
      </c>
      <c r="C403" s="147"/>
      <c r="D403" s="286" t="s">
        <v>1397</v>
      </c>
      <c r="E403" s="286" t="s">
        <v>1398</v>
      </c>
      <c r="F403" s="286" t="s">
        <v>1399</v>
      </c>
      <c r="G403" s="1199" t="s">
        <v>1400</v>
      </c>
    </row>
    <row r="404" spans="1:7" ht="33">
      <c r="A404" s="147">
        <v>12</v>
      </c>
      <c r="B404" s="147">
        <v>400</v>
      </c>
      <c r="C404" s="147"/>
      <c r="D404" s="281" t="s">
        <v>1401</v>
      </c>
      <c r="E404" s="281" t="s">
        <v>1402</v>
      </c>
      <c r="F404" s="281" t="s">
        <v>1403</v>
      </c>
      <c r="G404" s="1197" t="s">
        <v>1404</v>
      </c>
    </row>
    <row r="405" spans="1:7" ht="33">
      <c r="A405" s="147"/>
      <c r="B405" s="147">
        <v>401</v>
      </c>
      <c r="C405" s="147"/>
      <c r="D405" s="281" t="s">
        <v>1405</v>
      </c>
      <c r="E405" s="281" t="s">
        <v>1406</v>
      </c>
      <c r="F405" s="281" t="s">
        <v>1407</v>
      </c>
      <c r="G405" s="1197" t="s">
        <v>1408</v>
      </c>
    </row>
    <row r="406" spans="1:7" ht="16.5">
      <c r="A406" s="147"/>
      <c r="B406" s="147">
        <v>402</v>
      </c>
      <c r="C406" s="147"/>
      <c r="D406" s="281" t="s">
        <v>1409</v>
      </c>
      <c r="E406" s="281" t="s">
        <v>1410</v>
      </c>
      <c r="F406" s="281" t="s">
        <v>1411</v>
      </c>
      <c r="G406" s="1197" t="s">
        <v>1412</v>
      </c>
    </row>
    <row r="407" spans="1:7" ht="33">
      <c r="A407" s="147"/>
      <c r="B407" s="147">
        <v>403</v>
      </c>
      <c r="C407" s="147"/>
      <c r="D407" s="282" t="s">
        <v>1413</v>
      </c>
      <c r="E407" s="282" t="s">
        <v>1414</v>
      </c>
      <c r="F407" s="282" t="s">
        <v>1415</v>
      </c>
      <c r="G407" s="1197" t="s">
        <v>1416</v>
      </c>
    </row>
    <row r="408" spans="1:7" ht="16.5">
      <c r="A408" s="147"/>
      <c r="B408" s="147">
        <v>404</v>
      </c>
      <c r="C408" s="147"/>
      <c r="D408" s="282" t="s">
        <v>1417</v>
      </c>
      <c r="E408" s="282" t="s">
        <v>1418</v>
      </c>
      <c r="F408" s="282" t="s">
        <v>1419</v>
      </c>
      <c r="G408" s="1197" t="s">
        <v>1420</v>
      </c>
    </row>
    <row r="409" spans="1:7" ht="33">
      <c r="A409" s="147"/>
      <c r="B409" s="147">
        <v>405</v>
      </c>
      <c r="C409" s="147"/>
      <c r="D409" s="282" t="s">
        <v>1421</v>
      </c>
      <c r="E409" s="282" t="s">
        <v>1422</v>
      </c>
      <c r="F409" s="282" t="s">
        <v>1423</v>
      </c>
      <c r="G409" s="1197" t="s">
        <v>1424</v>
      </c>
    </row>
    <row r="410" spans="1:7" ht="16.5">
      <c r="A410" s="147"/>
      <c r="B410" s="147">
        <v>406</v>
      </c>
      <c r="C410" s="147"/>
      <c r="D410" s="282" t="s">
        <v>1425</v>
      </c>
      <c r="E410" s="282" t="s">
        <v>1426</v>
      </c>
      <c r="F410" s="282" t="s">
        <v>1427</v>
      </c>
      <c r="G410" s="1197" t="s">
        <v>1428</v>
      </c>
    </row>
    <row r="411" spans="1:7" ht="16.5">
      <c r="A411" s="147"/>
      <c r="B411" s="147">
        <v>407</v>
      </c>
      <c r="C411" s="147"/>
      <c r="D411" s="283" t="s">
        <v>1429</v>
      </c>
      <c r="E411" s="283" t="s">
        <v>1430</v>
      </c>
      <c r="F411" s="283" t="s">
        <v>1431</v>
      </c>
      <c r="G411" s="1197" t="s">
        <v>1432</v>
      </c>
    </row>
    <row r="412" spans="1:7" ht="16.5">
      <c r="A412" s="147"/>
      <c r="B412" s="147">
        <v>408</v>
      </c>
      <c r="C412" s="147"/>
      <c r="D412" s="284" t="s">
        <v>1433</v>
      </c>
      <c r="E412" s="284" t="s">
        <v>1434</v>
      </c>
      <c r="F412" s="284" t="s">
        <v>1435</v>
      </c>
      <c r="G412" s="1197" t="s">
        <v>1436</v>
      </c>
    </row>
    <row r="413" spans="1:7" ht="16.5">
      <c r="A413" s="147"/>
      <c r="B413" s="147">
        <v>409</v>
      </c>
      <c r="C413" s="147"/>
      <c r="D413" s="285" t="s">
        <v>1437</v>
      </c>
      <c r="E413" s="285" t="s">
        <v>1438</v>
      </c>
      <c r="F413" s="285" t="s">
        <v>1439</v>
      </c>
      <c r="G413" s="1197" t="s">
        <v>1440</v>
      </c>
    </row>
    <row r="414" spans="1:7" ht="17.25" thickBot="1">
      <c r="A414" s="147"/>
      <c r="B414" s="147">
        <v>410</v>
      </c>
      <c r="C414" s="147"/>
      <c r="D414" s="286" t="s">
        <v>1441</v>
      </c>
      <c r="E414" s="286" t="s">
        <v>1442</v>
      </c>
      <c r="F414" s="286" t="s">
        <v>1443</v>
      </c>
      <c r="G414" s="1197" t="s">
        <v>1444</v>
      </c>
    </row>
    <row r="415" spans="1:7" ht="33">
      <c r="A415" s="147">
        <v>13</v>
      </c>
      <c r="B415" s="147">
        <v>411</v>
      </c>
      <c r="C415" s="147"/>
      <c r="D415" s="281" t="s">
        <v>1445</v>
      </c>
      <c r="E415" s="281" t="s">
        <v>1446</v>
      </c>
      <c r="F415" s="281" t="s">
        <v>1447</v>
      </c>
      <c r="G415" s="1197" t="s">
        <v>1448</v>
      </c>
    </row>
    <row r="416" spans="1:7" ht="16.5">
      <c r="A416" s="147"/>
      <c r="B416" s="147">
        <v>412</v>
      </c>
      <c r="C416" s="147"/>
      <c r="D416" s="281" t="s">
        <v>1449</v>
      </c>
      <c r="E416" s="281" t="s">
        <v>1450</v>
      </c>
      <c r="F416" s="281" t="s">
        <v>1451</v>
      </c>
      <c r="G416" s="1197" t="s">
        <v>1452</v>
      </c>
    </row>
    <row r="417" spans="1:7" ht="16.5">
      <c r="A417" s="147"/>
      <c r="B417" s="147">
        <v>413</v>
      </c>
      <c r="C417" s="147"/>
      <c r="D417" s="281" t="s">
        <v>1453</v>
      </c>
      <c r="E417" s="281" t="s">
        <v>1454</v>
      </c>
      <c r="F417" s="281" t="s">
        <v>1455</v>
      </c>
      <c r="G417" s="1197" t="s">
        <v>1456</v>
      </c>
    </row>
    <row r="418" spans="1:7" ht="16.5">
      <c r="A418" s="147"/>
      <c r="B418" s="147">
        <v>414</v>
      </c>
      <c r="C418" s="147"/>
      <c r="D418" s="283" t="s">
        <v>1457</v>
      </c>
      <c r="E418" s="283" t="s">
        <v>1457</v>
      </c>
      <c r="F418" s="283" t="s">
        <v>1458</v>
      </c>
      <c r="G418" s="1197" t="s">
        <v>1459</v>
      </c>
    </row>
    <row r="419" spans="1:7" ht="33">
      <c r="A419" s="147"/>
      <c r="B419" s="147">
        <v>415</v>
      </c>
      <c r="C419" s="147"/>
      <c r="D419" s="284" t="s">
        <v>1460</v>
      </c>
      <c r="E419" s="284" t="s">
        <v>1461</v>
      </c>
      <c r="F419" s="284" t="s">
        <v>1462</v>
      </c>
      <c r="G419" s="1197" t="s">
        <v>1463</v>
      </c>
    </row>
    <row r="420" spans="1:7" ht="33">
      <c r="A420" s="147"/>
      <c r="B420" s="147">
        <v>416</v>
      </c>
      <c r="C420" s="147"/>
      <c r="D420" s="285" t="s">
        <v>1464</v>
      </c>
      <c r="E420" s="285" t="s">
        <v>1465</v>
      </c>
      <c r="F420" s="285" t="s">
        <v>1466</v>
      </c>
      <c r="G420" s="1197" t="s">
        <v>1467</v>
      </c>
    </row>
    <row r="421" spans="1:7" ht="33.75" thickBot="1">
      <c r="A421" s="147"/>
      <c r="B421" s="147">
        <v>417</v>
      </c>
      <c r="C421" s="147"/>
      <c r="D421" s="288" t="s">
        <v>1468</v>
      </c>
      <c r="E421" s="288" t="s">
        <v>1469</v>
      </c>
      <c r="F421" s="288" t="s">
        <v>1470</v>
      </c>
      <c r="G421" s="1199" t="s">
        <v>1471</v>
      </c>
    </row>
    <row r="422" spans="1:7" ht="33">
      <c r="A422" s="147">
        <v>14</v>
      </c>
      <c r="B422" s="147">
        <v>418</v>
      </c>
      <c r="C422" s="147"/>
      <c r="D422" s="281" t="s">
        <v>1472</v>
      </c>
      <c r="E422" s="281" t="s">
        <v>1473</v>
      </c>
      <c r="F422" s="281" t="s">
        <v>1474</v>
      </c>
      <c r="G422" s="1197" t="s">
        <v>1475</v>
      </c>
    </row>
    <row r="423" spans="1:7" ht="16.5">
      <c r="A423" s="147"/>
      <c r="B423" s="147">
        <v>419</v>
      </c>
      <c r="C423" s="147"/>
      <c r="D423" s="281" t="s">
        <v>1476</v>
      </c>
      <c r="E423" s="281" t="s">
        <v>1477</v>
      </c>
      <c r="F423" s="281" t="s">
        <v>1478</v>
      </c>
      <c r="G423" s="1197" t="s">
        <v>1479</v>
      </c>
    </row>
    <row r="424" spans="1:7" ht="33">
      <c r="A424" s="147"/>
      <c r="B424" s="147">
        <v>420</v>
      </c>
      <c r="C424" s="147"/>
      <c r="D424" s="281" t="s">
        <v>1480</v>
      </c>
      <c r="E424" s="281" t="s">
        <v>1481</v>
      </c>
      <c r="F424" s="281" t="s">
        <v>1482</v>
      </c>
      <c r="G424" s="1197" t="s">
        <v>1483</v>
      </c>
    </row>
    <row r="425" spans="1:7" ht="16.5">
      <c r="A425" s="147"/>
      <c r="B425" s="147">
        <v>421</v>
      </c>
      <c r="C425" s="147"/>
      <c r="D425" s="283" t="s">
        <v>1484</v>
      </c>
      <c r="E425" s="283" t="s">
        <v>1485</v>
      </c>
      <c r="F425" s="283" t="s">
        <v>1486</v>
      </c>
      <c r="G425" s="1198" t="s">
        <v>1487</v>
      </c>
    </row>
    <row r="426" spans="1:7" ht="33">
      <c r="A426" s="147"/>
      <c r="B426" s="147">
        <v>422</v>
      </c>
      <c r="C426" s="147"/>
      <c r="D426" s="284" t="s">
        <v>1488</v>
      </c>
      <c r="E426" s="284" t="s">
        <v>1489</v>
      </c>
      <c r="F426" s="284" t="s">
        <v>1490</v>
      </c>
      <c r="G426" s="1198" t="s">
        <v>1491</v>
      </c>
    </row>
    <row r="427" spans="1:7" ht="33">
      <c r="A427" s="147"/>
      <c r="B427" s="147">
        <v>423</v>
      </c>
      <c r="C427" s="147"/>
      <c r="D427" s="285" t="s">
        <v>1492</v>
      </c>
      <c r="E427" s="285" t="s">
        <v>1493</v>
      </c>
      <c r="F427" s="285" t="s">
        <v>1494</v>
      </c>
      <c r="G427" s="1197" t="s">
        <v>1495</v>
      </c>
    </row>
    <row r="428" spans="1:7" ht="33.75" thickBot="1">
      <c r="A428" s="147"/>
      <c r="B428" s="147">
        <v>424</v>
      </c>
      <c r="C428" s="147"/>
      <c r="D428" s="288" t="s">
        <v>1496</v>
      </c>
      <c r="E428" s="288" t="s">
        <v>1497</v>
      </c>
      <c r="F428" s="288" t="s">
        <v>1498</v>
      </c>
      <c r="G428" s="1199" t="s">
        <v>1499</v>
      </c>
    </row>
    <row r="429" spans="1:7" ht="16.5">
      <c r="A429" s="147" t="s">
        <v>1500</v>
      </c>
      <c r="B429" s="147">
        <v>425</v>
      </c>
      <c r="C429" s="147"/>
      <c r="D429" s="283" t="s">
        <v>1088</v>
      </c>
      <c r="E429" s="283" t="s">
        <v>1089</v>
      </c>
      <c r="F429" s="283" t="s">
        <v>1090</v>
      </c>
      <c r="G429" s="1192" t="s">
        <v>1091</v>
      </c>
    </row>
    <row r="430" spans="1:7" ht="49.5">
      <c r="A430" s="147"/>
      <c r="B430" s="147">
        <v>426</v>
      </c>
      <c r="C430" s="147"/>
      <c r="D430" s="289" t="s">
        <v>1501</v>
      </c>
      <c r="E430" s="289" t="s">
        <v>1502</v>
      </c>
      <c r="F430" s="289" t="s">
        <v>1503</v>
      </c>
      <c r="G430" s="1201" t="s">
        <v>1504</v>
      </c>
    </row>
    <row r="431" spans="1:7" ht="16.5">
      <c r="A431" s="147"/>
      <c r="B431" s="147">
        <v>427</v>
      </c>
      <c r="C431" s="147"/>
      <c r="D431" s="290" t="s">
        <v>1505</v>
      </c>
      <c r="E431" s="290" t="s">
        <v>1506</v>
      </c>
      <c r="F431" s="290" t="s">
        <v>1507</v>
      </c>
      <c r="G431" s="1202" t="s">
        <v>1508</v>
      </c>
    </row>
    <row r="432" spans="1:7" ht="16.5">
      <c r="A432" s="147"/>
      <c r="B432" s="147">
        <v>428</v>
      </c>
      <c r="C432" s="147"/>
      <c r="D432" s="290" t="s">
        <v>1509</v>
      </c>
      <c r="E432" s="290" t="s">
        <v>1510</v>
      </c>
      <c r="F432" s="290" t="s">
        <v>1511</v>
      </c>
      <c r="G432" s="1202" t="s">
        <v>1512</v>
      </c>
    </row>
    <row r="433" spans="1:7" ht="16.5">
      <c r="A433" s="147"/>
      <c r="B433" s="147">
        <v>429</v>
      </c>
      <c r="C433" s="147"/>
      <c r="D433" s="290" t="s">
        <v>1513</v>
      </c>
      <c r="E433" s="290" t="s">
        <v>1514</v>
      </c>
      <c r="F433" s="290" t="s">
        <v>1515</v>
      </c>
      <c r="G433" s="1202" t="s">
        <v>1516</v>
      </c>
    </row>
    <row r="434" spans="1:7" ht="16.5">
      <c r="A434" s="147"/>
      <c r="B434" s="147">
        <v>430</v>
      </c>
      <c r="C434" s="147"/>
      <c r="D434" s="290" t="s">
        <v>1517</v>
      </c>
      <c r="E434" s="290" t="s">
        <v>1518</v>
      </c>
      <c r="F434" s="290" t="s">
        <v>1519</v>
      </c>
      <c r="G434" s="1202" t="s">
        <v>1520</v>
      </c>
    </row>
    <row r="435" spans="1:7" ht="16.5">
      <c r="A435" s="147"/>
      <c r="B435" s="147">
        <v>431</v>
      </c>
      <c r="C435" s="147"/>
      <c r="D435" s="412" t="s">
        <v>1521</v>
      </c>
      <c r="E435" s="412" t="s">
        <v>1522</v>
      </c>
      <c r="F435" s="412" t="s">
        <v>1523</v>
      </c>
      <c r="G435" s="1203" t="s">
        <v>1524</v>
      </c>
    </row>
    <row r="436" spans="1:7" ht="16.5">
      <c r="A436" s="147"/>
      <c r="B436" s="147">
        <v>432</v>
      </c>
      <c r="C436" s="147"/>
      <c r="D436" s="290" t="s">
        <v>1525</v>
      </c>
      <c r="E436" s="290" t="s">
        <v>1525</v>
      </c>
      <c r="F436" s="290" t="s">
        <v>1526</v>
      </c>
      <c r="G436" s="1202" t="s">
        <v>1527</v>
      </c>
    </row>
    <row r="437" spans="1:7" ht="16.5">
      <c r="A437" s="147"/>
      <c r="B437" s="147">
        <v>433</v>
      </c>
      <c r="C437" s="147"/>
      <c r="D437" s="412" t="s">
        <v>1528</v>
      </c>
      <c r="E437" s="412" t="s">
        <v>1528</v>
      </c>
      <c r="F437" s="412" t="s">
        <v>1529</v>
      </c>
      <c r="G437" s="1203" t="s">
        <v>1530</v>
      </c>
    </row>
    <row r="438" spans="1:7" ht="16.5">
      <c r="A438" s="147"/>
      <c r="B438" s="147">
        <v>434</v>
      </c>
      <c r="C438" s="147"/>
      <c r="D438" s="291" t="s">
        <v>1531</v>
      </c>
      <c r="E438" s="291" t="s">
        <v>1532</v>
      </c>
      <c r="F438" s="291" t="s">
        <v>1533</v>
      </c>
      <c r="G438" s="1204" t="s">
        <v>1534</v>
      </c>
    </row>
    <row r="439" spans="1:7" ht="33">
      <c r="A439" s="147"/>
      <c r="B439" s="147">
        <v>435</v>
      </c>
      <c r="C439" s="147"/>
      <c r="D439" s="292" t="s">
        <v>1535</v>
      </c>
      <c r="E439" s="292" t="s">
        <v>1536</v>
      </c>
      <c r="F439" s="292" t="s">
        <v>1537</v>
      </c>
      <c r="G439" s="1205" t="s">
        <v>1538</v>
      </c>
    </row>
    <row r="440" spans="1:7" ht="16.5">
      <c r="A440" s="147"/>
      <c r="B440" s="147">
        <v>436</v>
      </c>
      <c r="C440" s="147"/>
      <c r="D440" s="293" t="s">
        <v>1539</v>
      </c>
      <c r="E440" s="293" t="s">
        <v>1540</v>
      </c>
      <c r="F440" s="293" t="s">
        <v>1541</v>
      </c>
      <c r="G440" s="1206" t="s">
        <v>1542</v>
      </c>
    </row>
    <row r="441" spans="1:7" ht="50.25" thickBot="1">
      <c r="A441" s="147"/>
      <c r="B441" s="147">
        <v>437</v>
      </c>
      <c r="C441" s="147"/>
      <c r="D441" s="294" t="s">
        <v>1543</v>
      </c>
      <c r="E441" s="294" t="s">
        <v>1544</v>
      </c>
      <c r="F441" s="294" t="s">
        <v>1545</v>
      </c>
      <c r="G441" s="1207" t="s">
        <v>1546</v>
      </c>
    </row>
    <row r="442" spans="1:7" ht="16.5">
      <c r="A442" s="147"/>
      <c r="B442" s="147">
        <v>438</v>
      </c>
      <c r="C442" s="147"/>
      <c r="D442" s="289" t="s">
        <v>1547</v>
      </c>
      <c r="E442" s="289" t="s">
        <v>1548</v>
      </c>
      <c r="F442" s="289" t="s">
        <v>1549</v>
      </c>
      <c r="G442" s="1201" t="s">
        <v>1550</v>
      </c>
    </row>
    <row r="443" spans="1:7" ht="16.5">
      <c r="A443" s="147"/>
      <c r="B443" s="147">
        <v>439</v>
      </c>
      <c r="C443" s="147"/>
      <c r="D443" s="290" t="s">
        <v>1551</v>
      </c>
      <c r="E443" s="290" t="s">
        <v>1552</v>
      </c>
      <c r="F443" s="290" t="s">
        <v>1553</v>
      </c>
      <c r="G443" s="1202" t="s">
        <v>1554</v>
      </c>
    </row>
    <row r="444" spans="1:7" ht="16.5">
      <c r="A444" s="147"/>
      <c r="B444" s="147">
        <v>440</v>
      </c>
      <c r="C444" s="147"/>
      <c r="D444" s="412" t="s">
        <v>1555</v>
      </c>
      <c r="E444" s="412" t="s">
        <v>1556</v>
      </c>
      <c r="F444" s="412" t="s">
        <v>1557</v>
      </c>
      <c r="G444" s="1203" t="s">
        <v>1558</v>
      </c>
    </row>
    <row r="445" spans="1:7" ht="16.5">
      <c r="A445" s="147"/>
      <c r="B445" s="147">
        <v>441</v>
      </c>
      <c r="C445" s="147"/>
      <c r="D445" s="289" t="s">
        <v>1559</v>
      </c>
      <c r="E445" s="289" t="s">
        <v>1560</v>
      </c>
      <c r="F445" s="289" t="s">
        <v>1561</v>
      </c>
      <c r="G445" s="1201" t="s">
        <v>1562</v>
      </c>
    </row>
    <row r="446" spans="1:7" ht="16.5">
      <c r="A446" s="147"/>
      <c r="B446" s="147">
        <v>442</v>
      </c>
      <c r="C446" s="147"/>
      <c r="D446" s="412" t="s">
        <v>1563</v>
      </c>
      <c r="E446" s="412" t="s">
        <v>1563</v>
      </c>
      <c r="F446" s="412" t="s">
        <v>1564</v>
      </c>
      <c r="G446" s="1203" t="s">
        <v>1565</v>
      </c>
    </row>
    <row r="447" spans="1:7" ht="16.5">
      <c r="A447" s="147"/>
      <c r="B447" s="147">
        <v>443</v>
      </c>
      <c r="C447" s="147"/>
      <c r="D447" s="292" t="s">
        <v>1566</v>
      </c>
      <c r="E447" s="292" t="s">
        <v>1567</v>
      </c>
      <c r="F447" s="292" t="s">
        <v>1568</v>
      </c>
      <c r="G447" s="1205" t="s">
        <v>1569</v>
      </c>
    </row>
    <row r="448" spans="1:7" ht="33">
      <c r="A448" s="147"/>
      <c r="B448" s="147">
        <v>444</v>
      </c>
      <c r="C448" s="147"/>
      <c r="D448" s="292" t="s">
        <v>1570</v>
      </c>
      <c r="E448" s="292" t="s">
        <v>1571</v>
      </c>
      <c r="F448" s="292" t="s">
        <v>1572</v>
      </c>
      <c r="G448" s="1205" t="s">
        <v>1573</v>
      </c>
    </row>
    <row r="449" spans="1:7" ht="16.5">
      <c r="A449" s="147"/>
      <c r="B449" s="147">
        <v>445</v>
      </c>
      <c r="C449" s="147"/>
      <c r="D449" s="291" t="s">
        <v>1574</v>
      </c>
      <c r="E449" s="291" t="s">
        <v>1575</v>
      </c>
      <c r="F449" s="291" t="s">
        <v>1576</v>
      </c>
      <c r="G449" s="1204" t="s">
        <v>1577</v>
      </c>
    </row>
    <row r="450" spans="1:7" ht="16.5">
      <c r="A450" s="147"/>
      <c r="B450" s="147">
        <v>446</v>
      </c>
      <c r="C450" s="147"/>
      <c r="D450" s="293" t="s">
        <v>1578</v>
      </c>
      <c r="E450" s="293" t="s">
        <v>1579</v>
      </c>
      <c r="F450" s="293" t="s">
        <v>1580</v>
      </c>
      <c r="G450" s="1206" t="s">
        <v>1581</v>
      </c>
    </row>
    <row r="451" spans="1:7" ht="33.75" thickBot="1">
      <c r="A451" s="147"/>
      <c r="B451" s="147">
        <v>447</v>
      </c>
      <c r="C451" s="147"/>
      <c r="D451" s="294" t="s">
        <v>1582</v>
      </c>
      <c r="E451" s="294" t="s">
        <v>1583</v>
      </c>
      <c r="F451" s="294" t="s">
        <v>1584</v>
      </c>
      <c r="G451" s="1207" t="s">
        <v>1585</v>
      </c>
    </row>
    <row r="452" spans="1:7" ht="33">
      <c r="A452" s="147"/>
      <c r="B452" s="147">
        <v>448</v>
      </c>
      <c r="C452" s="147"/>
      <c r="D452" s="289" t="s">
        <v>1586</v>
      </c>
      <c r="E452" s="289" t="s">
        <v>1587</v>
      </c>
      <c r="F452" s="289" t="s">
        <v>1588</v>
      </c>
      <c r="G452" s="1201" t="s">
        <v>1589</v>
      </c>
    </row>
    <row r="453" spans="1:7" ht="16.5">
      <c r="A453" s="147"/>
      <c r="B453" s="147">
        <v>449</v>
      </c>
      <c r="C453" s="147"/>
      <c r="D453" s="290" t="s">
        <v>1590</v>
      </c>
      <c r="E453" s="290" t="s">
        <v>1591</v>
      </c>
      <c r="F453" s="290" t="s">
        <v>1592</v>
      </c>
      <c r="G453" s="1202" t="s">
        <v>1593</v>
      </c>
    </row>
    <row r="454" spans="1:7" ht="16.5">
      <c r="A454" s="147"/>
      <c r="B454" s="147">
        <v>450</v>
      </c>
      <c r="C454" s="147"/>
      <c r="D454" s="290" t="s">
        <v>1594</v>
      </c>
      <c r="E454" s="290" t="s">
        <v>1595</v>
      </c>
      <c r="F454" s="290" t="s">
        <v>1596</v>
      </c>
      <c r="G454" s="1202" t="s">
        <v>1597</v>
      </c>
    </row>
    <row r="455" spans="1:7" ht="16.5">
      <c r="A455" s="147"/>
      <c r="B455" s="147">
        <v>451</v>
      </c>
      <c r="C455" s="147"/>
      <c r="D455" s="290" t="s">
        <v>1598</v>
      </c>
      <c r="E455" s="290" t="s">
        <v>1599</v>
      </c>
      <c r="F455" s="290" t="s">
        <v>1600</v>
      </c>
      <c r="G455" s="1202" t="s">
        <v>1601</v>
      </c>
    </row>
    <row r="456" spans="1:7" ht="16.5">
      <c r="A456" s="147"/>
      <c r="B456" s="147">
        <v>452</v>
      </c>
      <c r="C456" s="147"/>
      <c r="D456" s="282" t="s">
        <v>1602</v>
      </c>
      <c r="E456" s="282" t="s">
        <v>1603</v>
      </c>
      <c r="F456" s="282" t="s">
        <v>1604</v>
      </c>
      <c r="G456" s="1190" t="s">
        <v>1605</v>
      </c>
    </row>
    <row r="457" spans="1:7" ht="16.5">
      <c r="A457" s="147"/>
      <c r="B457" s="147">
        <v>453</v>
      </c>
      <c r="C457" s="147"/>
      <c r="D457" s="282" t="s">
        <v>1606</v>
      </c>
      <c r="E457" s="282" t="s">
        <v>1607</v>
      </c>
      <c r="F457" s="282" t="s">
        <v>1608</v>
      </c>
      <c r="G457" s="1190" t="s">
        <v>1609</v>
      </c>
    </row>
    <row r="458" spans="1:7" ht="16.5">
      <c r="A458" s="147"/>
      <c r="B458" s="147">
        <v>454</v>
      </c>
      <c r="C458" s="147"/>
      <c r="D458" s="282" t="s">
        <v>1610</v>
      </c>
      <c r="E458" s="282" t="s">
        <v>1611</v>
      </c>
      <c r="F458" s="282" t="s">
        <v>1612</v>
      </c>
      <c r="G458" s="1190" t="s">
        <v>1613</v>
      </c>
    </row>
    <row r="459" spans="1:7" ht="16.5">
      <c r="A459" s="147"/>
      <c r="B459" s="147">
        <v>455</v>
      </c>
      <c r="C459" s="147"/>
      <c r="D459" s="291" t="s">
        <v>1614</v>
      </c>
      <c r="E459" s="291" t="s">
        <v>1615</v>
      </c>
      <c r="F459" s="291" t="s">
        <v>1616</v>
      </c>
      <c r="G459" s="1204" t="s">
        <v>1617</v>
      </c>
    </row>
    <row r="460" spans="1:7" ht="33">
      <c r="A460" s="147"/>
      <c r="B460" s="147">
        <v>456</v>
      </c>
      <c r="C460" s="147"/>
      <c r="D460" s="292" t="s">
        <v>1618</v>
      </c>
      <c r="E460" s="292" t="s">
        <v>1619</v>
      </c>
      <c r="F460" s="292" t="s">
        <v>1620</v>
      </c>
      <c r="G460" s="1205" t="s">
        <v>1621</v>
      </c>
    </row>
    <row r="461" spans="1:7" ht="16.5">
      <c r="A461" s="147"/>
      <c r="B461" s="147">
        <v>457</v>
      </c>
      <c r="C461" s="147"/>
      <c r="D461" s="293" t="s">
        <v>1622</v>
      </c>
      <c r="E461" s="293" t="s">
        <v>1623</v>
      </c>
      <c r="F461" s="293" t="s">
        <v>1624</v>
      </c>
      <c r="G461" s="1206" t="s">
        <v>1625</v>
      </c>
    </row>
    <row r="462" spans="1:7" ht="17.25" thickBot="1">
      <c r="A462" s="147"/>
      <c r="B462" s="147">
        <v>458</v>
      </c>
      <c r="C462" s="147"/>
      <c r="D462" s="295" t="s">
        <v>1626</v>
      </c>
      <c r="E462" s="295" t="s">
        <v>1627</v>
      </c>
      <c r="F462" s="295" t="s">
        <v>1628</v>
      </c>
      <c r="G462" s="1208" t="s">
        <v>1629</v>
      </c>
    </row>
    <row r="463" spans="1:7" ht="66">
      <c r="A463" s="147"/>
      <c r="B463" s="147">
        <v>459</v>
      </c>
      <c r="C463" s="147"/>
      <c r="D463" s="289" t="s">
        <v>1630</v>
      </c>
      <c r="E463" s="289" t="s">
        <v>1631</v>
      </c>
      <c r="F463" s="289" t="s">
        <v>1632</v>
      </c>
      <c r="G463" s="1201" t="s">
        <v>1633</v>
      </c>
    </row>
    <row r="464" spans="1:7" ht="16.5">
      <c r="A464" s="147"/>
      <c r="B464" s="147">
        <v>460</v>
      </c>
      <c r="C464" s="147"/>
      <c r="D464" s="290" t="s">
        <v>1634</v>
      </c>
      <c r="E464" s="290" t="s">
        <v>1635</v>
      </c>
      <c r="F464" s="290" t="s">
        <v>1636</v>
      </c>
      <c r="G464" s="1202" t="s">
        <v>1637</v>
      </c>
    </row>
    <row r="465" spans="1:7" ht="16.5">
      <c r="A465" s="147"/>
      <c r="B465" s="147">
        <v>461</v>
      </c>
      <c r="C465" s="147"/>
      <c r="D465" s="290" t="s">
        <v>508</v>
      </c>
      <c r="E465" s="290" t="s">
        <v>509</v>
      </c>
      <c r="F465" s="290" t="s">
        <v>1638</v>
      </c>
      <c r="G465" s="1202" t="s">
        <v>1639</v>
      </c>
    </row>
    <row r="466" spans="1:7" ht="16.5">
      <c r="A466" s="147"/>
      <c r="B466" s="147">
        <v>462</v>
      </c>
      <c r="C466" s="147"/>
      <c r="D466" s="291" t="s">
        <v>1640</v>
      </c>
      <c r="E466" s="291" t="s">
        <v>1641</v>
      </c>
      <c r="F466" s="291" t="s">
        <v>1642</v>
      </c>
      <c r="G466" s="1204" t="s">
        <v>1643</v>
      </c>
    </row>
    <row r="467" spans="1:7" ht="16.5">
      <c r="A467" s="147"/>
      <c r="B467" s="147">
        <v>463</v>
      </c>
      <c r="C467" s="147"/>
      <c r="D467" s="291" t="s">
        <v>508</v>
      </c>
      <c r="E467" s="291" t="s">
        <v>509</v>
      </c>
      <c r="F467" s="291" t="s">
        <v>1638</v>
      </c>
      <c r="G467" s="1204" t="s">
        <v>1639</v>
      </c>
    </row>
    <row r="468" spans="1:7" ht="16.5">
      <c r="A468" s="147"/>
      <c r="B468" s="147">
        <v>464</v>
      </c>
      <c r="C468" s="147"/>
      <c r="D468" s="292" t="s">
        <v>1644</v>
      </c>
      <c r="E468" s="292" t="s">
        <v>1645</v>
      </c>
      <c r="F468" s="292" t="s">
        <v>1646</v>
      </c>
      <c r="G468" s="1205" t="s">
        <v>1647</v>
      </c>
    </row>
    <row r="469" spans="1:7" ht="16.5">
      <c r="A469" s="147"/>
      <c r="B469" s="147">
        <v>465</v>
      </c>
      <c r="C469" s="147"/>
      <c r="D469" s="293" t="s">
        <v>1648</v>
      </c>
      <c r="E469" s="293" t="s">
        <v>1649</v>
      </c>
      <c r="F469" s="293" t="s">
        <v>1650</v>
      </c>
      <c r="G469" s="1206" t="s">
        <v>1651</v>
      </c>
    </row>
    <row r="470" spans="1:7" ht="16.5">
      <c r="A470" s="147"/>
      <c r="B470" s="147">
        <v>466</v>
      </c>
      <c r="C470" s="147"/>
      <c r="D470" s="293" t="s">
        <v>508</v>
      </c>
      <c r="E470" s="293" t="s">
        <v>509</v>
      </c>
      <c r="F470" s="293" t="s">
        <v>1638</v>
      </c>
      <c r="G470" s="1206" t="s">
        <v>1639</v>
      </c>
    </row>
    <row r="471" spans="1:7" ht="33.75" thickBot="1">
      <c r="A471" s="147"/>
      <c r="B471" s="147">
        <v>467</v>
      </c>
      <c r="C471" s="147"/>
      <c r="D471" s="294" t="s">
        <v>1652</v>
      </c>
      <c r="E471" s="294" t="s">
        <v>1653</v>
      </c>
      <c r="F471" s="294" t="s">
        <v>1654</v>
      </c>
      <c r="G471" s="1207" t="s">
        <v>1655</v>
      </c>
    </row>
    <row r="472" spans="1:7" ht="33">
      <c r="A472" s="147"/>
      <c r="B472" s="147">
        <v>468</v>
      </c>
      <c r="C472" s="147"/>
      <c r="D472" s="289" t="s">
        <v>1656</v>
      </c>
      <c r="E472" s="289" t="s">
        <v>1657</v>
      </c>
      <c r="F472" s="289" t="s">
        <v>1658</v>
      </c>
      <c r="G472" s="1201" t="s">
        <v>1659</v>
      </c>
    </row>
    <row r="473" spans="1:7" ht="16.5">
      <c r="A473" s="147"/>
      <c r="B473" s="147">
        <v>469</v>
      </c>
      <c r="C473" s="147"/>
      <c r="D473" s="290" t="s">
        <v>1660</v>
      </c>
      <c r="E473" s="290" t="s">
        <v>1661</v>
      </c>
      <c r="F473" s="290" t="s">
        <v>1662</v>
      </c>
      <c r="G473" s="1202" t="s">
        <v>1663</v>
      </c>
    </row>
    <row r="474" spans="1:7" ht="33">
      <c r="A474" s="147"/>
      <c r="B474" s="147">
        <v>470</v>
      </c>
      <c r="C474" s="147"/>
      <c r="D474" s="289" t="s">
        <v>1664</v>
      </c>
      <c r="E474" s="289" t="s">
        <v>1665</v>
      </c>
      <c r="F474" s="289" t="s">
        <v>1666</v>
      </c>
      <c r="G474" s="1201" t="s">
        <v>1667</v>
      </c>
    </row>
    <row r="475" spans="1:7" ht="16.5">
      <c r="A475" s="147"/>
      <c r="B475" s="147">
        <v>471</v>
      </c>
      <c r="C475" s="147"/>
      <c r="D475" s="291" t="s">
        <v>1668</v>
      </c>
      <c r="E475" s="291" t="s">
        <v>1669</v>
      </c>
      <c r="F475" s="291" t="s">
        <v>1670</v>
      </c>
      <c r="G475" s="1204" t="s">
        <v>1671</v>
      </c>
    </row>
    <row r="476" spans="1:7" ht="49.5">
      <c r="A476" s="147"/>
      <c r="B476" s="147">
        <v>472</v>
      </c>
      <c r="C476" s="147"/>
      <c r="D476" s="292" t="s">
        <v>1672</v>
      </c>
      <c r="E476" s="292" t="s">
        <v>1673</v>
      </c>
      <c r="F476" s="292" t="s">
        <v>1674</v>
      </c>
      <c r="G476" s="1205" t="s">
        <v>1675</v>
      </c>
    </row>
    <row r="477" spans="1:7" ht="16.5">
      <c r="A477" s="147"/>
      <c r="B477" s="147">
        <v>473</v>
      </c>
      <c r="C477" s="147"/>
      <c r="D477" s="293" t="s">
        <v>1676</v>
      </c>
      <c r="E477" s="293" t="s">
        <v>1677</v>
      </c>
      <c r="F477" s="293" t="s">
        <v>1678</v>
      </c>
      <c r="G477" s="1206" t="s">
        <v>1679</v>
      </c>
    </row>
    <row r="478" spans="1:7" ht="17.25" thickBot="1">
      <c r="A478" s="147"/>
      <c r="B478" s="147">
        <v>474</v>
      </c>
      <c r="C478" s="147"/>
      <c r="D478" s="295" t="s">
        <v>1680</v>
      </c>
      <c r="E478" s="295" t="s">
        <v>1681</v>
      </c>
      <c r="F478" s="295" t="s">
        <v>1682</v>
      </c>
      <c r="G478" s="1208" t="s">
        <v>1683</v>
      </c>
    </row>
    <row r="479" spans="1:7" ht="16.5">
      <c r="A479" s="147"/>
      <c r="B479" s="147">
        <v>475</v>
      </c>
      <c r="C479" s="147"/>
      <c r="D479" s="289" t="s">
        <v>1684</v>
      </c>
      <c r="E479" s="289" t="s">
        <v>1684</v>
      </c>
      <c r="F479" s="289" t="s">
        <v>1685</v>
      </c>
      <c r="G479" s="1201" t="s">
        <v>1686</v>
      </c>
    </row>
    <row r="480" spans="1:7" ht="16.5">
      <c r="A480" s="147"/>
      <c r="B480" s="147">
        <v>476</v>
      </c>
      <c r="C480" s="147"/>
      <c r="D480" s="289" t="s">
        <v>1687</v>
      </c>
      <c r="E480" s="289" t="s">
        <v>1687</v>
      </c>
      <c r="F480" s="289" t="s">
        <v>1688</v>
      </c>
      <c r="G480" s="1201" t="s">
        <v>1687</v>
      </c>
    </row>
    <row r="481" spans="1:7" ht="16.5">
      <c r="A481" s="147"/>
      <c r="B481" s="147">
        <v>477</v>
      </c>
      <c r="C481" s="147"/>
      <c r="D481" s="291" t="s">
        <v>1689</v>
      </c>
      <c r="E481" s="291" t="s">
        <v>1690</v>
      </c>
      <c r="F481" s="291" t="s">
        <v>1691</v>
      </c>
      <c r="G481" s="1204" t="s">
        <v>1692</v>
      </c>
    </row>
    <row r="482" spans="1:7" ht="16.5">
      <c r="A482" s="147"/>
      <c r="B482" s="147">
        <v>478</v>
      </c>
      <c r="C482" s="147"/>
      <c r="D482" s="292" t="s">
        <v>1693</v>
      </c>
      <c r="E482" s="292" t="s">
        <v>1693</v>
      </c>
      <c r="F482" s="292" t="s">
        <v>1694</v>
      </c>
      <c r="G482" s="1205" t="s">
        <v>1695</v>
      </c>
    </row>
    <row r="483" spans="1:7" ht="16.5">
      <c r="A483" s="147"/>
      <c r="B483" s="147">
        <v>479</v>
      </c>
      <c r="C483" s="147"/>
      <c r="D483" s="293" t="s">
        <v>1696</v>
      </c>
      <c r="E483" s="293" t="s">
        <v>1697</v>
      </c>
      <c r="F483" s="293" t="s">
        <v>1698</v>
      </c>
      <c r="G483" s="1206" t="s">
        <v>1699</v>
      </c>
    </row>
    <row r="484" spans="1:7" ht="17.25" thickBot="1">
      <c r="A484" s="147"/>
      <c r="B484" s="147">
        <v>480</v>
      </c>
      <c r="C484" s="147"/>
      <c r="D484" s="295" t="s">
        <v>1700</v>
      </c>
      <c r="E484" s="295" t="s">
        <v>1700</v>
      </c>
      <c r="F484" s="295" t="s">
        <v>1701</v>
      </c>
      <c r="G484" s="1208" t="s">
        <v>1702</v>
      </c>
    </row>
    <row r="485" spans="1:7" ht="49.5">
      <c r="A485" s="147"/>
      <c r="B485" s="147">
        <v>481</v>
      </c>
      <c r="C485" s="147"/>
      <c r="D485" s="289" t="s">
        <v>1703</v>
      </c>
      <c r="E485" s="289" t="s">
        <v>1704</v>
      </c>
      <c r="F485" s="289" t="s">
        <v>1705</v>
      </c>
      <c r="G485" s="1201" t="s">
        <v>1706</v>
      </c>
    </row>
    <row r="486" spans="1:7" ht="16.5">
      <c r="A486" s="147"/>
      <c r="B486" s="147">
        <v>482</v>
      </c>
      <c r="C486" s="147"/>
      <c r="D486" s="289" t="s">
        <v>1707</v>
      </c>
      <c r="E486" s="289" t="s">
        <v>1707</v>
      </c>
      <c r="F486" s="289" t="s">
        <v>1708</v>
      </c>
      <c r="G486" s="1201" t="s">
        <v>1709</v>
      </c>
    </row>
    <row r="487" spans="1:7" ht="16.5">
      <c r="A487" s="147"/>
      <c r="B487" s="147">
        <v>483</v>
      </c>
      <c r="C487" s="147"/>
      <c r="D487" s="290" t="s">
        <v>1710</v>
      </c>
      <c r="E487" s="290" t="s">
        <v>1711</v>
      </c>
      <c r="F487" s="290" t="s">
        <v>1712</v>
      </c>
      <c r="G487" s="1202" t="s">
        <v>1713</v>
      </c>
    </row>
    <row r="488" spans="1:7" ht="16.5">
      <c r="A488" s="147"/>
      <c r="B488" s="147">
        <v>484</v>
      </c>
      <c r="C488" s="147"/>
      <c r="D488" s="290" t="s">
        <v>1714</v>
      </c>
      <c r="E488" s="290" t="s">
        <v>1715</v>
      </c>
      <c r="F488" s="290" t="s">
        <v>1716</v>
      </c>
      <c r="G488" s="1202" t="s">
        <v>1717</v>
      </c>
    </row>
    <row r="489" spans="1:7" ht="33">
      <c r="A489" s="147"/>
      <c r="B489" s="147">
        <v>485</v>
      </c>
      <c r="C489" s="147"/>
      <c r="D489" s="289" t="s">
        <v>1718</v>
      </c>
      <c r="E489" s="289" t="s">
        <v>1719</v>
      </c>
      <c r="F489" s="289" t="s">
        <v>1720</v>
      </c>
      <c r="G489" s="1201" t="s">
        <v>1721</v>
      </c>
    </row>
    <row r="490" spans="1:7" ht="16.5">
      <c r="A490" s="147"/>
      <c r="B490" s="147">
        <v>486</v>
      </c>
      <c r="C490" s="147"/>
      <c r="D490" s="291" t="s">
        <v>1722</v>
      </c>
      <c r="E490" s="291" t="s">
        <v>1722</v>
      </c>
      <c r="F490" s="291" t="s">
        <v>1723</v>
      </c>
      <c r="G490" s="1204" t="s">
        <v>1724</v>
      </c>
    </row>
    <row r="491" spans="1:7" ht="16.5">
      <c r="A491" s="147"/>
      <c r="B491" s="147">
        <v>487</v>
      </c>
      <c r="C491" s="147"/>
      <c r="D491" s="292" t="s">
        <v>1725</v>
      </c>
      <c r="E491" s="292" t="s">
        <v>1726</v>
      </c>
      <c r="F491" s="292" t="s">
        <v>1727</v>
      </c>
      <c r="G491" s="1205" t="s">
        <v>1728</v>
      </c>
    </row>
    <row r="492" spans="1:7" ht="16.5">
      <c r="A492" s="147"/>
      <c r="B492" s="147">
        <v>488</v>
      </c>
      <c r="C492" s="147"/>
      <c r="D492" s="293" t="s">
        <v>1729</v>
      </c>
      <c r="E492" s="293" t="s">
        <v>1730</v>
      </c>
      <c r="F492" s="293" t="s">
        <v>1731</v>
      </c>
      <c r="G492" s="1206" t="s">
        <v>1732</v>
      </c>
    </row>
    <row r="493" spans="1:7" ht="17.25" thickBot="1">
      <c r="A493" s="147"/>
      <c r="B493" s="147">
        <v>489</v>
      </c>
      <c r="C493" s="147"/>
      <c r="D493" s="295" t="s">
        <v>1733</v>
      </c>
      <c r="E493" s="295" t="s">
        <v>1734</v>
      </c>
      <c r="F493" s="295" t="s">
        <v>1735</v>
      </c>
      <c r="G493" s="1208" t="s">
        <v>1736</v>
      </c>
    </row>
    <row r="494" spans="1:7" ht="33">
      <c r="A494" s="147"/>
      <c r="B494" s="147">
        <v>490</v>
      </c>
      <c r="C494" s="147"/>
      <c r="D494" s="289" t="s">
        <v>1737</v>
      </c>
      <c r="E494" s="289" t="s">
        <v>1738</v>
      </c>
      <c r="F494" s="289" t="s">
        <v>1739</v>
      </c>
      <c r="G494" s="1201" t="s">
        <v>1740</v>
      </c>
    </row>
    <row r="495" spans="1:7" ht="33">
      <c r="A495" s="147"/>
      <c r="B495" s="147">
        <v>491</v>
      </c>
      <c r="C495" s="147"/>
      <c r="D495" s="289" t="s">
        <v>1741</v>
      </c>
      <c r="E495" s="289" t="s">
        <v>1742</v>
      </c>
      <c r="F495" s="289" t="s">
        <v>1743</v>
      </c>
      <c r="G495" s="1201" t="s">
        <v>1744</v>
      </c>
    </row>
    <row r="496" spans="1:7" ht="16.5">
      <c r="A496" s="147"/>
      <c r="B496" s="147">
        <v>492</v>
      </c>
      <c r="C496" s="147"/>
      <c r="D496" s="290" t="s">
        <v>1745</v>
      </c>
      <c r="E496" s="290" t="s">
        <v>1746</v>
      </c>
      <c r="F496" s="290" t="s">
        <v>1747</v>
      </c>
      <c r="G496" s="1202" t="s">
        <v>1748</v>
      </c>
    </row>
    <row r="497" spans="1:7" ht="16.5">
      <c r="A497" s="147"/>
      <c r="B497" s="147">
        <v>493</v>
      </c>
      <c r="C497" s="147"/>
      <c r="D497" s="290" t="s">
        <v>1749</v>
      </c>
      <c r="E497" s="290" t="s">
        <v>1750</v>
      </c>
      <c r="F497" s="290" t="s">
        <v>1751</v>
      </c>
      <c r="G497" s="1202" t="s">
        <v>1752</v>
      </c>
    </row>
    <row r="498" spans="1:7" ht="16.5">
      <c r="A498" s="147"/>
      <c r="B498" s="147">
        <v>494</v>
      </c>
      <c r="C498" s="147"/>
      <c r="D498" s="290" t="s">
        <v>1753</v>
      </c>
      <c r="E498" s="290" t="s">
        <v>1754</v>
      </c>
      <c r="F498" s="290" t="s">
        <v>1755</v>
      </c>
      <c r="G498" s="1202" t="s">
        <v>1756</v>
      </c>
    </row>
    <row r="499" spans="1:7" ht="16.5">
      <c r="A499" s="147"/>
      <c r="B499" s="147">
        <v>495</v>
      </c>
      <c r="C499" s="147"/>
      <c r="D499" s="291" t="s">
        <v>1757</v>
      </c>
      <c r="E499" s="291" t="s">
        <v>1758</v>
      </c>
      <c r="F499" s="291" t="s">
        <v>1759</v>
      </c>
      <c r="G499" s="1204" t="s">
        <v>1760</v>
      </c>
    </row>
    <row r="500" spans="1:7" ht="33">
      <c r="A500" s="147"/>
      <c r="B500" s="147">
        <v>496</v>
      </c>
      <c r="C500" s="147"/>
      <c r="D500" s="292" t="s">
        <v>1761</v>
      </c>
      <c r="E500" s="292" t="s">
        <v>1762</v>
      </c>
      <c r="F500" s="292" t="s">
        <v>1763</v>
      </c>
      <c r="G500" s="1205" t="s">
        <v>1764</v>
      </c>
    </row>
    <row r="501" spans="1:7" ht="16.5">
      <c r="A501" s="147"/>
      <c r="B501" s="147">
        <v>497</v>
      </c>
      <c r="C501" s="147"/>
      <c r="D501" s="293" t="s">
        <v>1765</v>
      </c>
      <c r="E501" s="293" t="s">
        <v>1766</v>
      </c>
      <c r="F501" s="293" t="s">
        <v>1767</v>
      </c>
      <c r="G501" s="1206" t="s">
        <v>1768</v>
      </c>
    </row>
    <row r="502" spans="1:7" ht="17.25" thickBot="1">
      <c r="A502" s="147"/>
      <c r="B502" s="147">
        <v>498</v>
      </c>
      <c r="C502" s="147"/>
      <c r="D502" s="295" t="s">
        <v>1769</v>
      </c>
      <c r="E502" s="295" t="s">
        <v>1770</v>
      </c>
      <c r="F502" s="295" t="s">
        <v>1771</v>
      </c>
      <c r="G502" s="1208" t="s">
        <v>1772</v>
      </c>
    </row>
    <row r="503" spans="1:7" ht="33">
      <c r="A503" s="147"/>
      <c r="B503" s="147">
        <v>499</v>
      </c>
      <c r="C503" s="147"/>
      <c r="D503" s="289" t="s">
        <v>1773</v>
      </c>
      <c r="E503" s="289" t="s">
        <v>1774</v>
      </c>
      <c r="F503" s="289" t="s">
        <v>1775</v>
      </c>
      <c r="G503" s="1201" t="s">
        <v>1776</v>
      </c>
    </row>
    <row r="504" spans="1:7" ht="16.5">
      <c r="A504" s="147"/>
      <c r="B504" s="147">
        <v>500</v>
      </c>
      <c r="C504" s="147"/>
      <c r="D504" s="289" t="s">
        <v>1777</v>
      </c>
      <c r="E504" s="289" t="s">
        <v>1778</v>
      </c>
      <c r="F504" s="289" t="s">
        <v>1779</v>
      </c>
      <c r="G504" s="1201" t="s">
        <v>1780</v>
      </c>
    </row>
    <row r="505" spans="1:7" ht="16.5">
      <c r="A505" s="147"/>
      <c r="B505" s="147">
        <v>501</v>
      </c>
      <c r="C505" s="147"/>
      <c r="D505" s="290" t="s">
        <v>1781</v>
      </c>
      <c r="E505" s="290" t="s">
        <v>1782</v>
      </c>
      <c r="F505" s="290" t="s">
        <v>1783</v>
      </c>
      <c r="G505" s="1202" t="s">
        <v>1784</v>
      </c>
    </row>
    <row r="506" spans="1:7" ht="16.5">
      <c r="A506" s="147"/>
      <c r="B506" s="147">
        <v>502</v>
      </c>
      <c r="C506" s="147"/>
      <c r="D506" s="290" t="s">
        <v>1785</v>
      </c>
      <c r="E506" s="290" t="s">
        <v>1786</v>
      </c>
      <c r="F506" s="290" t="s">
        <v>1787</v>
      </c>
      <c r="G506" s="1202" t="s">
        <v>1788</v>
      </c>
    </row>
    <row r="507" spans="1:7" ht="16.5">
      <c r="A507" s="147"/>
      <c r="B507" s="147">
        <v>503</v>
      </c>
      <c r="C507" s="147"/>
      <c r="D507" s="290" t="s">
        <v>1789</v>
      </c>
      <c r="E507" s="290" t="s">
        <v>1790</v>
      </c>
      <c r="F507" s="290" t="s">
        <v>1791</v>
      </c>
      <c r="G507" s="1202" t="s">
        <v>1792</v>
      </c>
    </row>
    <row r="508" spans="1:7" ht="16.5">
      <c r="A508" s="147"/>
      <c r="B508" s="147">
        <v>504</v>
      </c>
      <c r="C508" s="147"/>
      <c r="D508" s="291" t="s">
        <v>1793</v>
      </c>
      <c r="E508" s="291" t="s">
        <v>1794</v>
      </c>
      <c r="F508" s="291" t="s">
        <v>1795</v>
      </c>
      <c r="G508" s="1204" t="s">
        <v>1796</v>
      </c>
    </row>
    <row r="509" spans="1:7" ht="33">
      <c r="A509" s="147"/>
      <c r="B509" s="147">
        <v>505</v>
      </c>
      <c r="C509" s="147"/>
      <c r="D509" s="292" t="s">
        <v>1797</v>
      </c>
      <c r="E509" s="292" t="s">
        <v>1798</v>
      </c>
      <c r="F509" s="292" t="s">
        <v>1799</v>
      </c>
      <c r="G509" s="1205" t="s">
        <v>1800</v>
      </c>
    </row>
    <row r="510" spans="1:7" ht="16.5">
      <c r="A510" s="147"/>
      <c r="B510" s="147">
        <v>506</v>
      </c>
      <c r="C510" s="147"/>
      <c r="D510" s="293" t="s">
        <v>1801</v>
      </c>
      <c r="E510" s="293" t="s">
        <v>1802</v>
      </c>
      <c r="F510" s="293" t="s">
        <v>1803</v>
      </c>
      <c r="G510" s="1206" t="s">
        <v>1804</v>
      </c>
    </row>
    <row r="511" spans="1:7" ht="17.25" thickBot="1">
      <c r="A511" s="147"/>
      <c r="B511" s="147">
        <v>507</v>
      </c>
      <c r="C511" s="147"/>
      <c r="D511" s="295" t="s">
        <v>1805</v>
      </c>
      <c r="E511" s="295" t="s">
        <v>1806</v>
      </c>
      <c r="F511" s="295" t="s">
        <v>1807</v>
      </c>
      <c r="G511" s="1208" t="s">
        <v>1808</v>
      </c>
    </row>
    <row r="512" spans="1:7" ht="16.5">
      <c r="A512" s="147"/>
      <c r="B512" s="147">
        <v>508</v>
      </c>
      <c r="C512" s="147"/>
      <c r="D512" s="289" t="s">
        <v>1809</v>
      </c>
      <c r="E512" s="289" t="s">
        <v>1810</v>
      </c>
      <c r="F512" s="289" t="s">
        <v>1811</v>
      </c>
      <c r="G512" s="1201" t="s">
        <v>1812</v>
      </c>
    </row>
    <row r="513" spans="1:7" ht="16.5">
      <c r="A513" s="147"/>
      <c r="B513" s="147">
        <v>509</v>
      </c>
      <c r="C513" s="147"/>
      <c r="D513" s="289" t="s">
        <v>1813</v>
      </c>
      <c r="E513" s="289" t="s">
        <v>1814</v>
      </c>
      <c r="F513" s="289" t="s">
        <v>1815</v>
      </c>
      <c r="G513" s="1201" t="s">
        <v>1816</v>
      </c>
    </row>
    <row r="514" spans="1:7" ht="16.5">
      <c r="A514" s="147"/>
      <c r="B514" s="147">
        <v>510</v>
      </c>
      <c r="C514" s="147"/>
      <c r="D514" s="290" t="s">
        <v>1817</v>
      </c>
      <c r="E514" s="290" t="s">
        <v>1818</v>
      </c>
      <c r="F514" s="290" t="s">
        <v>1819</v>
      </c>
      <c r="G514" s="1202" t="s">
        <v>1820</v>
      </c>
    </row>
    <row r="515" spans="1:7" ht="16.5">
      <c r="A515" s="147"/>
      <c r="B515" s="147">
        <v>511</v>
      </c>
      <c r="C515" s="147"/>
      <c r="D515" s="296" t="s">
        <v>1821</v>
      </c>
      <c r="E515" s="296" t="s">
        <v>1822</v>
      </c>
      <c r="F515" s="296" t="s">
        <v>1823</v>
      </c>
      <c r="G515" s="1209" t="s">
        <v>1824</v>
      </c>
    </row>
    <row r="516" spans="1:7" ht="33">
      <c r="A516" s="147"/>
      <c r="B516" s="147">
        <v>512</v>
      </c>
      <c r="C516" s="147"/>
      <c r="D516" s="297" t="s">
        <v>1825</v>
      </c>
      <c r="E516" s="297" t="s">
        <v>1826</v>
      </c>
      <c r="F516" s="297" t="s">
        <v>1827</v>
      </c>
      <c r="G516" s="1210" t="s">
        <v>1828</v>
      </c>
    </row>
    <row r="517" spans="1:7" ht="16.5">
      <c r="A517" s="147"/>
      <c r="B517" s="147">
        <v>513</v>
      </c>
      <c r="C517" s="147"/>
      <c r="D517" s="293" t="s">
        <v>1829</v>
      </c>
      <c r="E517" s="293" t="s">
        <v>1830</v>
      </c>
      <c r="F517" s="293" t="s">
        <v>1831</v>
      </c>
      <c r="G517" s="1206" t="s">
        <v>1832</v>
      </c>
    </row>
    <row r="518" spans="1:7" ht="17.25" thickBot="1">
      <c r="A518" s="147"/>
      <c r="B518" s="147">
        <v>514</v>
      </c>
      <c r="C518" s="147"/>
      <c r="D518" s="295" t="s">
        <v>1833</v>
      </c>
      <c r="E518" s="295" t="s">
        <v>1833</v>
      </c>
      <c r="F518" s="295" t="s">
        <v>1834</v>
      </c>
      <c r="G518" s="1208" t="s">
        <v>1835</v>
      </c>
    </row>
    <row r="519" spans="1:7">
      <c r="A519" s="147"/>
      <c r="B519" s="147">
        <v>515</v>
      </c>
      <c r="C519" s="147"/>
      <c r="D519" s="147"/>
      <c r="E519" s="147"/>
      <c r="F519" s="147"/>
      <c r="G519" s="239"/>
    </row>
    <row r="520" spans="1:7">
      <c r="A520" s="147"/>
      <c r="B520" s="147">
        <v>516</v>
      </c>
      <c r="C520" s="147"/>
      <c r="D520" s="92" t="s">
        <v>1836</v>
      </c>
      <c r="E520" s="92" t="s">
        <v>1837</v>
      </c>
      <c r="F520" s="34" t="s">
        <v>1838</v>
      </c>
      <c r="G520" s="1185" t="s">
        <v>1839</v>
      </c>
    </row>
    <row r="521" spans="1:7">
      <c r="A521" s="147"/>
      <c r="B521" s="147">
        <v>517</v>
      </c>
      <c r="C521" s="147"/>
      <c r="D521" s="92" t="s">
        <v>1840</v>
      </c>
      <c r="E521" s="92" t="s">
        <v>1840</v>
      </c>
      <c r="F521" s="34" t="s">
        <v>1841</v>
      </c>
      <c r="G521" s="1185" t="s">
        <v>1842</v>
      </c>
    </row>
    <row r="522" spans="1:7">
      <c r="A522" s="147"/>
      <c r="B522" s="147">
        <v>518</v>
      </c>
      <c r="C522" s="147"/>
      <c r="D522" s="34" t="s">
        <v>1843</v>
      </c>
      <c r="E522" s="34" t="s">
        <v>1844</v>
      </c>
      <c r="F522" s="34" t="s">
        <v>1845</v>
      </c>
      <c r="G522" s="1211" t="s">
        <v>1846</v>
      </c>
    </row>
    <row r="523" spans="1:7">
      <c r="A523" s="147"/>
      <c r="B523" s="147">
        <v>519</v>
      </c>
      <c r="C523" s="147"/>
      <c r="D523" s="34" t="s">
        <v>1847</v>
      </c>
      <c r="E523" s="34" t="s">
        <v>1848</v>
      </c>
      <c r="F523" s="34" t="s">
        <v>1849</v>
      </c>
      <c r="G523" s="1185" t="s">
        <v>1850</v>
      </c>
    </row>
    <row r="524" spans="1:7">
      <c r="A524" s="147"/>
      <c r="B524" s="147">
        <v>520</v>
      </c>
      <c r="C524" s="147"/>
      <c r="D524" s="92" t="s">
        <v>1851</v>
      </c>
      <c r="E524" s="92" t="s">
        <v>1852</v>
      </c>
      <c r="F524" s="34" t="s">
        <v>1853</v>
      </c>
      <c r="G524" s="1185" t="s">
        <v>1854</v>
      </c>
    </row>
    <row r="525" spans="1:7">
      <c r="A525" s="147"/>
      <c r="B525" s="147">
        <v>521</v>
      </c>
      <c r="C525" s="147"/>
      <c r="D525" s="92" t="s">
        <v>1855</v>
      </c>
      <c r="E525" s="92" t="s">
        <v>1856</v>
      </c>
      <c r="F525" s="34" t="s">
        <v>1857</v>
      </c>
      <c r="G525" s="1211" t="s">
        <v>1858</v>
      </c>
    </row>
    <row r="526" spans="1:7">
      <c r="A526" s="147"/>
      <c r="B526" s="147">
        <v>522</v>
      </c>
      <c r="C526" s="147"/>
      <c r="D526" s="92" t="s">
        <v>1859</v>
      </c>
      <c r="E526" s="92" t="s">
        <v>1860</v>
      </c>
      <c r="F526" s="34" t="s">
        <v>1861</v>
      </c>
      <c r="G526" s="1185" t="s">
        <v>1862</v>
      </c>
    </row>
    <row r="527" spans="1:7">
      <c r="A527" s="147"/>
      <c r="B527" s="147">
        <v>523</v>
      </c>
      <c r="C527" s="147"/>
      <c r="D527" s="92" t="s">
        <v>1863</v>
      </c>
      <c r="E527" s="92" t="s">
        <v>1864</v>
      </c>
      <c r="F527" s="34" t="s">
        <v>1865</v>
      </c>
      <c r="G527" s="1212" t="s">
        <v>1866</v>
      </c>
    </row>
    <row r="528" spans="1:7">
      <c r="A528" s="147"/>
      <c r="B528" s="147">
        <v>524</v>
      </c>
      <c r="C528" s="147"/>
      <c r="D528" s="147"/>
      <c r="E528" s="147"/>
      <c r="F528" s="147"/>
      <c r="G528" s="239"/>
    </row>
    <row r="529" spans="1:7">
      <c r="A529" s="147"/>
      <c r="B529" s="147">
        <v>525</v>
      </c>
      <c r="C529" s="147"/>
      <c r="D529" s="147"/>
      <c r="E529" s="147"/>
      <c r="F529" s="147"/>
      <c r="G529" s="239"/>
    </row>
    <row r="530" spans="1:7">
      <c r="A530" s="147"/>
      <c r="B530" s="147">
        <v>526</v>
      </c>
      <c r="C530" s="147"/>
      <c r="D530" s="147"/>
      <c r="E530" s="147"/>
      <c r="F530" s="147"/>
      <c r="G530" s="239"/>
    </row>
    <row r="531" spans="1:7">
      <c r="A531" s="147"/>
      <c r="B531" s="147">
        <v>527</v>
      </c>
      <c r="C531" s="147"/>
      <c r="D531" s="147"/>
      <c r="E531" s="147"/>
      <c r="F531" s="147"/>
      <c r="G531" s="239"/>
    </row>
    <row r="532" spans="1:7">
      <c r="A532" s="147"/>
      <c r="B532" s="147">
        <v>528</v>
      </c>
      <c r="C532" s="147"/>
      <c r="D532" s="147"/>
      <c r="E532" s="147"/>
      <c r="F532" s="147"/>
      <c r="G532" s="239"/>
    </row>
    <row r="533" spans="1:7">
      <c r="A533" s="147"/>
      <c r="B533" s="147">
        <v>529</v>
      </c>
      <c r="C533" s="147"/>
      <c r="D533" s="147"/>
      <c r="E533" s="147"/>
      <c r="F533" s="147"/>
      <c r="G533" s="239"/>
    </row>
    <row r="534" spans="1:7" ht="99">
      <c r="A534" s="147"/>
      <c r="B534" s="147">
        <v>530</v>
      </c>
      <c r="C534" s="147"/>
      <c r="D534" s="289" t="s">
        <v>1867</v>
      </c>
      <c r="E534" s="289" t="s">
        <v>1868</v>
      </c>
      <c r="F534" s="298" t="s">
        <v>1869</v>
      </c>
      <c r="G534" s="1213" t="s">
        <v>1870</v>
      </c>
    </row>
    <row r="535" spans="1:7" ht="66">
      <c r="A535" s="147"/>
      <c r="B535" s="147">
        <v>531</v>
      </c>
      <c r="C535" s="147"/>
      <c r="D535" s="289" t="s">
        <v>1871</v>
      </c>
      <c r="E535" s="289" t="s">
        <v>1872</v>
      </c>
      <c r="F535" s="298" t="s">
        <v>1873</v>
      </c>
      <c r="G535" s="1213" t="s">
        <v>1874</v>
      </c>
    </row>
    <row r="536" spans="1:7" ht="16.5">
      <c r="A536" s="147"/>
      <c r="B536" s="147">
        <v>532</v>
      </c>
      <c r="C536" s="147"/>
      <c r="D536" s="290" t="s">
        <v>1875</v>
      </c>
      <c r="E536" s="290" t="s">
        <v>1876</v>
      </c>
      <c r="F536" s="298" t="s">
        <v>1877</v>
      </c>
      <c r="G536" s="1213" t="s">
        <v>1878</v>
      </c>
    </row>
    <row r="537" spans="1:7" ht="33">
      <c r="A537" s="147"/>
      <c r="B537" s="147">
        <v>533</v>
      </c>
      <c r="C537" s="147"/>
      <c r="D537" s="290" t="s">
        <v>1879</v>
      </c>
      <c r="E537" s="290" t="s">
        <v>1880</v>
      </c>
      <c r="F537" s="298" t="s">
        <v>1881</v>
      </c>
      <c r="G537" s="1213" t="s">
        <v>1882</v>
      </c>
    </row>
    <row r="538" spans="1:7" ht="16.5">
      <c r="A538" s="147"/>
      <c r="B538" s="147">
        <v>534</v>
      </c>
      <c r="C538" s="147"/>
      <c r="D538" s="290" t="s">
        <v>1883</v>
      </c>
      <c r="E538" s="290" t="s">
        <v>1884</v>
      </c>
      <c r="F538" s="298" t="s">
        <v>1885</v>
      </c>
      <c r="G538" s="1213" t="s">
        <v>1886</v>
      </c>
    </row>
    <row r="539" spans="1:7" ht="16.5">
      <c r="A539" s="147"/>
      <c r="B539" s="147">
        <v>535</v>
      </c>
      <c r="C539" s="147"/>
      <c r="D539" s="412" t="s">
        <v>1887</v>
      </c>
      <c r="E539" s="412" t="s">
        <v>1888</v>
      </c>
      <c r="F539" s="298" t="s">
        <v>1889</v>
      </c>
      <c r="G539" s="1213" t="s">
        <v>1890</v>
      </c>
    </row>
    <row r="540" spans="1:7" ht="16.5">
      <c r="A540" s="147"/>
      <c r="B540" s="147">
        <v>536</v>
      </c>
      <c r="C540" s="147"/>
      <c r="D540" s="290" t="s">
        <v>1891</v>
      </c>
      <c r="E540" s="290" t="s">
        <v>1892</v>
      </c>
      <c r="F540" s="298" t="s">
        <v>1893</v>
      </c>
      <c r="G540" s="1213" t="s">
        <v>1894</v>
      </c>
    </row>
    <row r="541" spans="1:7" ht="33">
      <c r="A541" s="147"/>
      <c r="B541" s="147">
        <v>537</v>
      </c>
      <c r="C541" s="147"/>
      <c r="D541" s="412" t="s">
        <v>1895</v>
      </c>
      <c r="E541" s="412" t="s">
        <v>1896</v>
      </c>
      <c r="F541" s="298" t="s">
        <v>1897</v>
      </c>
      <c r="G541" s="1213" t="s">
        <v>1898</v>
      </c>
    </row>
    <row r="542" spans="1:7" ht="33">
      <c r="A542" s="147"/>
      <c r="B542" s="147">
        <v>538</v>
      </c>
      <c r="C542" s="147"/>
      <c r="D542" s="412" t="s">
        <v>1899</v>
      </c>
      <c r="E542" s="412" t="s">
        <v>1900</v>
      </c>
      <c r="F542" s="298" t="s">
        <v>1901</v>
      </c>
      <c r="G542" s="1213" t="s">
        <v>1902</v>
      </c>
    </row>
    <row r="543" spans="1:7" ht="16.5">
      <c r="A543" s="147"/>
      <c r="B543" s="147">
        <v>539</v>
      </c>
      <c r="C543" s="147"/>
      <c r="D543" s="290" t="s">
        <v>1903</v>
      </c>
      <c r="E543" s="290" t="s">
        <v>1904</v>
      </c>
      <c r="F543" s="298" t="s">
        <v>1905</v>
      </c>
      <c r="G543" s="1213" t="s">
        <v>1906</v>
      </c>
    </row>
    <row r="544" spans="1:7" ht="16.5">
      <c r="A544" s="147"/>
      <c r="B544" s="147">
        <v>540</v>
      </c>
      <c r="C544" s="147"/>
      <c r="D544" s="299" t="s">
        <v>1907</v>
      </c>
      <c r="E544" s="299" t="s">
        <v>1908</v>
      </c>
      <c r="F544" s="300" t="s">
        <v>1909</v>
      </c>
      <c r="G544" s="1213" t="s">
        <v>1910</v>
      </c>
    </row>
    <row r="545" spans="1:7" ht="49.5">
      <c r="A545" s="147"/>
      <c r="B545" s="147">
        <v>541</v>
      </c>
      <c r="C545" s="147"/>
      <c r="D545" t="s">
        <v>1911</v>
      </c>
      <c r="E545" t="s">
        <v>1912</v>
      </c>
      <c r="F545" s="300" t="s">
        <v>1913</v>
      </c>
      <c r="G545" s="1213" t="s">
        <v>1914</v>
      </c>
    </row>
    <row r="546" spans="1:7" ht="16.5">
      <c r="A546" s="147"/>
      <c r="B546" s="147">
        <v>542</v>
      </c>
      <c r="C546" s="147"/>
      <c r="D546" s="293" t="s">
        <v>1915</v>
      </c>
      <c r="E546" s="293" t="s">
        <v>1916</v>
      </c>
      <c r="F546" s="301" t="s">
        <v>1917</v>
      </c>
      <c r="G546" s="1213" t="s">
        <v>1918</v>
      </c>
    </row>
    <row r="547" spans="1:7" ht="33">
      <c r="A547" s="147"/>
      <c r="B547" s="147">
        <v>543</v>
      </c>
      <c r="C547" s="147"/>
      <c r="D547" s="293" t="s">
        <v>1919</v>
      </c>
      <c r="E547" s="293" t="s">
        <v>1920</v>
      </c>
      <c r="F547" s="301" t="s">
        <v>1921</v>
      </c>
      <c r="G547" s="1213" t="s">
        <v>1922</v>
      </c>
    </row>
    <row r="548" spans="1:7" ht="33.75" thickBot="1">
      <c r="A548" s="147"/>
      <c r="B548" s="147">
        <v>544</v>
      </c>
      <c r="C548" s="147"/>
      <c r="D548" s="294" t="s">
        <v>1923</v>
      </c>
      <c r="E548" s="294" t="s">
        <v>1924</v>
      </c>
      <c r="F548" s="302" t="s">
        <v>1925</v>
      </c>
      <c r="G548" s="1213" t="s">
        <v>1926</v>
      </c>
    </row>
    <row r="549" spans="1:7" ht="66">
      <c r="A549" s="147"/>
      <c r="B549" s="147">
        <v>545</v>
      </c>
      <c r="C549" s="147"/>
      <c r="D549" s="289" t="s">
        <v>1927</v>
      </c>
      <c r="E549" s="289" t="s">
        <v>1928</v>
      </c>
      <c r="F549" s="298" t="s">
        <v>1929</v>
      </c>
      <c r="G549" s="1213" t="s">
        <v>1930</v>
      </c>
    </row>
    <row r="550" spans="1:7" ht="16.5">
      <c r="A550" s="147"/>
      <c r="B550" s="147">
        <v>546</v>
      </c>
      <c r="C550" s="147"/>
      <c r="D550" s="290" t="s">
        <v>1931</v>
      </c>
      <c r="E550" s="290" t="s">
        <v>1932</v>
      </c>
      <c r="F550" s="298" t="s">
        <v>1933</v>
      </c>
      <c r="G550" s="1213" t="s">
        <v>1934</v>
      </c>
    </row>
    <row r="551" spans="1:7" ht="16.5">
      <c r="A551" s="147"/>
      <c r="B551" s="147">
        <v>547</v>
      </c>
      <c r="C551" s="147"/>
      <c r="D551" s="412" t="s">
        <v>1935</v>
      </c>
      <c r="E551" s="412" t="s">
        <v>1936</v>
      </c>
      <c r="F551" s="298" t="s">
        <v>1937</v>
      </c>
      <c r="G551" s="1213" t="s">
        <v>1938</v>
      </c>
    </row>
    <row r="552" spans="1:7" ht="33">
      <c r="A552" s="147"/>
      <c r="B552" s="147">
        <v>548</v>
      </c>
      <c r="C552" s="147"/>
      <c r="D552" s="289" t="s">
        <v>1939</v>
      </c>
      <c r="E552" s="289" t="s">
        <v>1940</v>
      </c>
      <c r="F552" s="298" t="s">
        <v>1941</v>
      </c>
      <c r="G552" s="1213" t="s">
        <v>1942</v>
      </c>
    </row>
    <row r="553" spans="1:7" ht="49.5">
      <c r="A553" s="147"/>
      <c r="B553" s="147">
        <v>549</v>
      </c>
      <c r="C553" s="147"/>
      <c r="D553" s="289" t="s">
        <v>1943</v>
      </c>
      <c r="E553" s="289" t="s">
        <v>1944</v>
      </c>
      <c r="F553" s="298" t="s">
        <v>1945</v>
      </c>
      <c r="G553" s="1213" t="s">
        <v>1946</v>
      </c>
    </row>
    <row r="554" spans="1:7" ht="33">
      <c r="A554" s="147"/>
      <c r="B554" s="147">
        <v>550</v>
      </c>
      <c r="C554" s="147"/>
      <c r="D554" s="289" t="s">
        <v>1947</v>
      </c>
      <c r="E554" s="289" t="s">
        <v>1948</v>
      </c>
      <c r="F554" s="298" t="s">
        <v>1949</v>
      </c>
      <c r="G554" s="1213" t="s">
        <v>1950</v>
      </c>
    </row>
    <row r="555" spans="1:7" ht="33">
      <c r="A555" s="147"/>
      <c r="B555" s="147">
        <v>551</v>
      </c>
      <c r="C555" s="147"/>
      <c r="D555" s="289" t="s">
        <v>1947</v>
      </c>
      <c r="E555" s="289" t="s">
        <v>1948</v>
      </c>
      <c r="F555" s="298" t="s">
        <v>1951</v>
      </c>
      <c r="G555" s="1213" t="s">
        <v>1950</v>
      </c>
    </row>
    <row r="556" spans="1:7" ht="33">
      <c r="A556" s="147"/>
      <c r="B556" s="147">
        <v>552</v>
      </c>
      <c r="C556" s="147"/>
      <c r="D556" s="289" t="s">
        <v>1947</v>
      </c>
      <c r="E556" s="289" t="s">
        <v>1948</v>
      </c>
      <c r="F556" s="298" t="s">
        <v>1952</v>
      </c>
      <c r="G556" s="1213" t="s">
        <v>1950</v>
      </c>
    </row>
    <row r="557" spans="1:7" ht="33">
      <c r="A557" s="147"/>
      <c r="B557" s="147">
        <v>553</v>
      </c>
      <c r="C557" s="147"/>
      <c r="D557" s="303" t="s">
        <v>1953</v>
      </c>
      <c r="E557" s="303" t="s">
        <v>1954</v>
      </c>
      <c r="F557" s="300" t="s">
        <v>1955</v>
      </c>
      <c r="G557" s="1213" t="s">
        <v>1956</v>
      </c>
    </row>
    <row r="558" spans="1:7" ht="33">
      <c r="A558" s="147"/>
      <c r="B558" s="147">
        <v>554</v>
      </c>
      <c r="C558" s="147"/>
      <c r="D558" s="303" t="s">
        <v>1957</v>
      </c>
      <c r="E558" s="303" t="s">
        <v>1958</v>
      </c>
      <c r="F558" s="300" t="s">
        <v>1959</v>
      </c>
      <c r="G558" s="1213" t="s">
        <v>1960</v>
      </c>
    </row>
    <row r="559" spans="1:7" ht="16.5">
      <c r="A559" s="147"/>
      <c r="B559" s="147">
        <v>555</v>
      </c>
      <c r="C559" s="147"/>
      <c r="D559" s="299" t="s">
        <v>1961</v>
      </c>
      <c r="E559" s="299" t="s">
        <v>1962</v>
      </c>
      <c r="F559" s="300" t="s">
        <v>1963</v>
      </c>
      <c r="G559" s="1213" t="s">
        <v>1964</v>
      </c>
    </row>
    <row r="560" spans="1:7" ht="16.5">
      <c r="A560" s="147"/>
      <c r="B560" s="147">
        <v>556</v>
      </c>
      <c r="C560" s="147"/>
      <c r="D560" s="299" t="s">
        <v>1961</v>
      </c>
      <c r="E560" s="299" t="s">
        <v>1962</v>
      </c>
      <c r="F560" s="300" t="s">
        <v>1965</v>
      </c>
      <c r="G560" s="1213" t="s">
        <v>1964</v>
      </c>
    </row>
    <row r="561" spans="1:7" ht="16.5">
      <c r="A561" s="147"/>
      <c r="B561" s="147">
        <v>557</v>
      </c>
      <c r="C561" s="147"/>
      <c r="D561" s="299" t="s">
        <v>1966</v>
      </c>
      <c r="E561" s="299" t="s">
        <v>1967</v>
      </c>
      <c r="F561" s="300" t="s">
        <v>1968</v>
      </c>
      <c r="G561" s="1213" t="s">
        <v>1969</v>
      </c>
    </row>
    <row r="562" spans="1:7" ht="49.5">
      <c r="A562" s="147"/>
      <c r="B562" s="147">
        <v>558</v>
      </c>
      <c r="C562" s="147"/>
      <c r="D562" s="293" t="s">
        <v>1970</v>
      </c>
      <c r="E562" s="293" t="s">
        <v>1971</v>
      </c>
      <c r="F562" s="301" t="s">
        <v>1972</v>
      </c>
      <c r="G562" s="1213" t="s">
        <v>1973</v>
      </c>
    </row>
    <row r="563" spans="1:7" ht="33">
      <c r="A563" s="147"/>
      <c r="B563" s="147">
        <v>559</v>
      </c>
      <c r="C563" s="147"/>
      <c r="D563" s="293" t="s">
        <v>1974</v>
      </c>
      <c r="E563" s="293" t="s">
        <v>1975</v>
      </c>
      <c r="F563" s="301" t="s">
        <v>1976</v>
      </c>
      <c r="G563" s="1213" t="s">
        <v>1977</v>
      </c>
    </row>
    <row r="564" spans="1:7" ht="33">
      <c r="A564" s="147"/>
      <c r="B564" s="147">
        <v>560</v>
      </c>
      <c r="C564" s="147"/>
      <c r="D564" s="293" t="s">
        <v>1978</v>
      </c>
      <c r="E564" s="293" t="s">
        <v>1979</v>
      </c>
      <c r="F564" s="301" t="s">
        <v>1980</v>
      </c>
      <c r="G564" s="1213" t="s">
        <v>1981</v>
      </c>
    </row>
    <row r="565" spans="1:7" ht="16.5">
      <c r="A565" s="147"/>
      <c r="B565" s="147">
        <v>561</v>
      </c>
      <c r="C565" s="147"/>
      <c r="D565" s="293" t="s">
        <v>1982</v>
      </c>
      <c r="E565" s="293" t="s">
        <v>1983</v>
      </c>
      <c r="F565" s="301" t="s">
        <v>1984</v>
      </c>
      <c r="G565" s="1213" t="s">
        <v>1985</v>
      </c>
    </row>
    <row r="566" spans="1:7" ht="17.25" thickBot="1">
      <c r="A566" s="147"/>
      <c r="B566" s="147">
        <v>562</v>
      </c>
      <c r="C566" s="147"/>
      <c r="D566" s="294" t="s">
        <v>1986</v>
      </c>
      <c r="E566" s="294" t="s">
        <v>1987</v>
      </c>
      <c r="F566" s="302" t="s">
        <v>1988</v>
      </c>
      <c r="G566" s="1214" t="s">
        <v>1989</v>
      </c>
    </row>
    <row r="567" spans="1:7" ht="25.5">
      <c r="A567" s="147"/>
      <c r="B567" s="147">
        <v>563</v>
      </c>
      <c r="C567" s="147"/>
      <c r="D567" s="289" t="s">
        <v>1990</v>
      </c>
      <c r="E567" s="289" t="s">
        <v>1991</v>
      </c>
      <c r="F567" s="298" t="s">
        <v>1992</v>
      </c>
      <c r="G567" s="1214" t="s">
        <v>1993</v>
      </c>
    </row>
    <row r="568" spans="1:7" ht="33">
      <c r="A568" s="147"/>
      <c r="B568" s="147">
        <v>564</v>
      </c>
      <c r="C568" s="147"/>
      <c r="D568" s="290" t="s">
        <v>1994</v>
      </c>
      <c r="E568" s="290" t="s">
        <v>1995</v>
      </c>
      <c r="F568" s="298" t="s">
        <v>1996</v>
      </c>
      <c r="G568" s="1214" t="s">
        <v>1997</v>
      </c>
    </row>
    <row r="569" spans="1:7" ht="16.5">
      <c r="A569" s="147"/>
      <c r="B569" s="147">
        <v>565</v>
      </c>
      <c r="C569" s="147"/>
      <c r="D569" s="290" t="s">
        <v>1998</v>
      </c>
      <c r="E569" s="290" t="s">
        <v>1999</v>
      </c>
      <c r="F569" s="298" t="s">
        <v>2000</v>
      </c>
      <c r="G569" s="1214" t="s">
        <v>2001</v>
      </c>
    </row>
    <row r="570" spans="1:7" ht="33">
      <c r="A570" s="147"/>
      <c r="B570" s="147">
        <v>566</v>
      </c>
      <c r="C570" s="147"/>
      <c r="D570" s="290" t="s">
        <v>2002</v>
      </c>
      <c r="E570" s="290" t="s">
        <v>2003</v>
      </c>
      <c r="F570" s="298" t="s">
        <v>2004</v>
      </c>
      <c r="G570" s="1214" t="s">
        <v>2005</v>
      </c>
    </row>
    <row r="571" spans="1:7" ht="16.5">
      <c r="A571" s="147"/>
      <c r="B571" s="147">
        <v>567</v>
      </c>
      <c r="C571" s="147"/>
      <c r="D571" s="282" t="s">
        <v>2006</v>
      </c>
      <c r="E571" s="282" t="s">
        <v>2007</v>
      </c>
      <c r="F571" s="304" t="s">
        <v>2008</v>
      </c>
      <c r="G571" s="1215" t="s">
        <v>2009</v>
      </c>
    </row>
    <row r="572" spans="1:7" ht="33">
      <c r="A572" s="147"/>
      <c r="B572" s="147">
        <v>568</v>
      </c>
      <c r="C572" s="147"/>
      <c r="D572" s="299" t="s">
        <v>2010</v>
      </c>
      <c r="E572" s="299" t="s">
        <v>2011</v>
      </c>
      <c r="F572" s="300" t="s">
        <v>2012</v>
      </c>
      <c r="G572" s="1214" t="s">
        <v>2013</v>
      </c>
    </row>
    <row r="573" spans="1:7" ht="33">
      <c r="A573" s="147"/>
      <c r="B573" s="147">
        <v>569</v>
      </c>
      <c r="C573" s="147"/>
      <c r="D573" s="303" t="s">
        <v>2014</v>
      </c>
      <c r="E573" s="303" t="s">
        <v>2015</v>
      </c>
      <c r="F573" s="300" t="s">
        <v>2016</v>
      </c>
      <c r="G573" s="1214" t="s">
        <v>2017</v>
      </c>
    </row>
    <row r="574" spans="1:7" ht="49.5">
      <c r="A574" s="147"/>
      <c r="B574" s="147">
        <v>570</v>
      </c>
      <c r="C574" s="147"/>
      <c r="D574" s="293" t="s">
        <v>2018</v>
      </c>
      <c r="E574" s="293" t="s">
        <v>2019</v>
      </c>
      <c r="F574" s="301" t="s">
        <v>2020</v>
      </c>
      <c r="G574" s="1214" t="s">
        <v>2021</v>
      </c>
    </row>
    <row r="575" spans="1:7" ht="33.75" thickBot="1">
      <c r="A575" s="147"/>
      <c r="B575" s="147">
        <v>571</v>
      </c>
      <c r="C575" s="147"/>
      <c r="D575" s="295" t="s">
        <v>2022</v>
      </c>
      <c r="E575" s="295" t="s">
        <v>2023</v>
      </c>
      <c r="F575" s="302" t="s">
        <v>2024</v>
      </c>
      <c r="G575" s="1214" t="s">
        <v>2025</v>
      </c>
    </row>
    <row r="576" spans="1:7" ht="49.5">
      <c r="A576" s="147"/>
      <c r="B576" s="147">
        <v>572</v>
      </c>
      <c r="C576" s="147"/>
      <c r="D576" s="289" t="s">
        <v>2026</v>
      </c>
      <c r="E576" s="289" t="s">
        <v>2027</v>
      </c>
      <c r="F576" s="298" t="s">
        <v>2028</v>
      </c>
      <c r="G576" s="1214" t="s">
        <v>2029</v>
      </c>
    </row>
    <row r="577" spans="1:7" ht="16.5">
      <c r="A577" s="147"/>
      <c r="B577" s="147">
        <v>573</v>
      </c>
      <c r="C577" s="147"/>
      <c r="D577" s="290" t="s">
        <v>2030</v>
      </c>
      <c r="E577" s="290" t="s">
        <v>2031</v>
      </c>
      <c r="F577" s="298" t="s">
        <v>2032</v>
      </c>
      <c r="G577" s="1214" t="s">
        <v>2033</v>
      </c>
    </row>
    <row r="578" spans="1:7" ht="33">
      <c r="A578" s="147"/>
      <c r="B578" s="147">
        <v>574</v>
      </c>
      <c r="C578" s="147"/>
      <c r="D578" s="290" t="s">
        <v>2034</v>
      </c>
      <c r="E578" s="290" t="s">
        <v>2035</v>
      </c>
      <c r="F578" s="298" t="s">
        <v>2036</v>
      </c>
      <c r="G578" s="1214" t="s">
        <v>2037</v>
      </c>
    </row>
    <row r="579" spans="1:7" ht="16.5">
      <c r="A579" s="147"/>
      <c r="B579" s="147">
        <v>575</v>
      </c>
      <c r="C579" s="147"/>
      <c r="D579" s="290" t="s">
        <v>2038</v>
      </c>
      <c r="E579" s="290" t="s">
        <v>2039</v>
      </c>
      <c r="F579" s="298" t="s">
        <v>2040</v>
      </c>
      <c r="G579" s="1214" t="s">
        <v>2041</v>
      </c>
    </row>
    <row r="580" spans="1:7" ht="16.5">
      <c r="A580" s="147"/>
      <c r="B580" s="147">
        <v>576</v>
      </c>
      <c r="C580" s="147"/>
      <c r="D580" s="290" t="s">
        <v>2042</v>
      </c>
      <c r="E580" s="290" t="s">
        <v>2043</v>
      </c>
      <c r="F580" s="298" t="s">
        <v>2044</v>
      </c>
      <c r="G580" s="1214" t="s">
        <v>2045</v>
      </c>
    </row>
    <row r="581" spans="1:7" ht="33">
      <c r="A581" s="147"/>
      <c r="B581" s="147">
        <v>577</v>
      </c>
      <c r="C581" s="147"/>
      <c r="D581" s="290" t="s">
        <v>2046</v>
      </c>
      <c r="E581" s="290" t="s">
        <v>2047</v>
      </c>
      <c r="F581" s="298" t="s">
        <v>2048</v>
      </c>
      <c r="G581" s="1214" t="s">
        <v>2049</v>
      </c>
    </row>
    <row r="582" spans="1:7" ht="33">
      <c r="A582" s="147"/>
      <c r="B582" s="147">
        <v>578</v>
      </c>
      <c r="C582" s="147"/>
      <c r="D582" s="290" t="s">
        <v>2050</v>
      </c>
      <c r="E582" s="290" t="s">
        <v>2051</v>
      </c>
      <c r="F582" s="298" t="s">
        <v>2052</v>
      </c>
      <c r="G582" s="1214" t="s">
        <v>2053</v>
      </c>
    </row>
    <row r="583" spans="1:7" ht="33">
      <c r="A583" s="147"/>
      <c r="B583" s="147">
        <v>579</v>
      </c>
      <c r="C583" s="147"/>
      <c r="D583" s="290" t="s">
        <v>2054</v>
      </c>
      <c r="E583" s="290" t="s">
        <v>2055</v>
      </c>
      <c r="F583" s="298" t="s">
        <v>2056</v>
      </c>
      <c r="G583" s="1214" t="s">
        <v>2057</v>
      </c>
    </row>
    <row r="584" spans="1:7" ht="16.5">
      <c r="A584" s="147"/>
      <c r="B584" s="147">
        <v>580</v>
      </c>
      <c r="C584" s="147"/>
      <c r="D584" s="290" t="s">
        <v>2058</v>
      </c>
      <c r="E584" s="290" t="s">
        <v>2059</v>
      </c>
      <c r="F584" s="298" t="s">
        <v>2060</v>
      </c>
      <c r="G584" s="1214" t="s">
        <v>2061</v>
      </c>
    </row>
    <row r="585" spans="1:7" ht="33">
      <c r="A585" s="147"/>
      <c r="B585" s="147">
        <v>581</v>
      </c>
      <c r="C585" s="147"/>
      <c r="D585" s="299" t="s">
        <v>2062</v>
      </c>
      <c r="E585" s="299" t="s">
        <v>2063</v>
      </c>
      <c r="F585" s="300" t="s">
        <v>2064</v>
      </c>
      <c r="G585" s="1214" t="s">
        <v>2065</v>
      </c>
    </row>
    <row r="586" spans="1:7" ht="16.5">
      <c r="A586" s="147"/>
      <c r="B586" s="147">
        <v>582</v>
      </c>
      <c r="C586" s="147"/>
      <c r="D586" s="299" t="s">
        <v>2066</v>
      </c>
      <c r="E586" s="299" t="s">
        <v>2067</v>
      </c>
      <c r="F586" s="300" t="s">
        <v>2068</v>
      </c>
      <c r="G586" s="1214" t="s">
        <v>2069</v>
      </c>
    </row>
    <row r="587" spans="1:7" ht="33">
      <c r="A587" s="147"/>
      <c r="B587" s="147">
        <v>583</v>
      </c>
      <c r="C587" s="147"/>
      <c r="D587" s="303" t="s">
        <v>2070</v>
      </c>
      <c r="E587" s="303" t="s">
        <v>2071</v>
      </c>
      <c r="F587" s="300" t="s">
        <v>2072</v>
      </c>
      <c r="G587" s="1214" t="s">
        <v>2073</v>
      </c>
    </row>
    <row r="588" spans="1:7" ht="16.5">
      <c r="A588" s="147"/>
      <c r="B588" s="147">
        <v>584</v>
      </c>
      <c r="C588" s="147"/>
      <c r="D588" s="293" t="s">
        <v>2074</v>
      </c>
      <c r="E588" s="293" t="s">
        <v>2075</v>
      </c>
      <c r="F588" s="301" t="s">
        <v>2076</v>
      </c>
      <c r="G588" s="1214" t="s">
        <v>2077</v>
      </c>
    </row>
    <row r="589" spans="1:7" ht="16.5">
      <c r="A589" s="147"/>
      <c r="B589" s="147">
        <v>585</v>
      </c>
      <c r="C589" s="147"/>
      <c r="D589" s="293" t="s">
        <v>2078</v>
      </c>
      <c r="E589" s="293" t="s">
        <v>2079</v>
      </c>
      <c r="F589" s="301" t="s">
        <v>2080</v>
      </c>
      <c r="G589" s="1214" t="s">
        <v>2081</v>
      </c>
    </row>
    <row r="590" spans="1:7" ht="17.25" thickBot="1">
      <c r="A590" s="147"/>
      <c r="B590" s="147">
        <v>586</v>
      </c>
      <c r="C590" s="147"/>
      <c r="D590" s="294" t="s">
        <v>2082</v>
      </c>
      <c r="E590" s="294" t="s">
        <v>2083</v>
      </c>
      <c r="F590" s="302" t="s">
        <v>2084</v>
      </c>
      <c r="G590" s="1214" t="s">
        <v>2085</v>
      </c>
    </row>
    <row r="591" spans="1:7" ht="33">
      <c r="A591" s="147"/>
      <c r="B591" s="147">
        <v>587</v>
      </c>
      <c r="C591" s="147"/>
      <c r="D591" s="289" t="s">
        <v>2086</v>
      </c>
      <c r="E591" s="289" t="s">
        <v>2087</v>
      </c>
      <c r="F591" s="298" t="s">
        <v>2088</v>
      </c>
      <c r="G591" s="1214" t="s">
        <v>2089</v>
      </c>
    </row>
    <row r="592" spans="1:7" ht="33">
      <c r="A592" s="147"/>
      <c r="B592" s="147">
        <v>588</v>
      </c>
      <c r="C592" s="147"/>
      <c r="D592" s="290" t="s">
        <v>2090</v>
      </c>
      <c r="E592" s="290" t="s">
        <v>2091</v>
      </c>
      <c r="F592" s="298" t="s">
        <v>2092</v>
      </c>
      <c r="G592" s="1214" t="s">
        <v>2093</v>
      </c>
    </row>
    <row r="593" spans="1:7" ht="16.5">
      <c r="A593" s="147"/>
      <c r="B593" s="147">
        <v>589</v>
      </c>
      <c r="C593" s="147"/>
      <c r="D593" s="290" t="s">
        <v>2094</v>
      </c>
      <c r="E593" s="290" t="s">
        <v>2095</v>
      </c>
      <c r="F593" s="298" t="s">
        <v>2096</v>
      </c>
      <c r="G593" s="1214" t="s">
        <v>2097</v>
      </c>
    </row>
    <row r="594" spans="1:7" ht="33">
      <c r="A594" s="147"/>
      <c r="B594" s="147">
        <v>590</v>
      </c>
      <c r="C594" s="147"/>
      <c r="D594" s="290" t="s">
        <v>2098</v>
      </c>
      <c r="E594" s="290" t="s">
        <v>2099</v>
      </c>
      <c r="F594" s="298" t="s">
        <v>2100</v>
      </c>
      <c r="G594" s="1214" t="s">
        <v>2101</v>
      </c>
    </row>
    <row r="595" spans="1:7" ht="33">
      <c r="A595" s="147"/>
      <c r="B595" s="147">
        <v>591</v>
      </c>
      <c r="C595" s="147"/>
      <c r="D595" s="290" t="s">
        <v>2102</v>
      </c>
      <c r="E595" s="290" t="s">
        <v>2103</v>
      </c>
      <c r="F595" s="298" t="s">
        <v>2104</v>
      </c>
      <c r="G595" s="1214" t="s">
        <v>2105</v>
      </c>
    </row>
    <row r="596" spans="1:7" ht="16.5">
      <c r="A596" s="147"/>
      <c r="B596" s="147">
        <v>592</v>
      </c>
      <c r="C596" s="147"/>
      <c r="D596" s="299" t="s">
        <v>2106</v>
      </c>
      <c r="E596" s="299" t="s">
        <v>2106</v>
      </c>
      <c r="F596" s="300" t="s">
        <v>2107</v>
      </c>
      <c r="G596" s="1214" t="s">
        <v>2108</v>
      </c>
    </row>
    <row r="597" spans="1:7" ht="33">
      <c r="A597" s="147"/>
      <c r="B597" s="147">
        <v>593</v>
      </c>
      <c r="C597" s="147"/>
      <c r="D597" s="303" t="s">
        <v>2109</v>
      </c>
      <c r="E597" s="303" t="s">
        <v>2110</v>
      </c>
      <c r="F597" s="300" t="s">
        <v>2111</v>
      </c>
      <c r="G597" s="1214" t="s">
        <v>2112</v>
      </c>
    </row>
    <row r="598" spans="1:7" ht="33">
      <c r="A598" s="147"/>
      <c r="B598" s="147">
        <v>594</v>
      </c>
      <c r="C598" s="147"/>
      <c r="D598" s="293" t="s">
        <v>2113</v>
      </c>
      <c r="E598" s="293" t="s">
        <v>2114</v>
      </c>
      <c r="F598" s="301" t="s">
        <v>2115</v>
      </c>
      <c r="G598" s="1214" t="s">
        <v>2116</v>
      </c>
    </row>
    <row r="599" spans="1:7" ht="33.75" thickBot="1">
      <c r="A599" s="147"/>
      <c r="B599" s="147">
        <v>595</v>
      </c>
      <c r="C599" s="147"/>
      <c r="D599" s="295" t="s">
        <v>2117</v>
      </c>
      <c r="E599" s="295" t="s">
        <v>2118</v>
      </c>
      <c r="F599" s="302" t="s">
        <v>2119</v>
      </c>
      <c r="G599" s="1214" t="s">
        <v>2120</v>
      </c>
    </row>
    <row r="600" spans="1:7" ht="66">
      <c r="A600" s="147"/>
      <c r="B600" s="147">
        <v>596</v>
      </c>
      <c r="C600" s="147"/>
      <c r="D600" s="289" t="s">
        <v>2121</v>
      </c>
      <c r="E600" s="289" t="s">
        <v>2122</v>
      </c>
      <c r="F600" s="298" t="s">
        <v>2123</v>
      </c>
      <c r="G600" s="1214" t="s">
        <v>2124</v>
      </c>
    </row>
    <row r="601" spans="1:7" ht="16.5">
      <c r="A601" s="147"/>
      <c r="B601" s="147">
        <v>597</v>
      </c>
      <c r="C601" s="147"/>
      <c r="D601" s="289" t="s">
        <v>2125</v>
      </c>
      <c r="E601" s="289" t="s">
        <v>2126</v>
      </c>
      <c r="F601" s="298" t="s">
        <v>2127</v>
      </c>
      <c r="G601" s="1214" t="s">
        <v>2128</v>
      </c>
    </row>
    <row r="602" spans="1:7" ht="16.5">
      <c r="A602" s="147"/>
      <c r="B602" s="147">
        <v>598</v>
      </c>
      <c r="C602" s="147"/>
      <c r="D602" s="289" t="s">
        <v>2129</v>
      </c>
      <c r="E602" s="289" t="s">
        <v>2130</v>
      </c>
      <c r="F602" s="298" t="s">
        <v>2131</v>
      </c>
      <c r="G602" s="1214" t="s">
        <v>2132</v>
      </c>
    </row>
    <row r="603" spans="1:7" ht="25.5">
      <c r="A603" s="147"/>
      <c r="B603" s="147">
        <v>599</v>
      </c>
      <c r="C603" s="147"/>
      <c r="D603" s="290" t="s">
        <v>2133</v>
      </c>
      <c r="E603" s="290" t="s">
        <v>2134</v>
      </c>
      <c r="F603" s="298" t="s">
        <v>2135</v>
      </c>
      <c r="G603" s="1214" t="s">
        <v>2136</v>
      </c>
    </row>
    <row r="604" spans="1:7" ht="16.5">
      <c r="A604" s="147"/>
      <c r="B604" s="147">
        <v>600</v>
      </c>
      <c r="C604" s="147"/>
      <c r="D604" s="299" t="s">
        <v>2137</v>
      </c>
      <c r="E604" s="299" t="s">
        <v>2138</v>
      </c>
      <c r="F604" s="300" t="s">
        <v>2139</v>
      </c>
      <c r="G604" s="1214" t="s">
        <v>2140</v>
      </c>
    </row>
    <row r="605" spans="1:7" ht="33">
      <c r="A605" s="147"/>
      <c r="B605" s="147">
        <v>601</v>
      </c>
      <c r="C605" s="147"/>
      <c r="D605" s="303" t="s">
        <v>2141</v>
      </c>
      <c r="E605" s="303" t="s">
        <v>2142</v>
      </c>
      <c r="F605" s="300" t="s">
        <v>2143</v>
      </c>
      <c r="G605" s="1214" t="s">
        <v>2144</v>
      </c>
    </row>
    <row r="606" spans="1:7" ht="33">
      <c r="A606" s="147"/>
      <c r="B606" s="147">
        <v>602</v>
      </c>
      <c r="C606" s="147"/>
      <c r="D606" s="293" t="s">
        <v>2145</v>
      </c>
      <c r="E606" s="293" t="s">
        <v>2146</v>
      </c>
      <c r="F606" s="301" t="s">
        <v>2147</v>
      </c>
      <c r="G606" s="1214" t="s">
        <v>2148</v>
      </c>
    </row>
    <row r="607" spans="1:7" ht="33.75" thickBot="1">
      <c r="A607" s="147"/>
      <c r="B607" s="147">
        <v>603</v>
      </c>
      <c r="C607" s="147"/>
      <c r="D607" s="295" t="s">
        <v>2149</v>
      </c>
      <c r="E607" s="295" t="s">
        <v>2150</v>
      </c>
      <c r="F607" s="302" t="s">
        <v>2151</v>
      </c>
      <c r="G607" s="1214" t="s">
        <v>2152</v>
      </c>
    </row>
    <row r="608" spans="1:7" ht="82.5">
      <c r="A608" s="147"/>
      <c r="B608" s="147">
        <v>604</v>
      </c>
      <c r="C608" s="147"/>
      <c r="D608" s="289" t="s">
        <v>2153</v>
      </c>
      <c r="E608" s="289" t="s">
        <v>2154</v>
      </c>
      <c r="F608" s="298" t="s">
        <v>2155</v>
      </c>
      <c r="G608" s="1214" t="s">
        <v>2156</v>
      </c>
    </row>
    <row r="609" spans="1:7" ht="16.5">
      <c r="A609" s="147"/>
      <c r="B609" s="147">
        <v>605</v>
      </c>
      <c r="C609" s="147"/>
      <c r="D609" s="289" t="s">
        <v>2157</v>
      </c>
      <c r="E609" s="289" t="s">
        <v>2158</v>
      </c>
      <c r="F609" s="298" t="s">
        <v>2159</v>
      </c>
      <c r="G609" s="1214" t="s">
        <v>2160</v>
      </c>
    </row>
    <row r="610" spans="1:7" ht="25.5">
      <c r="A610" s="147"/>
      <c r="B610" s="147">
        <v>606</v>
      </c>
      <c r="C610" s="147"/>
      <c r="D610" s="290" t="s">
        <v>2161</v>
      </c>
      <c r="E610" s="290" t="s">
        <v>2162</v>
      </c>
      <c r="F610" s="298" t="s">
        <v>2163</v>
      </c>
      <c r="G610" s="1214" t="s">
        <v>2164</v>
      </c>
    </row>
    <row r="611" spans="1:7" ht="16.5">
      <c r="A611" s="147"/>
      <c r="B611" s="147">
        <v>607</v>
      </c>
      <c r="C611" s="147"/>
      <c r="D611" s="290" t="s">
        <v>2165</v>
      </c>
      <c r="E611" s="290" t="s">
        <v>2166</v>
      </c>
      <c r="F611" s="298" t="s">
        <v>2167</v>
      </c>
      <c r="G611" s="1214" t="s">
        <v>2168</v>
      </c>
    </row>
    <row r="612" spans="1:7" ht="16.5">
      <c r="A612" s="147"/>
      <c r="B612" s="147">
        <v>608</v>
      </c>
      <c r="C612" s="147"/>
      <c r="D612" s="289" t="s">
        <v>2169</v>
      </c>
      <c r="E612" s="289" t="s">
        <v>2170</v>
      </c>
      <c r="F612" s="298" t="s">
        <v>2171</v>
      </c>
      <c r="G612" s="1214" t="s">
        <v>2172</v>
      </c>
    </row>
    <row r="613" spans="1:7" ht="16.5">
      <c r="A613" s="147"/>
      <c r="B613" s="147">
        <v>609</v>
      </c>
      <c r="C613" s="147"/>
      <c r="D613" s="299" t="s">
        <v>2173</v>
      </c>
      <c r="E613" s="299" t="s">
        <v>2174</v>
      </c>
      <c r="F613" s="300" t="s">
        <v>2175</v>
      </c>
      <c r="G613" s="1214" t="s">
        <v>2176</v>
      </c>
    </row>
    <row r="614" spans="1:7" ht="33">
      <c r="A614" s="147"/>
      <c r="B614" s="147">
        <v>610</v>
      </c>
      <c r="C614" s="147"/>
      <c r="D614" s="303" t="s">
        <v>2177</v>
      </c>
      <c r="E614" s="303" t="s">
        <v>2178</v>
      </c>
      <c r="F614" s="300" t="s">
        <v>2179</v>
      </c>
      <c r="G614" s="1214" t="s">
        <v>2180</v>
      </c>
    </row>
    <row r="615" spans="1:7" ht="33">
      <c r="A615" s="147"/>
      <c r="B615" s="147">
        <v>611</v>
      </c>
      <c r="C615" s="147"/>
      <c r="D615" s="293" t="s">
        <v>2181</v>
      </c>
      <c r="E615" s="293" t="s">
        <v>2182</v>
      </c>
      <c r="F615" s="301" t="s">
        <v>2183</v>
      </c>
      <c r="G615" s="1214" t="s">
        <v>2184</v>
      </c>
    </row>
    <row r="616" spans="1:7" ht="33.75" thickBot="1">
      <c r="A616" s="147"/>
      <c r="B616" s="147">
        <v>612</v>
      </c>
      <c r="C616" s="147"/>
      <c r="D616" s="295" t="s">
        <v>2185</v>
      </c>
      <c r="E616" s="295" t="s">
        <v>2186</v>
      </c>
      <c r="F616" s="302" t="s">
        <v>2187</v>
      </c>
      <c r="G616" s="1214" t="s">
        <v>2188</v>
      </c>
    </row>
    <row r="617" spans="1:7" ht="49.5">
      <c r="A617" s="147"/>
      <c r="B617" s="147">
        <v>613</v>
      </c>
      <c r="C617" s="147"/>
      <c r="D617" s="289" t="s">
        <v>2189</v>
      </c>
      <c r="E617" s="289" t="s">
        <v>2190</v>
      </c>
      <c r="F617" s="298" t="s">
        <v>2191</v>
      </c>
      <c r="G617" s="1214" t="s">
        <v>2192</v>
      </c>
    </row>
    <row r="618" spans="1:7" ht="16.5">
      <c r="A618" s="147"/>
      <c r="B618" s="147">
        <v>614</v>
      </c>
      <c r="C618" s="147"/>
      <c r="D618" s="289" t="s">
        <v>2193</v>
      </c>
      <c r="E618" s="289" t="s">
        <v>2194</v>
      </c>
      <c r="F618" s="298" t="s">
        <v>2195</v>
      </c>
      <c r="G618" s="1214" t="s">
        <v>2196</v>
      </c>
    </row>
    <row r="619" spans="1:7" ht="33">
      <c r="A619" s="147"/>
      <c r="B619" s="147">
        <v>615</v>
      </c>
      <c r="C619" s="147"/>
      <c r="D619" s="290" t="s">
        <v>2197</v>
      </c>
      <c r="E619" s="290" t="s">
        <v>2198</v>
      </c>
      <c r="F619" s="298" t="s">
        <v>2199</v>
      </c>
      <c r="G619" s="1214" t="s">
        <v>2200</v>
      </c>
    </row>
    <row r="620" spans="1:7" ht="33">
      <c r="A620" s="147"/>
      <c r="B620" s="147">
        <v>616</v>
      </c>
      <c r="C620" s="147"/>
      <c r="D620" s="290" t="s">
        <v>2201</v>
      </c>
      <c r="E620" s="290" t="s">
        <v>2202</v>
      </c>
      <c r="F620" s="298" t="s">
        <v>2203</v>
      </c>
      <c r="G620" s="1214" t="s">
        <v>2204</v>
      </c>
    </row>
    <row r="621" spans="1:7" ht="49.5">
      <c r="A621" s="147"/>
      <c r="B621" s="147">
        <v>617</v>
      </c>
      <c r="C621" s="147"/>
      <c r="D621" s="290" t="s">
        <v>2205</v>
      </c>
      <c r="E621" s="290" t="s">
        <v>2206</v>
      </c>
      <c r="F621" s="298" t="s">
        <v>2207</v>
      </c>
      <c r="G621" s="1214" t="s">
        <v>2208</v>
      </c>
    </row>
    <row r="622" spans="1:7" ht="33">
      <c r="A622" s="147"/>
      <c r="B622" s="147">
        <v>618</v>
      </c>
      <c r="C622" s="147"/>
      <c r="D622" s="299" t="s">
        <v>2209</v>
      </c>
      <c r="E622" s="299" t="s">
        <v>2210</v>
      </c>
      <c r="F622" s="300" t="s">
        <v>2211</v>
      </c>
      <c r="G622" s="1214" t="s">
        <v>2212</v>
      </c>
    </row>
    <row r="623" spans="1:7" ht="33">
      <c r="A623" s="147"/>
      <c r="B623" s="147">
        <v>619</v>
      </c>
      <c r="C623" s="147"/>
      <c r="D623" s="303" t="s">
        <v>2213</v>
      </c>
      <c r="E623" s="303" t="s">
        <v>2214</v>
      </c>
      <c r="F623" s="300" t="s">
        <v>2215</v>
      </c>
      <c r="G623" s="1214" t="s">
        <v>2216</v>
      </c>
    </row>
    <row r="624" spans="1:7" ht="33">
      <c r="A624" s="147"/>
      <c r="B624" s="147">
        <v>620</v>
      </c>
      <c r="C624" s="147"/>
      <c r="D624" s="293" t="s">
        <v>2217</v>
      </c>
      <c r="E624" s="293" t="s">
        <v>2218</v>
      </c>
      <c r="F624" s="301" t="s">
        <v>2219</v>
      </c>
      <c r="G624" s="1214" t="s">
        <v>2220</v>
      </c>
    </row>
    <row r="625" spans="1:7" ht="50.25" thickBot="1">
      <c r="A625" s="147"/>
      <c r="B625" s="147">
        <v>621</v>
      </c>
      <c r="C625" s="147"/>
      <c r="D625" s="295" t="s">
        <v>2221</v>
      </c>
      <c r="E625" s="295" t="s">
        <v>2222</v>
      </c>
      <c r="F625" s="302" t="s">
        <v>2223</v>
      </c>
      <c r="G625" s="1214" t="s">
        <v>2224</v>
      </c>
    </row>
    <row r="626" spans="1:7" ht="66">
      <c r="A626" s="147"/>
      <c r="B626" s="147">
        <v>622</v>
      </c>
      <c r="C626" s="147"/>
      <c r="D626" s="289" t="s">
        <v>2225</v>
      </c>
      <c r="E626" s="289" t="s">
        <v>2226</v>
      </c>
      <c r="F626" s="298" t="s">
        <v>2227</v>
      </c>
      <c r="G626" s="1214" t="s">
        <v>2228</v>
      </c>
    </row>
    <row r="627" spans="1:7" ht="16.5">
      <c r="A627" s="147"/>
      <c r="B627" s="147">
        <v>623</v>
      </c>
      <c r="C627" s="147"/>
      <c r="D627" s="289" t="s">
        <v>2229</v>
      </c>
      <c r="E627" s="289" t="s">
        <v>2230</v>
      </c>
      <c r="F627" s="298" t="s">
        <v>2231</v>
      </c>
      <c r="G627" s="1214" t="s">
        <v>2232</v>
      </c>
    </row>
    <row r="628" spans="1:7" ht="16.5">
      <c r="A628" s="147"/>
      <c r="B628" s="147">
        <v>624</v>
      </c>
      <c r="C628" s="147"/>
      <c r="D628" s="290" t="s">
        <v>2233</v>
      </c>
      <c r="E628" s="290" t="s">
        <v>2234</v>
      </c>
      <c r="F628" s="298" t="s">
        <v>2235</v>
      </c>
      <c r="G628" s="1214" t="s">
        <v>2236</v>
      </c>
    </row>
    <row r="629" spans="1:7" ht="33">
      <c r="A629" s="147"/>
      <c r="B629" s="147">
        <v>625</v>
      </c>
      <c r="C629" s="147"/>
      <c r="D629" s="290" t="s">
        <v>2237</v>
      </c>
      <c r="E629" s="290" t="s">
        <v>2238</v>
      </c>
      <c r="F629" s="298" t="s">
        <v>2239</v>
      </c>
      <c r="G629" s="1214" t="s">
        <v>2240</v>
      </c>
    </row>
    <row r="630" spans="1:7" ht="16.5">
      <c r="A630" s="147"/>
      <c r="B630" s="147">
        <v>626</v>
      </c>
      <c r="C630" s="147"/>
      <c r="D630" s="290" t="s">
        <v>2241</v>
      </c>
      <c r="E630" s="290" t="s">
        <v>2242</v>
      </c>
      <c r="F630" s="298" t="s">
        <v>2243</v>
      </c>
      <c r="G630" s="1214" t="s">
        <v>2244</v>
      </c>
    </row>
    <row r="631" spans="1:7" ht="33">
      <c r="A631" s="147"/>
      <c r="B631" s="147">
        <v>627</v>
      </c>
      <c r="C631" s="147"/>
      <c r="D631" s="299" t="s">
        <v>2245</v>
      </c>
      <c r="E631" s="299" t="s">
        <v>2246</v>
      </c>
      <c r="F631" s="300" t="s">
        <v>2247</v>
      </c>
      <c r="G631" s="1214" t="s">
        <v>2248</v>
      </c>
    </row>
    <row r="632" spans="1:7" ht="33">
      <c r="A632" s="147"/>
      <c r="B632" s="147">
        <v>628</v>
      </c>
      <c r="C632" s="147"/>
      <c r="D632" s="303" t="s">
        <v>2249</v>
      </c>
      <c r="E632" s="303" t="s">
        <v>2250</v>
      </c>
      <c r="F632" s="300" t="s">
        <v>2251</v>
      </c>
      <c r="G632" s="1214" t="s">
        <v>2252</v>
      </c>
    </row>
    <row r="633" spans="1:7" ht="16.5">
      <c r="A633" s="147"/>
      <c r="B633" s="147">
        <v>629</v>
      </c>
      <c r="C633" s="147"/>
      <c r="D633" s="293" t="s">
        <v>2253</v>
      </c>
      <c r="E633" s="293" t="s">
        <v>2254</v>
      </c>
      <c r="F633" s="301" t="s">
        <v>2255</v>
      </c>
      <c r="G633" s="1214" t="s">
        <v>2256</v>
      </c>
    </row>
    <row r="634" spans="1:7" ht="17.25" thickBot="1">
      <c r="A634" s="147"/>
      <c r="B634" s="147">
        <v>630</v>
      </c>
      <c r="C634" s="147"/>
      <c r="D634" s="295" t="s">
        <v>2257</v>
      </c>
      <c r="E634" s="295" t="s">
        <v>2258</v>
      </c>
      <c r="F634" s="302" t="s">
        <v>2259</v>
      </c>
      <c r="G634" s="1214" t="s">
        <v>2260</v>
      </c>
    </row>
    <row r="635" spans="1:7" ht="33">
      <c r="A635" s="147"/>
      <c r="B635" s="147">
        <v>631</v>
      </c>
      <c r="C635" s="147"/>
      <c r="D635" s="289" t="s">
        <v>2261</v>
      </c>
      <c r="E635" s="289" t="s">
        <v>2262</v>
      </c>
      <c r="F635" s="298" t="s">
        <v>2263</v>
      </c>
      <c r="G635" s="1214" t="s">
        <v>2264</v>
      </c>
    </row>
    <row r="636" spans="1:7" ht="25.5">
      <c r="A636" s="147"/>
      <c r="B636" s="147">
        <v>632</v>
      </c>
      <c r="C636" s="147"/>
      <c r="D636" s="289" t="s">
        <v>2265</v>
      </c>
      <c r="E636" s="289" t="s">
        <v>2266</v>
      </c>
      <c r="F636" s="305" t="s">
        <v>2267</v>
      </c>
      <c r="G636" s="1214" t="s">
        <v>2268</v>
      </c>
    </row>
    <row r="637" spans="1:7" ht="16.5">
      <c r="A637" s="147"/>
      <c r="B637" s="147">
        <v>633</v>
      </c>
      <c r="C637" s="147"/>
      <c r="D637" s="290" t="s">
        <v>2269</v>
      </c>
      <c r="E637" s="290" t="s">
        <v>2270</v>
      </c>
      <c r="F637" s="298" t="s">
        <v>2271</v>
      </c>
      <c r="G637" s="1214" t="s">
        <v>2272</v>
      </c>
    </row>
    <row r="638" spans="1:7" ht="16.5">
      <c r="A638" s="147"/>
      <c r="B638" s="147">
        <v>634</v>
      </c>
      <c r="C638" s="147"/>
      <c r="D638" s="290" t="s">
        <v>2273</v>
      </c>
      <c r="E638" s="290" t="s">
        <v>2274</v>
      </c>
      <c r="F638" s="305" t="s">
        <v>2275</v>
      </c>
      <c r="G638" s="1214" t="s">
        <v>2276</v>
      </c>
    </row>
    <row r="639" spans="1:7" ht="25.5">
      <c r="A639" s="147"/>
      <c r="B639" s="147">
        <v>635</v>
      </c>
      <c r="C639" s="147"/>
      <c r="D639" s="289" t="s">
        <v>2277</v>
      </c>
      <c r="E639" s="289" t="s">
        <v>2278</v>
      </c>
      <c r="F639" s="298" t="s">
        <v>2279</v>
      </c>
      <c r="G639" s="1214" t="s">
        <v>2280</v>
      </c>
    </row>
    <row r="640" spans="1:7" ht="16.5">
      <c r="A640" s="147"/>
      <c r="B640" s="147">
        <v>636</v>
      </c>
      <c r="C640" s="147"/>
      <c r="D640" s="290" t="s">
        <v>2281</v>
      </c>
      <c r="E640" s="290" t="s">
        <v>2282</v>
      </c>
      <c r="F640" s="298" t="s">
        <v>2283</v>
      </c>
      <c r="G640" s="1214" t="s">
        <v>2284</v>
      </c>
    </row>
    <row r="641" spans="1:7" ht="16.5">
      <c r="A641" s="147"/>
      <c r="B641" s="147">
        <v>637</v>
      </c>
      <c r="C641" s="147"/>
      <c r="D641" s="290" t="s">
        <v>2285</v>
      </c>
      <c r="E641" s="290" t="s">
        <v>2285</v>
      </c>
      <c r="F641" s="298" t="s">
        <v>2286</v>
      </c>
      <c r="G641" s="1214" t="s">
        <v>2287</v>
      </c>
    </row>
    <row r="642" spans="1:7" ht="16.5">
      <c r="A642" s="147"/>
      <c r="B642" s="147">
        <v>638</v>
      </c>
      <c r="C642" s="147"/>
      <c r="D642" s="290" t="s">
        <v>2288</v>
      </c>
      <c r="E642" s="290" t="s">
        <v>2289</v>
      </c>
      <c r="F642" s="298" t="s">
        <v>2290</v>
      </c>
      <c r="G642" s="1214" t="s">
        <v>2291</v>
      </c>
    </row>
    <row r="643" spans="1:7" ht="33">
      <c r="A643" s="147"/>
      <c r="B643" s="147">
        <v>639</v>
      </c>
      <c r="C643" s="147"/>
      <c r="D643" s="290" t="s">
        <v>2292</v>
      </c>
      <c r="E643" s="290" t="s">
        <v>2293</v>
      </c>
      <c r="F643" s="298" t="s">
        <v>2294</v>
      </c>
      <c r="G643" s="1214" t="s">
        <v>2295</v>
      </c>
    </row>
    <row r="644" spans="1:7" ht="33">
      <c r="A644" s="147"/>
      <c r="B644" s="147">
        <v>640</v>
      </c>
      <c r="C644" s="147"/>
      <c r="D644" s="306" t="s">
        <v>2296</v>
      </c>
      <c r="E644" s="306" t="s">
        <v>2297</v>
      </c>
      <c r="F644" s="300" t="s">
        <v>2298</v>
      </c>
      <c r="G644" s="1216" t="s">
        <v>2299</v>
      </c>
    </row>
    <row r="645" spans="1:7" ht="33">
      <c r="A645" s="147"/>
      <c r="B645" s="147">
        <v>641</v>
      </c>
      <c r="C645" s="147"/>
      <c r="D645" s="307" t="s">
        <v>2300</v>
      </c>
      <c r="E645" s="307" t="s">
        <v>2301</v>
      </c>
      <c r="F645" s="300" t="s">
        <v>2302</v>
      </c>
      <c r="G645" s="1216" t="s">
        <v>2303</v>
      </c>
    </row>
    <row r="646" spans="1:7" ht="16.5">
      <c r="A646" s="147"/>
      <c r="B646" s="147">
        <v>642</v>
      </c>
      <c r="C646" s="147"/>
      <c r="D646" s="293" t="s">
        <v>2304</v>
      </c>
      <c r="E646" s="293" t="s">
        <v>2305</v>
      </c>
      <c r="F646" s="301" t="s">
        <v>2306</v>
      </c>
      <c r="G646" s="1214" t="s">
        <v>2307</v>
      </c>
    </row>
    <row r="647" spans="1:7" ht="33.75" thickBot="1">
      <c r="A647" s="147"/>
      <c r="B647" s="147">
        <v>643</v>
      </c>
      <c r="C647" s="147"/>
      <c r="D647" s="295" t="s">
        <v>2308</v>
      </c>
      <c r="E647" s="295" t="s">
        <v>2309</v>
      </c>
      <c r="F647" s="302" t="s">
        <v>2310</v>
      </c>
      <c r="G647" s="1214" t="s">
        <v>2311</v>
      </c>
    </row>
    <row r="648" spans="1:7">
      <c r="A648" s="147"/>
      <c r="B648" s="147">
        <v>644</v>
      </c>
      <c r="C648" s="147"/>
      <c r="D648" s="147"/>
      <c r="E648" s="147"/>
      <c r="F648" s="147"/>
      <c r="G648" s="239"/>
    </row>
    <row r="649" spans="1:7">
      <c r="A649" s="147"/>
      <c r="B649" s="147">
        <v>645</v>
      </c>
      <c r="C649" s="147"/>
      <c r="D649" s="147"/>
      <c r="E649" s="147"/>
      <c r="F649" s="147"/>
      <c r="G649" s="239"/>
    </row>
    <row r="650" spans="1:7">
      <c r="A650" s="147"/>
      <c r="B650" s="147">
        <v>646</v>
      </c>
      <c r="C650" s="147"/>
      <c r="D650" s="147"/>
      <c r="E650" s="147"/>
      <c r="F650" s="147"/>
      <c r="G650" s="239"/>
    </row>
    <row r="651" spans="1:7">
      <c r="A651" s="147"/>
      <c r="B651" s="147">
        <v>647</v>
      </c>
      <c r="C651" s="147"/>
      <c r="D651" s="147"/>
      <c r="E651" s="147"/>
      <c r="F651" s="147"/>
      <c r="G651" s="239"/>
    </row>
    <row r="652" spans="1:7">
      <c r="A652" s="147"/>
      <c r="B652" s="147">
        <v>648</v>
      </c>
      <c r="C652" s="147"/>
      <c r="D652" s="147"/>
      <c r="E652" s="147"/>
      <c r="F652" s="147"/>
      <c r="G652" s="239"/>
    </row>
    <row r="653" spans="1:7">
      <c r="A653" s="147"/>
      <c r="B653" s="147">
        <v>649</v>
      </c>
      <c r="C653" s="147"/>
      <c r="D653" s="147"/>
      <c r="E653" s="147"/>
      <c r="F653" s="147"/>
      <c r="G653" s="239"/>
    </row>
    <row r="654" spans="1:7">
      <c r="A654" s="147"/>
      <c r="B654" s="147">
        <v>650</v>
      </c>
      <c r="C654" s="147"/>
      <c r="D654" s="147"/>
      <c r="E654" s="147"/>
      <c r="F654" s="147"/>
      <c r="G654" s="239"/>
    </row>
    <row r="655" spans="1:7">
      <c r="A655" s="147"/>
      <c r="B655" s="147">
        <v>651</v>
      </c>
      <c r="C655" s="147"/>
      <c r="D655" s="147"/>
      <c r="E655" s="147"/>
      <c r="F655" s="147"/>
      <c r="G655" s="239"/>
    </row>
    <row r="656" spans="1:7">
      <c r="A656" s="147"/>
      <c r="B656" s="147">
        <v>652</v>
      </c>
      <c r="C656" s="147"/>
      <c r="D656" s="147"/>
      <c r="E656" s="147"/>
      <c r="F656" s="147"/>
      <c r="G656" s="239"/>
    </row>
    <row r="657" spans="1:7">
      <c r="A657" s="147"/>
      <c r="B657" s="147">
        <v>653</v>
      </c>
      <c r="C657" s="147"/>
      <c r="D657" s="147"/>
      <c r="E657" s="147"/>
      <c r="F657" s="147"/>
      <c r="G657" s="239"/>
    </row>
    <row r="658" spans="1:7">
      <c r="A658" s="147"/>
      <c r="B658" s="147">
        <v>654</v>
      </c>
      <c r="C658" s="147"/>
      <c r="D658" s="147"/>
      <c r="E658" s="147"/>
      <c r="F658" s="147"/>
      <c r="G658" s="239"/>
    </row>
    <row r="659" spans="1:7">
      <c r="A659" s="147"/>
      <c r="B659" s="147">
        <v>655</v>
      </c>
      <c r="C659" s="147"/>
      <c r="D659" s="147"/>
      <c r="E659" s="147"/>
      <c r="F659" s="147"/>
      <c r="G659" s="239"/>
    </row>
    <row r="660" spans="1:7">
      <c r="A660" s="147"/>
      <c r="B660" s="147">
        <v>656</v>
      </c>
      <c r="C660" s="147"/>
      <c r="D660" s="147"/>
      <c r="E660" s="147"/>
      <c r="F660" s="147"/>
      <c r="G660" s="239"/>
    </row>
    <row r="661" spans="1:7">
      <c r="A661" s="147"/>
      <c r="B661" s="147">
        <v>657</v>
      </c>
      <c r="C661" s="147"/>
      <c r="D661" s="147"/>
      <c r="E661" s="147"/>
      <c r="F661" s="147"/>
      <c r="G661" s="239"/>
    </row>
    <row r="662" spans="1:7">
      <c r="A662" s="147"/>
      <c r="B662" s="147">
        <v>658</v>
      </c>
      <c r="C662" s="147"/>
      <c r="D662" s="147"/>
      <c r="E662" s="147"/>
      <c r="F662" s="147"/>
      <c r="G662" s="239"/>
    </row>
    <row r="663" spans="1:7">
      <c r="A663" s="147"/>
      <c r="B663" s="147">
        <v>659</v>
      </c>
      <c r="C663" s="147"/>
      <c r="D663" s="147"/>
      <c r="E663" s="147"/>
      <c r="F663" s="147"/>
      <c r="G663" s="239"/>
    </row>
    <row r="664" spans="1:7">
      <c r="A664" s="147"/>
      <c r="B664" s="147">
        <v>660</v>
      </c>
      <c r="C664" s="147"/>
      <c r="D664" s="147"/>
      <c r="E664" s="147"/>
      <c r="F664" s="147"/>
      <c r="G664" s="239"/>
    </row>
    <row r="665" spans="1:7">
      <c r="A665" s="147"/>
      <c r="B665" s="147">
        <v>661</v>
      </c>
      <c r="C665" s="147"/>
      <c r="D665" s="147"/>
      <c r="E665" s="147"/>
      <c r="F665" s="147"/>
      <c r="G665" s="239"/>
    </row>
    <row r="666" spans="1:7">
      <c r="A666" s="147"/>
      <c r="B666" s="147">
        <v>662</v>
      </c>
      <c r="C666" s="147"/>
      <c r="D666" s="147"/>
      <c r="E666" s="147"/>
      <c r="F666" s="147"/>
      <c r="G666" s="239"/>
    </row>
    <row r="667" spans="1:7">
      <c r="A667" s="147"/>
      <c r="B667" s="147">
        <v>663</v>
      </c>
      <c r="C667" s="147"/>
      <c r="D667" s="147"/>
      <c r="E667" s="147"/>
      <c r="F667" s="147"/>
      <c r="G667" s="239"/>
    </row>
    <row r="668" spans="1:7">
      <c r="A668" s="147"/>
      <c r="B668" s="147">
        <v>664</v>
      </c>
      <c r="C668" s="147"/>
      <c r="D668" s="147"/>
      <c r="E668" s="147"/>
      <c r="F668" s="147"/>
      <c r="G668" s="239"/>
    </row>
    <row r="669" spans="1:7">
      <c r="A669" s="147"/>
      <c r="B669" s="147">
        <v>665</v>
      </c>
      <c r="C669" s="147"/>
      <c r="D669" s="147"/>
      <c r="E669" s="147"/>
      <c r="F669" s="147"/>
      <c r="G669" s="239"/>
    </row>
    <row r="670" spans="1:7">
      <c r="A670" s="147"/>
      <c r="B670" s="147">
        <v>666</v>
      </c>
      <c r="C670" s="147"/>
      <c r="D670" s="147"/>
      <c r="E670" s="147"/>
      <c r="F670" s="147"/>
      <c r="G670" s="239"/>
    </row>
    <row r="671" spans="1:7">
      <c r="A671" s="147"/>
      <c r="B671" s="147">
        <v>667</v>
      </c>
      <c r="C671" s="147"/>
      <c r="D671" s="147"/>
      <c r="E671" s="147"/>
      <c r="F671" s="147"/>
      <c r="G671" s="239"/>
    </row>
    <row r="672" spans="1:7">
      <c r="A672" s="147"/>
      <c r="B672" s="147">
        <v>668</v>
      </c>
      <c r="C672" s="147"/>
      <c r="D672" s="147"/>
      <c r="E672" s="147"/>
      <c r="F672" s="147"/>
      <c r="G672" s="239"/>
    </row>
    <row r="673" spans="1:7">
      <c r="A673" s="147"/>
      <c r="B673" s="147">
        <v>669</v>
      </c>
      <c r="C673" s="147"/>
      <c r="D673" s="147"/>
      <c r="E673" s="147"/>
      <c r="F673" s="147"/>
      <c r="G673" s="239"/>
    </row>
    <row r="674" spans="1:7">
      <c r="A674" s="147"/>
      <c r="B674" s="147">
        <v>670</v>
      </c>
      <c r="C674" s="147"/>
      <c r="D674" s="147"/>
      <c r="E674" s="147"/>
      <c r="F674" s="147"/>
      <c r="G674" s="239"/>
    </row>
    <row r="675" spans="1:7">
      <c r="A675" s="147"/>
      <c r="B675" s="147">
        <v>671</v>
      </c>
      <c r="C675" s="147"/>
      <c r="D675" s="147"/>
      <c r="E675" s="147"/>
      <c r="F675" s="147"/>
      <c r="G675" s="239"/>
    </row>
    <row r="676" spans="1:7">
      <c r="A676" s="147"/>
      <c r="B676" s="147">
        <v>672</v>
      </c>
      <c r="C676" s="147"/>
      <c r="D676" s="147"/>
      <c r="E676" s="147"/>
      <c r="F676" s="147"/>
      <c r="G676" s="239"/>
    </row>
    <row r="677" spans="1:7">
      <c r="A677" s="147"/>
      <c r="B677" s="147">
        <v>673</v>
      </c>
      <c r="C677" s="147"/>
      <c r="D677" s="147"/>
      <c r="E677" s="147"/>
      <c r="F677" s="147"/>
      <c r="G677" s="239"/>
    </row>
    <row r="678" spans="1:7">
      <c r="A678" s="147"/>
      <c r="B678" s="147">
        <v>674</v>
      </c>
      <c r="C678" s="147"/>
      <c r="D678" s="147"/>
      <c r="E678" s="147"/>
      <c r="F678" s="147"/>
      <c r="G678" s="239"/>
    </row>
    <row r="679" spans="1:7">
      <c r="A679" s="147"/>
      <c r="B679" s="147">
        <v>675</v>
      </c>
      <c r="C679" s="147"/>
      <c r="D679" s="147"/>
      <c r="E679" s="147"/>
      <c r="F679" s="147"/>
      <c r="G679" s="239"/>
    </row>
    <row r="680" spans="1:7">
      <c r="A680" s="147"/>
      <c r="B680" s="147">
        <v>676</v>
      </c>
      <c r="C680" s="147"/>
      <c r="D680" s="147"/>
      <c r="E680" s="147"/>
      <c r="F680" s="147"/>
      <c r="G680" s="239"/>
    </row>
    <row r="681" spans="1:7">
      <c r="A681" s="147"/>
      <c r="B681" s="147">
        <v>677</v>
      </c>
      <c r="C681" s="147"/>
      <c r="D681" s="147"/>
      <c r="E681" s="147"/>
      <c r="F681" s="147"/>
      <c r="G681" s="239"/>
    </row>
    <row r="682" spans="1:7">
      <c r="A682" s="147"/>
      <c r="B682" s="147">
        <v>678</v>
      </c>
      <c r="C682" s="147"/>
      <c r="D682" s="147"/>
      <c r="E682" s="147"/>
      <c r="F682" s="147"/>
      <c r="G682" s="239"/>
    </row>
    <row r="683" spans="1:7">
      <c r="A683" s="147"/>
      <c r="B683" s="147">
        <v>679</v>
      </c>
      <c r="C683" s="147"/>
      <c r="D683" s="147"/>
      <c r="E683" s="147"/>
      <c r="F683" s="147"/>
      <c r="G683" s="239"/>
    </row>
    <row r="684" spans="1:7">
      <c r="A684" s="147"/>
      <c r="B684" s="147">
        <v>680</v>
      </c>
      <c r="C684" s="147"/>
      <c r="D684" s="147"/>
      <c r="E684" s="147"/>
      <c r="F684" s="147"/>
      <c r="G684" s="239"/>
    </row>
    <row r="685" spans="1:7">
      <c r="A685" s="147"/>
      <c r="B685" s="147">
        <v>681</v>
      </c>
      <c r="C685" s="147"/>
      <c r="D685" s="147"/>
      <c r="E685" s="147"/>
      <c r="F685" s="147"/>
      <c r="G685" s="239"/>
    </row>
    <row r="686" spans="1:7">
      <c r="A686" s="147"/>
      <c r="B686" s="147">
        <v>682</v>
      </c>
      <c r="C686" s="147"/>
      <c r="D686" s="147"/>
      <c r="E686" s="147"/>
      <c r="F686" s="147"/>
      <c r="G686" s="239"/>
    </row>
    <row r="687" spans="1:7">
      <c r="A687" s="147"/>
      <c r="B687" s="147">
        <v>683</v>
      </c>
      <c r="C687" s="147"/>
      <c r="D687" s="147"/>
      <c r="E687" s="147"/>
      <c r="F687" s="147"/>
      <c r="G687" s="239"/>
    </row>
    <row r="688" spans="1:7">
      <c r="A688" s="147"/>
      <c r="B688" s="147">
        <v>684</v>
      </c>
      <c r="C688" s="147"/>
      <c r="D688" s="147"/>
      <c r="E688" s="147"/>
      <c r="F688" s="147"/>
      <c r="G688" s="239"/>
    </row>
    <row r="689" spans="1:8">
      <c r="A689" s="147"/>
      <c r="B689" s="147">
        <v>685</v>
      </c>
      <c r="C689" s="147"/>
      <c r="D689" s="147"/>
      <c r="E689" s="147"/>
      <c r="F689" s="147"/>
      <c r="G689" s="239"/>
    </row>
    <row r="690" spans="1:8">
      <c r="A690" s="147"/>
      <c r="B690" s="147">
        <v>686</v>
      </c>
      <c r="C690" s="147"/>
      <c r="D690" s="147"/>
      <c r="E690" s="147"/>
      <c r="F690" s="147"/>
      <c r="G690" s="239"/>
    </row>
    <row r="691" spans="1:8">
      <c r="A691" s="147"/>
      <c r="B691" s="147">
        <v>687</v>
      </c>
      <c r="C691" s="147"/>
      <c r="D691" s="147"/>
      <c r="E691" s="147"/>
      <c r="F691" s="147"/>
      <c r="G691" s="239"/>
    </row>
    <row r="692" spans="1:8">
      <c r="A692" s="147"/>
      <c r="B692" s="147">
        <v>688</v>
      </c>
      <c r="C692" s="147"/>
      <c r="D692" s="147"/>
      <c r="E692" s="147"/>
      <c r="F692" s="147"/>
      <c r="G692" s="239"/>
    </row>
    <row r="693" spans="1:8">
      <c r="A693" s="147"/>
      <c r="B693" s="147">
        <v>689</v>
      </c>
      <c r="C693" s="147"/>
      <c r="D693" s="147"/>
      <c r="E693" s="147"/>
      <c r="F693" s="147"/>
      <c r="G693" s="239"/>
    </row>
    <row r="694" spans="1:8">
      <c r="A694" s="147"/>
      <c r="B694" s="147">
        <v>690</v>
      </c>
      <c r="C694" s="147"/>
      <c r="D694" s="147" t="s">
        <v>2312</v>
      </c>
      <c r="E694" s="147" t="s">
        <v>2313</v>
      </c>
      <c r="F694" s="146" t="s">
        <v>2313</v>
      </c>
      <c r="G694" s="1217" t="s">
        <v>2314</v>
      </c>
      <c r="H694" s="34" t="s">
        <v>2315</v>
      </c>
    </row>
    <row r="695" spans="1:8">
      <c r="A695" s="147"/>
      <c r="B695" s="147">
        <v>691</v>
      </c>
      <c r="C695" s="147"/>
      <c r="D695" s="147" t="s">
        <v>2316</v>
      </c>
      <c r="E695" s="147" t="s">
        <v>2317</v>
      </c>
      <c r="F695" s="146" t="s">
        <v>2318</v>
      </c>
      <c r="G695" s="706" t="s">
        <v>2319</v>
      </c>
      <c r="H695" s="34" t="s">
        <v>2320</v>
      </c>
    </row>
    <row r="696" spans="1:8">
      <c r="A696" s="147"/>
      <c r="B696" s="147">
        <v>692</v>
      </c>
      <c r="C696" s="147"/>
      <c r="D696" s="147" t="s">
        <v>2321</v>
      </c>
      <c r="E696" s="147" t="s">
        <v>2321</v>
      </c>
      <c r="F696" s="146" t="s">
        <v>2322</v>
      </c>
      <c r="G696" s="1218" t="s">
        <v>2323</v>
      </c>
      <c r="H696" s="34" t="s">
        <v>2324</v>
      </c>
    </row>
    <row r="697" spans="1:8">
      <c r="A697" s="147"/>
      <c r="B697" s="147">
        <v>693</v>
      </c>
      <c r="C697" s="147"/>
      <c r="D697" s="147" t="s">
        <v>2325</v>
      </c>
      <c r="E697" s="147" t="s">
        <v>2326</v>
      </c>
      <c r="F697" s="146" t="s">
        <v>2327</v>
      </c>
      <c r="G697" s="1218" t="s">
        <v>2328</v>
      </c>
      <c r="H697" s="34" t="s">
        <v>2329</v>
      </c>
    </row>
    <row r="698" spans="1:8">
      <c r="A698" s="147"/>
      <c r="B698" s="147">
        <v>694</v>
      </c>
      <c r="C698" s="147"/>
      <c r="D698" s="147" t="s">
        <v>2330</v>
      </c>
      <c r="E698" s="147" t="s">
        <v>2331</v>
      </c>
      <c r="F698" s="146" t="s">
        <v>2332</v>
      </c>
      <c r="G698" s="706" t="s">
        <v>2333</v>
      </c>
      <c r="H698" s="34" t="s">
        <v>2334</v>
      </c>
    </row>
    <row r="699" spans="1:8">
      <c r="A699" s="147"/>
      <c r="B699" s="147">
        <v>695</v>
      </c>
      <c r="C699" s="147"/>
      <c r="D699" s="147" t="s">
        <v>2335</v>
      </c>
      <c r="E699" s="147" t="s">
        <v>2336</v>
      </c>
      <c r="F699" s="146" t="s">
        <v>2337</v>
      </c>
      <c r="G699" s="1217" t="s">
        <v>2338</v>
      </c>
      <c r="H699" s="34" t="s">
        <v>2339</v>
      </c>
    </row>
    <row r="700" spans="1:8">
      <c r="A700" s="147"/>
      <c r="B700" s="147">
        <v>696</v>
      </c>
      <c r="C700" s="147"/>
      <c r="D700" s="147" t="s">
        <v>2340</v>
      </c>
      <c r="E700" s="147" t="s">
        <v>2341</v>
      </c>
      <c r="F700" s="146" t="s">
        <v>2342</v>
      </c>
      <c r="G700" s="1217" t="s">
        <v>2343</v>
      </c>
      <c r="H700" s="34" t="s">
        <v>2344</v>
      </c>
    </row>
    <row r="701" spans="1:8">
      <c r="A701" s="147"/>
      <c r="B701" s="147">
        <v>697</v>
      </c>
      <c r="C701" s="147"/>
      <c r="D701" s="147" t="s">
        <v>2345</v>
      </c>
      <c r="E701" s="147" t="s">
        <v>2345</v>
      </c>
      <c r="F701" s="146" t="s">
        <v>2345</v>
      </c>
      <c r="G701" s="706" t="s">
        <v>2346</v>
      </c>
      <c r="H701" s="34" t="s">
        <v>2347</v>
      </c>
    </row>
    <row r="702" spans="1:8" ht="370.5">
      <c r="A702" s="147"/>
      <c r="B702" s="147">
        <v>698</v>
      </c>
      <c r="C702" s="147"/>
      <c r="D702" s="67" t="s">
        <v>2348</v>
      </c>
      <c r="E702" s="67" t="s">
        <v>2349</v>
      </c>
      <c r="F702" s="308" t="s">
        <v>2350</v>
      </c>
      <c r="G702" s="1219" t="s">
        <v>2351</v>
      </c>
      <c r="H702" s="309" t="s">
        <v>2352</v>
      </c>
    </row>
    <row r="703" spans="1:8">
      <c r="A703" s="147"/>
      <c r="B703" s="147">
        <v>699</v>
      </c>
      <c r="C703" s="147"/>
      <c r="E703" s="157"/>
      <c r="F703" s="147"/>
      <c r="G703" s="239"/>
    </row>
    <row r="704" spans="1:8">
      <c r="A704" s="147"/>
      <c r="B704" s="147">
        <v>700</v>
      </c>
      <c r="C704" s="147"/>
      <c r="D704" s="147" t="s">
        <v>2353</v>
      </c>
      <c r="E704" s="147" t="s">
        <v>2354</v>
      </c>
      <c r="F704" s="146" t="s">
        <v>2355</v>
      </c>
      <c r="G704" s="706" t="s">
        <v>2356</v>
      </c>
      <c r="H704" s="310" t="s">
        <v>2357</v>
      </c>
    </row>
    <row r="705" spans="1:8">
      <c r="A705" s="147"/>
      <c r="B705" s="147">
        <v>701</v>
      </c>
      <c r="C705" s="147"/>
      <c r="D705" s="147" t="s">
        <v>2358</v>
      </c>
      <c r="E705" s="147" t="s">
        <v>2359</v>
      </c>
      <c r="F705" s="146" t="s">
        <v>2360</v>
      </c>
      <c r="G705" s="706" t="s">
        <v>2361</v>
      </c>
      <c r="H705" s="310" t="s">
        <v>2362</v>
      </c>
    </row>
    <row r="706" spans="1:8">
      <c r="A706" s="147"/>
      <c r="B706" s="147">
        <v>702</v>
      </c>
      <c r="C706" s="147"/>
      <c r="D706" s="147" t="s">
        <v>2363</v>
      </c>
      <c r="E706" s="147" t="s">
        <v>2364</v>
      </c>
      <c r="F706" s="146" t="s">
        <v>2365</v>
      </c>
      <c r="G706" s="706" t="s">
        <v>2366</v>
      </c>
      <c r="H706" s="310" t="s">
        <v>2367</v>
      </c>
    </row>
    <row r="707" spans="1:8">
      <c r="A707" s="147"/>
      <c r="B707" s="147">
        <v>703</v>
      </c>
      <c r="C707" s="147"/>
      <c r="D707" s="147" t="s">
        <v>2368</v>
      </c>
      <c r="E707" s="147" t="s">
        <v>2369</v>
      </c>
      <c r="F707" s="146" t="s">
        <v>2370</v>
      </c>
      <c r="G707" s="706" t="s">
        <v>2371</v>
      </c>
      <c r="H707" s="310" t="s">
        <v>2372</v>
      </c>
    </row>
    <row r="708" spans="1:8">
      <c r="A708" s="147"/>
      <c r="B708" s="147">
        <v>704</v>
      </c>
      <c r="C708" s="147"/>
      <c r="D708" s="147" t="s">
        <v>2373</v>
      </c>
      <c r="E708" s="147" t="s">
        <v>2373</v>
      </c>
      <c r="F708" s="146" t="s">
        <v>2374</v>
      </c>
      <c r="G708" s="706" t="s">
        <v>2375</v>
      </c>
      <c r="H708" s="310" t="s">
        <v>2376</v>
      </c>
    </row>
    <row r="709" spans="1:8">
      <c r="A709" s="147"/>
      <c r="B709" s="147">
        <v>705</v>
      </c>
      <c r="C709" s="147"/>
      <c r="D709" s="147" t="s">
        <v>2377</v>
      </c>
      <c r="E709" s="147" t="s">
        <v>2377</v>
      </c>
      <c r="F709" s="146" t="s">
        <v>2377</v>
      </c>
      <c r="G709" s="706" t="s">
        <v>2377</v>
      </c>
      <c r="H709" s="92" t="s">
        <v>2377</v>
      </c>
    </row>
    <row r="710" spans="1:8">
      <c r="A710" s="147"/>
      <c r="B710" s="147">
        <v>706</v>
      </c>
      <c r="C710" s="147"/>
      <c r="D710" s="147" t="s">
        <v>2378</v>
      </c>
      <c r="E710" s="147" t="s">
        <v>2379</v>
      </c>
      <c r="F710" s="146" t="s">
        <v>2380</v>
      </c>
      <c r="G710" s="706" t="s">
        <v>2381</v>
      </c>
      <c r="H710" s="137" t="s">
        <v>2382</v>
      </c>
    </row>
    <row r="711" spans="1:8">
      <c r="A711" s="147"/>
      <c r="B711" s="147">
        <v>707</v>
      </c>
      <c r="C711" s="147"/>
      <c r="D711" s="147" t="s">
        <v>2383</v>
      </c>
      <c r="E711" s="147" t="s">
        <v>2384</v>
      </c>
      <c r="F711" s="146" t="s">
        <v>2385</v>
      </c>
      <c r="G711" s="706" t="s">
        <v>2386</v>
      </c>
      <c r="H711" s="34" t="s">
        <v>2387</v>
      </c>
    </row>
    <row r="712" spans="1:8">
      <c r="A712" s="147"/>
      <c r="B712" s="147">
        <v>708</v>
      </c>
      <c r="C712" s="147"/>
      <c r="D712" s="147" t="s">
        <v>2388</v>
      </c>
      <c r="E712" s="147" t="s">
        <v>2389</v>
      </c>
      <c r="F712" s="146" t="s">
        <v>2390</v>
      </c>
      <c r="G712" s="706" t="s">
        <v>2391</v>
      </c>
      <c r="H712" s="34" t="s">
        <v>2392</v>
      </c>
    </row>
    <row r="713" spans="1:8">
      <c r="A713" s="147"/>
      <c r="B713" s="147">
        <v>709</v>
      </c>
      <c r="C713" s="147"/>
      <c r="D713" s="147" t="s">
        <v>1010</v>
      </c>
      <c r="E713" s="147" t="s">
        <v>1011</v>
      </c>
      <c r="F713" s="146" t="s">
        <v>2393</v>
      </c>
      <c r="G713" s="706" t="s">
        <v>2394</v>
      </c>
      <c r="H713" s="34" t="s">
        <v>1014</v>
      </c>
    </row>
    <row r="714" spans="1:8">
      <c r="A714" s="147"/>
      <c r="B714" s="147">
        <v>710</v>
      </c>
      <c r="C714" s="147"/>
      <c r="D714" s="147" t="s">
        <v>1015</v>
      </c>
      <c r="E714" s="147" t="s">
        <v>1016</v>
      </c>
      <c r="F714" s="146" t="s">
        <v>2395</v>
      </c>
      <c r="G714" s="706" t="s">
        <v>2396</v>
      </c>
      <c r="H714" s="34" t="s">
        <v>1019</v>
      </c>
    </row>
    <row r="715" spans="1:8">
      <c r="A715" s="147"/>
      <c r="B715" s="147">
        <v>711</v>
      </c>
      <c r="C715" s="147"/>
      <c r="D715" s="92" t="s">
        <v>963</v>
      </c>
      <c r="E715" s="92" t="s">
        <v>964</v>
      </c>
      <c r="F715" s="146" t="s">
        <v>2397</v>
      </c>
      <c r="G715" s="706" t="s">
        <v>966</v>
      </c>
      <c r="H715" s="34" t="s">
        <v>967</v>
      </c>
    </row>
    <row r="716" spans="1:8">
      <c r="A716" s="147"/>
      <c r="B716" s="147">
        <v>712</v>
      </c>
      <c r="C716" s="147"/>
      <c r="D716" s="147"/>
      <c r="E716" s="147"/>
      <c r="F716" s="147"/>
      <c r="G716" s="239"/>
    </row>
    <row r="717" spans="1:8">
      <c r="A717" s="147"/>
      <c r="B717" s="147">
        <v>713</v>
      </c>
      <c r="C717" s="147"/>
      <c r="D717" s="147"/>
      <c r="E717" s="147"/>
      <c r="F717" s="147"/>
      <c r="G717" s="239"/>
    </row>
    <row r="718" spans="1:8">
      <c r="A718" s="147"/>
      <c r="B718" s="147">
        <v>714</v>
      </c>
      <c r="C718" s="147"/>
      <c r="D718" s="147"/>
      <c r="E718" s="147"/>
      <c r="F718" s="147"/>
      <c r="G718" s="239"/>
    </row>
    <row r="719" spans="1:8">
      <c r="A719" s="147"/>
      <c r="B719" s="147">
        <v>715</v>
      </c>
      <c r="C719" s="147"/>
      <c r="D719" s="147"/>
      <c r="E719" s="147"/>
      <c r="F719" s="147"/>
      <c r="G719" s="239"/>
    </row>
    <row r="720" spans="1:8">
      <c r="A720" s="147"/>
      <c r="B720" s="147">
        <v>716</v>
      </c>
      <c r="C720" s="147"/>
      <c r="D720" s="147"/>
      <c r="E720" s="147"/>
      <c r="F720" s="147"/>
      <c r="G720" s="239"/>
    </row>
    <row r="721" spans="1:8">
      <c r="A721" s="147"/>
      <c r="B721" s="147">
        <v>717</v>
      </c>
      <c r="C721" s="147"/>
      <c r="D721" s="147"/>
      <c r="E721" s="147"/>
      <c r="F721" s="147"/>
      <c r="G721" s="239"/>
    </row>
    <row r="722" spans="1:8">
      <c r="A722" s="147"/>
      <c r="B722" s="147">
        <v>718</v>
      </c>
      <c r="C722" s="147"/>
      <c r="D722" s="147"/>
      <c r="E722" s="147"/>
      <c r="F722" s="147"/>
      <c r="G722" s="239"/>
    </row>
    <row r="723" spans="1:8">
      <c r="A723" s="147"/>
      <c r="B723" s="147">
        <v>719</v>
      </c>
      <c r="C723" s="147"/>
      <c r="D723" s="147"/>
      <c r="E723" s="147"/>
      <c r="F723" s="147"/>
      <c r="G723" s="239"/>
    </row>
    <row r="724" spans="1:8">
      <c r="A724" s="147" t="s">
        <v>2398</v>
      </c>
      <c r="B724" s="147">
        <v>720</v>
      </c>
      <c r="C724" s="147"/>
      <c r="D724" s="147" t="s">
        <v>2399</v>
      </c>
      <c r="E724" s="147" t="s">
        <v>2400</v>
      </c>
      <c r="F724" s="146" t="s">
        <v>2401</v>
      </c>
      <c r="G724" s="706" t="s">
        <v>2402</v>
      </c>
      <c r="H724" s="34" t="s">
        <v>2403</v>
      </c>
    </row>
    <row r="725" spans="1:8">
      <c r="A725" s="147">
        <v>2</v>
      </c>
      <c r="B725" s="147">
        <v>721</v>
      </c>
      <c r="C725" s="147"/>
      <c r="D725" s="147" t="s">
        <v>2404</v>
      </c>
      <c r="E725" s="147" t="s">
        <v>2405</v>
      </c>
      <c r="F725" s="146" t="s">
        <v>2406</v>
      </c>
      <c r="G725" s="706" t="s">
        <v>2407</v>
      </c>
      <c r="H725" s="34" t="s">
        <v>2408</v>
      </c>
    </row>
    <row r="726" spans="1:8">
      <c r="A726" s="147">
        <v>3</v>
      </c>
      <c r="B726" s="147">
        <v>722</v>
      </c>
      <c r="C726" s="147"/>
      <c r="D726" s="147" t="s">
        <v>2409</v>
      </c>
      <c r="E726" s="147" t="s">
        <v>2410</v>
      </c>
      <c r="F726" s="146" t="s">
        <v>2411</v>
      </c>
      <c r="G726" s="706" t="s">
        <v>2412</v>
      </c>
      <c r="H726" s="34" t="s">
        <v>2413</v>
      </c>
    </row>
    <row r="727" spans="1:8">
      <c r="A727" s="147" t="s">
        <v>2414</v>
      </c>
      <c r="B727" s="147">
        <v>723</v>
      </c>
      <c r="C727" s="147"/>
      <c r="D727" s="147" t="s">
        <v>2415</v>
      </c>
      <c r="E727" s="147" t="s">
        <v>2416</v>
      </c>
      <c r="F727" s="146" t="s">
        <v>2417</v>
      </c>
      <c r="G727" s="706" t="s">
        <v>2418</v>
      </c>
      <c r="H727" s="34" t="s">
        <v>2419</v>
      </c>
    </row>
    <row r="728" spans="1:8">
      <c r="A728" s="147">
        <v>2</v>
      </c>
      <c r="B728" s="147">
        <v>724</v>
      </c>
      <c r="C728" s="147"/>
      <c r="D728" s="147" t="s">
        <v>2420</v>
      </c>
      <c r="E728" s="147" t="s">
        <v>2421</v>
      </c>
      <c r="F728" s="146" t="s">
        <v>2422</v>
      </c>
      <c r="G728" s="706" t="s">
        <v>2423</v>
      </c>
      <c r="H728" s="34" t="s">
        <v>2424</v>
      </c>
    </row>
    <row r="729" spans="1:8">
      <c r="A729" s="147">
        <v>3</v>
      </c>
      <c r="B729" s="147">
        <v>725</v>
      </c>
      <c r="C729" s="147"/>
      <c r="D729" s="147" t="s">
        <v>2425</v>
      </c>
      <c r="E729" s="147" t="s">
        <v>2426</v>
      </c>
      <c r="F729" s="146" t="s">
        <v>2427</v>
      </c>
      <c r="G729" s="706" t="s">
        <v>2428</v>
      </c>
      <c r="H729" s="34" t="s">
        <v>2429</v>
      </c>
    </row>
    <row r="730" spans="1:8">
      <c r="A730" s="147" t="s">
        <v>2430</v>
      </c>
      <c r="B730" s="147">
        <v>726</v>
      </c>
      <c r="C730" s="147"/>
      <c r="D730" s="147" t="s">
        <v>2431</v>
      </c>
      <c r="E730" s="147" t="s">
        <v>2432</v>
      </c>
      <c r="F730" s="146" t="s">
        <v>2433</v>
      </c>
      <c r="G730" s="706" t="s">
        <v>2434</v>
      </c>
      <c r="H730" s="311" t="s">
        <v>2435</v>
      </c>
    </row>
    <row r="731" spans="1:8">
      <c r="A731" s="147">
        <v>2</v>
      </c>
      <c r="B731" s="147">
        <v>727</v>
      </c>
      <c r="C731" s="147"/>
      <c r="D731" s="147" t="s">
        <v>2436</v>
      </c>
      <c r="E731" s="147" t="s">
        <v>2437</v>
      </c>
      <c r="F731" s="146" t="s">
        <v>2438</v>
      </c>
      <c r="G731" s="706" t="s">
        <v>2439</v>
      </c>
      <c r="H731" s="311" t="s">
        <v>2440</v>
      </c>
    </row>
    <row r="732" spans="1:8">
      <c r="A732" s="147">
        <v>3</v>
      </c>
      <c r="B732" s="147">
        <v>728</v>
      </c>
      <c r="C732" s="147"/>
      <c r="D732" s="147" t="s">
        <v>2441</v>
      </c>
      <c r="E732" s="147" t="s">
        <v>2442</v>
      </c>
      <c r="F732" s="146" t="s">
        <v>2443</v>
      </c>
      <c r="G732" s="706" t="s">
        <v>2444</v>
      </c>
      <c r="H732" s="311" t="s">
        <v>2445</v>
      </c>
    </row>
    <row r="733" spans="1:8">
      <c r="A733" s="147" t="s">
        <v>2446</v>
      </c>
      <c r="B733" s="147">
        <v>729</v>
      </c>
      <c r="C733" s="147"/>
      <c r="D733" s="147" t="s">
        <v>2447</v>
      </c>
      <c r="E733" s="147" t="s">
        <v>2448</v>
      </c>
      <c r="F733" s="146" t="s">
        <v>2449</v>
      </c>
      <c r="G733" s="706" t="s">
        <v>2450</v>
      </c>
      <c r="H733" s="34" t="s">
        <v>2451</v>
      </c>
    </row>
    <row r="734" spans="1:8">
      <c r="A734" s="147">
        <v>2</v>
      </c>
      <c r="B734" s="147">
        <v>730</v>
      </c>
      <c r="C734" s="147"/>
      <c r="D734" s="147" t="s">
        <v>2452</v>
      </c>
      <c r="E734" s="147" t="s">
        <v>2453</v>
      </c>
      <c r="F734" s="146" t="s">
        <v>2454</v>
      </c>
      <c r="G734" s="706" t="s">
        <v>2455</v>
      </c>
      <c r="H734" s="34" t="s">
        <v>2456</v>
      </c>
    </row>
    <row r="735" spans="1:8">
      <c r="A735" s="147">
        <v>3</v>
      </c>
      <c r="B735" s="147">
        <v>731</v>
      </c>
      <c r="C735" s="147"/>
      <c r="D735" s="147" t="s">
        <v>2457</v>
      </c>
      <c r="E735" s="147" t="s">
        <v>2458</v>
      </c>
      <c r="F735" s="146" t="s">
        <v>2459</v>
      </c>
      <c r="G735" s="706" t="s">
        <v>2460</v>
      </c>
      <c r="H735" s="34" t="s">
        <v>2461</v>
      </c>
    </row>
    <row r="736" spans="1:8">
      <c r="A736" s="147" t="s">
        <v>2462</v>
      </c>
      <c r="B736" s="147">
        <v>732</v>
      </c>
      <c r="C736" s="147"/>
      <c r="D736" s="147" t="s">
        <v>2463</v>
      </c>
      <c r="E736" s="147" t="s">
        <v>2464</v>
      </c>
      <c r="F736" s="146" t="s">
        <v>2465</v>
      </c>
      <c r="G736" s="1220" t="s">
        <v>2466</v>
      </c>
      <c r="H736" s="34" t="s">
        <v>2467</v>
      </c>
    </row>
    <row r="737" spans="1:11">
      <c r="A737" s="147">
        <v>2</v>
      </c>
      <c r="B737" s="147">
        <v>733</v>
      </c>
      <c r="C737" s="147"/>
      <c r="D737" s="147" t="s">
        <v>2468</v>
      </c>
      <c r="E737" s="147" t="s">
        <v>2469</v>
      </c>
      <c r="F737" s="146" t="s">
        <v>2470</v>
      </c>
      <c r="G737" s="1220" t="s">
        <v>2471</v>
      </c>
      <c r="H737" s="34" t="s">
        <v>2472</v>
      </c>
    </row>
    <row r="738" spans="1:11">
      <c r="A738" s="147">
        <v>3</v>
      </c>
      <c r="B738" s="147">
        <v>734</v>
      </c>
      <c r="C738" s="147"/>
      <c r="D738" s="147" t="s">
        <v>2473</v>
      </c>
      <c r="E738" s="147" t="s">
        <v>2474</v>
      </c>
      <c r="F738" s="146" t="s">
        <v>2475</v>
      </c>
      <c r="G738" s="1220" t="s">
        <v>2476</v>
      </c>
      <c r="H738" s="34" t="s">
        <v>2477</v>
      </c>
    </row>
    <row r="739" spans="1:11">
      <c r="A739" s="147" t="s">
        <v>2478</v>
      </c>
      <c r="B739" s="147">
        <v>735</v>
      </c>
      <c r="C739" s="147"/>
      <c r="D739" s="147" t="s">
        <v>2479</v>
      </c>
      <c r="E739" s="147" t="s">
        <v>2480</v>
      </c>
      <c r="F739" s="146" t="s">
        <v>2481</v>
      </c>
      <c r="G739" s="706" t="s">
        <v>2482</v>
      </c>
      <c r="H739" s="34" t="s">
        <v>2483</v>
      </c>
    </row>
    <row r="740" spans="1:11">
      <c r="A740" s="147"/>
      <c r="B740" s="147">
        <v>736</v>
      </c>
      <c r="C740" s="147"/>
      <c r="D740" s="147" t="s">
        <v>2484</v>
      </c>
      <c r="E740" s="147" t="s">
        <v>2485</v>
      </c>
      <c r="F740" s="146" t="s">
        <v>2486</v>
      </c>
      <c r="G740" s="706" t="s">
        <v>2487</v>
      </c>
      <c r="H740" s="34" t="s">
        <v>2488</v>
      </c>
    </row>
    <row r="741" spans="1:11">
      <c r="A741" s="147"/>
      <c r="B741" s="147">
        <v>737</v>
      </c>
      <c r="C741" s="147"/>
      <c r="D741" s="147" t="s">
        <v>2489</v>
      </c>
      <c r="E741" s="147" t="s">
        <v>2490</v>
      </c>
      <c r="F741" s="146" t="s">
        <v>2491</v>
      </c>
      <c r="G741" s="706" t="s">
        <v>2492</v>
      </c>
      <c r="H741" s="34" t="s">
        <v>2493</v>
      </c>
    </row>
    <row r="742" spans="1:11">
      <c r="A742" s="147"/>
      <c r="B742" s="147">
        <v>738</v>
      </c>
      <c r="C742" s="147"/>
      <c r="D742" s="147" t="s">
        <v>2494</v>
      </c>
      <c r="E742" s="147" t="s">
        <v>2495</v>
      </c>
      <c r="F742" s="146" t="s">
        <v>2496</v>
      </c>
      <c r="G742" s="706" t="s">
        <v>2497</v>
      </c>
      <c r="H742" s="34" t="s">
        <v>2498</v>
      </c>
    </row>
    <row r="743" spans="1:11">
      <c r="A743" s="147"/>
      <c r="B743" s="147">
        <v>739</v>
      </c>
      <c r="C743" s="147"/>
      <c r="D743" s="147" t="s">
        <v>2499</v>
      </c>
      <c r="E743" s="147" t="s">
        <v>2500</v>
      </c>
      <c r="F743" s="146" t="s">
        <v>2501</v>
      </c>
      <c r="G743" s="706" t="s">
        <v>2502</v>
      </c>
      <c r="H743" s="34" t="s">
        <v>2503</v>
      </c>
    </row>
    <row r="744" spans="1:11">
      <c r="A744" s="147"/>
      <c r="B744" s="147">
        <v>740</v>
      </c>
      <c r="C744" s="147"/>
      <c r="D744" s="147" t="s">
        <v>2377</v>
      </c>
      <c r="E744" s="147" t="s">
        <v>2377</v>
      </c>
      <c r="F744" s="146" t="s">
        <v>2377</v>
      </c>
      <c r="G744" s="706" t="s">
        <v>2377</v>
      </c>
      <c r="H744" s="92" t="s">
        <v>2377</v>
      </c>
    </row>
    <row r="745" spans="1:11">
      <c r="A745" s="147"/>
      <c r="B745" s="147">
        <v>741</v>
      </c>
      <c r="C745" s="147"/>
      <c r="D745" s="147"/>
      <c r="E745" s="147"/>
    </row>
    <row r="746" spans="1:11">
      <c r="A746" s="147"/>
      <c r="B746" s="239">
        <v>742</v>
      </c>
      <c r="C746" s="239"/>
      <c r="D746" s="7" t="s">
        <v>2504</v>
      </c>
      <c r="E746" s="147" t="s">
        <v>2505</v>
      </c>
      <c r="F746" s="146" t="s">
        <v>2506</v>
      </c>
      <c r="G746" s="706" t="s">
        <v>2507</v>
      </c>
      <c r="H746" s="34" t="s">
        <v>2508</v>
      </c>
    </row>
    <row r="747" spans="1:11">
      <c r="A747" s="147"/>
      <c r="B747" s="239">
        <v>743</v>
      </c>
      <c r="C747" s="239"/>
      <c r="D747" s="7" t="s">
        <v>2509</v>
      </c>
      <c r="E747" s="147" t="s">
        <v>2510</v>
      </c>
      <c r="F747" s="146" t="s">
        <v>2511</v>
      </c>
      <c r="G747" s="706" t="s">
        <v>2512</v>
      </c>
      <c r="H747" s="34" t="s">
        <v>2513</v>
      </c>
    </row>
    <row r="748" spans="1:11">
      <c r="A748" s="147"/>
      <c r="B748" s="239">
        <v>744</v>
      </c>
      <c r="C748" s="239"/>
      <c r="D748" s="7" t="s">
        <v>2514</v>
      </c>
      <c r="E748" s="147" t="s">
        <v>2515</v>
      </c>
      <c r="F748" s="146" t="s">
        <v>2516</v>
      </c>
      <c r="G748" s="706" t="s">
        <v>2517</v>
      </c>
      <c r="H748" s="34" t="s">
        <v>2518</v>
      </c>
      <c r="K748" s="147"/>
    </row>
    <row r="749" spans="1:11">
      <c r="A749" s="147"/>
      <c r="B749" s="239">
        <v>745</v>
      </c>
      <c r="C749" s="239"/>
      <c r="D749" s="7" t="s">
        <v>2519</v>
      </c>
      <c r="E749" s="147" t="s">
        <v>2520</v>
      </c>
      <c r="F749" s="146" t="s">
        <v>2521</v>
      </c>
      <c r="G749" s="706" t="s">
        <v>2522</v>
      </c>
      <c r="H749" s="34" t="s">
        <v>2523</v>
      </c>
    </row>
    <row r="750" spans="1:11">
      <c r="A750" s="147"/>
      <c r="B750" s="239">
        <v>746</v>
      </c>
      <c r="C750" s="239"/>
      <c r="D750" s="7" t="s">
        <v>2524</v>
      </c>
      <c r="E750" s="147" t="s">
        <v>2525</v>
      </c>
      <c r="F750" s="146" t="s">
        <v>2526</v>
      </c>
      <c r="G750" s="706" t="s">
        <v>2527</v>
      </c>
      <c r="H750" s="34" t="s">
        <v>2528</v>
      </c>
    </row>
    <row r="751" spans="1:11">
      <c r="A751" s="147"/>
      <c r="B751" s="239">
        <v>747</v>
      </c>
      <c r="C751" s="239"/>
      <c r="D751" s="7" t="s">
        <v>2529</v>
      </c>
      <c r="E751" s="147" t="s">
        <v>2530</v>
      </c>
      <c r="F751" s="146" t="s">
        <v>2531</v>
      </c>
      <c r="G751" s="706" t="s">
        <v>2532</v>
      </c>
      <c r="H751" s="34" t="s">
        <v>2533</v>
      </c>
    </row>
    <row r="752" spans="1:11">
      <c r="A752" s="147"/>
      <c r="B752" s="239">
        <v>748</v>
      </c>
      <c r="C752" s="239"/>
      <c r="D752" s="7" t="s">
        <v>2534</v>
      </c>
      <c r="E752" s="147" t="s">
        <v>2535</v>
      </c>
      <c r="F752" s="146" t="s">
        <v>2536</v>
      </c>
      <c r="G752" s="706" t="s">
        <v>2537</v>
      </c>
      <c r="H752" s="34" t="s">
        <v>2538</v>
      </c>
    </row>
    <row r="753" spans="1:8">
      <c r="A753" s="147"/>
      <c r="B753" s="239">
        <v>749</v>
      </c>
      <c r="C753" s="239"/>
      <c r="D753" s="7" t="s">
        <v>2539</v>
      </c>
      <c r="E753" s="147" t="s">
        <v>2540</v>
      </c>
      <c r="F753" s="146" t="s">
        <v>2541</v>
      </c>
      <c r="G753" s="706" t="s">
        <v>2542</v>
      </c>
      <c r="H753" s="34" t="s">
        <v>2543</v>
      </c>
    </row>
    <row r="754" spans="1:8">
      <c r="A754" s="147"/>
      <c r="B754" s="239">
        <v>750</v>
      </c>
      <c r="C754" s="239"/>
      <c r="D754" s="7" t="s">
        <v>2544</v>
      </c>
      <c r="E754" s="147" t="s">
        <v>2545</v>
      </c>
      <c r="F754" s="146" t="s">
        <v>2546</v>
      </c>
      <c r="G754" s="706" t="s">
        <v>2547</v>
      </c>
      <c r="H754" s="34" t="s">
        <v>2548</v>
      </c>
    </row>
    <row r="755" spans="1:8">
      <c r="A755" s="147"/>
      <c r="B755" s="239">
        <v>751</v>
      </c>
      <c r="C755" s="239"/>
      <c r="D755" s="7" t="s">
        <v>2549</v>
      </c>
      <c r="E755" s="147" t="s">
        <v>2550</v>
      </c>
      <c r="F755" s="146" t="s">
        <v>2551</v>
      </c>
      <c r="G755" s="706" t="s">
        <v>2552</v>
      </c>
      <c r="H755" s="34" t="s">
        <v>2553</v>
      </c>
    </row>
    <row r="756" spans="1:8">
      <c r="A756" s="147"/>
      <c r="B756" s="239">
        <v>752</v>
      </c>
      <c r="C756" s="239"/>
      <c r="D756" s="7" t="s">
        <v>2554</v>
      </c>
      <c r="E756" s="147" t="s">
        <v>2555</v>
      </c>
      <c r="F756" s="146" t="s">
        <v>2556</v>
      </c>
      <c r="G756" s="706" t="s">
        <v>2557</v>
      </c>
      <c r="H756" s="34" t="s">
        <v>2558</v>
      </c>
    </row>
    <row r="757" spans="1:8">
      <c r="A757" s="147"/>
      <c r="B757" s="239">
        <v>753</v>
      </c>
      <c r="C757" s="239"/>
      <c r="D757" s="7" t="s">
        <v>2559</v>
      </c>
      <c r="E757" s="147" t="s">
        <v>2560</v>
      </c>
      <c r="F757" s="146" t="s">
        <v>2561</v>
      </c>
      <c r="G757" s="706" t="s">
        <v>2562</v>
      </c>
      <c r="H757" s="34" t="s">
        <v>2563</v>
      </c>
    </row>
    <row r="758" spans="1:8">
      <c r="A758" s="147"/>
      <c r="B758" s="239">
        <v>754</v>
      </c>
      <c r="C758" s="239"/>
      <c r="D758" s="7" t="s">
        <v>2564</v>
      </c>
      <c r="E758" s="147" t="s">
        <v>2565</v>
      </c>
      <c r="F758" s="146" t="s">
        <v>2566</v>
      </c>
      <c r="G758" s="706" t="s">
        <v>2567</v>
      </c>
      <c r="H758" s="34" t="s">
        <v>2568</v>
      </c>
    </row>
    <row r="759" spans="1:8">
      <c r="A759" s="147"/>
      <c r="B759" s="239">
        <v>755</v>
      </c>
      <c r="C759" s="239"/>
      <c r="D759" s="7" t="s">
        <v>2569</v>
      </c>
      <c r="E759" s="147" t="s">
        <v>2570</v>
      </c>
      <c r="F759" s="146" t="s">
        <v>2571</v>
      </c>
      <c r="G759" s="706" t="s">
        <v>2572</v>
      </c>
      <c r="H759" s="34" t="s">
        <v>2573</v>
      </c>
    </row>
    <row r="760" spans="1:8">
      <c r="A760" s="147"/>
      <c r="B760" s="239">
        <v>756</v>
      </c>
      <c r="C760" s="239"/>
      <c r="D760" s="7" t="s">
        <v>2574</v>
      </c>
      <c r="E760" s="147" t="s">
        <v>2575</v>
      </c>
      <c r="F760" s="146" t="s">
        <v>2576</v>
      </c>
      <c r="G760" s="706" t="s">
        <v>2577</v>
      </c>
      <c r="H760" s="34" t="s">
        <v>2578</v>
      </c>
    </row>
    <row r="761" spans="1:8">
      <c r="A761" s="147"/>
      <c r="B761" s="239">
        <v>757</v>
      </c>
      <c r="C761" s="239"/>
      <c r="D761" s="7" t="s">
        <v>2579</v>
      </c>
      <c r="E761" s="147" t="s">
        <v>2580</v>
      </c>
      <c r="F761" s="146" t="s">
        <v>2581</v>
      </c>
      <c r="G761" s="706" t="s">
        <v>2582</v>
      </c>
      <c r="H761" s="34" t="s">
        <v>2583</v>
      </c>
    </row>
    <row r="762" spans="1:8">
      <c r="A762" s="147"/>
      <c r="B762" s="239">
        <v>758</v>
      </c>
      <c r="C762" s="239"/>
      <c r="D762" s="7" t="s">
        <v>2584</v>
      </c>
      <c r="E762" s="147" t="s">
        <v>2585</v>
      </c>
      <c r="F762" s="146" t="s">
        <v>2586</v>
      </c>
      <c r="G762" s="706" t="s">
        <v>2587</v>
      </c>
      <c r="H762" s="34" t="s">
        <v>2588</v>
      </c>
    </row>
    <row r="763" spans="1:8">
      <c r="A763" s="147"/>
      <c r="B763" s="239">
        <v>759</v>
      </c>
      <c r="C763" s="239"/>
      <c r="D763" s="7" t="s">
        <v>2589</v>
      </c>
      <c r="E763" s="147" t="s">
        <v>2590</v>
      </c>
      <c r="F763" s="146" t="s">
        <v>2591</v>
      </c>
      <c r="G763" s="706" t="s">
        <v>2592</v>
      </c>
      <c r="H763" s="34" t="s">
        <v>2593</v>
      </c>
    </row>
    <row r="764" spans="1:8">
      <c r="A764" s="147"/>
      <c r="B764" s="239">
        <v>760</v>
      </c>
      <c r="C764" s="239"/>
      <c r="D764" s="7" t="s">
        <v>2594</v>
      </c>
      <c r="E764" s="147" t="s">
        <v>2595</v>
      </c>
      <c r="F764" s="146" t="s">
        <v>2596</v>
      </c>
      <c r="G764" s="706" t="s">
        <v>2597</v>
      </c>
      <c r="H764" s="34" t="s">
        <v>2598</v>
      </c>
    </row>
    <row r="765" spans="1:8">
      <c r="A765" s="147"/>
      <c r="B765" s="239">
        <v>761</v>
      </c>
      <c r="C765" s="239"/>
      <c r="D765" s="7" t="s">
        <v>2599</v>
      </c>
      <c r="E765" s="147" t="s">
        <v>2600</v>
      </c>
      <c r="F765" s="146" t="s">
        <v>2601</v>
      </c>
      <c r="G765" s="706" t="s">
        <v>2602</v>
      </c>
      <c r="H765" s="34" t="s">
        <v>2603</v>
      </c>
    </row>
    <row r="766" spans="1:8" ht="28.5">
      <c r="A766" s="147"/>
      <c r="B766" s="147">
        <v>762</v>
      </c>
      <c r="C766" s="147"/>
      <c r="D766" s="66" t="s">
        <v>2604</v>
      </c>
      <c r="E766" s="277" t="s">
        <v>2605</v>
      </c>
      <c r="F766" s="146" t="s">
        <v>2606</v>
      </c>
      <c r="G766" s="706" t="s">
        <v>2607</v>
      </c>
      <c r="H766" s="64" t="s">
        <v>2608</v>
      </c>
    </row>
    <row r="767" spans="1:8" ht="28.5">
      <c r="A767" s="147"/>
      <c r="B767" s="147">
        <v>763</v>
      </c>
      <c r="C767" s="147"/>
      <c r="D767" s="66" t="s">
        <v>2609</v>
      </c>
      <c r="E767" s="277" t="s">
        <v>2610</v>
      </c>
      <c r="F767" s="146" t="s">
        <v>2611</v>
      </c>
      <c r="G767" s="706" t="s">
        <v>2612</v>
      </c>
      <c r="H767" s="64" t="s">
        <v>2613</v>
      </c>
    </row>
    <row r="768" spans="1:8" ht="28.5">
      <c r="A768" s="147"/>
      <c r="B768" s="147">
        <v>764</v>
      </c>
      <c r="C768" s="147"/>
      <c r="D768" s="66" t="s">
        <v>2614</v>
      </c>
      <c r="E768" s="277" t="s">
        <v>2615</v>
      </c>
      <c r="F768" s="146" t="s">
        <v>2616</v>
      </c>
      <c r="G768" s="706" t="s">
        <v>2617</v>
      </c>
      <c r="H768" s="64" t="s">
        <v>2618</v>
      </c>
    </row>
    <row r="769" spans="1:8" ht="28.5">
      <c r="A769" s="147"/>
      <c r="B769" s="147">
        <v>765</v>
      </c>
      <c r="C769" s="147"/>
      <c r="D769" s="66" t="s">
        <v>2619</v>
      </c>
      <c r="E769" s="277" t="s">
        <v>2620</v>
      </c>
      <c r="F769" s="146" t="s">
        <v>2621</v>
      </c>
      <c r="G769" s="706" t="s">
        <v>2622</v>
      </c>
      <c r="H769" s="64" t="s">
        <v>2623</v>
      </c>
    </row>
    <row r="770" spans="1:8" ht="28.5">
      <c r="A770" s="147"/>
      <c r="B770" s="147">
        <v>766</v>
      </c>
      <c r="C770" s="147"/>
      <c r="D770" s="66" t="s">
        <v>2624</v>
      </c>
      <c r="E770" s="277" t="s">
        <v>2625</v>
      </c>
      <c r="F770" s="146" t="s">
        <v>2626</v>
      </c>
      <c r="G770" s="706" t="s">
        <v>2627</v>
      </c>
      <c r="H770" s="64" t="s">
        <v>2628</v>
      </c>
    </row>
    <row r="771" spans="1:8">
      <c r="A771" s="147"/>
      <c r="B771" s="147">
        <v>767</v>
      </c>
      <c r="C771" s="147"/>
      <c r="D771" s="147" t="s">
        <v>717</v>
      </c>
      <c r="E771" s="147" t="s">
        <v>718</v>
      </c>
      <c r="F771" s="147" t="s">
        <v>719</v>
      </c>
      <c r="G771" s="239" t="s">
        <v>2629</v>
      </c>
      <c r="H771" s="69" t="s">
        <v>2630</v>
      </c>
    </row>
    <row r="772" spans="1:8">
      <c r="A772" s="147"/>
      <c r="B772" s="147">
        <v>768</v>
      </c>
      <c r="C772" s="147"/>
      <c r="D772" s="147" t="s">
        <v>2631</v>
      </c>
      <c r="E772" s="147" t="s">
        <v>2632</v>
      </c>
      <c r="F772" s="147" t="s">
        <v>2633</v>
      </c>
      <c r="G772" s="239" t="s">
        <v>2634</v>
      </c>
      <c r="H772" s="69" t="s">
        <v>2635</v>
      </c>
    </row>
    <row r="773" spans="1:8">
      <c r="A773" s="147"/>
      <c r="B773" s="147">
        <v>769</v>
      </c>
      <c r="C773" s="147"/>
      <c r="D773" t="s">
        <v>2636</v>
      </c>
      <c r="E773" t="s">
        <v>2637</v>
      </c>
      <c r="F773" s="147" t="s">
        <v>2638</v>
      </c>
      <c r="G773" s="239" t="s">
        <v>2639</v>
      </c>
      <c r="H773" s="69" t="s">
        <v>2640</v>
      </c>
    </row>
    <row r="774" spans="1:8">
      <c r="A774" s="147"/>
      <c r="B774" s="147">
        <v>770</v>
      </c>
      <c r="C774" s="147"/>
      <c r="D774" t="s">
        <v>2641</v>
      </c>
      <c r="E774" t="s">
        <v>2642</v>
      </c>
      <c r="F774" s="147" t="s">
        <v>2643</v>
      </c>
      <c r="G774" s="239" t="s">
        <v>2644</v>
      </c>
      <c r="H774" t="s">
        <v>2645</v>
      </c>
    </row>
    <row r="775" spans="1:8">
      <c r="A775" s="147"/>
      <c r="B775" s="147">
        <v>771</v>
      </c>
      <c r="C775" s="147"/>
      <c r="D775" t="s">
        <v>2646</v>
      </c>
      <c r="E775" t="s">
        <v>2647</v>
      </c>
      <c r="F775" s="147" t="s">
        <v>2648</v>
      </c>
      <c r="G775" s="239" t="s">
        <v>2649</v>
      </c>
      <c r="H775" s="69" t="s">
        <v>2650</v>
      </c>
    </row>
    <row r="776" spans="1:8">
      <c r="A776" s="147"/>
      <c r="B776" s="147">
        <v>772</v>
      </c>
      <c r="C776" s="147"/>
      <c r="D776" t="s">
        <v>721</v>
      </c>
      <c r="E776" t="s">
        <v>722</v>
      </c>
      <c r="F776" s="147" t="s">
        <v>2651</v>
      </c>
      <c r="G776" s="239" t="s">
        <v>2652</v>
      </c>
      <c r="H776" s="69" t="s">
        <v>2653</v>
      </c>
    </row>
    <row r="777" spans="1:8">
      <c r="A777" s="147"/>
      <c r="B777" s="147">
        <v>773</v>
      </c>
      <c r="C777" s="147"/>
      <c r="D777" t="s">
        <v>2654</v>
      </c>
      <c r="E777" t="s">
        <v>2655</v>
      </c>
      <c r="F777" s="147" t="s">
        <v>2656</v>
      </c>
      <c r="G777" s="239" t="s">
        <v>2657</v>
      </c>
      <c r="H777" s="69" t="s">
        <v>2658</v>
      </c>
    </row>
    <row r="778" spans="1:8">
      <c r="A778" s="147"/>
      <c r="B778" s="147">
        <v>774</v>
      </c>
      <c r="C778" s="147"/>
      <c r="D778" t="s">
        <v>2659</v>
      </c>
      <c r="E778" t="s">
        <v>2660</v>
      </c>
      <c r="F778" s="147" t="s">
        <v>2661</v>
      </c>
      <c r="G778" s="239" t="s">
        <v>2662</v>
      </c>
      <c r="H778" s="147" t="s">
        <v>2663</v>
      </c>
    </row>
    <row r="779" spans="1:8">
      <c r="A779" s="147"/>
      <c r="B779" s="147">
        <v>775</v>
      </c>
      <c r="C779" s="147"/>
      <c r="D779" t="s">
        <v>2664</v>
      </c>
      <c r="E779" t="s">
        <v>2665</v>
      </c>
      <c r="F779" s="147" t="s">
        <v>2666</v>
      </c>
      <c r="G779" s="239" t="s">
        <v>2667</v>
      </c>
      <c r="H779" s="147" t="s">
        <v>2668</v>
      </c>
    </row>
    <row r="780" spans="1:8">
      <c r="A780" s="147"/>
      <c r="B780" s="147">
        <v>776</v>
      </c>
      <c r="C780" s="147"/>
      <c r="D780" t="s">
        <v>2669</v>
      </c>
      <c r="E780" t="s">
        <v>2670</v>
      </c>
      <c r="F780" s="147" t="s">
        <v>2671</v>
      </c>
      <c r="G780" s="239" t="s">
        <v>2672</v>
      </c>
      <c r="H780" s="147" t="s">
        <v>2673</v>
      </c>
    </row>
    <row r="781" spans="1:8">
      <c r="A781" s="147"/>
      <c r="B781" s="147">
        <v>777</v>
      </c>
      <c r="C781" s="147"/>
      <c r="D781" t="s">
        <v>2674</v>
      </c>
      <c r="E781" t="s">
        <v>2675</v>
      </c>
      <c r="F781" s="147" t="s">
        <v>2676</v>
      </c>
      <c r="G781" s="239" t="s">
        <v>2677</v>
      </c>
      <c r="H781" s="147" t="s">
        <v>2678</v>
      </c>
    </row>
    <row r="782" spans="1:8" ht="16.5">
      <c r="A782" s="147"/>
      <c r="B782" s="147">
        <v>778</v>
      </c>
      <c r="C782" s="147"/>
      <c r="D782" s="312" t="s">
        <v>2679</v>
      </c>
      <c r="E782" s="312" t="s">
        <v>2680</v>
      </c>
      <c r="F782" s="147" t="s">
        <v>2681</v>
      </c>
      <c r="G782" s="239" t="s">
        <v>2682</v>
      </c>
      <c r="H782" s="147" t="s">
        <v>2683</v>
      </c>
    </row>
    <row r="783" spans="1:8">
      <c r="A783" s="147"/>
      <c r="B783" s="147">
        <v>779</v>
      </c>
      <c r="C783" s="147"/>
      <c r="F783" s="147"/>
      <c r="G783" s="239"/>
    </row>
    <row r="784" spans="1:8" ht="16.5">
      <c r="A784" s="147"/>
      <c r="B784" s="147">
        <v>780</v>
      </c>
      <c r="C784" s="147"/>
      <c r="D784" s="313" t="s">
        <v>2684</v>
      </c>
      <c r="E784" s="313" t="s">
        <v>2684</v>
      </c>
      <c r="F784" s="147" t="s">
        <v>2684</v>
      </c>
      <c r="G784" s="239" t="s">
        <v>2685</v>
      </c>
      <c r="H784" s="312" t="s">
        <v>2686</v>
      </c>
    </row>
    <row r="785" spans="1:8" ht="16.5">
      <c r="A785" s="147"/>
      <c r="B785" s="147">
        <v>781</v>
      </c>
      <c r="C785" s="147"/>
      <c r="D785" s="313" t="s">
        <v>2687</v>
      </c>
      <c r="E785" s="313" t="s">
        <v>2688</v>
      </c>
      <c r="F785" s="147" t="s">
        <v>2689</v>
      </c>
      <c r="G785" s="239" t="s">
        <v>2690</v>
      </c>
      <c r="H785" s="312" t="s">
        <v>2691</v>
      </c>
    </row>
    <row r="786" spans="1:8" ht="16.5">
      <c r="A786" s="147"/>
      <c r="B786" s="147">
        <v>782</v>
      </c>
      <c r="C786" s="147"/>
      <c r="D786" s="313" t="s">
        <v>2692</v>
      </c>
      <c r="E786" s="313" t="s">
        <v>2693</v>
      </c>
      <c r="F786" s="147" t="s">
        <v>2694</v>
      </c>
      <c r="G786" s="239" t="s">
        <v>2695</v>
      </c>
      <c r="H786" s="312" t="s">
        <v>2696</v>
      </c>
    </row>
    <row r="787" spans="1:8" ht="16.5">
      <c r="A787" s="147"/>
      <c r="B787" s="147">
        <v>783</v>
      </c>
      <c r="C787" s="147"/>
      <c r="D787" s="313" t="s">
        <v>2697</v>
      </c>
      <c r="E787" s="313" t="s">
        <v>2698</v>
      </c>
      <c r="F787" s="147" t="s">
        <v>2698</v>
      </c>
      <c r="G787" s="239" t="s">
        <v>2699</v>
      </c>
      <c r="H787" s="312" t="s">
        <v>2700</v>
      </c>
    </row>
    <row r="788" spans="1:8" ht="16.5">
      <c r="A788" s="147"/>
      <c r="B788" s="147">
        <v>784</v>
      </c>
      <c r="C788" s="147"/>
      <c r="D788" s="313" t="s">
        <v>2701</v>
      </c>
      <c r="E788" s="313" t="s">
        <v>2702</v>
      </c>
      <c r="F788" s="147" t="s">
        <v>2703</v>
      </c>
      <c r="G788" s="239" t="s">
        <v>2704</v>
      </c>
      <c r="H788" s="312" t="s">
        <v>2705</v>
      </c>
    </row>
    <row r="789" spans="1:8" ht="16.5">
      <c r="A789" s="147"/>
      <c r="B789" s="147">
        <v>785</v>
      </c>
      <c r="C789" s="147"/>
      <c r="D789" s="313" t="s">
        <v>2706</v>
      </c>
      <c r="E789" s="313" t="s">
        <v>2707</v>
      </c>
      <c r="F789" s="147" t="s">
        <v>2707</v>
      </c>
      <c r="G789" s="239" t="s">
        <v>2708</v>
      </c>
      <c r="H789" s="312" t="s">
        <v>2709</v>
      </c>
    </row>
    <row r="790" spans="1:8" ht="16.5">
      <c r="A790" s="147"/>
      <c r="B790" s="147">
        <v>786</v>
      </c>
      <c r="C790" s="147"/>
      <c r="D790" s="313" t="s">
        <v>2710</v>
      </c>
      <c r="E790" s="313" t="s">
        <v>2710</v>
      </c>
      <c r="F790" s="147" t="s">
        <v>2710</v>
      </c>
      <c r="G790" s="239" t="s">
        <v>2711</v>
      </c>
      <c r="H790" s="312" t="s">
        <v>2712</v>
      </c>
    </row>
    <row r="791" spans="1:8" ht="16.5">
      <c r="A791" s="147"/>
      <c r="B791" s="147">
        <v>787</v>
      </c>
      <c r="C791" s="147"/>
      <c r="D791" s="313" t="s">
        <v>2713</v>
      </c>
      <c r="E791" s="313" t="s">
        <v>2714</v>
      </c>
      <c r="F791" s="147" t="s">
        <v>2715</v>
      </c>
      <c r="G791" s="239" t="s">
        <v>2716</v>
      </c>
      <c r="H791" s="312" t="s">
        <v>2717</v>
      </c>
    </row>
    <row r="792" spans="1:8" ht="16.5">
      <c r="A792" s="147"/>
      <c r="B792" s="147">
        <v>788</v>
      </c>
      <c r="C792" s="147"/>
      <c r="D792" s="313" t="s">
        <v>2718</v>
      </c>
      <c r="E792" s="313" t="s">
        <v>2718</v>
      </c>
      <c r="F792" s="147" t="s">
        <v>2719</v>
      </c>
      <c r="G792" s="239" t="s">
        <v>2720</v>
      </c>
      <c r="H792" s="312" t="s">
        <v>2721</v>
      </c>
    </row>
    <row r="793" spans="1:8" ht="16.5">
      <c r="A793" s="147"/>
      <c r="B793" s="147">
        <v>789</v>
      </c>
      <c r="C793" s="147"/>
      <c r="D793" s="313" t="s">
        <v>2722</v>
      </c>
      <c r="E793" s="313" t="s">
        <v>2722</v>
      </c>
      <c r="F793" s="147" t="s">
        <v>2723</v>
      </c>
      <c r="G793" s="239" t="s">
        <v>709</v>
      </c>
      <c r="H793" s="312" t="s">
        <v>2724</v>
      </c>
    </row>
    <row r="794" spans="1:8" ht="16.5">
      <c r="A794" s="147"/>
      <c r="B794" s="147">
        <v>790</v>
      </c>
      <c r="C794" s="147"/>
      <c r="D794" s="313" t="s">
        <v>2725</v>
      </c>
      <c r="E794" s="313" t="s">
        <v>2726</v>
      </c>
      <c r="F794" s="147" t="s">
        <v>2727</v>
      </c>
      <c r="G794" s="239" t="s">
        <v>2728</v>
      </c>
      <c r="H794" s="312" t="s">
        <v>2729</v>
      </c>
    </row>
    <row r="795" spans="1:8">
      <c r="A795" s="147"/>
      <c r="B795" s="147">
        <v>791</v>
      </c>
      <c r="C795" s="147"/>
      <c r="D795" s="147" t="s">
        <v>2730</v>
      </c>
      <c r="E795" s="147" t="s">
        <v>2731</v>
      </c>
      <c r="F795" s="146" t="s">
        <v>2732</v>
      </c>
      <c r="G795" s="1185" t="s">
        <v>2733</v>
      </c>
      <c r="H795" s="34" t="s">
        <v>2734</v>
      </c>
    </row>
    <row r="796" spans="1:8">
      <c r="A796" s="147"/>
      <c r="B796" s="147">
        <v>792</v>
      </c>
      <c r="C796" s="147"/>
      <c r="D796" s="147" t="s">
        <v>2735</v>
      </c>
      <c r="E796" s="147" t="s">
        <v>2736</v>
      </c>
      <c r="F796" s="146" t="s">
        <v>2737</v>
      </c>
      <c r="G796" s="1185" t="s">
        <v>2738</v>
      </c>
      <c r="H796" s="34" t="s">
        <v>2739</v>
      </c>
    </row>
    <row r="797" spans="1:8">
      <c r="A797" s="147"/>
      <c r="B797" s="147">
        <v>793</v>
      </c>
      <c r="C797" s="147"/>
      <c r="D797" s="147" t="s">
        <v>2740</v>
      </c>
      <c r="E797" s="147" t="s">
        <v>2741</v>
      </c>
      <c r="F797" s="146" t="s">
        <v>2742</v>
      </c>
      <c r="G797" s="1185" t="s">
        <v>2743</v>
      </c>
      <c r="H797" s="34" t="s">
        <v>2744</v>
      </c>
    </row>
    <row r="798" spans="1:8">
      <c r="A798" s="147"/>
      <c r="B798" s="147">
        <v>794</v>
      </c>
      <c r="C798" s="147"/>
      <c r="D798" s="147" t="s">
        <v>2745</v>
      </c>
      <c r="E798" s="147" t="s">
        <v>2745</v>
      </c>
      <c r="F798" s="64" t="s">
        <v>2746</v>
      </c>
      <c r="G798" s="1185" t="s">
        <v>2747</v>
      </c>
      <c r="H798" s="34" t="s">
        <v>2748</v>
      </c>
    </row>
    <row r="799" spans="1:8">
      <c r="A799" s="147"/>
      <c r="B799" s="147">
        <v>795</v>
      </c>
      <c r="C799" s="147"/>
      <c r="D799" s="147"/>
      <c r="E799" s="147"/>
      <c r="F799" s="147"/>
      <c r="G799" s="239"/>
    </row>
    <row r="800" spans="1:8">
      <c r="A800" s="147"/>
      <c r="B800" s="147">
        <v>796</v>
      </c>
      <c r="C800" s="147"/>
      <c r="D800" s="147"/>
      <c r="E800" s="147"/>
      <c r="F800" s="147"/>
      <c r="G800" s="239"/>
    </row>
    <row r="801" spans="1:8">
      <c r="A801" s="147"/>
      <c r="B801" s="147">
        <v>797</v>
      </c>
      <c r="C801" s="147"/>
      <c r="D801" s="147"/>
      <c r="E801" s="147"/>
      <c r="F801" s="147"/>
      <c r="G801" s="239"/>
    </row>
    <row r="802" spans="1:8">
      <c r="A802" s="147"/>
      <c r="B802" s="147">
        <v>798</v>
      </c>
      <c r="C802" s="147"/>
      <c r="D802" s="147"/>
      <c r="E802" s="147"/>
      <c r="F802" s="147"/>
      <c r="G802" s="239"/>
    </row>
    <row r="803" spans="1:8">
      <c r="A803" s="147"/>
      <c r="B803" s="147">
        <v>799</v>
      </c>
      <c r="C803" s="147"/>
      <c r="D803" s="147"/>
      <c r="E803" s="147"/>
      <c r="F803" s="147"/>
      <c r="G803" s="239"/>
    </row>
    <row r="804" spans="1:8">
      <c r="A804" s="147"/>
      <c r="B804" s="147">
        <v>800</v>
      </c>
      <c r="C804" s="147"/>
      <c r="D804" s="147"/>
      <c r="E804" s="147"/>
      <c r="F804" s="147"/>
      <c r="G804" s="239"/>
    </row>
    <row r="805" spans="1:8" ht="132">
      <c r="A805" s="147">
        <v>1</v>
      </c>
      <c r="B805" s="147">
        <v>801</v>
      </c>
      <c r="C805" s="147"/>
      <c r="D805" s="289" t="s">
        <v>2749</v>
      </c>
      <c r="E805" s="289" t="s">
        <v>2750</v>
      </c>
      <c r="F805" s="314" t="s">
        <v>2751</v>
      </c>
      <c r="G805" s="1201" t="s">
        <v>2752</v>
      </c>
      <c r="H805" s="289" t="s">
        <v>2753</v>
      </c>
    </row>
    <row r="806" spans="1:8" ht="16.5">
      <c r="A806" s="147"/>
      <c r="B806" s="147">
        <v>802</v>
      </c>
      <c r="C806" s="147"/>
      <c r="D806" s="289" t="s">
        <v>2754</v>
      </c>
      <c r="E806" s="289" t="s">
        <v>2755</v>
      </c>
      <c r="F806" s="314" t="s">
        <v>2756</v>
      </c>
      <c r="G806" s="1201" t="s">
        <v>2757</v>
      </c>
      <c r="H806" s="289" t="s">
        <v>2758</v>
      </c>
    </row>
    <row r="807" spans="1:8" ht="16.5">
      <c r="A807" s="147"/>
      <c r="B807" s="147">
        <v>803</v>
      </c>
      <c r="C807" s="147"/>
      <c r="D807" s="289" t="s">
        <v>2759</v>
      </c>
      <c r="E807" s="289" t="s">
        <v>2760</v>
      </c>
      <c r="F807" s="314" t="s">
        <v>2761</v>
      </c>
      <c r="G807" s="1201" t="s">
        <v>2762</v>
      </c>
      <c r="H807" s="289" t="s">
        <v>2763</v>
      </c>
    </row>
    <row r="808" spans="1:8" ht="16.5">
      <c r="A808" s="147"/>
      <c r="B808" s="147">
        <v>804</v>
      </c>
      <c r="C808" s="147"/>
      <c r="D808" s="289" t="s">
        <v>2764</v>
      </c>
      <c r="E808" s="289" t="s">
        <v>2765</v>
      </c>
      <c r="F808" s="314" t="s">
        <v>2766</v>
      </c>
      <c r="G808" s="1201" t="s">
        <v>2767</v>
      </c>
      <c r="H808" s="289" t="s">
        <v>2768</v>
      </c>
    </row>
    <row r="809" spans="1:8" ht="49.5">
      <c r="A809" s="147"/>
      <c r="B809" s="147">
        <v>805</v>
      </c>
      <c r="C809" s="147"/>
      <c r="D809" s="289" t="s">
        <v>2769</v>
      </c>
      <c r="E809" s="289" t="s">
        <v>2770</v>
      </c>
      <c r="F809" s="314" t="s">
        <v>2771</v>
      </c>
      <c r="G809" s="1201" t="s">
        <v>2772</v>
      </c>
      <c r="H809" s="289" t="s">
        <v>2773</v>
      </c>
    </row>
    <row r="810" spans="1:8" ht="16.5">
      <c r="A810" s="147"/>
      <c r="B810" s="147">
        <v>806</v>
      </c>
      <c r="C810" s="147"/>
      <c r="D810" s="289" t="s">
        <v>2774</v>
      </c>
      <c r="E810" s="289" t="s">
        <v>2774</v>
      </c>
      <c r="F810" s="314" t="s">
        <v>2775</v>
      </c>
      <c r="G810" s="1201" t="s">
        <v>2776</v>
      </c>
      <c r="H810" s="289" t="s">
        <v>2777</v>
      </c>
    </row>
    <row r="811" spans="1:8" ht="33">
      <c r="A811" s="147"/>
      <c r="B811" s="147">
        <v>807</v>
      </c>
      <c r="C811" s="147"/>
      <c r="D811" s="289" t="s">
        <v>2778</v>
      </c>
      <c r="E811" s="289" t="s">
        <v>2779</v>
      </c>
      <c r="F811" s="314" t="s">
        <v>2780</v>
      </c>
      <c r="G811" s="1201" t="s">
        <v>2781</v>
      </c>
      <c r="H811" s="289" t="s">
        <v>2782</v>
      </c>
    </row>
    <row r="812" spans="1:8" ht="66">
      <c r="A812" s="147"/>
      <c r="B812" s="147">
        <v>808</v>
      </c>
      <c r="C812" s="147"/>
      <c r="D812" s="413" t="s">
        <v>2783</v>
      </c>
      <c r="E812" s="413" t="s">
        <v>2784</v>
      </c>
      <c r="F812" s="314" t="s">
        <v>2785</v>
      </c>
      <c r="G812" s="1221" t="s">
        <v>2786</v>
      </c>
      <c r="H812" s="413" t="s">
        <v>2787</v>
      </c>
    </row>
    <row r="813" spans="1:8" ht="49.5">
      <c r="A813" s="147"/>
      <c r="B813" s="147">
        <v>809</v>
      </c>
      <c r="C813" s="147"/>
      <c r="D813" s="413" t="s">
        <v>2788</v>
      </c>
      <c r="E813" s="413" t="s">
        <v>2789</v>
      </c>
      <c r="F813" s="314" t="s">
        <v>2790</v>
      </c>
      <c r="G813" s="1221" t="s">
        <v>2791</v>
      </c>
      <c r="H813" s="413" t="s">
        <v>2792</v>
      </c>
    </row>
    <row r="814" spans="1:8" ht="49.5">
      <c r="A814" s="147"/>
      <c r="B814" s="147">
        <v>810</v>
      </c>
      <c r="C814" s="147"/>
      <c r="D814" s="289" t="s">
        <v>2793</v>
      </c>
      <c r="E814" s="289" t="s">
        <v>2794</v>
      </c>
      <c r="F814" s="314" t="s">
        <v>2795</v>
      </c>
      <c r="G814" s="1201" t="s">
        <v>2796</v>
      </c>
      <c r="H814" s="289" t="s">
        <v>2797</v>
      </c>
    </row>
    <row r="815" spans="1:8" ht="33">
      <c r="A815" s="147"/>
      <c r="B815" s="147">
        <v>811</v>
      </c>
      <c r="C815" s="147"/>
      <c r="D815" s="289" t="s">
        <v>2798</v>
      </c>
      <c r="E815" s="289" t="s">
        <v>2799</v>
      </c>
      <c r="F815" s="314" t="s">
        <v>2800</v>
      </c>
      <c r="G815" s="1201" t="s">
        <v>2801</v>
      </c>
      <c r="H815" s="315" t="s">
        <v>2802</v>
      </c>
    </row>
    <row r="816" spans="1:8" ht="16.5">
      <c r="A816" s="147"/>
      <c r="B816" s="147">
        <v>812</v>
      </c>
      <c r="C816" s="147"/>
      <c r="D816" s="303" t="s">
        <v>2803</v>
      </c>
      <c r="E816" s="303" t="s">
        <v>2804</v>
      </c>
      <c r="F816" s="316" t="s">
        <v>2805</v>
      </c>
      <c r="G816" s="1222" t="s">
        <v>2806</v>
      </c>
      <c r="H816" s="318" t="s">
        <v>2807</v>
      </c>
    </row>
    <row r="817" spans="1:8" ht="33">
      <c r="A817" s="147"/>
      <c r="B817" s="147">
        <v>813</v>
      </c>
      <c r="C817" s="147"/>
      <c r="D817" s="303" t="s">
        <v>2808</v>
      </c>
      <c r="E817" s="303" t="s">
        <v>2809</v>
      </c>
      <c r="F817" s="316" t="s">
        <v>2810</v>
      </c>
      <c r="G817" s="1222" t="s">
        <v>2811</v>
      </c>
      <c r="H817" s="319" t="s">
        <v>2812</v>
      </c>
    </row>
    <row r="818" spans="1:8" ht="16.5">
      <c r="A818" s="147"/>
      <c r="B818" s="147">
        <v>814</v>
      </c>
      <c r="C818" s="147"/>
      <c r="D818" s="303" t="s">
        <v>2813</v>
      </c>
      <c r="E818" s="303" t="s">
        <v>2814</v>
      </c>
      <c r="F818" s="316" t="s">
        <v>2815</v>
      </c>
      <c r="G818" s="1222" t="s">
        <v>2816</v>
      </c>
      <c r="H818" s="318" t="s">
        <v>2817</v>
      </c>
    </row>
    <row r="819" spans="1:8" ht="49.5">
      <c r="A819" s="147"/>
      <c r="B819" s="147">
        <v>815</v>
      </c>
      <c r="C819" s="147"/>
      <c r="D819" s="303" t="s">
        <v>2818</v>
      </c>
      <c r="E819" s="303" t="s">
        <v>2819</v>
      </c>
      <c r="F819" s="316" t="s">
        <v>2820</v>
      </c>
      <c r="G819" s="1222" t="s">
        <v>2821</v>
      </c>
      <c r="H819" s="319" t="s">
        <v>2822</v>
      </c>
    </row>
    <row r="820" spans="1:8" ht="49.5">
      <c r="A820" s="147"/>
      <c r="B820" s="147">
        <v>816</v>
      </c>
      <c r="C820" s="147"/>
      <c r="D820" s="320" t="s">
        <v>2823</v>
      </c>
      <c r="E820" s="320" t="s">
        <v>2824</v>
      </c>
      <c r="F820" s="321" t="s">
        <v>2825</v>
      </c>
      <c r="G820" s="1223" t="s">
        <v>2826</v>
      </c>
      <c r="H820" s="322" t="s">
        <v>2827</v>
      </c>
    </row>
    <row r="821" spans="1:8" ht="83.25" thickBot="1">
      <c r="A821" s="147"/>
      <c r="B821" s="147">
        <v>817</v>
      </c>
      <c r="C821" s="147"/>
      <c r="D821" s="294" t="s">
        <v>2828</v>
      </c>
      <c r="E821" s="294" t="s">
        <v>2829</v>
      </c>
      <c r="F821" s="323" t="s">
        <v>2830</v>
      </c>
      <c r="G821" s="1207" t="s">
        <v>2831</v>
      </c>
      <c r="H821" s="324" t="s">
        <v>2832</v>
      </c>
    </row>
    <row r="822" spans="1:8" ht="82.5">
      <c r="A822" s="147">
        <v>2</v>
      </c>
      <c r="B822" s="147">
        <v>818</v>
      </c>
      <c r="C822" s="147"/>
      <c r="D822" s="289" t="s">
        <v>2833</v>
      </c>
      <c r="E822" s="289" t="s">
        <v>2834</v>
      </c>
      <c r="F822" s="314" t="s">
        <v>2835</v>
      </c>
      <c r="G822" s="1201" t="s">
        <v>2836</v>
      </c>
      <c r="H822" s="289" t="s">
        <v>2837</v>
      </c>
    </row>
    <row r="823" spans="1:8" ht="33">
      <c r="A823" s="147"/>
      <c r="B823" s="147">
        <v>819</v>
      </c>
      <c r="C823" s="147"/>
      <c r="D823" s="290" t="s">
        <v>2838</v>
      </c>
      <c r="E823" s="290" t="s">
        <v>2839</v>
      </c>
      <c r="F823" s="325" t="s">
        <v>2840</v>
      </c>
      <c r="G823" s="1201" t="s">
        <v>2841</v>
      </c>
      <c r="H823" s="289" t="s">
        <v>2842</v>
      </c>
    </row>
    <row r="824" spans="1:8" ht="49.5">
      <c r="A824" s="147"/>
      <c r="B824" s="147">
        <v>820</v>
      </c>
      <c r="C824" s="147"/>
      <c r="D824" s="412" t="s">
        <v>2843</v>
      </c>
      <c r="E824" s="412" t="s">
        <v>2844</v>
      </c>
      <c r="F824" s="325" t="s">
        <v>2845</v>
      </c>
      <c r="G824" s="1221" t="s">
        <v>2846</v>
      </c>
      <c r="H824" s="413" t="s">
        <v>2847</v>
      </c>
    </row>
    <row r="825" spans="1:8" ht="16.5">
      <c r="A825" s="147"/>
      <c r="B825" s="147">
        <v>821</v>
      </c>
      <c r="C825" s="147"/>
      <c r="D825" s="289" t="s">
        <v>2848</v>
      </c>
      <c r="E825" s="289" t="s">
        <v>2849</v>
      </c>
      <c r="F825" s="314" t="s">
        <v>2850</v>
      </c>
      <c r="G825" s="1201" t="s">
        <v>2851</v>
      </c>
      <c r="H825" s="289" t="s">
        <v>2852</v>
      </c>
    </row>
    <row r="826" spans="1:8" ht="33">
      <c r="A826" s="147"/>
      <c r="B826" s="147">
        <v>822</v>
      </c>
      <c r="C826" s="147"/>
      <c r="D826" s="289" t="s">
        <v>2853</v>
      </c>
      <c r="E826" s="289" t="s">
        <v>2854</v>
      </c>
      <c r="F826" s="325" t="s">
        <v>2855</v>
      </c>
      <c r="G826" s="1201" t="s">
        <v>2856</v>
      </c>
      <c r="H826" s="289" t="s">
        <v>2857</v>
      </c>
    </row>
    <row r="827" spans="1:8" ht="33">
      <c r="A827" s="147"/>
      <c r="B827" s="147">
        <v>823</v>
      </c>
      <c r="C827" s="147"/>
      <c r="D827" s="289" t="s">
        <v>2858</v>
      </c>
      <c r="E827" s="289" t="s">
        <v>2859</v>
      </c>
      <c r="F827" s="314" t="s">
        <v>2860</v>
      </c>
      <c r="G827" s="1201" t="s">
        <v>2861</v>
      </c>
      <c r="H827" s="289" t="s">
        <v>2862</v>
      </c>
    </row>
    <row r="828" spans="1:8" ht="49.5">
      <c r="A828" s="147"/>
      <c r="B828" s="147">
        <v>824</v>
      </c>
      <c r="C828" s="147"/>
      <c r="D828" s="289" t="s">
        <v>2863</v>
      </c>
      <c r="E828" s="289" t="s">
        <v>2864</v>
      </c>
      <c r="F828" s="325" t="s">
        <v>2865</v>
      </c>
      <c r="G828" s="1201" t="s">
        <v>2866</v>
      </c>
      <c r="H828" s="289" t="s">
        <v>2867</v>
      </c>
    </row>
    <row r="829" spans="1:8" ht="33">
      <c r="A829" s="147"/>
      <c r="B829" s="147">
        <v>825</v>
      </c>
      <c r="C829" s="147"/>
      <c r="D829" s="303" t="s">
        <v>2868</v>
      </c>
      <c r="E829" s="303" t="s">
        <v>2869</v>
      </c>
      <c r="F829" s="316" t="s">
        <v>2870</v>
      </c>
      <c r="G829" s="1222" t="s">
        <v>2871</v>
      </c>
      <c r="H829" s="303" t="s">
        <v>2872</v>
      </c>
    </row>
    <row r="830" spans="1:8" ht="49.5">
      <c r="A830" s="147"/>
      <c r="B830" s="147">
        <v>826</v>
      </c>
      <c r="C830" s="147"/>
      <c r="D830" s="303" t="s">
        <v>2873</v>
      </c>
      <c r="E830" s="303" t="s">
        <v>2874</v>
      </c>
      <c r="F830" s="316" t="s">
        <v>2875</v>
      </c>
      <c r="G830" s="1222" t="s">
        <v>2876</v>
      </c>
      <c r="H830" s="303" t="s">
        <v>2877</v>
      </c>
    </row>
    <row r="831" spans="1:8" ht="33">
      <c r="A831" s="147"/>
      <c r="B831" s="147">
        <v>827</v>
      </c>
      <c r="C831" s="147"/>
      <c r="D831" s="293" t="s">
        <v>2878</v>
      </c>
      <c r="E831" s="293" t="s">
        <v>2879</v>
      </c>
      <c r="F831" s="321" t="s">
        <v>2880</v>
      </c>
      <c r="G831" s="1223" t="s">
        <v>2881</v>
      </c>
      <c r="H831" s="320" t="s">
        <v>2882</v>
      </c>
    </row>
    <row r="832" spans="1:8" ht="83.25" thickBot="1">
      <c r="A832" s="147"/>
      <c r="B832" s="147">
        <v>828</v>
      </c>
      <c r="C832" s="147"/>
      <c r="D832" s="294" t="s">
        <v>2883</v>
      </c>
      <c r="E832" s="294" t="s">
        <v>2884</v>
      </c>
      <c r="F832" s="326" t="s">
        <v>2885</v>
      </c>
      <c r="G832" s="1207" t="s">
        <v>2886</v>
      </c>
      <c r="H832" s="294" t="s">
        <v>2887</v>
      </c>
    </row>
    <row r="833" spans="1:8" ht="66">
      <c r="A833" s="147">
        <v>3</v>
      </c>
      <c r="B833" s="147">
        <v>829</v>
      </c>
      <c r="C833" s="147"/>
      <c r="D833" s="289" t="s">
        <v>2888</v>
      </c>
      <c r="E833" s="289" t="s">
        <v>2889</v>
      </c>
      <c r="F833" s="314" t="s">
        <v>2890</v>
      </c>
      <c r="G833" s="1201" t="s">
        <v>2891</v>
      </c>
      <c r="H833" s="289" t="s">
        <v>2892</v>
      </c>
    </row>
    <row r="834" spans="1:8" ht="49.5">
      <c r="A834" s="147"/>
      <c r="B834" s="147">
        <v>830</v>
      </c>
      <c r="C834" s="147"/>
      <c r="D834" s="289" t="s">
        <v>2893</v>
      </c>
      <c r="E834" s="289" t="s">
        <v>2894</v>
      </c>
      <c r="F834" s="314" t="s">
        <v>2895</v>
      </c>
      <c r="G834" s="1201" t="s">
        <v>2896</v>
      </c>
      <c r="H834" s="289" t="s">
        <v>2897</v>
      </c>
    </row>
    <row r="835" spans="1:8" ht="16.5">
      <c r="A835" s="147"/>
      <c r="B835" s="147">
        <v>831</v>
      </c>
      <c r="C835" s="147"/>
      <c r="D835" s="289" t="s">
        <v>2898</v>
      </c>
      <c r="E835" s="289" t="s">
        <v>2899</v>
      </c>
      <c r="F835" s="314" t="s">
        <v>2900</v>
      </c>
      <c r="G835" s="1201" t="s">
        <v>2901</v>
      </c>
      <c r="H835" s="289" t="s">
        <v>2902</v>
      </c>
    </row>
    <row r="836" spans="1:8" ht="16.5">
      <c r="A836" s="147"/>
      <c r="B836" s="147">
        <v>832</v>
      </c>
      <c r="C836" s="147"/>
      <c r="D836" s="289" t="s">
        <v>2903</v>
      </c>
      <c r="E836" s="289" t="s">
        <v>2904</v>
      </c>
      <c r="F836" s="314" t="s">
        <v>2905</v>
      </c>
      <c r="G836" s="1201" t="s">
        <v>2906</v>
      </c>
      <c r="H836" s="289" t="s">
        <v>2907</v>
      </c>
    </row>
    <row r="837" spans="1:8" ht="33">
      <c r="A837" s="147"/>
      <c r="B837" s="147">
        <v>833</v>
      </c>
      <c r="C837" s="147"/>
      <c r="D837" s="289" t="s">
        <v>2908</v>
      </c>
      <c r="E837" s="289" t="s">
        <v>2909</v>
      </c>
      <c r="F837" s="314" t="s">
        <v>2910</v>
      </c>
      <c r="G837" s="1201" t="s">
        <v>2911</v>
      </c>
      <c r="H837" s="289" t="s">
        <v>2912</v>
      </c>
    </row>
    <row r="838" spans="1:8" ht="33">
      <c r="A838" s="147"/>
      <c r="B838" s="147">
        <v>834</v>
      </c>
      <c r="C838" s="147"/>
      <c r="D838" s="289" t="s">
        <v>2913</v>
      </c>
      <c r="E838" s="289" t="s">
        <v>2914</v>
      </c>
      <c r="F838" s="314" t="s">
        <v>2915</v>
      </c>
      <c r="G838" s="1201" t="s">
        <v>2916</v>
      </c>
      <c r="H838" s="289" t="s">
        <v>2917</v>
      </c>
    </row>
    <row r="839" spans="1:8" ht="16.5">
      <c r="A839" s="147"/>
      <c r="B839" s="147">
        <v>835</v>
      </c>
      <c r="C839" s="147"/>
      <c r="D839" s="289" t="s">
        <v>2918</v>
      </c>
      <c r="E839" s="289" t="s">
        <v>2919</v>
      </c>
      <c r="F839" s="314" t="s">
        <v>2920</v>
      </c>
      <c r="G839" s="1201" t="s">
        <v>2921</v>
      </c>
      <c r="H839" s="289" t="s">
        <v>2922</v>
      </c>
    </row>
    <row r="840" spans="1:8" ht="33">
      <c r="A840" s="147"/>
      <c r="B840" s="147">
        <v>836</v>
      </c>
      <c r="C840" s="147"/>
      <c r="D840" s="289" t="s">
        <v>2923</v>
      </c>
      <c r="E840" s="289" t="s">
        <v>2924</v>
      </c>
      <c r="F840" s="314" t="s">
        <v>2925</v>
      </c>
      <c r="G840" s="1201" t="s">
        <v>2926</v>
      </c>
      <c r="H840" s="289" t="s">
        <v>2927</v>
      </c>
    </row>
    <row r="841" spans="1:8" ht="16.5">
      <c r="A841" s="147"/>
      <c r="B841" s="147">
        <v>837</v>
      </c>
      <c r="C841" s="147"/>
      <c r="D841" s="281" t="s">
        <v>2928</v>
      </c>
      <c r="E841" s="281" t="s">
        <v>2929</v>
      </c>
      <c r="F841" s="314" t="s">
        <v>2930</v>
      </c>
      <c r="G841" s="1189" t="s">
        <v>2931</v>
      </c>
      <c r="H841" s="281" t="s">
        <v>2932</v>
      </c>
    </row>
    <row r="842" spans="1:8" ht="33">
      <c r="A842" s="147"/>
      <c r="B842" s="147">
        <v>838</v>
      </c>
      <c r="C842" s="147"/>
      <c r="D842" s="281" t="s">
        <v>2933</v>
      </c>
      <c r="E842" s="281" t="s">
        <v>2934</v>
      </c>
      <c r="F842" s="314" t="s">
        <v>2935</v>
      </c>
      <c r="G842" s="1189" t="s">
        <v>2936</v>
      </c>
      <c r="H842" s="281" t="s">
        <v>2937</v>
      </c>
    </row>
    <row r="843" spans="1:8" ht="33">
      <c r="A843" s="147"/>
      <c r="B843" s="147">
        <v>839</v>
      </c>
      <c r="C843" s="147"/>
      <c r="D843" s="289" t="s">
        <v>2938</v>
      </c>
      <c r="E843" s="289" t="s">
        <v>2939</v>
      </c>
      <c r="F843" s="314" t="s">
        <v>2940</v>
      </c>
      <c r="G843" s="1201" t="s">
        <v>2941</v>
      </c>
      <c r="H843" s="289" t="s">
        <v>2942</v>
      </c>
    </row>
    <row r="844" spans="1:8" ht="16.5">
      <c r="A844" s="147"/>
      <c r="B844" s="147">
        <v>840</v>
      </c>
      <c r="C844" s="147"/>
      <c r="D844" s="281" t="s">
        <v>2943</v>
      </c>
      <c r="E844" s="281" t="s">
        <v>2943</v>
      </c>
      <c r="F844" s="314" t="s">
        <v>2944</v>
      </c>
      <c r="G844" s="1189" t="s">
        <v>2945</v>
      </c>
      <c r="H844" s="281" t="s">
        <v>2946</v>
      </c>
    </row>
    <row r="845" spans="1:8" ht="16.5">
      <c r="A845" s="147"/>
      <c r="B845" s="147">
        <v>841</v>
      </c>
      <c r="C845" s="147"/>
      <c r="D845" s="281" t="s">
        <v>2947</v>
      </c>
      <c r="E845" s="281" t="s">
        <v>2948</v>
      </c>
      <c r="F845" s="314" t="s">
        <v>2949</v>
      </c>
      <c r="G845" s="1189" t="s">
        <v>2950</v>
      </c>
      <c r="H845" s="281" t="s">
        <v>2951</v>
      </c>
    </row>
    <row r="846" spans="1:8" ht="16.5">
      <c r="A846" s="147"/>
      <c r="B846" s="147">
        <v>842</v>
      </c>
      <c r="C846" s="147"/>
      <c r="D846" s="303" t="s">
        <v>2952</v>
      </c>
      <c r="E846" s="303" t="s">
        <v>2953</v>
      </c>
      <c r="F846" s="316" t="s">
        <v>2954</v>
      </c>
      <c r="G846" s="1222" t="s">
        <v>2955</v>
      </c>
      <c r="H846" s="303" t="s">
        <v>2956</v>
      </c>
    </row>
    <row r="847" spans="1:8" ht="16.5">
      <c r="A847" s="147"/>
      <c r="B847" s="147">
        <v>843</v>
      </c>
      <c r="C847" s="147"/>
      <c r="D847" s="303" t="s">
        <v>2957</v>
      </c>
      <c r="E847" s="303" t="s">
        <v>2957</v>
      </c>
      <c r="F847" s="316" t="s">
        <v>2958</v>
      </c>
      <c r="G847" s="1222" t="s">
        <v>2959</v>
      </c>
      <c r="H847" s="303" t="s">
        <v>2960</v>
      </c>
    </row>
    <row r="848" spans="1:8" ht="16.5">
      <c r="A848" s="147"/>
      <c r="B848" s="147">
        <v>844</v>
      </c>
      <c r="C848" s="147"/>
      <c r="D848" s="303" t="s">
        <v>2961</v>
      </c>
      <c r="E848" s="303" t="s">
        <v>2962</v>
      </c>
      <c r="F848" s="316" t="s">
        <v>2963</v>
      </c>
      <c r="G848" s="1222" t="s">
        <v>2964</v>
      </c>
      <c r="H848" s="303" t="s">
        <v>2965</v>
      </c>
    </row>
    <row r="849" spans="1:8" ht="33">
      <c r="A849" s="147"/>
      <c r="B849" s="147">
        <v>845</v>
      </c>
      <c r="C849" s="147"/>
      <c r="D849" s="303" t="s">
        <v>2966</v>
      </c>
      <c r="E849" s="303" t="s">
        <v>2967</v>
      </c>
      <c r="F849" s="316" t="s">
        <v>2968</v>
      </c>
      <c r="G849" s="1222" t="s">
        <v>2969</v>
      </c>
      <c r="H849" s="303" t="s">
        <v>2970</v>
      </c>
    </row>
    <row r="850" spans="1:8" ht="16.5">
      <c r="A850" s="147"/>
      <c r="B850" s="147">
        <v>846</v>
      </c>
      <c r="C850" s="147"/>
      <c r="D850" s="303" t="s">
        <v>2971</v>
      </c>
      <c r="E850" s="303" t="s">
        <v>2971</v>
      </c>
      <c r="F850" s="316" t="s">
        <v>2972</v>
      </c>
      <c r="G850" s="1222" t="s">
        <v>2973</v>
      </c>
      <c r="H850" s="303" t="s">
        <v>2971</v>
      </c>
    </row>
    <row r="851" spans="1:8" ht="33">
      <c r="A851" s="147"/>
      <c r="B851" s="147">
        <v>847</v>
      </c>
      <c r="C851" s="147"/>
      <c r="D851" s="320" t="s">
        <v>2974</v>
      </c>
      <c r="E851" s="320" t="s">
        <v>2975</v>
      </c>
      <c r="F851" s="321" t="s">
        <v>2976</v>
      </c>
      <c r="G851" s="1223" t="s">
        <v>2977</v>
      </c>
      <c r="H851" s="320" t="s">
        <v>2978</v>
      </c>
    </row>
    <row r="852" spans="1:8" ht="66.75" thickBot="1">
      <c r="A852" s="147"/>
      <c r="B852" s="147">
        <v>848</v>
      </c>
      <c r="C852" s="147"/>
      <c r="D852" s="294" t="s">
        <v>2979</v>
      </c>
      <c r="E852" s="294" t="s">
        <v>2980</v>
      </c>
      <c r="F852" s="323" t="s">
        <v>2981</v>
      </c>
      <c r="G852" s="1207" t="s">
        <v>2982</v>
      </c>
      <c r="H852" s="294" t="s">
        <v>2983</v>
      </c>
    </row>
    <row r="853" spans="1:8" ht="49.5">
      <c r="A853" s="147">
        <v>4</v>
      </c>
      <c r="B853" s="147">
        <v>849</v>
      </c>
      <c r="C853" s="147"/>
      <c r="D853" s="289" t="s">
        <v>2984</v>
      </c>
      <c r="E853" s="289" t="s">
        <v>2985</v>
      </c>
      <c r="F853" s="314" t="s">
        <v>2986</v>
      </c>
      <c r="G853" s="1201" t="s">
        <v>2987</v>
      </c>
      <c r="H853" s="289" t="s">
        <v>2988</v>
      </c>
    </row>
    <row r="854" spans="1:8" ht="33">
      <c r="B854" s="147">
        <v>850</v>
      </c>
      <c r="D854" s="289" t="s">
        <v>2989</v>
      </c>
      <c r="E854" s="289" t="s">
        <v>2990</v>
      </c>
      <c r="F854" s="314" t="s">
        <v>2991</v>
      </c>
      <c r="G854" s="1201" t="s">
        <v>2992</v>
      </c>
      <c r="H854" s="289" t="s">
        <v>2993</v>
      </c>
    </row>
    <row r="855" spans="1:8" ht="49.5">
      <c r="B855" s="147">
        <v>851</v>
      </c>
      <c r="D855" s="289" t="s">
        <v>2994</v>
      </c>
      <c r="E855" s="289" t="s">
        <v>2995</v>
      </c>
      <c r="F855" s="314" t="s">
        <v>2996</v>
      </c>
      <c r="G855" s="1201" t="s">
        <v>2997</v>
      </c>
      <c r="H855" s="289" t="s">
        <v>2998</v>
      </c>
    </row>
    <row r="856" spans="1:8" ht="33">
      <c r="B856" s="147">
        <v>852</v>
      </c>
      <c r="D856" s="289" t="s">
        <v>2999</v>
      </c>
      <c r="E856" s="289" t="s">
        <v>3000</v>
      </c>
      <c r="F856" s="314" t="s">
        <v>3001</v>
      </c>
      <c r="G856" s="1201" t="s">
        <v>3002</v>
      </c>
      <c r="H856" s="289" t="s">
        <v>3003</v>
      </c>
    </row>
    <row r="857" spans="1:8" ht="16.5">
      <c r="B857" s="147">
        <v>853</v>
      </c>
      <c r="D857" s="289" t="s">
        <v>3004</v>
      </c>
      <c r="E857" s="289" t="s">
        <v>3005</v>
      </c>
      <c r="F857" s="314" t="s">
        <v>3006</v>
      </c>
      <c r="G857" s="1201" t="s">
        <v>3007</v>
      </c>
      <c r="H857" s="289" t="s">
        <v>3008</v>
      </c>
    </row>
    <row r="858" spans="1:8" ht="33">
      <c r="B858" s="147">
        <v>854</v>
      </c>
      <c r="D858" s="289" t="s">
        <v>3009</v>
      </c>
      <c r="E858" s="289" t="s">
        <v>3010</v>
      </c>
      <c r="F858" s="314" t="s">
        <v>3011</v>
      </c>
      <c r="G858" s="1201" t="s">
        <v>3012</v>
      </c>
      <c r="H858" s="289" t="s">
        <v>3013</v>
      </c>
    </row>
    <row r="859" spans="1:8" ht="16.5">
      <c r="B859" s="147">
        <v>855</v>
      </c>
      <c r="D859" s="289" t="s">
        <v>3014</v>
      </c>
      <c r="E859" s="289" t="s">
        <v>3015</v>
      </c>
      <c r="F859" s="314" t="s">
        <v>3016</v>
      </c>
      <c r="G859" s="1201" t="s">
        <v>3017</v>
      </c>
      <c r="H859" s="289" t="s">
        <v>3018</v>
      </c>
    </row>
    <row r="860" spans="1:8" ht="49.5">
      <c r="B860" s="147">
        <v>856</v>
      </c>
      <c r="D860" s="289" t="s">
        <v>3019</v>
      </c>
      <c r="E860" s="289" t="s">
        <v>3020</v>
      </c>
      <c r="F860" s="314" t="s">
        <v>3021</v>
      </c>
      <c r="G860" s="1201" t="s">
        <v>3022</v>
      </c>
      <c r="H860" s="289" t="s">
        <v>3023</v>
      </c>
    </row>
    <row r="861" spans="1:8" ht="49.5">
      <c r="B861" s="147">
        <v>857</v>
      </c>
      <c r="D861" s="289" t="s">
        <v>3024</v>
      </c>
      <c r="E861" s="289" t="s">
        <v>3025</v>
      </c>
      <c r="F861" s="314" t="s">
        <v>3026</v>
      </c>
      <c r="G861" s="1201" t="s">
        <v>3027</v>
      </c>
      <c r="H861" s="289" t="s">
        <v>3028</v>
      </c>
    </row>
    <row r="862" spans="1:8" ht="33">
      <c r="B862" s="147">
        <v>858</v>
      </c>
      <c r="D862" s="289" t="s">
        <v>3029</v>
      </c>
      <c r="E862" s="289" t="s">
        <v>3030</v>
      </c>
      <c r="F862" s="314" t="s">
        <v>3031</v>
      </c>
      <c r="G862" s="1201" t="s">
        <v>3032</v>
      </c>
      <c r="H862" s="289" t="s">
        <v>3033</v>
      </c>
    </row>
    <row r="863" spans="1:8" ht="33">
      <c r="B863" s="147">
        <v>859</v>
      </c>
      <c r="D863" s="303" t="s">
        <v>3034</v>
      </c>
      <c r="E863" s="303" t="s">
        <v>3035</v>
      </c>
      <c r="F863" s="327" t="s">
        <v>3036</v>
      </c>
      <c r="G863" s="1222" t="s">
        <v>3037</v>
      </c>
      <c r="H863" s="303" t="s">
        <v>3038</v>
      </c>
    </row>
    <row r="864" spans="1:8" ht="33">
      <c r="B864" s="147">
        <v>860</v>
      </c>
      <c r="D864" s="303" t="s">
        <v>3039</v>
      </c>
      <c r="E864" s="303" t="s">
        <v>3040</v>
      </c>
      <c r="F864" s="316" t="s">
        <v>3041</v>
      </c>
      <c r="G864" s="1222" t="s">
        <v>3042</v>
      </c>
      <c r="H864" s="303" t="s">
        <v>3043</v>
      </c>
    </row>
    <row r="865" spans="1:8" ht="16.5">
      <c r="B865" s="147">
        <v>861</v>
      </c>
      <c r="D865" s="320" t="s">
        <v>3044</v>
      </c>
      <c r="E865" s="320" t="s">
        <v>3045</v>
      </c>
      <c r="F865" s="321" t="s">
        <v>3046</v>
      </c>
      <c r="G865" s="1223" t="s">
        <v>3047</v>
      </c>
      <c r="H865" s="320" t="s">
        <v>3048</v>
      </c>
    </row>
    <row r="866" spans="1:8" ht="50.25" thickBot="1">
      <c r="B866" s="147">
        <v>862</v>
      </c>
      <c r="D866" s="294" t="s">
        <v>3049</v>
      </c>
      <c r="E866" s="294" t="s">
        <v>3050</v>
      </c>
      <c r="F866" s="323" t="s">
        <v>3051</v>
      </c>
      <c r="G866" s="1207" t="s">
        <v>3052</v>
      </c>
      <c r="H866" s="294" t="s">
        <v>3053</v>
      </c>
    </row>
    <row r="867" spans="1:8" ht="66">
      <c r="A867">
        <v>5</v>
      </c>
      <c r="B867" s="147">
        <v>863</v>
      </c>
      <c r="D867" s="289" t="s">
        <v>3054</v>
      </c>
      <c r="E867" s="289" t="s">
        <v>3055</v>
      </c>
      <c r="F867" s="314" t="s">
        <v>3056</v>
      </c>
      <c r="G867" s="1201" t="s">
        <v>3057</v>
      </c>
      <c r="H867" s="289" t="s">
        <v>3058</v>
      </c>
    </row>
    <row r="868" spans="1:8" ht="33">
      <c r="B868" s="147">
        <v>864</v>
      </c>
      <c r="D868" s="289" t="s">
        <v>3059</v>
      </c>
      <c r="E868" s="289" t="s">
        <v>3060</v>
      </c>
      <c r="F868" s="314" t="s">
        <v>3061</v>
      </c>
      <c r="G868" s="1201" t="s">
        <v>3062</v>
      </c>
      <c r="H868" s="289" t="s">
        <v>3063</v>
      </c>
    </row>
    <row r="869" spans="1:8" ht="33">
      <c r="B869" s="147">
        <v>865</v>
      </c>
      <c r="D869" s="289" t="s">
        <v>3064</v>
      </c>
      <c r="E869" s="289" t="s">
        <v>3065</v>
      </c>
      <c r="F869" s="314" t="s">
        <v>3066</v>
      </c>
      <c r="G869" s="1201" t="s">
        <v>3067</v>
      </c>
      <c r="H869" s="289" t="s">
        <v>3068</v>
      </c>
    </row>
    <row r="870" spans="1:8" ht="33">
      <c r="B870" s="147">
        <v>866</v>
      </c>
      <c r="D870" s="289" t="s">
        <v>3069</v>
      </c>
      <c r="E870" s="289" t="s">
        <v>3070</v>
      </c>
      <c r="F870" s="314" t="s">
        <v>3071</v>
      </c>
      <c r="G870" s="1201" t="s">
        <v>3072</v>
      </c>
      <c r="H870" s="289" t="s">
        <v>3073</v>
      </c>
    </row>
    <row r="871" spans="1:8" ht="16.5">
      <c r="B871" s="147">
        <v>867</v>
      </c>
      <c r="D871" s="289" t="s">
        <v>3074</v>
      </c>
      <c r="E871" s="289" t="s">
        <v>3075</v>
      </c>
      <c r="F871" s="314" t="s">
        <v>3076</v>
      </c>
      <c r="G871" s="1201" t="s">
        <v>3077</v>
      </c>
      <c r="H871" s="289" t="s">
        <v>3078</v>
      </c>
    </row>
    <row r="872" spans="1:8" ht="16.5">
      <c r="B872" s="147">
        <v>868</v>
      </c>
      <c r="D872" s="289" t="s">
        <v>3079</v>
      </c>
      <c r="E872" s="289" t="s">
        <v>3080</v>
      </c>
      <c r="F872" s="314" t="s">
        <v>3081</v>
      </c>
      <c r="G872" s="1201" t="s">
        <v>3082</v>
      </c>
      <c r="H872" s="289" t="s">
        <v>3083</v>
      </c>
    </row>
    <row r="873" spans="1:8" ht="16.5">
      <c r="B873" s="147">
        <v>869</v>
      </c>
      <c r="D873" s="289" t="s">
        <v>3084</v>
      </c>
      <c r="E873" s="289" t="s">
        <v>3084</v>
      </c>
      <c r="F873" s="314" t="s">
        <v>3085</v>
      </c>
      <c r="G873" s="1201" t="s">
        <v>3086</v>
      </c>
      <c r="H873" s="289" t="s">
        <v>3087</v>
      </c>
    </row>
    <row r="874" spans="1:8" ht="66">
      <c r="B874" s="147">
        <v>870</v>
      </c>
      <c r="D874" s="289" t="s">
        <v>3088</v>
      </c>
      <c r="E874" s="289" t="s">
        <v>3089</v>
      </c>
      <c r="F874" s="314" t="s">
        <v>3090</v>
      </c>
      <c r="G874" s="1201" t="s">
        <v>3091</v>
      </c>
      <c r="H874" s="289" t="s">
        <v>3092</v>
      </c>
    </row>
    <row r="875" spans="1:8" ht="16.5">
      <c r="B875" s="147">
        <v>871</v>
      </c>
      <c r="D875" s="289" t="s">
        <v>3093</v>
      </c>
      <c r="E875" s="289" t="s">
        <v>3094</v>
      </c>
      <c r="F875" s="314" t="s">
        <v>3095</v>
      </c>
      <c r="G875" s="1201" t="s">
        <v>3096</v>
      </c>
      <c r="H875" s="289" t="s">
        <v>3097</v>
      </c>
    </row>
    <row r="876" spans="1:8" ht="33">
      <c r="B876" s="147">
        <v>872</v>
      </c>
      <c r="D876" s="303" t="s">
        <v>3098</v>
      </c>
      <c r="E876" s="303" t="s">
        <v>3099</v>
      </c>
      <c r="F876" s="316" t="s">
        <v>3100</v>
      </c>
      <c r="G876" s="1222" t="s">
        <v>3101</v>
      </c>
      <c r="H876" s="303" t="s">
        <v>3102</v>
      </c>
    </row>
    <row r="877" spans="1:8" ht="25.5">
      <c r="B877" s="147">
        <v>873</v>
      </c>
      <c r="D877" s="303" t="s">
        <v>3103</v>
      </c>
      <c r="E877" s="303" t="s">
        <v>3104</v>
      </c>
      <c r="F877" s="316" t="s">
        <v>3105</v>
      </c>
      <c r="G877" s="1222" t="s">
        <v>3106</v>
      </c>
      <c r="H877" s="303" t="s">
        <v>3107</v>
      </c>
    </row>
    <row r="878" spans="1:8" ht="33">
      <c r="B878" s="147">
        <v>874</v>
      </c>
      <c r="D878" s="303" t="s">
        <v>3108</v>
      </c>
      <c r="E878" s="303" t="s">
        <v>3109</v>
      </c>
      <c r="F878" s="316" t="s">
        <v>3110</v>
      </c>
      <c r="G878" s="1222" t="s">
        <v>3111</v>
      </c>
      <c r="H878" s="303" t="s">
        <v>3112</v>
      </c>
    </row>
    <row r="879" spans="1:8" ht="16.5">
      <c r="B879" s="147">
        <v>875</v>
      </c>
      <c r="D879" s="303" t="s">
        <v>3113</v>
      </c>
      <c r="E879" s="303" t="s">
        <v>3113</v>
      </c>
      <c r="F879" s="316" t="s">
        <v>3114</v>
      </c>
      <c r="G879" s="1222" t="s">
        <v>3115</v>
      </c>
      <c r="H879" s="303" t="s">
        <v>3116</v>
      </c>
    </row>
    <row r="880" spans="1:8" ht="49.5">
      <c r="B880" s="147">
        <v>876</v>
      </c>
      <c r="D880" s="320" t="s">
        <v>3117</v>
      </c>
      <c r="E880" s="320" t="s">
        <v>3118</v>
      </c>
      <c r="F880" s="321" t="s">
        <v>3119</v>
      </c>
      <c r="G880" s="1223" t="s">
        <v>3120</v>
      </c>
      <c r="H880" s="320" t="s">
        <v>3121</v>
      </c>
    </row>
    <row r="881" spans="1:8" ht="33">
      <c r="B881" s="147">
        <v>877</v>
      </c>
      <c r="D881" s="320" t="s">
        <v>3122</v>
      </c>
      <c r="E881" s="320" t="s">
        <v>3123</v>
      </c>
      <c r="F881" s="321" t="s">
        <v>3124</v>
      </c>
      <c r="G881" s="1223" t="s">
        <v>3125</v>
      </c>
      <c r="H881" s="320" t="s">
        <v>3126</v>
      </c>
    </row>
    <row r="882" spans="1:8" ht="33.75" thickBot="1">
      <c r="B882" s="147">
        <v>878</v>
      </c>
      <c r="D882" s="294" t="s">
        <v>3127</v>
      </c>
      <c r="E882" s="294" t="s">
        <v>3128</v>
      </c>
      <c r="F882" s="323" t="s">
        <v>3129</v>
      </c>
      <c r="G882" s="1207" t="s">
        <v>3130</v>
      </c>
      <c r="H882" s="294" t="s">
        <v>3131</v>
      </c>
    </row>
    <row r="883" spans="1:8" ht="49.5">
      <c r="A883">
        <v>6</v>
      </c>
      <c r="B883" s="147">
        <v>879</v>
      </c>
      <c r="D883" s="289" t="s">
        <v>3132</v>
      </c>
      <c r="E883" s="289" t="s">
        <v>3133</v>
      </c>
      <c r="F883" s="314" t="s">
        <v>3134</v>
      </c>
      <c r="G883" s="1201" t="s">
        <v>3135</v>
      </c>
      <c r="H883" s="289" t="s">
        <v>3136</v>
      </c>
    </row>
    <row r="884" spans="1:8" ht="33">
      <c r="B884" s="147">
        <v>880</v>
      </c>
      <c r="D884" s="289" t="s">
        <v>3137</v>
      </c>
      <c r="E884" s="289" t="s">
        <v>3138</v>
      </c>
      <c r="F884" s="314" t="s">
        <v>3139</v>
      </c>
      <c r="G884" s="1201" t="s">
        <v>3140</v>
      </c>
      <c r="H884" s="289" t="s">
        <v>3141</v>
      </c>
    </row>
    <row r="885" spans="1:8" ht="33">
      <c r="B885" s="147">
        <v>881</v>
      </c>
      <c r="D885" s="289" t="s">
        <v>3142</v>
      </c>
      <c r="E885" s="289" t="s">
        <v>3143</v>
      </c>
      <c r="F885" s="314" t="s">
        <v>3144</v>
      </c>
      <c r="G885" s="1201" t="s">
        <v>3145</v>
      </c>
      <c r="H885" s="328" t="s">
        <v>3146</v>
      </c>
    </row>
    <row r="886" spans="1:8" ht="49.5">
      <c r="B886" s="147">
        <v>882</v>
      </c>
      <c r="D886" s="289" t="s">
        <v>3147</v>
      </c>
      <c r="E886" s="289" t="s">
        <v>3148</v>
      </c>
      <c r="F886" s="314" t="s">
        <v>3149</v>
      </c>
      <c r="G886" s="1201" t="s">
        <v>3150</v>
      </c>
      <c r="H886" s="289" t="s">
        <v>3151</v>
      </c>
    </row>
    <row r="887" spans="1:8" ht="49.5">
      <c r="B887" s="147">
        <v>883</v>
      </c>
      <c r="D887" s="289" t="s">
        <v>3152</v>
      </c>
      <c r="E887" s="289" t="s">
        <v>3153</v>
      </c>
      <c r="F887" s="314" t="s">
        <v>3154</v>
      </c>
      <c r="G887" s="1201" t="s">
        <v>3155</v>
      </c>
      <c r="H887" s="289" t="s">
        <v>3156</v>
      </c>
    </row>
    <row r="888" spans="1:8" ht="16.5">
      <c r="B888" s="147">
        <v>884</v>
      </c>
      <c r="D888" s="299" t="s">
        <v>3157</v>
      </c>
      <c r="E888" s="299" t="s">
        <v>3158</v>
      </c>
      <c r="F888" s="316" t="s">
        <v>3159</v>
      </c>
      <c r="G888" s="1222" t="s">
        <v>3160</v>
      </c>
      <c r="H888" s="303" t="s">
        <v>3161</v>
      </c>
    </row>
    <row r="889" spans="1:8" ht="33">
      <c r="B889" s="147">
        <v>885</v>
      </c>
      <c r="D889" s="303" t="s">
        <v>3162</v>
      </c>
      <c r="E889" s="303" t="s">
        <v>3163</v>
      </c>
      <c r="F889" s="316" t="s">
        <v>3164</v>
      </c>
      <c r="G889" s="1222" t="s">
        <v>3165</v>
      </c>
      <c r="H889" s="303" t="s">
        <v>3166</v>
      </c>
    </row>
    <row r="890" spans="1:8" ht="33">
      <c r="B890" s="147">
        <v>886</v>
      </c>
      <c r="D890" s="303" t="s">
        <v>3167</v>
      </c>
      <c r="E890" s="303" t="s">
        <v>3168</v>
      </c>
      <c r="F890" s="316" t="s">
        <v>3169</v>
      </c>
      <c r="G890" s="1222" t="s">
        <v>3170</v>
      </c>
      <c r="H890" s="303" t="s">
        <v>3171</v>
      </c>
    </row>
    <row r="891" spans="1:8" ht="16.5">
      <c r="B891" s="147">
        <v>887</v>
      </c>
      <c r="D891" s="293" t="s">
        <v>3172</v>
      </c>
      <c r="E891" s="293" t="s">
        <v>3173</v>
      </c>
      <c r="F891" s="321" t="s">
        <v>3174</v>
      </c>
      <c r="G891" s="1223" t="s">
        <v>3175</v>
      </c>
      <c r="H891" s="320" t="s">
        <v>3176</v>
      </c>
    </row>
    <row r="892" spans="1:8" ht="16.5">
      <c r="B892" s="147">
        <v>888</v>
      </c>
      <c r="D892" s="293" t="s">
        <v>3177</v>
      </c>
      <c r="E892" s="293" t="s">
        <v>3178</v>
      </c>
      <c r="F892" s="321" t="s">
        <v>3179</v>
      </c>
      <c r="G892" s="1223" t="s">
        <v>3180</v>
      </c>
      <c r="H892" s="320" t="s">
        <v>3181</v>
      </c>
    </row>
    <row r="893" spans="1:8" ht="33.75" thickBot="1">
      <c r="B893" s="147">
        <v>889</v>
      </c>
      <c r="D893" s="295" t="s">
        <v>3182</v>
      </c>
      <c r="E893" s="295" t="s">
        <v>3183</v>
      </c>
      <c r="F893" s="323" t="s">
        <v>3184</v>
      </c>
      <c r="G893" s="1207" t="s">
        <v>3185</v>
      </c>
      <c r="H893" s="294" t="s">
        <v>3186</v>
      </c>
    </row>
    <row r="894" spans="1:8" ht="99">
      <c r="A894">
        <v>7</v>
      </c>
      <c r="B894" s="147">
        <v>890</v>
      </c>
      <c r="D894" s="289" t="s">
        <v>3187</v>
      </c>
      <c r="E894" s="289" t="s">
        <v>3188</v>
      </c>
      <c r="F894" s="314" t="s">
        <v>3189</v>
      </c>
      <c r="G894" s="1201" t="s">
        <v>3190</v>
      </c>
      <c r="H894" s="289" t="s">
        <v>3191</v>
      </c>
    </row>
    <row r="895" spans="1:8" ht="33">
      <c r="B895" s="147">
        <v>891</v>
      </c>
      <c r="D895" s="289" t="s">
        <v>3192</v>
      </c>
      <c r="E895" s="289" t="s">
        <v>3193</v>
      </c>
      <c r="F895" s="314" t="s">
        <v>3194</v>
      </c>
      <c r="G895" s="1201" t="s">
        <v>3195</v>
      </c>
      <c r="H895" s="289" t="s">
        <v>3196</v>
      </c>
    </row>
    <row r="896" spans="1:8" ht="33">
      <c r="B896" s="147">
        <v>892</v>
      </c>
      <c r="D896" s="289" t="s">
        <v>3197</v>
      </c>
      <c r="E896" s="289" t="s">
        <v>3198</v>
      </c>
      <c r="F896" s="314" t="s">
        <v>3199</v>
      </c>
      <c r="G896" s="1201" t="s">
        <v>3200</v>
      </c>
      <c r="H896" s="289" t="s">
        <v>3201</v>
      </c>
    </row>
    <row r="897" spans="1:8" ht="33">
      <c r="B897" s="147">
        <v>893</v>
      </c>
      <c r="D897" s="289" t="s">
        <v>3202</v>
      </c>
      <c r="E897" s="289" t="s">
        <v>3203</v>
      </c>
      <c r="F897" s="314" t="s">
        <v>3204</v>
      </c>
      <c r="G897" s="1201" t="s">
        <v>3205</v>
      </c>
      <c r="H897" s="289" t="s">
        <v>3206</v>
      </c>
    </row>
    <row r="898" spans="1:8" ht="49.5">
      <c r="B898" s="147">
        <v>894</v>
      </c>
      <c r="D898" s="289" t="s">
        <v>3207</v>
      </c>
      <c r="E898" s="289" t="s">
        <v>3208</v>
      </c>
      <c r="F898" s="314" t="s">
        <v>3209</v>
      </c>
      <c r="G898" s="1201" t="s">
        <v>3210</v>
      </c>
      <c r="H898" s="289" t="s">
        <v>3211</v>
      </c>
    </row>
    <row r="899" spans="1:8" ht="33">
      <c r="B899" s="147">
        <v>895</v>
      </c>
      <c r="D899" s="303" t="s">
        <v>3212</v>
      </c>
      <c r="E899" s="303" t="s">
        <v>3213</v>
      </c>
      <c r="F899" s="316" t="s">
        <v>3214</v>
      </c>
      <c r="G899" s="1222" t="s">
        <v>3215</v>
      </c>
      <c r="H899" s="303" t="s">
        <v>3216</v>
      </c>
    </row>
    <row r="900" spans="1:8" ht="33">
      <c r="B900" s="147">
        <v>896</v>
      </c>
      <c r="D900" s="303" t="s">
        <v>3217</v>
      </c>
      <c r="E900" s="303" t="s">
        <v>3218</v>
      </c>
      <c r="F900" s="316" t="s">
        <v>3219</v>
      </c>
      <c r="G900" s="1222" t="s">
        <v>3220</v>
      </c>
      <c r="H900" s="303" t="s">
        <v>3221</v>
      </c>
    </row>
    <row r="901" spans="1:8" ht="33">
      <c r="B901" s="147">
        <v>897</v>
      </c>
      <c r="D901" s="320" t="s">
        <v>3222</v>
      </c>
      <c r="E901" s="320" t="s">
        <v>3223</v>
      </c>
      <c r="F901" s="321" t="s">
        <v>3224</v>
      </c>
      <c r="G901" s="1223" t="s">
        <v>3225</v>
      </c>
      <c r="H901" s="320" t="s">
        <v>3226</v>
      </c>
    </row>
    <row r="902" spans="1:8" ht="66.75" thickBot="1">
      <c r="B902" s="147">
        <v>898</v>
      </c>
      <c r="D902" s="294" t="s">
        <v>3227</v>
      </c>
      <c r="E902" s="294" t="s">
        <v>3228</v>
      </c>
      <c r="F902" s="323" t="s">
        <v>3229</v>
      </c>
      <c r="G902" s="1207" t="s">
        <v>3230</v>
      </c>
      <c r="H902" s="294" t="s">
        <v>3231</v>
      </c>
    </row>
    <row r="903" spans="1:8" ht="15" thickBot="1">
      <c r="B903" s="147">
        <v>899</v>
      </c>
    </row>
    <row r="904" spans="1:8" ht="33.75" thickBot="1">
      <c r="A904">
        <v>1</v>
      </c>
      <c r="B904" s="147">
        <v>900</v>
      </c>
      <c r="D904" s="289" t="s">
        <v>3232</v>
      </c>
      <c r="E904" s="289" t="s">
        <v>3233</v>
      </c>
      <c r="F904" s="329" t="s">
        <v>3234</v>
      </c>
      <c r="G904" s="1224" t="s">
        <v>3235</v>
      </c>
      <c r="H904" s="289" t="s">
        <v>3236</v>
      </c>
    </row>
    <row r="905" spans="1:8" ht="17.25" thickBot="1">
      <c r="B905" s="147">
        <v>901</v>
      </c>
      <c r="D905" s="289" t="s">
        <v>3237</v>
      </c>
      <c r="E905" s="289" t="s">
        <v>3238</v>
      </c>
      <c r="F905" s="329" t="s">
        <v>3239</v>
      </c>
      <c r="G905" s="1224" t="s">
        <v>3240</v>
      </c>
      <c r="H905" s="289" t="s">
        <v>3241</v>
      </c>
    </row>
    <row r="906" spans="1:8" ht="33.75" thickBot="1">
      <c r="B906" s="147">
        <v>902</v>
      </c>
      <c r="D906" s="289" t="s">
        <v>3242</v>
      </c>
      <c r="E906" s="289" t="s">
        <v>3243</v>
      </c>
      <c r="F906" s="329" t="s">
        <v>3244</v>
      </c>
      <c r="G906" s="1224" t="s">
        <v>3245</v>
      </c>
      <c r="H906" s="289" t="s">
        <v>3246</v>
      </c>
    </row>
    <row r="907" spans="1:8" ht="17.25" thickBot="1">
      <c r="B907" s="147">
        <v>903</v>
      </c>
      <c r="D907" s="289" t="s">
        <v>3247</v>
      </c>
      <c r="E907" s="289" t="s">
        <v>3248</v>
      </c>
      <c r="F907" s="329" t="s">
        <v>3249</v>
      </c>
      <c r="G907" s="1224" t="s">
        <v>3250</v>
      </c>
      <c r="H907" s="289" t="s">
        <v>3251</v>
      </c>
    </row>
    <row r="908" spans="1:8" ht="33.75" thickBot="1">
      <c r="B908" s="147">
        <v>904</v>
      </c>
      <c r="D908" s="289" t="s">
        <v>3252</v>
      </c>
      <c r="E908" s="289" t="s">
        <v>3253</v>
      </c>
      <c r="F908" s="329" t="s">
        <v>3254</v>
      </c>
      <c r="G908" s="1224" t="s">
        <v>3255</v>
      </c>
      <c r="H908" s="289" t="s">
        <v>3256</v>
      </c>
    </row>
    <row r="909" spans="1:8" ht="33.75" thickBot="1">
      <c r="B909" s="147">
        <v>905</v>
      </c>
      <c r="D909" s="289" t="s">
        <v>3257</v>
      </c>
      <c r="E909" s="289" t="s">
        <v>3258</v>
      </c>
      <c r="F909" s="329" t="s">
        <v>3259</v>
      </c>
      <c r="G909" s="1224" t="s">
        <v>3260</v>
      </c>
      <c r="H909" s="289" t="s">
        <v>3261</v>
      </c>
    </row>
    <row r="910" spans="1:8" ht="17.25" thickBot="1">
      <c r="B910" s="147">
        <v>906</v>
      </c>
      <c r="D910" s="289" t="s">
        <v>3262</v>
      </c>
      <c r="E910" s="289" t="s">
        <v>3263</v>
      </c>
      <c r="F910" s="329" t="s">
        <v>3264</v>
      </c>
      <c r="G910" s="1224" t="s">
        <v>3265</v>
      </c>
      <c r="H910" s="289" t="s">
        <v>3266</v>
      </c>
    </row>
    <row r="911" spans="1:8" ht="17.25" thickBot="1">
      <c r="B911" s="147">
        <v>907</v>
      </c>
      <c r="D911" s="413" t="s">
        <v>3267</v>
      </c>
      <c r="E911" s="413" t="s">
        <v>3268</v>
      </c>
      <c r="F911" s="329" t="s">
        <v>3269</v>
      </c>
      <c r="G911" s="1225" t="s">
        <v>3270</v>
      </c>
      <c r="H911" s="413" t="s">
        <v>3271</v>
      </c>
    </row>
    <row r="912" spans="1:8" ht="33.75" thickBot="1">
      <c r="B912" s="147">
        <v>908</v>
      </c>
      <c r="D912" s="330" t="s">
        <v>3272</v>
      </c>
      <c r="E912" s="330" t="s">
        <v>3273</v>
      </c>
      <c r="F912" s="329" t="s">
        <v>3274</v>
      </c>
      <c r="G912" s="1226" t="s">
        <v>3275</v>
      </c>
      <c r="H912" s="332" t="s">
        <v>3276</v>
      </c>
    </row>
    <row r="913" spans="1:8" ht="17.25" thickBot="1">
      <c r="B913" s="147">
        <v>909</v>
      </c>
      <c r="D913" s="330" t="s">
        <v>3277</v>
      </c>
      <c r="E913" s="330" t="s">
        <v>3278</v>
      </c>
      <c r="F913" s="333" t="s">
        <v>3279</v>
      </c>
      <c r="G913" s="1226" t="s">
        <v>3280</v>
      </c>
      <c r="H913" s="332" t="s">
        <v>3281</v>
      </c>
    </row>
    <row r="914" spans="1:8" ht="17.25" thickBot="1">
      <c r="B914" s="147">
        <v>910</v>
      </c>
      <c r="D914" s="330" t="s">
        <v>3282</v>
      </c>
      <c r="E914" s="330" t="s">
        <v>3283</v>
      </c>
      <c r="F914" s="333" t="s">
        <v>3284</v>
      </c>
      <c r="G914" s="1226" t="s">
        <v>3285</v>
      </c>
      <c r="H914" s="332" t="s">
        <v>3286</v>
      </c>
    </row>
    <row r="915" spans="1:8" ht="33.75" thickBot="1">
      <c r="B915" s="147">
        <v>911</v>
      </c>
      <c r="D915" s="330" t="s">
        <v>3287</v>
      </c>
      <c r="E915" s="330" t="s">
        <v>3288</v>
      </c>
      <c r="F915" s="329" t="s">
        <v>3289</v>
      </c>
      <c r="G915" s="1226" t="s">
        <v>3290</v>
      </c>
      <c r="H915" s="332" t="s">
        <v>3291</v>
      </c>
    </row>
    <row r="916" spans="1:8" ht="33.75" thickBot="1">
      <c r="B916" s="147">
        <v>912</v>
      </c>
      <c r="D916" s="334" t="s">
        <v>3292</v>
      </c>
      <c r="E916" s="334" t="s">
        <v>3293</v>
      </c>
      <c r="F916" s="335" t="s">
        <v>3294</v>
      </c>
      <c r="G916" s="1227" t="s">
        <v>3295</v>
      </c>
      <c r="H916" s="334" t="s">
        <v>3296</v>
      </c>
    </row>
    <row r="917" spans="1:8" ht="50.25" thickBot="1">
      <c r="B917" s="147">
        <v>913</v>
      </c>
      <c r="D917" s="334" t="s">
        <v>3297</v>
      </c>
      <c r="E917" s="334" t="s">
        <v>3298</v>
      </c>
      <c r="F917" s="335" t="s">
        <v>3299</v>
      </c>
      <c r="G917" s="1227" t="s">
        <v>3300</v>
      </c>
      <c r="H917" s="334" t="s">
        <v>3301</v>
      </c>
    </row>
    <row r="918" spans="1:8" ht="33.75" thickBot="1">
      <c r="B918" s="147">
        <v>914</v>
      </c>
      <c r="D918" s="320" t="s">
        <v>3302</v>
      </c>
      <c r="E918" s="320" t="s">
        <v>3303</v>
      </c>
      <c r="F918" s="336" t="s">
        <v>3304</v>
      </c>
      <c r="G918" s="1228" t="s">
        <v>3305</v>
      </c>
      <c r="H918" s="320" t="s">
        <v>3306</v>
      </c>
    </row>
    <row r="919" spans="1:8" ht="17.25" thickBot="1">
      <c r="B919" s="147">
        <v>915</v>
      </c>
      <c r="D919" s="320" t="s">
        <v>3307</v>
      </c>
      <c r="E919" s="320" t="s">
        <v>3307</v>
      </c>
      <c r="F919" s="338" t="s">
        <v>3308</v>
      </c>
      <c r="G919" s="1228" t="s">
        <v>3309</v>
      </c>
      <c r="H919" s="320" t="s">
        <v>3310</v>
      </c>
    </row>
    <row r="920" spans="1:8" ht="17.25" thickBot="1">
      <c r="B920" s="147">
        <v>916</v>
      </c>
      <c r="D920" s="320" t="s">
        <v>3311</v>
      </c>
      <c r="E920" s="320" t="s">
        <v>3312</v>
      </c>
      <c r="F920" s="336" t="s">
        <v>3313</v>
      </c>
      <c r="G920" s="1228" t="s">
        <v>3314</v>
      </c>
      <c r="H920" s="320" t="s">
        <v>3315</v>
      </c>
    </row>
    <row r="921" spans="1:8" ht="17.25" thickBot="1">
      <c r="B921" s="147">
        <v>917</v>
      </c>
      <c r="D921" s="294" t="s">
        <v>3316</v>
      </c>
      <c r="E921" s="294" t="s">
        <v>3316</v>
      </c>
      <c r="F921" s="339" t="s">
        <v>3317</v>
      </c>
      <c r="G921" s="1228" t="s">
        <v>3318</v>
      </c>
      <c r="H921" s="294" t="s">
        <v>3319</v>
      </c>
    </row>
    <row r="922" spans="1:8" ht="33.75" thickBot="1">
      <c r="A922">
        <v>2</v>
      </c>
      <c r="B922" s="147">
        <v>918</v>
      </c>
      <c r="D922" s="289" t="s">
        <v>3320</v>
      </c>
      <c r="E922" s="289" t="s">
        <v>3321</v>
      </c>
      <c r="F922" s="329" t="s">
        <v>3322</v>
      </c>
      <c r="G922" s="1224" t="s">
        <v>3323</v>
      </c>
      <c r="H922" s="289" t="s">
        <v>3324</v>
      </c>
    </row>
    <row r="923" spans="1:8" ht="33.75" thickBot="1">
      <c r="B923" s="147">
        <v>919</v>
      </c>
      <c r="D923" s="290" t="s">
        <v>3325</v>
      </c>
      <c r="E923" s="290" t="s">
        <v>3326</v>
      </c>
      <c r="F923" s="329" t="s">
        <v>3327</v>
      </c>
      <c r="G923" s="1224" t="s">
        <v>3328</v>
      </c>
      <c r="H923" s="289" t="s">
        <v>3329</v>
      </c>
    </row>
    <row r="924" spans="1:8" ht="33.75" thickBot="1">
      <c r="B924" s="147">
        <v>920</v>
      </c>
      <c r="D924" s="412" t="s">
        <v>3330</v>
      </c>
      <c r="E924" s="412" t="s">
        <v>3331</v>
      </c>
      <c r="F924" s="329" t="s">
        <v>3332</v>
      </c>
      <c r="G924" s="1225" t="s">
        <v>3333</v>
      </c>
      <c r="H924" s="413" t="s">
        <v>3334</v>
      </c>
    </row>
    <row r="925" spans="1:8" ht="33.75" thickBot="1">
      <c r="B925" s="147">
        <v>921</v>
      </c>
      <c r="D925" s="412" t="s">
        <v>3335</v>
      </c>
      <c r="E925" s="412" t="s">
        <v>3336</v>
      </c>
      <c r="F925" s="329" t="s">
        <v>3337</v>
      </c>
      <c r="G925" s="1225" t="s">
        <v>3338</v>
      </c>
      <c r="H925" s="413" t="s">
        <v>3339</v>
      </c>
    </row>
    <row r="926" spans="1:8" ht="33.75" thickBot="1">
      <c r="B926" s="147">
        <v>922</v>
      </c>
      <c r="D926" s="412" t="s">
        <v>3340</v>
      </c>
      <c r="E926" s="412" t="s">
        <v>3341</v>
      </c>
      <c r="F926" s="329" t="s">
        <v>3342</v>
      </c>
      <c r="G926" s="1225" t="s">
        <v>3343</v>
      </c>
      <c r="H926" s="413" t="s">
        <v>3344</v>
      </c>
    </row>
    <row r="927" spans="1:8" ht="33.75" thickBot="1">
      <c r="B927" s="147">
        <v>923</v>
      </c>
      <c r="D927" s="412" t="s">
        <v>3345</v>
      </c>
      <c r="E927" s="412" t="s">
        <v>3346</v>
      </c>
      <c r="F927" s="329" t="s">
        <v>3347</v>
      </c>
      <c r="G927" s="1225" t="s">
        <v>3348</v>
      </c>
      <c r="H927" s="413" t="s">
        <v>3349</v>
      </c>
    </row>
    <row r="928" spans="1:8" ht="17.25" thickBot="1">
      <c r="B928" s="147">
        <v>924</v>
      </c>
      <c r="D928" s="289" t="s">
        <v>3350</v>
      </c>
      <c r="E928" s="289" t="s">
        <v>3351</v>
      </c>
      <c r="F928" s="333" t="s">
        <v>3352</v>
      </c>
      <c r="G928" s="1224" t="s">
        <v>3353</v>
      </c>
      <c r="H928" s="289" t="s">
        <v>3354</v>
      </c>
    </row>
    <row r="929" spans="2:8" ht="17.25" thickBot="1">
      <c r="B929" s="147">
        <v>925</v>
      </c>
      <c r="D929" s="289" t="s">
        <v>3355</v>
      </c>
      <c r="E929" s="289" t="s">
        <v>3356</v>
      </c>
      <c r="F929" s="329" t="s">
        <v>3357</v>
      </c>
      <c r="G929" s="1224" t="s">
        <v>3358</v>
      </c>
      <c r="H929" s="289" t="s">
        <v>3359</v>
      </c>
    </row>
    <row r="930" spans="2:8" ht="17.25" thickBot="1">
      <c r="B930" s="147">
        <v>926</v>
      </c>
      <c r="D930" s="289" t="s">
        <v>3360</v>
      </c>
      <c r="E930" s="289" t="s">
        <v>3361</v>
      </c>
      <c r="F930" s="329" t="s">
        <v>3362</v>
      </c>
      <c r="G930" s="1224" t="s">
        <v>3363</v>
      </c>
      <c r="H930" s="289" t="s">
        <v>3364</v>
      </c>
    </row>
    <row r="931" spans="2:8" ht="17.25" thickBot="1">
      <c r="B931" s="147">
        <v>927</v>
      </c>
      <c r="D931" s="289" t="s">
        <v>3365</v>
      </c>
      <c r="E931" s="289" t="s">
        <v>3366</v>
      </c>
      <c r="F931" s="329" t="s">
        <v>3367</v>
      </c>
      <c r="G931" s="1224" t="s">
        <v>3368</v>
      </c>
      <c r="H931" s="289" t="s">
        <v>3369</v>
      </c>
    </row>
    <row r="932" spans="2:8" ht="33.75" thickBot="1">
      <c r="B932" s="147">
        <v>928</v>
      </c>
      <c r="D932" s="289" t="s">
        <v>3370</v>
      </c>
      <c r="E932" s="289" t="s">
        <v>3371</v>
      </c>
      <c r="F932" s="329" t="s">
        <v>3372</v>
      </c>
      <c r="G932" s="1224" t="s">
        <v>3373</v>
      </c>
      <c r="H932" s="289" t="s">
        <v>3374</v>
      </c>
    </row>
    <row r="933" spans="2:8" ht="26.25" thickBot="1">
      <c r="B933" s="147">
        <v>929</v>
      </c>
      <c r="D933" s="289" t="s">
        <v>3375</v>
      </c>
      <c r="E933" s="289" t="s">
        <v>3376</v>
      </c>
      <c r="F933" s="329" t="s">
        <v>3377</v>
      </c>
      <c r="G933" s="1224" t="s">
        <v>3378</v>
      </c>
      <c r="H933" s="289" t="s">
        <v>3379</v>
      </c>
    </row>
    <row r="934" spans="2:8" ht="17.25" thickBot="1">
      <c r="B934" s="147">
        <v>930</v>
      </c>
      <c r="D934" s="334" t="s">
        <v>3380</v>
      </c>
      <c r="E934" s="334" t="s">
        <v>3381</v>
      </c>
      <c r="F934" s="335" t="s">
        <v>3382</v>
      </c>
      <c r="G934" s="1227" t="s">
        <v>3383</v>
      </c>
      <c r="H934" s="334" t="s">
        <v>3384</v>
      </c>
    </row>
    <row r="935" spans="2:8" ht="33.75" thickBot="1">
      <c r="B935" s="147">
        <v>931</v>
      </c>
      <c r="D935" s="334" t="s">
        <v>3385</v>
      </c>
      <c r="E935" s="334" t="s">
        <v>3386</v>
      </c>
      <c r="F935" s="335" t="s">
        <v>3387</v>
      </c>
      <c r="G935" s="1227" t="s">
        <v>3388</v>
      </c>
      <c r="H935" s="334" t="s">
        <v>3389</v>
      </c>
    </row>
    <row r="936" spans="2:8" ht="17.25" thickBot="1">
      <c r="B936" s="147">
        <v>932</v>
      </c>
      <c r="D936" s="293" t="s">
        <v>3390</v>
      </c>
      <c r="E936" s="293" t="s">
        <v>3391</v>
      </c>
      <c r="F936" s="336" t="s">
        <v>3392</v>
      </c>
      <c r="G936" s="1228" t="s">
        <v>3393</v>
      </c>
      <c r="H936" s="320" t="s">
        <v>3394</v>
      </c>
    </row>
    <row r="937" spans="2:8" ht="17.25" thickBot="1">
      <c r="B937" s="147">
        <v>933</v>
      </c>
      <c r="D937" s="294" t="s">
        <v>3395</v>
      </c>
      <c r="E937" s="294" t="s">
        <v>3396</v>
      </c>
      <c r="F937" s="340" t="s">
        <v>3397</v>
      </c>
      <c r="G937" s="1228" t="s">
        <v>3398</v>
      </c>
      <c r="H937" s="294" t="s">
        <v>3399</v>
      </c>
    </row>
    <row r="938" spans="2:8" ht="83.25" thickBot="1">
      <c r="B938" s="147">
        <v>934</v>
      </c>
      <c r="D938" s="289" t="s">
        <v>3400</v>
      </c>
      <c r="E938" s="289" t="s">
        <v>3401</v>
      </c>
      <c r="F938" s="329" t="s">
        <v>3402</v>
      </c>
      <c r="G938" s="1224" t="s">
        <v>3403</v>
      </c>
      <c r="H938" s="289" t="s">
        <v>3404</v>
      </c>
    </row>
    <row r="939" spans="2:8" ht="33.75" thickBot="1">
      <c r="B939" s="147">
        <v>935</v>
      </c>
      <c r="D939" s="289" t="s">
        <v>3405</v>
      </c>
      <c r="E939" s="289" t="s">
        <v>3406</v>
      </c>
      <c r="F939" s="329" t="s">
        <v>3407</v>
      </c>
      <c r="G939" s="1224" t="s">
        <v>23263</v>
      </c>
      <c r="H939" s="289" t="s">
        <v>3408</v>
      </c>
    </row>
    <row r="940" spans="2:8" ht="33.75" thickBot="1">
      <c r="B940" s="147">
        <v>936</v>
      </c>
      <c r="D940" s="289" t="s">
        <v>3409</v>
      </c>
      <c r="E940" s="289" t="s">
        <v>3410</v>
      </c>
      <c r="F940" s="329" t="s">
        <v>3411</v>
      </c>
      <c r="G940" s="1224" t="s">
        <v>3412</v>
      </c>
      <c r="H940" s="289" t="s">
        <v>3413</v>
      </c>
    </row>
    <row r="941" spans="2:8" ht="33.75" thickBot="1">
      <c r="B941" s="147">
        <v>937</v>
      </c>
      <c r="D941" s="289" t="s">
        <v>3414</v>
      </c>
      <c r="E941" s="289" t="s">
        <v>3415</v>
      </c>
      <c r="F941" s="329" t="s">
        <v>3416</v>
      </c>
      <c r="G941" s="1224" t="s">
        <v>3417</v>
      </c>
      <c r="H941" s="289" t="s">
        <v>3418</v>
      </c>
    </row>
    <row r="942" spans="2:8" ht="33.75" thickBot="1">
      <c r="B942" s="147">
        <v>938</v>
      </c>
      <c r="D942" s="289" t="s">
        <v>3419</v>
      </c>
      <c r="E942" s="289" t="s">
        <v>3420</v>
      </c>
      <c r="F942" s="329" t="s">
        <v>3421</v>
      </c>
      <c r="G942" s="1224" t="s">
        <v>3422</v>
      </c>
      <c r="H942" s="289" t="s">
        <v>3423</v>
      </c>
    </row>
    <row r="943" spans="2:8" ht="33.75" thickBot="1">
      <c r="B943" s="147">
        <v>939</v>
      </c>
      <c r="D943" s="289" t="s">
        <v>3424</v>
      </c>
      <c r="E943" s="289" t="s">
        <v>3425</v>
      </c>
      <c r="F943" s="329" t="s">
        <v>3426</v>
      </c>
      <c r="G943" s="1224" t="s">
        <v>3427</v>
      </c>
      <c r="H943" s="289" t="s">
        <v>3428</v>
      </c>
    </row>
    <row r="944" spans="2:8" ht="17.25" thickBot="1">
      <c r="B944" s="147">
        <v>940</v>
      </c>
      <c r="D944" s="289" t="s">
        <v>3429</v>
      </c>
      <c r="E944" s="289" t="s">
        <v>3430</v>
      </c>
      <c r="F944" s="329" t="s">
        <v>3431</v>
      </c>
      <c r="G944" s="1224" t="s">
        <v>3432</v>
      </c>
      <c r="H944" s="289" t="s">
        <v>3433</v>
      </c>
    </row>
    <row r="945" spans="2:8" ht="33.75" thickBot="1">
      <c r="B945" s="147">
        <v>941</v>
      </c>
      <c r="D945" s="334" t="s">
        <v>3434</v>
      </c>
      <c r="E945" s="334" t="s">
        <v>3435</v>
      </c>
      <c r="F945" s="335" t="s">
        <v>3436</v>
      </c>
      <c r="G945" s="1227" t="s">
        <v>3437</v>
      </c>
      <c r="H945" s="328" t="s">
        <v>3438</v>
      </c>
    </row>
    <row r="946" spans="2:8" ht="17.25" thickBot="1">
      <c r="B946" s="147">
        <v>942</v>
      </c>
      <c r="D946" s="334" t="s">
        <v>3439</v>
      </c>
      <c r="E946" s="334" t="s">
        <v>3440</v>
      </c>
      <c r="F946" s="335" t="s">
        <v>3441</v>
      </c>
      <c r="G946" s="1227" t="s">
        <v>3442</v>
      </c>
      <c r="H946" s="334" t="s">
        <v>3443</v>
      </c>
    </row>
    <row r="947" spans="2:8" ht="17.25" thickBot="1">
      <c r="B947" s="147">
        <v>943</v>
      </c>
      <c r="D947" s="334" t="s">
        <v>3444</v>
      </c>
      <c r="E947" s="334" t="s">
        <v>3445</v>
      </c>
      <c r="F947" s="335" t="s">
        <v>3446</v>
      </c>
      <c r="G947" s="1227" t="s">
        <v>3447</v>
      </c>
      <c r="H947" s="334" t="s">
        <v>3448</v>
      </c>
    </row>
    <row r="948" spans="2:8" ht="33.75" thickBot="1">
      <c r="B948" s="147">
        <v>944</v>
      </c>
      <c r="D948" s="320" t="s">
        <v>3449</v>
      </c>
      <c r="E948" s="320" t="s">
        <v>3450</v>
      </c>
      <c r="F948" s="336" t="s">
        <v>3451</v>
      </c>
      <c r="G948" s="1228" t="s">
        <v>3452</v>
      </c>
      <c r="H948" s="320" t="s">
        <v>3453</v>
      </c>
    </row>
    <row r="949" spans="2:8" ht="33.75" thickBot="1">
      <c r="B949" s="147">
        <v>945</v>
      </c>
      <c r="D949" s="294" t="s">
        <v>3454</v>
      </c>
      <c r="E949" s="294" t="s">
        <v>3455</v>
      </c>
      <c r="F949" s="340" t="s">
        <v>3456</v>
      </c>
      <c r="G949" s="1228" t="s">
        <v>3457</v>
      </c>
      <c r="H949" s="294" t="s">
        <v>3458</v>
      </c>
    </row>
    <row r="950" spans="2:8" ht="17.25" thickBot="1">
      <c r="B950" s="147">
        <v>946</v>
      </c>
      <c r="D950" s="289" t="s">
        <v>3459</v>
      </c>
      <c r="E950" s="289" t="s">
        <v>3460</v>
      </c>
      <c r="F950" s="333" t="s">
        <v>3461</v>
      </c>
      <c r="G950" s="1224" t="s">
        <v>3462</v>
      </c>
      <c r="H950" s="289" t="s">
        <v>3463</v>
      </c>
    </row>
    <row r="951" spans="2:8" ht="17.25" thickBot="1">
      <c r="B951" s="147">
        <v>947</v>
      </c>
      <c r="D951" s="289" t="s">
        <v>3464</v>
      </c>
      <c r="E951" s="289" t="s">
        <v>3465</v>
      </c>
      <c r="F951" s="329" t="s">
        <v>3466</v>
      </c>
      <c r="G951" s="1224" t="s">
        <v>3467</v>
      </c>
      <c r="H951" s="289" t="s">
        <v>3468</v>
      </c>
    </row>
    <row r="952" spans="2:8" ht="17.25" thickBot="1">
      <c r="B952" s="147">
        <v>948</v>
      </c>
      <c r="D952" s="289" t="s">
        <v>3469</v>
      </c>
      <c r="E952" s="289" t="s">
        <v>3470</v>
      </c>
      <c r="F952" s="333" t="s">
        <v>3471</v>
      </c>
      <c r="G952" s="1224" t="s">
        <v>3472</v>
      </c>
      <c r="H952" s="289" t="s">
        <v>3473</v>
      </c>
    </row>
    <row r="953" spans="2:8" ht="17.25" thickBot="1">
      <c r="B953" s="147">
        <v>949</v>
      </c>
      <c r="D953" s="289" t="s">
        <v>3474</v>
      </c>
      <c r="E953" s="289" t="s">
        <v>3475</v>
      </c>
      <c r="F953" s="329" t="s">
        <v>3476</v>
      </c>
      <c r="G953" s="1224" t="s">
        <v>3477</v>
      </c>
      <c r="H953" s="289" t="s">
        <v>3478</v>
      </c>
    </row>
    <row r="954" spans="2:8" ht="17.25" thickBot="1">
      <c r="B954" s="147">
        <v>950</v>
      </c>
      <c r="D954" s="289" t="s">
        <v>3479</v>
      </c>
      <c r="E954" s="289" t="s">
        <v>3480</v>
      </c>
      <c r="F954" s="329" t="s">
        <v>3481</v>
      </c>
      <c r="G954" s="1224" t="s">
        <v>3482</v>
      </c>
      <c r="H954" s="289" t="s">
        <v>3483</v>
      </c>
    </row>
    <row r="955" spans="2:8" ht="17.25" thickBot="1">
      <c r="B955" s="147">
        <v>951</v>
      </c>
      <c r="D955" s="289" t="s">
        <v>3484</v>
      </c>
      <c r="E955" s="289" t="s">
        <v>3485</v>
      </c>
      <c r="F955" s="329" t="s">
        <v>3486</v>
      </c>
      <c r="G955" s="1224" t="s">
        <v>3487</v>
      </c>
      <c r="H955" s="289" t="s">
        <v>3488</v>
      </c>
    </row>
    <row r="956" spans="2:8" ht="39" thickBot="1">
      <c r="B956" s="147">
        <v>952</v>
      </c>
      <c r="D956" s="289" t="s">
        <v>3489</v>
      </c>
      <c r="E956" s="289" t="s">
        <v>3490</v>
      </c>
      <c r="F956" s="329" t="s">
        <v>3491</v>
      </c>
      <c r="G956" s="1224" t="s">
        <v>3492</v>
      </c>
      <c r="H956" s="289" t="s">
        <v>3493</v>
      </c>
    </row>
    <row r="957" spans="2:8" ht="33.75" thickBot="1">
      <c r="B957" s="147">
        <v>953</v>
      </c>
      <c r="D957" s="289" t="s">
        <v>3494</v>
      </c>
      <c r="E957" s="289" t="s">
        <v>3495</v>
      </c>
      <c r="F957" s="329" t="s">
        <v>3496</v>
      </c>
      <c r="G957" s="1224" t="s">
        <v>3497</v>
      </c>
      <c r="H957" s="289" t="s">
        <v>3498</v>
      </c>
    </row>
    <row r="958" spans="2:8" ht="33.75" thickBot="1">
      <c r="B958" s="147">
        <v>954</v>
      </c>
      <c r="D958" s="289" t="s">
        <v>3499</v>
      </c>
      <c r="E958" s="289" t="s">
        <v>3500</v>
      </c>
      <c r="F958" s="329" t="s">
        <v>3501</v>
      </c>
      <c r="G958" s="1224" t="s">
        <v>3502</v>
      </c>
      <c r="H958" s="289" t="s">
        <v>3503</v>
      </c>
    </row>
    <row r="959" spans="2:8" ht="17.25" thickBot="1">
      <c r="B959" s="147">
        <v>955</v>
      </c>
      <c r="D959" s="289" t="s">
        <v>3504</v>
      </c>
      <c r="E959" s="289" t="s">
        <v>3505</v>
      </c>
      <c r="F959" s="329" t="s">
        <v>3506</v>
      </c>
      <c r="G959" s="1224" t="s">
        <v>3507</v>
      </c>
      <c r="H959" s="289" t="s">
        <v>3508</v>
      </c>
    </row>
    <row r="960" spans="2:8" ht="26.25" thickBot="1">
      <c r="B960" s="147">
        <v>956</v>
      </c>
      <c r="D960" s="334" t="s">
        <v>3509</v>
      </c>
      <c r="E960" s="334" t="s">
        <v>3510</v>
      </c>
      <c r="F960" s="335" t="s">
        <v>3511</v>
      </c>
      <c r="G960" s="1227" t="s">
        <v>3512</v>
      </c>
      <c r="H960" s="334" t="s">
        <v>3513</v>
      </c>
    </row>
    <row r="961" spans="2:8" ht="33.75" thickBot="1">
      <c r="B961" s="147">
        <v>957</v>
      </c>
      <c r="D961" s="334" t="s">
        <v>3514</v>
      </c>
      <c r="E961" s="334" t="s">
        <v>3515</v>
      </c>
      <c r="F961" s="335" t="s">
        <v>3516</v>
      </c>
      <c r="G961" s="1227" t="s">
        <v>3517</v>
      </c>
      <c r="H961" s="334" t="s">
        <v>3518</v>
      </c>
    </row>
    <row r="962" spans="2:8" ht="17.25" thickBot="1">
      <c r="B962" s="147">
        <v>958</v>
      </c>
      <c r="D962" s="320" t="s">
        <v>3519</v>
      </c>
      <c r="E962" s="320" t="s">
        <v>3520</v>
      </c>
      <c r="F962" s="336" t="s">
        <v>3521</v>
      </c>
      <c r="G962" s="1228" t="s">
        <v>3522</v>
      </c>
      <c r="H962" s="320" t="s">
        <v>3523</v>
      </c>
    </row>
    <row r="963" spans="2:8" ht="33.75" thickBot="1">
      <c r="B963" s="147">
        <v>959</v>
      </c>
      <c r="D963" s="294" t="s">
        <v>3524</v>
      </c>
      <c r="E963" s="294" t="s">
        <v>3525</v>
      </c>
      <c r="F963" s="340" t="s">
        <v>3526</v>
      </c>
      <c r="G963" s="1228" t="s">
        <v>3527</v>
      </c>
      <c r="H963" s="294" t="s">
        <v>3528</v>
      </c>
    </row>
    <row r="964" spans="2:8" ht="50.25" thickBot="1">
      <c r="B964" s="147">
        <v>960</v>
      </c>
      <c r="D964" s="289" t="s">
        <v>3529</v>
      </c>
      <c r="E964" s="289" t="s">
        <v>3530</v>
      </c>
      <c r="F964" s="329" t="s">
        <v>3531</v>
      </c>
      <c r="G964" s="1224" t="s">
        <v>3532</v>
      </c>
      <c r="H964" s="289" t="s">
        <v>3533</v>
      </c>
    </row>
    <row r="965" spans="2:8" ht="33.75" thickBot="1">
      <c r="B965" s="147">
        <v>961</v>
      </c>
      <c r="D965" s="289" t="s">
        <v>3534</v>
      </c>
      <c r="E965" s="289" t="s">
        <v>3535</v>
      </c>
      <c r="F965" s="329" t="s">
        <v>3536</v>
      </c>
      <c r="G965" s="1224" t="s">
        <v>3537</v>
      </c>
      <c r="H965" s="289" t="s">
        <v>3538</v>
      </c>
    </row>
    <row r="966" spans="2:8" ht="33.75" thickBot="1">
      <c r="B966" s="147">
        <v>962</v>
      </c>
      <c r="D966" s="289" t="s">
        <v>3539</v>
      </c>
      <c r="E966" s="289" t="s">
        <v>3540</v>
      </c>
      <c r="F966" s="329" t="s">
        <v>3541</v>
      </c>
      <c r="G966" s="1224" t="s">
        <v>3542</v>
      </c>
      <c r="H966" s="289" t="s">
        <v>3543</v>
      </c>
    </row>
    <row r="967" spans="2:8" ht="17.25" thickBot="1">
      <c r="B967" s="147">
        <v>963</v>
      </c>
      <c r="D967" s="289" t="s">
        <v>3544</v>
      </c>
      <c r="E967" s="289" t="s">
        <v>3545</v>
      </c>
      <c r="F967" s="329" t="s">
        <v>3546</v>
      </c>
      <c r="G967" s="1224" t="s">
        <v>3547</v>
      </c>
      <c r="H967" s="289" t="s">
        <v>3548</v>
      </c>
    </row>
    <row r="968" spans="2:8" ht="33.75" thickBot="1">
      <c r="B968" s="147">
        <v>964</v>
      </c>
      <c r="D968" s="289" t="s">
        <v>3549</v>
      </c>
      <c r="E968" s="289" t="s">
        <v>3550</v>
      </c>
      <c r="F968" s="329" t="s">
        <v>3551</v>
      </c>
      <c r="G968" s="1224" t="s">
        <v>3552</v>
      </c>
      <c r="H968" s="289" t="s">
        <v>3553</v>
      </c>
    </row>
    <row r="969" spans="2:8" ht="33.75" thickBot="1">
      <c r="B969" s="147">
        <v>965</v>
      </c>
      <c r="D969" s="289" t="s">
        <v>3554</v>
      </c>
      <c r="E969" s="289" t="s">
        <v>3555</v>
      </c>
      <c r="F969" s="329" t="s">
        <v>3556</v>
      </c>
      <c r="G969" s="1224" t="s">
        <v>3557</v>
      </c>
      <c r="H969" s="289" t="s">
        <v>3558</v>
      </c>
    </row>
    <row r="970" spans="2:8" ht="33.75" thickBot="1">
      <c r="B970" s="147">
        <v>966</v>
      </c>
      <c r="D970" s="289" t="s">
        <v>3559</v>
      </c>
      <c r="E970" s="289" t="s">
        <v>3560</v>
      </c>
      <c r="F970" s="333" t="s">
        <v>3561</v>
      </c>
      <c r="G970" s="1224" t="s">
        <v>3562</v>
      </c>
      <c r="H970" s="289" t="s">
        <v>3563</v>
      </c>
    </row>
    <row r="971" spans="2:8" ht="17.25" thickBot="1">
      <c r="B971" s="147">
        <v>967</v>
      </c>
      <c r="D971" s="289" t="s">
        <v>3564</v>
      </c>
      <c r="E971" s="289" t="s">
        <v>3565</v>
      </c>
      <c r="F971" s="333" t="s">
        <v>3566</v>
      </c>
      <c r="G971" s="1224" t="s">
        <v>3567</v>
      </c>
      <c r="H971" s="289" t="s">
        <v>3568</v>
      </c>
    </row>
    <row r="972" spans="2:8" ht="33.75" thickBot="1">
      <c r="B972" s="147">
        <v>968</v>
      </c>
      <c r="D972" s="289" t="s">
        <v>3569</v>
      </c>
      <c r="E972" s="289" t="s">
        <v>3570</v>
      </c>
      <c r="F972" s="329" t="s">
        <v>3571</v>
      </c>
      <c r="G972" s="1224" t="s">
        <v>3572</v>
      </c>
      <c r="H972" s="289" t="s">
        <v>3573</v>
      </c>
    </row>
    <row r="973" spans="2:8" ht="33.75" thickBot="1">
      <c r="B973" s="147">
        <v>969</v>
      </c>
      <c r="D973" s="289" t="s">
        <v>3574</v>
      </c>
      <c r="E973" s="289" t="s">
        <v>3575</v>
      </c>
      <c r="F973" s="333" t="s">
        <v>3576</v>
      </c>
      <c r="G973" s="1224" t="s">
        <v>3577</v>
      </c>
      <c r="H973" s="289" t="s">
        <v>3578</v>
      </c>
    </row>
    <row r="974" spans="2:8" ht="17.25" thickBot="1">
      <c r="B974" s="147">
        <v>970</v>
      </c>
      <c r="D974" s="334" t="s">
        <v>3579</v>
      </c>
      <c r="E974" s="334" t="s">
        <v>3580</v>
      </c>
      <c r="F974" s="341" t="s">
        <v>3581</v>
      </c>
      <c r="G974" s="1227" t="s">
        <v>3582</v>
      </c>
      <c r="H974" s="334" t="s">
        <v>3583</v>
      </c>
    </row>
    <row r="975" spans="2:8" ht="33.75" thickBot="1">
      <c r="B975" s="147">
        <v>971</v>
      </c>
      <c r="D975" s="334" t="s">
        <v>3584</v>
      </c>
      <c r="E975" s="334" t="s">
        <v>3585</v>
      </c>
      <c r="F975" s="335" t="s">
        <v>3586</v>
      </c>
      <c r="G975" s="1227" t="s">
        <v>3587</v>
      </c>
      <c r="H975" s="334" t="s">
        <v>3588</v>
      </c>
    </row>
    <row r="976" spans="2:8" ht="17.25" thickBot="1">
      <c r="B976" s="147">
        <v>972</v>
      </c>
      <c r="D976" s="320" t="s">
        <v>3589</v>
      </c>
      <c r="E976" s="320" t="s">
        <v>3590</v>
      </c>
      <c r="F976" s="336" t="s">
        <v>3591</v>
      </c>
      <c r="G976" s="1228" t="s">
        <v>3592</v>
      </c>
      <c r="H976" s="320" t="s">
        <v>3593</v>
      </c>
    </row>
    <row r="977" spans="2:8" ht="33.75" thickBot="1">
      <c r="B977" s="147">
        <v>973</v>
      </c>
      <c r="D977" s="320" t="s">
        <v>3594</v>
      </c>
      <c r="E977" s="320" t="s">
        <v>3595</v>
      </c>
      <c r="F977" s="336" t="s">
        <v>3596</v>
      </c>
      <c r="G977" s="1228" t="s">
        <v>3597</v>
      </c>
      <c r="H977" s="320" t="s">
        <v>3598</v>
      </c>
    </row>
    <row r="978" spans="2:8" ht="33.75" thickBot="1">
      <c r="B978" s="147">
        <v>974</v>
      </c>
      <c r="D978" s="294" t="s">
        <v>3599</v>
      </c>
      <c r="E978" s="294" t="s">
        <v>3600</v>
      </c>
      <c r="F978" s="340" t="s">
        <v>3601</v>
      </c>
      <c r="G978" s="1228" t="s">
        <v>3602</v>
      </c>
      <c r="H978" s="294" t="s">
        <v>3603</v>
      </c>
    </row>
    <row r="979" spans="2:8" ht="66.75" thickBot="1">
      <c r="B979" s="147">
        <v>975</v>
      </c>
      <c r="D979" s="289" t="s">
        <v>3604</v>
      </c>
      <c r="E979" s="289" t="s">
        <v>3605</v>
      </c>
      <c r="F979" s="329" t="s">
        <v>3606</v>
      </c>
      <c r="G979" s="1224" t="s">
        <v>3607</v>
      </c>
      <c r="H979" s="289" t="s">
        <v>3608</v>
      </c>
    </row>
    <row r="980" spans="2:8" ht="33.75" thickBot="1">
      <c r="B980" s="147">
        <v>976</v>
      </c>
      <c r="D980" s="289" t="s">
        <v>3609</v>
      </c>
      <c r="E980" s="289" t="s">
        <v>3610</v>
      </c>
      <c r="F980" s="329" t="s">
        <v>3611</v>
      </c>
      <c r="G980" s="1224" t="s">
        <v>3612</v>
      </c>
      <c r="H980" s="289" t="s">
        <v>3613</v>
      </c>
    </row>
    <row r="981" spans="2:8" ht="17.25" thickBot="1">
      <c r="B981" s="147">
        <v>977</v>
      </c>
      <c r="D981" s="289" t="s">
        <v>3614</v>
      </c>
      <c r="E981" s="289" t="s">
        <v>3615</v>
      </c>
      <c r="F981" s="329" t="s">
        <v>3616</v>
      </c>
      <c r="G981" s="1224" t="s">
        <v>3617</v>
      </c>
      <c r="H981" s="289" t="s">
        <v>3618</v>
      </c>
    </row>
    <row r="982" spans="2:8" ht="17.25" thickBot="1">
      <c r="B982" s="147">
        <v>978</v>
      </c>
      <c r="D982" s="289" t="s">
        <v>3619</v>
      </c>
      <c r="E982" s="289" t="s">
        <v>3620</v>
      </c>
      <c r="F982" s="329" t="s">
        <v>3621</v>
      </c>
      <c r="G982" s="1224" t="s">
        <v>3622</v>
      </c>
      <c r="H982" s="289" t="s">
        <v>3623</v>
      </c>
    </row>
    <row r="983" spans="2:8" ht="17.25" thickBot="1">
      <c r="B983" s="147">
        <v>979</v>
      </c>
      <c r="D983" s="289" t="s">
        <v>3624</v>
      </c>
      <c r="E983" s="289" t="s">
        <v>3625</v>
      </c>
      <c r="F983" s="329" t="s">
        <v>3626</v>
      </c>
      <c r="G983" s="1224" t="s">
        <v>3627</v>
      </c>
      <c r="H983" s="289" t="s">
        <v>3628</v>
      </c>
    </row>
    <row r="984" spans="2:8" ht="17.25" thickBot="1">
      <c r="B984" s="147">
        <v>980</v>
      </c>
      <c r="D984" s="342" t="s">
        <v>3629</v>
      </c>
      <c r="E984" s="342" t="s">
        <v>3630</v>
      </c>
      <c r="F984" s="335" t="s">
        <v>3631</v>
      </c>
      <c r="G984" s="1227" t="s">
        <v>3632</v>
      </c>
      <c r="H984" s="334" t="s">
        <v>3633</v>
      </c>
    </row>
    <row r="985" spans="2:8" ht="33.75" thickBot="1">
      <c r="B985" s="147">
        <v>981</v>
      </c>
      <c r="D985" s="334" t="s">
        <v>3634</v>
      </c>
      <c r="E985" s="334" t="s">
        <v>3635</v>
      </c>
      <c r="F985" s="335" t="s">
        <v>3636</v>
      </c>
      <c r="G985" s="1227" t="s">
        <v>3637</v>
      </c>
      <c r="H985" s="334" t="s">
        <v>3638</v>
      </c>
    </row>
    <row r="986" spans="2:8" ht="17.25" thickBot="1">
      <c r="B986" s="147">
        <v>982</v>
      </c>
      <c r="D986" s="293" t="s">
        <v>3639</v>
      </c>
      <c r="E986" s="293" t="s">
        <v>3640</v>
      </c>
      <c r="F986" s="336" t="s">
        <v>3641</v>
      </c>
      <c r="G986" s="1228" t="s">
        <v>3642</v>
      </c>
      <c r="H986" s="320" t="s">
        <v>3643</v>
      </c>
    </row>
    <row r="987" spans="2:8" ht="33.75" thickBot="1">
      <c r="B987" s="147">
        <v>983</v>
      </c>
      <c r="D987" s="295" t="s">
        <v>3644</v>
      </c>
      <c r="E987" s="295" t="s">
        <v>3645</v>
      </c>
      <c r="F987" s="340" t="s">
        <v>3646</v>
      </c>
      <c r="G987" s="1228" t="s">
        <v>3647</v>
      </c>
      <c r="H987" s="294" t="s">
        <v>3648</v>
      </c>
    </row>
    <row r="988" spans="2:8" ht="50.25" thickBot="1">
      <c r="B988" s="147">
        <v>984</v>
      </c>
      <c r="D988" s="289" t="s">
        <v>3649</v>
      </c>
      <c r="E988" s="289" t="s">
        <v>3650</v>
      </c>
      <c r="F988" s="329" t="s">
        <v>3651</v>
      </c>
      <c r="G988" s="1224" t="s">
        <v>3652</v>
      </c>
      <c r="H988" s="289" t="s">
        <v>3653</v>
      </c>
    </row>
    <row r="989" spans="2:8" ht="33.75" thickBot="1">
      <c r="B989" s="147">
        <v>985</v>
      </c>
      <c r="D989" s="289" t="s">
        <v>3654</v>
      </c>
      <c r="E989" s="289" t="s">
        <v>3655</v>
      </c>
      <c r="F989" s="329" t="s">
        <v>3656</v>
      </c>
      <c r="G989" s="1224" t="s">
        <v>3657</v>
      </c>
      <c r="H989" s="289" t="s">
        <v>3658</v>
      </c>
    </row>
    <row r="990" spans="2:8" ht="39" thickBot="1">
      <c r="B990" s="147">
        <v>986</v>
      </c>
      <c r="D990" s="289" t="s">
        <v>3659</v>
      </c>
      <c r="E990" s="289" t="s">
        <v>3660</v>
      </c>
      <c r="F990" s="329" t="s">
        <v>3661</v>
      </c>
      <c r="G990" s="1224" t="s">
        <v>3662</v>
      </c>
      <c r="H990" s="289" t="s">
        <v>3663</v>
      </c>
    </row>
    <row r="991" spans="2:8" ht="17.25" thickBot="1">
      <c r="B991" s="147">
        <v>987</v>
      </c>
      <c r="D991" s="289" t="s">
        <v>3664</v>
      </c>
      <c r="E991" s="289" t="s">
        <v>3665</v>
      </c>
      <c r="F991" s="329" t="s">
        <v>3666</v>
      </c>
      <c r="G991" s="1224" t="s">
        <v>3667</v>
      </c>
      <c r="H991" s="289" t="s">
        <v>3668</v>
      </c>
    </row>
    <row r="992" spans="2:8" ht="17.25" thickBot="1">
      <c r="B992" s="147">
        <v>988</v>
      </c>
      <c r="D992" s="289" t="s">
        <v>3669</v>
      </c>
      <c r="E992" s="289" t="s">
        <v>3670</v>
      </c>
      <c r="F992" s="329" t="s">
        <v>3671</v>
      </c>
      <c r="G992" s="1224" t="s">
        <v>3672</v>
      </c>
      <c r="H992" s="289" t="s">
        <v>3673</v>
      </c>
    </row>
    <row r="993" spans="2:8" ht="17.25" thickBot="1">
      <c r="B993" s="147">
        <v>989</v>
      </c>
      <c r="D993" s="289" t="s">
        <v>3674</v>
      </c>
      <c r="E993" s="289" t="s">
        <v>3675</v>
      </c>
      <c r="F993" s="333" t="s">
        <v>3676</v>
      </c>
      <c r="G993" s="1224" t="s">
        <v>3677</v>
      </c>
      <c r="H993" s="289" t="s">
        <v>3678</v>
      </c>
    </row>
    <row r="994" spans="2:8" ht="17.25" thickBot="1">
      <c r="B994" s="147">
        <v>990</v>
      </c>
      <c r="D994" s="289" t="s">
        <v>3679</v>
      </c>
      <c r="E994" s="289" t="s">
        <v>3680</v>
      </c>
      <c r="F994" s="329" t="s">
        <v>3681</v>
      </c>
      <c r="G994" s="1224" t="s">
        <v>3682</v>
      </c>
      <c r="H994" s="289" t="s">
        <v>3683</v>
      </c>
    </row>
    <row r="995" spans="2:8" ht="50.25" thickBot="1">
      <c r="B995" s="147">
        <v>991</v>
      </c>
      <c r="D995" s="289" t="s">
        <v>3684</v>
      </c>
      <c r="E995" s="289" t="s">
        <v>3685</v>
      </c>
      <c r="F995" s="329" t="s">
        <v>3686</v>
      </c>
      <c r="G995" s="1224" t="s">
        <v>3687</v>
      </c>
      <c r="H995" s="289" t="s">
        <v>3688</v>
      </c>
    </row>
    <row r="996" spans="2:8" ht="33.75" thickBot="1">
      <c r="B996" s="147">
        <v>992</v>
      </c>
      <c r="D996" s="289" t="s">
        <v>3689</v>
      </c>
      <c r="E996" s="289" t="s">
        <v>3690</v>
      </c>
      <c r="F996" s="329" t="s">
        <v>3691</v>
      </c>
      <c r="G996" s="1224" t="s">
        <v>3692</v>
      </c>
      <c r="H996" s="289" t="s">
        <v>3693</v>
      </c>
    </row>
    <row r="997" spans="2:8" ht="33.75" thickBot="1">
      <c r="B997" s="147">
        <v>993</v>
      </c>
      <c r="D997" s="289" t="s">
        <v>3694</v>
      </c>
      <c r="E997" s="289" t="s">
        <v>3695</v>
      </c>
      <c r="F997" s="329" t="s">
        <v>3696</v>
      </c>
      <c r="G997" s="1224" t="s">
        <v>3697</v>
      </c>
      <c r="H997" s="289" t="s">
        <v>3698</v>
      </c>
    </row>
    <row r="998" spans="2:8" ht="50.25" thickBot="1">
      <c r="B998" s="147">
        <v>994</v>
      </c>
      <c r="D998" s="289" t="s">
        <v>3699</v>
      </c>
      <c r="E998" s="289" t="s">
        <v>3700</v>
      </c>
      <c r="F998" s="329" t="s">
        <v>3701</v>
      </c>
      <c r="G998" s="1224" t="s">
        <v>3702</v>
      </c>
      <c r="H998" s="289" t="s">
        <v>3703</v>
      </c>
    </row>
    <row r="999" spans="2:8" ht="17.25" thickBot="1">
      <c r="B999" s="147">
        <v>995</v>
      </c>
      <c r="D999" s="289" t="s">
        <v>3704</v>
      </c>
      <c r="E999" s="289" t="s">
        <v>3705</v>
      </c>
      <c r="F999" s="329" t="s">
        <v>3706</v>
      </c>
      <c r="G999" s="1224" t="s">
        <v>3707</v>
      </c>
      <c r="H999" s="289" t="s">
        <v>3708</v>
      </c>
    </row>
    <row r="1000" spans="2:8" ht="33.75" thickBot="1">
      <c r="B1000" s="147">
        <v>996</v>
      </c>
      <c r="D1000" s="289" t="s">
        <v>3709</v>
      </c>
      <c r="E1000" s="289" t="s">
        <v>3710</v>
      </c>
      <c r="F1000" s="329" t="s">
        <v>3711</v>
      </c>
      <c r="G1000" s="1224" t="s">
        <v>3712</v>
      </c>
      <c r="H1000" s="289" t="s">
        <v>3713</v>
      </c>
    </row>
    <row r="1001" spans="2:8" ht="33.75" thickBot="1">
      <c r="B1001" s="147">
        <v>997</v>
      </c>
      <c r="D1001" s="334" t="s">
        <v>3714</v>
      </c>
      <c r="E1001" s="334" t="s">
        <v>3715</v>
      </c>
      <c r="F1001" s="335" t="s">
        <v>3716</v>
      </c>
      <c r="G1001" s="1227" t="s">
        <v>3717</v>
      </c>
      <c r="H1001" s="334" t="s">
        <v>3718</v>
      </c>
    </row>
    <row r="1002" spans="2:8" ht="33.75" thickBot="1">
      <c r="B1002" s="147">
        <v>998</v>
      </c>
      <c r="D1002" s="334" t="s">
        <v>3719</v>
      </c>
      <c r="E1002" s="334" t="s">
        <v>3720</v>
      </c>
      <c r="F1002" s="335" t="s">
        <v>3721</v>
      </c>
      <c r="G1002" s="1227" t="s">
        <v>3722</v>
      </c>
      <c r="H1002" s="334" t="s">
        <v>3723</v>
      </c>
    </row>
    <row r="1003" spans="2:8" ht="33.75" thickBot="1">
      <c r="B1003" s="147">
        <v>999</v>
      </c>
      <c r="D1003" s="320" t="s">
        <v>3724</v>
      </c>
      <c r="E1003" s="320" t="s">
        <v>3725</v>
      </c>
      <c r="F1003" s="338" t="s">
        <v>3726</v>
      </c>
      <c r="G1003" s="1228" t="s">
        <v>3727</v>
      </c>
      <c r="H1003" s="320" t="s">
        <v>3728</v>
      </c>
    </row>
    <row r="1004" spans="2:8" ht="33.75" thickBot="1">
      <c r="B1004" s="147">
        <v>1000</v>
      </c>
      <c r="D1004" s="294" t="s">
        <v>3729</v>
      </c>
      <c r="E1004" s="294" t="s">
        <v>3730</v>
      </c>
      <c r="F1004" s="340" t="s">
        <v>3731</v>
      </c>
      <c r="G1004" s="1228" t="s">
        <v>3732</v>
      </c>
      <c r="H1004" s="294" t="s">
        <v>3733</v>
      </c>
    </row>
    <row r="1005" spans="2:8" ht="50.25" thickBot="1">
      <c r="B1005" s="147">
        <v>1001</v>
      </c>
      <c r="D1005" s="289" t="s">
        <v>3734</v>
      </c>
      <c r="E1005" s="289" t="s">
        <v>3735</v>
      </c>
      <c r="F1005" s="329" t="s">
        <v>3736</v>
      </c>
      <c r="G1005" s="1224" t="s">
        <v>3737</v>
      </c>
      <c r="H1005" s="289" t="s">
        <v>3738</v>
      </c>
    </row>
    <row r="1006" spans="2:8" ht="50.25" thickBot="1">
      <c r="B1006" s="147">
        <v>1002</v>
      </c>
      <c r="D1006" s="289" t="s">
        <v>3739</v>
      </c>
      <c r="E1006" s="289" t="s">
        <v>3740</v>
      </c>
      <c r="F1006" s="329" t="s">
        <v>3741</v>
      </c>
      <c r="G1006" s="1224" t="s">
        <v>3742</v>
      </c>
      <c r="H1006" s="289" t="s">
        <v>3743</v>
      </c>
    </row>
    <row r="1007" spans="2:8" ht="17.25" thickBot="1">
      <c r="B1007" s="147">
        <v>1003</v>
      </c>
      <c r="D1007" s="289" t="s">
        <v>3744</v>
      </c>
      <c r="E1007" s="289" t="s">
        <v>3745</v>
      </c>
      <c r="F1007" s="333" t="s">
        <v>3746</v>
      </c>
      <c r="G1007" s="1224" t="s">
        <v>3747</v>
      </c>
      <c r="H1007" s="289" t="s">
        <v>3748</v>
      </c>
    </row>
    <row r="1008" spans="2:8" ht="17.25" thickBot="1">
      <c r="B1008" s="147">
        <v>1004</v>
      </c>
      <c r="D1008" s="289" t="s">
        <v>3749</v>
      </c>
      <c r="E1008" s="289" t="s">
        <v>3750</v>
      </c>
      <c r="F1008" s="333" t="s">
        <v>3751</v>
      </c>
      <c r="G1008" s="1224" t="s">
        <v>3752</v>
      </c>
      <c r="H1008" s="289" t="s">
        <v>3753</v>
      </c>
    </row>
    <row r="1009" spans="2:8" ht="17.25" thickBot="1">
      <c r="B1009" s="147">
        <v>1005</v>
      </c>
      <c r="D1009" s="289" t="s">
        <v>3754</v>
      </c>
      <c r="E1009" s="289" t="s">
        <v>3755</v>
      </c>
      <c r="F1009" s="333" t="s">
        <v>3756</v>
      </c>
      <c r="G1009" s="1224" t="s">
        <v>3757</v>
      </c>
      <c r="H1009" s="289" t="s">
        <v>3758</v>
      </c>
    </row>
    <row r="1010" spans="2:8" ht="17.25" thickBot="1">
      <c r="B1010" s="147">
        <v>1006</v>
      </c>
      <c r="D1010" s="289" t="s">
        <v>3759</v>
      </c>
      <c r="E1010" s="289" t="s">
        <v>3760</v>
      </c>
      <c r="F1010" s="329" t="s">
        <v>3761</v>
      </c>
      <c r="G1010" s="1229" t="s">
        <v>3762</v>
      </c>
      <c r="H1010" s="289" t="s">
        <v>3763</v>
      </c>
    </row>
    <row r="1011" spans="2:8" ht="17.25" thickBot="1">
      <c r="B1011" s="147">
        <v>1007</v>
      </c>
      <c r="D1011" s="289" t="s">
        <v>3764</v>
      </c>
      <c r="E1011" s="289" t="s">
        <v>3765</v>
      </c>
      <c r="F1011" s="329" t="s">
        <v>3766</v>
      </c>
      <c r="G1011" s="1224" t="s">
        <v>3767</v>
      </c>
      <c r="H1011" s="289" t="s">
        <v>3768</v>
      </c>
    </row>
    <row r="1012" spans="2:8" ht="17.25" thickBot="1">
      <c r="B1012" s="147">
        <v>1008</v>
      </c>
      <c r="D1012" s="289" t="s">
        <v>3769</v>
      </c>
      <c r="E1012" s="289" t="s">
        <v>3770</v>
      </c>
      <c r="F1012" s="329" t="s">
        <v>3771</v>
      </c>
      <c r="G1012" s="1229" t="s">
        <v>3772</v>
      </c>
      <c r="H1012" s="289" t="s">
        <v>3773</v>
      </c>
    </row>
    <row r="1013" spans="2:8" ht="17.25" thickBot="1">
      <c r="B1013" s="147">
        <v>1009</v>
      </c>
      <c r="D1013" s="334" t="s">
        <v>3774</v>
      </c>
      <c r="E1013" s="334" t="s">
        <v>3775</v>
      </c>
      <c r="F1013" s="335" t="s">
        <v>3776</v>
      </c>
      <c r="G1013" s="1227" t="s">
        <v>3777</v>
      </c>
      <c r="H1013" s="334" t="s">
        <v>3778</v>
      </c>
    </row>
    <row r="1014" spans="2:8" ht="17.25" thickBot="1">
      <c r="B1014" s="147">
        <v>1010</v>
      </c>
      <c r="D1014" s="334" t="s">
        <v>3779</v>
      </c>
      <c r="E1014" s="334" t="s">
        <v>3780</v>
      </c>
      <c r="F1014" s="341" t="s">
        <v>3781</v>
      </c>
      <c r="G1014" s="1230" t="s">
        <v>3782</v>
      </c>
      <c r="H1014" s="334" t="s">
        <v>3783</v>
      </c>
    </row>
    <row r="1015" spans="2:8" ht="33.75" thickBot="1">
      <c r="B1015" s="147">
        <v>1011</v>
      </c>
      <c r="D1015" s="320" t="s">
        <v>3784</v>
      </c>
      <c r="E1015" s="320" t="s">
        <v>3785</v>
      </c>
      <c r="F1015" s="336" t="s">
        <v>3786</v>
      </c>
      <c r="G1015" s="1231" t="s">
        <v>3787</v>
      </c>
      <c r="H1015" s="320" t="s">
        <v>3788</v>
      </c>
    </row>
    <row r="1016" spans="2:8" ht="17.25" thickBot="1">
      <c r="B1016" s="147">
        <v>1012</v>
      </c>
      <c r="D1016" s="294" t="s">
        <v>3789</v>
      </c>
      <c r="E1016" s="294" t="s">
        <v>3790</v>
      </c>
      <c r="F1016" s="340" t="s">
        <v>3791</v>
      </c>
      <c r="G1016" s="1231" t="s">
        <v>3792</v>
      </c>
      <c r="H1016" s="294" t="s">
        <v>3793</v>
      </c>
    </row>
    <row r="1017" spans="2:8" ht="66.75" thickBot="1">
      <c r="B1017" s="147">
        <v>1013</v>
      </c>
      <c r="D1017" s="289" t="s">
        <v>3794</v>
      </c>
      <c r="E1017" s="289" t="s">
        <v>3795</v>
      </c>
      <c r="F1017" s="329" t="s">
        <v>3796</v>
      </c>
      <c r="G1017" s="1224" t="s">
        <v>3797</v>
      </c>
      <c r="H1017" s="289" t="s">
        <v>3798</v>
      </c>
    </row>
    <row r="1018" spans="2:8" ht="50.25" thickBot="1">
      <c r="B1018" s="147">
        <v>1014</v>
      </c>
      <c r="D1018" s="289" t="s">
        <v>3799</v>
      </c>
      <c r="E1018" s="289" t="s">
        <v>3800</v>
      </c>
      <c r="F1018" s="329" t="s">
        <v>3801</v>
      </c>
      <c r="G1018" s="1224" t="s">
        <v>3802</v>
      </c>
      <c r="H1018" s="289" t="s">
        <v>3803</v>
      </c>
    </row>
    <row r="1019" spans="2:8" ht="33.75" thickBot="1">
      <c r="B1019" s="147">
        <v>1015</v>
      </c>
      <c r="D1019" s="289" t="s">
        <v>3804</v>
      </c>
      <c r="E1019" s="289" t="s">
        <v>3805</v>
      </c>
      <c r="F1019" s="329" t="s">
        <v>3806</v>
      </c>
      <c r="G1019" s="1224" t="s">
        <v>3807</v>
      </c>
      <c r="H1019" s="289" t="s">
        <v>3808</v>
      </c>
    </row>
    <row r="1020" spans="2:8" ht="17.25" thickBot="1">
      <c r="B1020" s="147">
        <v>1016</v>
      </c>
      <c r="D1020" s="289" t="s">
        <v>3809</v>
      </c>
      <c r="E1020" s="289" t="s">
        <v>3810</v>
      </c>
      <c r="F1020" s="329" t="s">
        <v>3811</v>
      </c>
      <c r="G1020" s="1224" t="s">
        <v>3812</v>
      </c>
      <c r="H1020" s="289" t="s">
        <v>3813</v>
      </c>
    </row>
    <row r="1021" spans="2:8" ht="17.25" thickBot="1">
      <c r="B1021" s="147">
        <v>1017</v>
      </c>
      <c r="D1021" s="289" t="s">
        <v>3814</v>
      </c>
      <c r="E1021" s="289" t="s">
        <v>3814</v>
      </c>
      <c r="F1021" s="329" t="s">
        <v>3815</v>
      </c>
      <c r="G1021" s="1224" t="s">
        <v>3816</v>
      </c>
      <c r="H1021" s="289" t="s">
        <v>3817</v>
      </c>
    </row>
    <row r="1022" spans="2:8" ht="17.25" thickBot="1">
      <c r="B1022" s="147">
        <v>1018</v>
      </c>
      <c r="D1022" s="289" t="s">
        <v>3818</v>
      </c>
      <c r="E1022" s="289" t="s">
        <v>3819</v>
      </c>
      <c r="F1022" s="343" t="s">
        <v>3820</v>
      </c>
      <c r="G1022" s="1224" t="s">
        <v>3821</v>
      </c>
      <c r="H1022" s="289" t="s">
        <v>3822</v>
      </c>
    </row>
    <row r="1023" spans="2:8" ht="17.25" thickBot="1">
      <c r="B1023" s="147">
        <v>1019</v>
      </c>
      <c r="D1023" s="289" t="s">
        <v>3823</v>
      </c>
      <c r="E1023" s="289" t="s">
        <v>3823</v>
      </c>
      <c r="F1023" s="333" t="s">
        <v>3824</v>
      </c>
      <c r="G1023" s="1224" t="s">
        <v>3825</v>
      </c>
      <c r="H1023" s="289" t="s">
        <v>3826</v>
      </c>
    </row>
    <row r="1024" spans="2:8" ht="33.75" thickBot="1">
      <c r="B1024" s="147">
        <v>1020</v>
      </c>
      <c r="D1024" s="289" t="s">
        <v>3827</v>
      </c>
      <c r="E1024" s="289" t="s">
        <v>3828</v>
      </c>
      <c r="F1024" s="329" t="s">
        <v>3829</v>
      </c>
      <c r="G1024" s="1224" t="s">
        <v>3830</v>
      </c>
      <c r="H1024" s="289" t="s">
        <v>3831</v>
      </c>
    </row>
    <row r="1025" spans="2:8" ht="33.75" thickBot="1">
      <c r="B1025" s="147">
        <v>1021</v>
      </c>
      <c r="D1025" s="289" t="s">
        <v>3832</v>
      </c>
      <c r="E1025" s="289" t="s">
        <v>3833</v>
      </c>
      <c r="F1025" s="329" t="s">
        <v>3834</v>
      </c>
      <c r="G1025" s="1224" t="s">
        <v>3835</v>
      </c>
      <c r="H1025" s="289" t="s">
        <v>3836</v>
      </c>
    </row>
    <row r="1026" spans="2:8" ht="17.25" thickBot="1">
      <c r="B1026" s="147">
        <v>1022</v>
      </c>
      <c r="D1026" s="289" t="s">
        <v>3837</v>
      </c>
      <c r="E1026" s="289" t="s">
        <v>3838</v>
      </c>
      <c r="F1026" s="333" t="s">
        <v>3839</v>
      </c>
      <c r="G1026" s="1224" t="s">
        <v>3840</v>
      </c>
      <c r="H1026" s="289" t="s">
        <v>3841</v>
      </c>
    </row>
    <row r="1027" spans="2:8" ht="33.75" thickBot="1">
      <c r="B1027" s="147">
        <v>1023</v>
      </c>
      <c r="D1027" s="289" t="s">
        <v>3842</v>
      </c>
      <c r="E1027" s="289" t="s">
        <v>3843</v>
      </c>
      <c r="F1027" s="329" t="s">
        <v>3844</v>
      </c>
      <c r="G1027" s="1224" t="s">
        <v>3845</v>
      </c>
      <c r="H1027" s="289" t="s">
        <v>3846</v>
      </c>
    </row>
    <row r="1028" spans="2:8" ht="17.25" thickBot="1">
      <c r="B1028" s="147">
        <v>1024</v>
      </c>
      <c r="D1028" s="334" t="s">
        <v>3847</v>
      </c>
      <c r="E1028" s="334" t="s">
        <v>3848</v>
      </c>
      <c r="F1028" s="335" t="s">
        <v>3849</v>
      </c>
      <c r="G1028" s="1227" t="s">
        <v>3850</v>
      </c>
      <c r="H1028" s="334" t="s">
        <v>3851</v>
      </c>
    </row>
    <row r="1029" spans="2:8" ht="33.75" thickBot="1">
      <c r="B1029" s="147">
        <v>1025</v>
      </c>
      <c r="D1029" s="334" t="s">
        <v>3852</v>
      </c>
      <c r="E1029" s="334" t="s">
        <v>3853</v>
      </c>
      <c r="F1029" s="335" t="s">
        <v>3854</v>
      </c>
      <c r="G1029" s="1227" t="s">
        <v>3855</v>
      </c>
      <c r="H1029" s="334" t="s">
        <v>3856</v>
      </c>
    </row>
    <row r="1030" spans="2:8" ht="17.25" thickBot="1">
      <c r="B1030" s="147">
        <v>1026</v>
      </c>
      <c r="D1030" s="320" t="s">
        <v>3857</v>
      </c>
      <c r="E1030" s="320" t="s">
        <v>3858</v>
      </c>
      <c r="F1030" s="336" t="s">
        <v>3859</v>
      </c>
      <c r="G1030" s="1228" t="s">
        <v>3860</v>
      </c>
      <c r="H1030" s="320" t="s">
        <v>3861</v>
      </c>
    </row>
    <row r="1031" spans="2:8" ht="33.75" thickBot="1">
      <c r="B1031" s="147">
        <v>1027</v>
      </c>
      <c r="D1031" s="294" t="s">
        <v>3862</v>
      </c>
      <c r="E1031" s="294" t="s">
        <v>3863</v>
      </c>
      <c r="F1031" s="340" t="s">
        <v>3864</v>
      </c>
      <c r="G1031" s="1228" t="s">
        <v>3865</v>
      </c>
      <c r="H1031" s="294" t="s">
        <v>3866</v>
      </c>
    </row>
    <row r="1032" spans="2:8" ht="66.75" thickBot="1">
      <c r="B1032" s="147">
        <v>1028</v>
      </c>
      <c r="D1032" s="289" t="s">
        <v>3867</v>
      </c>
      <c r="E1032" s="289" t="s">
        <v>3868</v>
      </c>
      <c r="F1032" s="329" t="s">
        <v>3869</v>
      </c>
      <c r="G1032" s="1224" t="s">
        <v>3870</v>
      </c>
      <c r="H1032" s="289" t="s">
        <v>3871</v>
      </c>
    </row>
    <row r="1033" spans="2:8" ht="50.25" thickBot="1">
      <c r="B1033" s="147">
        <v>1029</v>
      </c>
      <c r="D1033" s="289" t="s">
        <v>3872</v>
      </c>
      <c r="E1033" s="289" t="s">
        <v>3873</v>
      </c>
      <c r="F1033" s="329" t="s">
        <v>3874</v>
      </c>
      <c r="G1033" s="1224" t="s">
        <v>3875</v>
      </c>
      <c r="H1033" s="289" t="s">
        <v>3876</v>
      </c>
    </row>
    <row r="1034" spans="2:8" ht="33.75" thickBot="1">
      <c r="B1034" s="147">
        <v>1030</v>
      </c>
      <c r="D1034" s="289" t="s">
        <v>3877</v>
      </c>
      <c r="E1034" s="289" t="s">
        <v>3878</v>
      </c>
      <c r="F1034" s="333" t="s">
        <v>3879</v>
      </c>
      <c r="G1034" s="1224" t="s">
        <v>3880</v>
      </c>
      <c r="H1034" s="289" t="s">
        <v>3881</v>
      </c>
    </row>
    <row r="1035" spans="2:8" ht="33.75" thickBot="1">
      <c r="B1035" s="147">
        <v>1031</v>
      </c>
      <c r="D1035" s="289" t="s">
        <v>3882</v>
      </c>
      <c r="E1035" s="289" t="s">
        <v>3883</v>
      </c>
      <c r="F1035" s="329" t="s">
        <v>3884</v>
      </c>
      <c r="G1035" s="1224" t="s">
        <v>3885</v>
      </c>
      <c r="H1035" s="289" t="s">
        <v>3886</v>
      </c>
    </row>
    <row r="1036" spans="2:8" ht="33.75" thickBot="1">
      <c r="B1036" s="147">
        <v>1032</v>
      </c>
      <c r="D1036" s="289" t="s">
        <v>3887</v>
      </c>
      <c r="E1036" s="289" t="s">
        <v>3888</v>
      </c>
      <c r="F1036" s="329" t="s">
        <v>3889</v>
      </c>
      <c r="G1036" s="1224" t="s">
        <v>3890</v>
      </c>
      <c r="H1036" s="289" t="s">
        <v>3891</v>
      </c>
    </row>
    <row r="1037" spans="2:8" ht="39" thickBot="1">
      <c r="B1037" s="147">
        <v>1033</v>
      </c>
      <c r="D1037" s="289" t="s">
        <v>3892</v>
      </c>
      <c r="E1037" s="289" t="s">
        <v>3893</v>
      </c>
      <c r="F1037" s="329" t="s">
        <v>3894</v>
      </c>
      <c r="G1037" s="1224" t="s">
        <v>3895</v>
      </c>
      <c r="H1037" s="289" t="s">
        <v>3896</v>
      </c>
    </row>
    <row r="1038" spans="2:8" ht="33.75" thickBot="1">
      <c r="B1038" s="147">
        <v>1034</v>
      </c>
      <c r="D1038" s="289" t="s">
        <v>3897</v>
      </c>
      <c r="E1038" s="289" t="s">
        <v>3898</v>
      </c>
      <c r="F1038" s="329" t="s">
        <v>3899</v>
      </c>
      <c r="G1038" s="1224" t="s">
        <v>3900</v>
      </c>
      <c r="H1038" s="289" t="s">
        <v>3901</v>
      </c>
    </row>
    <row r="1039" spans="2:8" ht="17.25" thickBot="1">
      <c r="B1039" s="147">
        <v>1035</v>
      </c>
      <c r="D1039" s="334" t="s">
        <v>3902</v>
      </c>
      <c r="E1039" s="334" t="s">
        <v>3903</v>
      </c>
      <c r="F1039" s="335" t="s">
        <v>3904</v>
      </c>
      <c r="G1039" s="1227" t="s">
        <v>3905</v>
      </c>
      <c r="H1039" s="334" t="s">
        <v>3906</v>
      </c>
    </row>
    <row r="1040" spans="2:8" ht="83.25" thickBot="1">
      <c r="B1040" s="147">
        <v>1036</v>
      </c>
      <c r="D1040" s="334" t="s">
        <v>3907</v>
      </c>
      <c r="E1040" s="334" t="s">
        <v>3908</v>
      </c>
      <c r="F1040" s="335" t="s">
        <v>3909</v>
      </c>
      <c r="G1040" s="1227" t="s">
        <v>3910</v>
      </c>
      <c r="H1040" s="334" t="s">
        <v>3911</v>
      </c>
    </row>
    <row r="1041" spans="2:8" ht="33.75" thickBot="1">
      <c r="B1041" s="147">
        <v>1037</v>
      </c>
      <c r="D1041" s="320" t="s">
        <v>3912</v>
      </c>
      <c r="E1041" s="320" t="s">
        <v>3913</v>
      </c>
      <c r="F1041" s="336" t="s">
        <v>3914</v>
      </c>
      <c r="G1041" s="1228" t="s">
        <v>3915</v>
      </c>
      <c r="H1041" s="320" t="s">
        <v>3916</v>
      </c>
    </row>
    <row r="1042" spans="2:8" ht="33.75" thickBot="1">
      <c r="B1042" s="147">
        <v>1038</v>
      </c>
      <c r="D1042" s="294" t="s">
        <v>3917</v>
      </c>
      <c r="E1042" s="294" t="s">
        <v>3918</v>
      </c>
      <c r="F1042" s="340" t="s">
        <v>3919</v>
      </c>
      <c r="G1042" s="1228" t="s">
        <v>3920</v>
      </c>
      <c r="H1042" s="294" t="s">
        <v>3921</v>
      </c>
    </row>
    <row r="1043" spans="2:8" ht="15" thickBot="1">
      <c r="B1043" s="147">
        <v>1039</v>
      </c>
    </row>
    <row r="1044" spans="2:8" ht="50.25" thickBot="1">
      <c r="B1044" s="147">
        <v>1040</v>
      </c>
      <c r="D1044" s="289" t="s">
        <v>3922</v>
      </c>
      <c r="E1044" s="289" t="s">
        <v>3923</v>
      </c>
      <c r="F1044" s="344" t="s">
        <v>3924</v>
      </c>
      <c r="G1044" s="1232" t="s">
        <v>3925</v>
      </c>
      <c r="H1044" s="345" t="s">
        <v>3926</v>
      </c>
    </row>
    <row r="1045" spans="2:8" ht="50.25" thickBot="1">
      <c r="B1045" s="147">
        <v>1041</v>
      </c>
      <c r="D1045" s="289" t="s">
        <v>3927</v>
      </c>
      <c r="E1045" s="289" t="s">
        <v>3928</v>
      </c>
      <c r="F1045" s="344" t="s">
        <v>3929</v>
      </c>
      <c r="G1045" s="1232" t="s">
        <v>3930</v>
      </c>
      <c r="H1045" s="346" t="s">
        <v>3931</v>
      </c>
    </row>
    <row r="1046" spans="2:8" ht="33.75" thickBot="1">
      <c r="B1046" s="147">
        <v>1042</v>
      </c>
      <c r="D1046" s="289" t="s">
        <v>3932</v>
      </c>
      <c r="E1046" s="289" t="s">
        <v>3933</v>
      </c>
      <c r="F1046" s="344" t="s">
        <v>3934</v>
      </c>
      <c r="G1046" s="1232" t="s">
        <v>3935</v>
      </c>
      <c r="H1046" s="345" t="s">
        <v>3936</v>
      </c>
    </row>
    <row r="1047" spans="2:8" ht="50.25" thickBot="1">
      <c r="B1047" s="147">
        <v>1043</v>
      </c>
      <c r="D1047" s="289" t="s">
        <v>3937</v>
      </c>
      <c r="E1047" s="289" t="s">
        <v>3938</v>
      </c>
      <c r="F1047" s="344" t="s">
        <v>3939</v>
      </c>
      <c r="G1047" s="1232" t="s">
        <v>3940</v>
      </c>
      <c r="H1047" s="345" t="s">
        <v>3941</v>
      </c>
    </row>
    <row r="1048" spans="2:8" ht="33.75" thickBot="1">
      <c r="B1048" s="147">
        <v>1044</v>
      </c>
      <c r="D1048" s="289" t="s">
        <v>3942</v>
      </c>
      <c r="E1048" s="289" t="s">
        <v>3943</v>
      </c>
      <c r="F1048" s="344" t="s">
        <v>3944</v>
      </c>
      <c r="G1048" s="1232" t="s">
        <v>3945</v>
      </c>
      <c r="H1048" s="345" t="s">
        <v>3946</v>
      </c>
    </row>
    <row r="1049" spans="2:8" ht="17.25" thickBot="1">
      <c r="B1049" s="147">
        <v>1045</v>
      </c>
      <c r="D1049" s="289" t="s">
        <v>3947</v>
      </c>
      <c r="E1049" s="289" t="s">
        <v>3948</v>
      </c>
      <c r="F1049" s="344" t="s">
        <v>3949</v>
      </c>
      <c r="G1049" s="1232" t="s">
        <v>3950</v>
      </c>
      <c r="H1049" s="346" t="s">
        <v>3951</v>
      </c>
    </row>
    <row r="1050" spans="2:8" ht="17.25" thickBot="1">
      <c r="B1050" s="147">
        <v>1046</v>
      </c>
      <c r="D1050" s="289" t="s">
        <v>3952</v>
      </c>
      <c r="E1050" s="289" t="s">
        <v>3952</v>
      </c>
      <c r="F1050" s="344" t="s">
        <v>3953</v>
      </c>
      <c r="G1050" s="1232" t="s">
        <v>3952</v>
      </c>
      <c r="H1050" s="345" t="s">
        <v>3954</v>
      </c>
    </row>
    <row r="1051" spans="2:8" ht="33.75" thickBot="1">
      <c r="B1051" s="147">
        <v>1047</v>
      </c>
      <c r="D1051" s="289" t="s">
        <v>3955</v>
      </c>
      <c r="E1051" s="289" t="s">
        <v>3956</v>
      </c>
      <c r="F1051" s="344" t="s">
        <v>3957</v>
      </c>
      <c r="G1051" s="1232" t="s">
        <v>3958</v>
      </c>
      <c r="H1051" s="346" t="s">
        <v>3959</v>
      </c>
    </row>
    <row r="1052" spans="2:8" ht="33.75" thickBot="1">
      <c r="B1052" s="147">
        <v>1048</v>
      </c>
      <c r="D1052" s="413" t="s">
        <v>3960</v>
      </c>
      <c r="E1052" s="413" t="s">
        <v>3961</v>
      </c>
      <c r="F1052" s="344" t="s">
        <v>3962</v>
      </c>
      <c r="G1052" s="1232" t="s">
        <v>3963</v>
      </c>
      <c r="H1052" s="346" t="s">
        <v>3964</v>
      </c>
    </row>
    <row r="1053" spans="2:8" ht="33.75" thickBot="1">
      <c r="B1053" s="147">
        <v>1049</v>
      </c>
      <c r="D1053" s="332" t="s">
        <v>3965</v>
      </c>
      <c r="E1053" s="332" t="s">
        <v>3966</v>
      </c>
      <c r="F1053" s="344" t="s">
        <v>3967</v>
      </c>
      <c r="G1053" s="1233" t="s">
        <v>3968</v>
      </c>
      <c r="H1053" s="345" t="s">
        <v>3969</v>
      </c>
    </row>
    <row r="1054" spans="2:8" ht="33.75" thickBot="1">
      <c r="B1054" s="147">
        <v>1050</v>
      </c>
      <c r="D1054" s="332" t="s">
        <v>3970</v>
      </c>
      <c r="E1054" s="332" t="s">
        <v>3971</v>
      </c>
      <c r="F1054" s="344" t="s">
        <v>3972</v>
      </c>
      <c r="G1054" s="1233" t="s">
        <v>3973</v>
      </c>
      <c r="H1054" s="347" t="s">
        <v>3974</v>
      </c>
    </row>
    <row r="1055" spans="2:8" ht="33.75" thickBot="1">
      <c r="B1055" s="147">
        <v>1051</v>
      </c>
      <c r="D1055" s="332" t="s">
        <v>3975</v>
      </c>
      <c r="E1055" s="332" t="s">
        <v>3976</v>
      </c>
      <c r="F1055" s="344" t="s">
        <v>3977</v>
      </c>
      <c r="G1055" s="1233" t="s">
        <v>3978</v>
      </c>
      <c r="H1055" s="345" t="s">
        <v>3979</v>
      </c>
    </row>
    <row r="1056" spans="2:8" ht="33.75" thickBot="1">
      <c r="B1056" s="147">
        <v>1052</v>
      </c>
      <c r="D1056" s="332" t="s">
        <v>3980</v>
      </c>
      <c r="E1056" s="332" t="s">
        <v>3981</v>
      </c>
      <c r="F1056" s="348" t="s">
        <v>3982</v>
      </c>
      <c r="G1056" s="1233" t="s">
        <v>3983</v>
      </c>
      <c r="H1056" s="345" t="s">
        <v>3984</v>
      </c>
    </row>
    <row r="1057" spans="2:8" ht="33.75" thickBot="1">
      <c r="B1057" s="147">
        <v>1053</v>
      </c>
      <c r="D1057" s="334" t="s">
        <v>3985</v>
      </c>
      <c r="E1057" s="303" t="s">
        <v>3986</v>
      </c>
      <c r="F1057" s="349" t="s">
        <v>3987</v>
      </c>
      <c r="G1057" s="1232" t="s">
        <v>3988</v>
      </c>
      <c r="H1057" s="350" t="s">
        <v>3989</v>
      </c>
    </row>
    <row r="1058" spans="2:8" ht="33.75" thickBot="1">
      <c r="B1058" s="147">
        <v>1054</v>
      </c>
      <c r="D1058" s="334" t="s">
        <v>3990</v>
      </c>
      <c r="E1058" s="303" t="s">
        <v>3991</v>
      </c>
      <c r="F1058" s="349" t="s">
        <v>3992</v>
      </c>
      <c r="G1058" s="1232" t="s">
        <v>3993</v>
      </c>
      <c r="H1058" s="350" t="s">
        <v>3994</v>
      </c>
    </row>
    <row r="1059" spans="2:8" ht="33.75" thickBot="1">
      <c r="B1059" s="147">
        <v>1055</v>
      </c>
      <c r="D1059" s="320" t="s">
        <v>3995</v>
      </c>
      <c r="E1059" s="320" t="s">
        <v>3996</v>
      </c>
      <c r="F1059" s="351" t="s">
        <v>3997</v>
      </c>
      <c r="G1059" s="1232" t="s">
        <v>3998</v>
      </c>
      <c r="H1059" s="352" t="s">
        <v>3999</v>
      </c>
    </row>
    <row r="1060" spans="2:8" ht="50.25" thickBot="1">
      <c r="B1060" s="147">
        <v>1056</v>
      </c>
      <c r="D1060" s="294" t="s">
        <v>4000</v>
      </c>
      <c r="E1060" s="294" t="s">
        <v>4001</v>
      </c>
      <c r="F1060" s="353" t="s">
        <v>4002</v>
      </c>
      <c r="G1060" s="1232" t="s">
        <v>4003</v>
      </c>
      <c r="H1060" s="354" t="s">
        <v>4004</v>
      </c>
    </row>
    <row r="1061" spans="2:8" ht="50.25" thickBot="1">
      <c r="B1061" s="147">
        <v>1057</v>
      </c>
      <c r="D1061" s="289" t="s">
        <v>4005</v>
      </c>
      <c r="E1061" s="289" t="s">
        <v>4006</v>
      </c>
      <c r="F1061" s="344" t="s">
        <v>4007</v>
      </c>
      <c r="G1061" s="1232" t="s">
        <v>4008</v>
      </c>
      <c r="H1061" s="345" t="s">
        <v>4009</v>
      </c>
    </row>
    <row r="1062" spans="2:8" ht="50.25" thickBot="1">
      <c r="B1062" s="147">
        <v>1058</v>
      </c>
      <c r="D1062" s="289" t="s">
        <v>4010</v>
      </c>
      <c r="E1062" s="289" t="s">
        <v>4011</v>
      </c>
      <c r="F1062" s="344" t="s">
        <v>4012</v>
      </c>
      <c r="G1062" s="1232" t="s">
        <v>4013</v>
      </c>
      <c r="H1062" s="345" t="s">
        <v>4014</v>
      </c>
    </row>
    <row r="1063" spans="2:8" ht="33.75" thickBot="1">
      <c r="B1063" s="147">
        <v>1059</v>
      </c>
      <c r="D1063" s="413" t="s">
        <v>4015</v>
      </c>
      <c r="E1063" s="413" t="s">
        <v>4016</v>
      </c>
      <c r="F1063" s="344" t="s">
        <v>4017</v>
      </c>
      <c r="G1063" s="1232" t="s">
        <v>4018</v>
      </c>
      <c r="H1063" s="345" t="s">
        <v>4019</v>
      </c>
    </row>
    <row r="1064" spans="2:8" ht="50.25" thickBot="1">
      <c r="B1064" s="147">
        <v>1060</v>
      </c>
      <c r="D1064" s="413" t="s">
        <v>4020</v>
      </c>
      <c r="E1064" s="413" t="s">
        <v>4021</v>
      </c>
      <c r="F1064" s="344" t="s">
        <v>4022</v>
      </c>
      <c r="G1064" s="1232" t="s">
        <v>4023</v>
      </c>
      <c r="H1064" s="345" t="s">
        <v>4024</v>
      </c>
    </row>
    <row r="1065" spans="2:8" ht="17.25" thickBot="1">
      <c r="B1065" s="147">
        <v>1061</v>
      </c>
      <c r="D1065" s="413" t="s">
        <v>4025</v>
      </c>
      <c r="E1065" s="413" t="s">
        <v>4026</v>
      </c>
      <c r="F1065" s="344" t="s">
        <v>4027</v>
      </c>
      <c r="G1065" s="1232" t="s">
        <v>4028</v>
      </c>
      <c r="H1065" s="345" t="s">
        <v>4029</v>
      </c>
    </row>
    <row r="1066" spans="2:8" ht="33.75" thickBot="1">
      <c r="B1066" s="147">
        <v>1062</v>
      </c>
      <c r="D1066" s="413" t="s">
        <v>4030</v>
      </c>
      <c r="E1066" s="413" t="s">
        <v>4031</v>
      </c>
      <c r="F1066" s="344" t="s">
        <v>4032</v>
      </c>
      <c r="G1066" s="1232" t="s">
        <v>4033</v>
      </c>
      <c r="H1066" s="345" t="s">
        <v>4034</v>
      </c>
    </row>
    <row r="1067" spans="2:8" ht="33.75" thickBot="1">
      <c r="B1067" s="147">
        <v>1063</v>
      </c>
      <c r="D1067" s="289" t="s">
        <v>4035</v>
      </c>
      <c r="E1067" s="289" t="s">
        <v>4036</v>
      </c>
      <c r="F1067" s="344" t="s">
        <v>4037</v>
      </c>
      <c r="G1067" s="1232" t="s">
        <v>4038</v>
      </c>
      <c r="H1067" s="345" t="s">
        <v>4039</v>
      </c>
    </row>
    <row r="1068" spans="2:8" ht="17.25" thickBot="1">
      <c r="B1068" s="147">
        <v>1064</v>
      </c>
      <c r="D1068" s="289" t="s">
        <v>4040</v>
      </c>
      <c r="E1068" s="328" t="s">
        <v>4041</v>
      </c>
      <c r="F1068" s="344" t="s">
        <v>4042</v>
      </c>
      <c r="G1068" s="1232" t="s">
        <v>4043</v>
      </c>
      <c r="H1068" s="345" t="s">
        <v>4044</v>
      </c>
    </row>
    <row r="1069" spans="2:8" ht="17.25" thickBot="1">
      <c r="B1069" s="147">
        <v>1065</v>
      </c>
      <c r="D1069" s="289" t="s">
        <v>4045</v>
      </c>
      <c r="E1069" s="289" t="s">
        <v>4046</v>
      </c>
      <c r="F1069" s="344" t="s">
        <v>4047</v>
      </c>
      <c r="G1069" s="1232" t="s">
        <v>4048</v>
      </c>
      <c r="H1069" s="345" t="s">
        <v>4049</v>
      </c>
    </row>
    <row r="1070" spans="2:8" ht="17.25" thickBot="1">
      <c r="B1070" s="147">
        <v>1066</v>
      </c>
      <c r="D1070" s="289" t="s">
        <v>4050</v>
      </c>
      <c r="E1070" s="289" t="s">
        <v>4051</v>
      </c>
      <c r="F1070" s="344" t="s">
        <v>4052</v>
      </c>
      <c r="G1070" s="1232" t="s">
        <v>4053</v>
      </c>
      <c r="H1070" s="345" t="s">
        <v>4054</v>
      </c>
    </row>
    <row r="1071" spans="2:8" ht="33.75" thickBot="1">
      <c r="B1071" s="147">
        <v>1067</v>
      </c>
      <c r="D1071" s="289" t="s">
        <v>4055</v>
      </c>
      <c r="E1071" s="328" t="s">
        <v>4056</v>
      </c>
      <c r="F1071" s="344" t="s">
        <v>4057</v>
      </c>
      <c r="G1071" s="1232" t="s">
        <v>4058</v>
      </c>
      <c r="H1071" s="345" t="s">
        <v>4059</v>
      </c>
    </row>
    <row r="1072" spans="2:8" ht="17.25" thickBot="1">
      <c r="B1072" s="147">
        <v>1068</v>
      </c>
      <c r="D1072" s="289" t="s">
        <v>4060</v>
      </c>
      <c r="E1072" s="289" t="s">
        <v>4060</v>
      </c>
      <c r="F1072" s="344" t="s">
        <v>4060</v>
      </c>
      <c r="G1072" s="1232" t="s">
        <v>4061</v>
      </c>
      <c r="H1072" s="345" t="s">
        <v>4061</v>
      </c>
    </row>
    <row r="1073" spans="2:8" ht="33.75" thickBot="1">
      <c r="B1073" s="147">
        <v>1069</v>
      </c>
      <c r="D1073" s="289" t="s">
        <v>4062</v>
      </c>
      <c r="E1073" s="289" t="s">
        <v>4063</v>
      </c>
      <c r="F1073" s="344" t="s">
        <v>4064</v>
      </c>
      <c r="G1073" s="1232" t="s">
        <v>4065</v>
      </c>
      <c r="H1073" s="345" t="s">
        <v>4066</v>
      </c>
    </row>
    <row r="1074" spans="2:8" ht="33.75" thickBot="1">
      <c r="B1074" s="147">
        <v>1070</v>
      </c>
      <c r="D1074" s="289" t="s">
        <v>4067</v>
      </c>
      <c r="E1074" s="289" t="s">
        <v>4068</v>
      </c>
      <c r="F1074" s="344" t="s">
        <v>4069</v>
      </c>
      <c r="G1074" s="1232" t="s">
        <v>4070</v>
      </c>
      <c r="H1074" s="345" t="s">
        <v>4071</v>
      </c>
    </row>
    <row r="1075" spans="2:8" ht="33.75" thickBot="1">
      <c r="B1075" s="147">
        <v>1071</v>
      </c>
      <c r="D1075" s="289" t="s">
        <v>4072</v>
      </c>
      <c r="E1075" s="289" t="s">
        <v>4073</v>
      </c>
      <c r="F1075" s="344" t="s">
        <v>4074</v>
      </c>
      <c r="G1075" s="1232" t="s">
        <v>4075</v>
      </c>
      <c r="H1075" s="345" t="s">
        <v>4076</v>
      </c>
    </row>
    <row r="1076" spans="2:8" ht="17.25" thickBot="1">
      <c r="B1076" s="147">
        <v>1072</v>
      </c>
      <c r="D1076" s="334" t="s">
        <v>4077</v>
      </c>
      <c r="E1076" s="303" t="s">
        <v>4078</v>
      </c>
      <c r="F1076" s="349" t="s">
        <v>4079</v>
      </c>
      <c r="G1076" s="1232" t="s">
        <v>4080</v>
      </c>
      <c r="H1076" s="350" t="s">
        <v>4081</v>
      </c>
    </row>
    <row r="1077" spans="2:8" ht="33.75" thickBot="1">
      <c r="B1077" s="147">
        <v>1073</v>
      </c>
      <c r="D1077" s="334" t="s">
        <v>4082</v>
      </c>
      <c r="E1077" s="303" t="s">
        <v>4083</v>
      </c>
      <c r="F1077" s="349" t="s">
        <v>4084</v>
      </c>
      <c r="G1077" s="1232" t="s">
        <v>4085</v>
      </c>
      <c r="H1077" s="350" t="s">
        <v>4086</v>
      </c>
    </row>
    <row r="1078" spans="2:8" ht="33.75" thickBot="1">
      <c r="B1078" s="147">
        <v>1074</v>
      </c>
      <c r="D1078" s="320" t="s">
        <v>4087</v>
      </c>
      <c r="E1078" s="320" t="s">
        <v>4088</v>
      </c>
      <c r="F1078" s="351" t="s">
        <v>4089</v>
      </c>
      <c r="G1078" s="1232" t="s">
        <v>4090</v>
      </c>
      <c r="H1078" s="352" t="s">
        <v>4091</v>
      </c>
    </row>
    <row r="1079" spans="2:8" ht="33.75" thickBot="1">
      <c r="B1079" s="147">
        <v>1075</v>
      </c>
      <c r="D1079" s="294" t="s">
        <v>4092</v>
      </c>
      <c r="E1079" s="294" t="s">
        <v>4093</v>
      </c>
      <c r="F1079" s="353" t="s">
        <v>4094</v>
      </c>
      <c r="G1079" s="1232" t="s">
        <v>4095</v>
      </c>
      <c r="H1079" s="354" t="s">
        <v>4096</v>
      </c>
    </row>
    <row r="1080" spans="2:8" ht="50.25" thickBot="1">
      <c r="B1080" s="147">
        <v>1076</v>
      </c>
      <c r="D1080" s="289" t="s">
        <v>4097</v>
      </c>
      <c r="E1080" s="289" t="s">
        <v>4098</v>
      </c>
      <c r="F1080" s="344" t="s">
        <v>4099</v>
      </c>
      <c r="G1080" s="1232" t="s">
        <v>4100</v>
      </c>
      <c r="H1080" s="345" t="s">
        <v>4101</v>
      </c>
    </row>
    <row r="1081" spans="2:8" ht="33.75" thickBot="1">
      <c r="B1081" s="147">
        <v>1077</v>
      </c>
      <c r="D1081" s="289" t="s">
        <v>4102</v>
      </c>
      <c r="E1081" s="289" t="s">
        <v>4103</v>
      </c>
      <c r="F1081" s="344" t="s">
        <v>4104</v>
      </c>
      <c r="G1081" s="1232" t="s">
        <v>4105</v>
      </c>
      <c r="H1081" s="345" t="s">
        <v>4106</v>
      </c>
    </row>
    <row r="1082" spans="2:8" ht="33.75" thickBot="1">
      <c r="B1082" s="147">
        <v>1078</v>
      </c>
      <c r="D1082" s="289" t="s">
        <v>4107</v>
      </c>
      <c r="E1082" s="289" t="s">
        <v>4108</v>
      </c>
      <c r="F1082" s="344" t="s">
        <v>4109</v>
      </c>
      <c r="G1082" s="1232" t="s">
        <v>4110</v>
      </c>
      <c r="H1082" s="345" t="s">
        <v>4111</v>
      </c>
    </row>
    <row r="1083" spans="2:8" ht="17.25" thickBot="1">
      <c r="B1083" s="147">
        <v>1079</v>
      </c>
      <c r="D1083" s="289" t="s">
        <v>4112</v>
      </c>
      <c r="E1083" s="289" t="s">
        <v>4113</v>
      </c>
      <c r="F1083" s="344" t="s">
        <v>4114</v>
      </c>
      <c r="G1083" s="1232" t="s">
        <v>4115</v>
      </c>
      <c r="H1083" s="345" t="s">
        <v>4116</v>
      </c>
    </row>
    <row r="1084" spans="2:8" ht="33.75" thickBot="1">
      <c r="B1084" s="147">
        <v>1080</v>
      </c>
      <c r="D1084" s="289" t="s">
        <v>4117</v>
      </c>
      <c r="E1084" s="289" t="s">
        <v>4118</v>
      </c>
      <c r="F1084" s="344" t="s">
        <v>4119</v>
      </c>
      <c r="G1084" s="1232" t="s">
        <v>4120</v>
      </c>
      <c r="H1084" s="345" t="s">
        <v>4121</v>
      </c>
    </row>
    <row r="1085" spans="2:8" ht="33.75" thickBot="1">
      <c r="B1085" s="147">
        <v>1081</v>
      </c>
      <c r="D1085" s="334" t="s">
        <v>4122</v>
      </c>
      <c r="E1085" s="303" t="s">
        <v>4123</v>
      </c>
      <c r="F1085" s="349" t="s">
        <v>4124</v>
      </c>
      <c r="G1085" s="1232" t="s">
        <v>4125</v>
      </c>
      <c r="H1085" s="350" t="s">
        <v>4126</v>
      </c>
    </row>
    <row r="1086" spans="2:8" ht="33.75" thickBot="1">
      <c r="B1086" s="147">
        <v>1082</v>
      </c>
      <c r="D1086" s="334" t="s">
        <v>4127</v>
      </c>
      <c r="E1086" s="303" t="s">
        <v>4128</v>
      </c>
      <c r="F1086" s="349" t="s">
        <v>4129</v>
      </c>
      <c r="G1086" s="1232" t="s">
        <v>4130</v>
      </c>
      <c r="H1086" s="350" t="s">
        <v>4131</v>
      </c>
    </row>
    <row r="1087" spans="2:8" ht="33.75" thickBot="1">
      <c r="B1087" s="147">
        <v>1083</v>
      </c>
      <c r="D1087" s="334" t="s">
        <v>4132</v>
      </c>
      <c r="E1087" s="328" t="s">
        <v>4133</v>
      </c>
      <c r="F1087" s="349" t="s">
        <v>4134</v>
      </c>
      <c r="G1087" s="1232" t="s">
        <v>4135</v>
      </c>
      <c r="H1087" s="350" t="s">
        <v>4136</v>
      </c>
    </row>
    <row r="1088" spans="2:8" ht="26.25" thickBot="1">
      <c r="B1088" s="147">
        <v>1084</v>
      </c>
      <c r="D1088" s="320" t="s">
        <v>4137</v>
      </c>
      <c r="E1088" s="320" t="s">
        <v>4138</v>
      </c>
      <c r="F1088" s="351" t="s">
        <v>4139</v>
      </c>
      <c r="G1088" s="1232" t="s">
        <v>4140</v>
      </c>
      <c r="H1088" s="352" t="s">
        <v>4141</v>
      </c>
    </row>
    <row r="1089" spans="2:8" ht="33.75" thickBot="1">
      <c r="B1089" s="147">
        <v>1085</v>
      </c>
      <c r="D1089" s="294" t="s">
        <v>4142</v>
      </c>
      <c r="E1089" s="294" t="s">
        <v>4143</v>
      </c>
      <c r="F1089" s="353" t="s">
        <v>4144</v>
      </c>
      <c r="G1089" s="1232" t="s">
        <v>4145</v>
      </c>
      <c r="H1089" s="354" t="s">
        <v>4146</v>
      </c>
    </row>
    <row r="1090" spans="2:8" ht="83.25" thickBot="1">
      <c r="B1090" s="147">
        <v>1086</v>
      </c>
      <c r="D1090" s="289" t="s">
        <v>4147</v>
      </c>
      <c r="E1090" s="289" t="s">
        <v>4148</v>
      </c>
      <c r="F1090" s="344" t="s">
        <v>4149</v>
      </c>
      <c r="G1090" s="1232" t="s">
        <v>4150</v>
      </c>
      <c r="H1090" s="345" t="s">
        <v>4151</v>
      </c>
    </row>
    <row r="1091" spans="2:8" ht="50.25" thickBot="1">
      <c r="B1091" s="147">
        <v>1087</v>
      </c>
      <c r="D1091" s="289" t="s">
        <v>4152</v>
      </c>
      <c r="E1091" s="289" t="s">
        <v>4153</v>
      </c>
      <c r="F1091" s="344" t="s">
        <v>4154</v>
      </c>
      <c r="G1091" s="1232" t="s">
        <v>4155</v>
      </c>
      <c r="H1091" s="345" t="s">
        <v>4156</v>
      </c>
    </row>
    <row r="1092" spans="2:8" ht="17.25" thickBot="1">
      <c r="B1092" s="147">
        <v>1088</v>
      </c>
      <c r="D1092" s="289" t="s">
        <v>4157</v>
      </c>
      <c r="E1092" s="289" t="s">
        <v>4158</v>
      </c>
      <c r="F1092" s="344" t="s">
        <v>4159</v>
      </c>
      <c r="G1092" s="1232" t="s">
        <v>4160</v>
      </c>
      <c r="H1092" s="345" t="s">
        <v>4161</v>
      </c>
    </row>
    <row r="1093" spans="2:8" ht="17.25" thickBot="1">
      <c r="B1093" s="147">
        <v>1089</v>
      </c>
      <c r="D1093" s="289" t="s">
        <v>4162</v>
      </c>
      <c r="E1093" s="289" t="s">
        <v>4163</v>
      </c>
      <c r="F1093" s="344" t="s">
        <v>4164</v>
      </c>
      <c r="G1093" s="1232" t="s">
        <v>4165</v>
      </c>
      <c r="H1093" s="345" t="s">
        <v>4166</v>
      </c>
    </row>
    <row r="1094" spans="2:8" ht="17.25" thickBot="1">
      <c r="B1094" s="147">
        <v>1090</v>
      </c>
      <c r="D1094" s="289" t="s">
        <v>4167</v>
      </c>
      <c r="E1094" s="289" t="s">
        <v>4168</v>
      </c>
      <c r="F1094" s="344" t="s">
        <v>4169</v>
      </c>
      <c r="G1094" s="1232" t="s">
        <v>4170</v>
      </c>
      <c r="H1094" s="346" t="s">
        <v>4171</v>
      </c>
    </row>
    <row r="1095" spans="2:8" ht="33.75" thickBot="1">
      <c r="B1095" s="147">
        <v>1091</v>
      </c>
      <c r="D1095" s="289" t="s">
        <v>4172</v>
      </c>
      <c r="E1095" s="289" t="s">
        <v>4173</v>
      </c>
      <c r="F1095" s="344" t="s">
        <v>4174</v>
      </c>
      <c r="G1095" s="1232" t="s">
        <v>4175</v>
      </c>
      <c r="H1095" s="345" t="s">
        <v>4176</v>
      </c>
    </row>
    <row r="1096" spans="2:8" ht="17.25" thickBot="1">
      <c r="B1096" s="147">
        <v>1092</v>
      </c>
      <c r="D1096" s="289" t="s">
        <v>4177</v>
      </c>
      <c r="E1096" s="289" t="s">
        <v>4178</v>
      </c>
      <c r="F1096" s="344" t="s">
        <v>4179</v>
      </c>
      <c r="G1096" s="1232" t="s">
        <v>4180</v>
      </c>
      <c r="H1096" s="345" t="s">
        <v>4181</v>
      </c>
    </row>
    <row r="1097" spans="2:8" ht="17.25" thickBot="1">
      <c r="B1097" s="147">
        <v>1093</v>
      </c>
      <c r="D1097" s="289" t="s">
        <v>4182</v>
      </c>
      <c r="E1097" s="289" t="s">
        <v>4183</v>
      </c>
      <c r="F1097" s="344" t="s">
        <v>4184</v>
      </c>
      <c r="G1097" s="1232" t="s">
        <v>4185</v>
      </c>
      <c r="H1097" s="345" t="s">
        <v>4186</v>
      </c>
    </row>
    <row r="1098" spans="2:8" ht="50.25" thickBot="1">
      <c r="B1098" s="147">
        <v>1094</v>
      </c>
      <c r="D1098" s="289" t="s">
        <v>4187</v>
      </c>
      <c r="E1098" s="289" t="s">
        <v>4188</v>
      </c>
      <c r="F1098" s="344" t="s">
        <v>4189</v>
      </c>
      <c r="G1098" s="1232" t="s">
        <v>4190</v>
      </c>
      <c r="H1098" s="345" t="s">
        <v>4191</v>
      </c>
    </row>
    <row r="1099" spans="2:8" ht="17.25" thickBot="1">
      <c r="B1099" s="147">
        <v>1095</v>
      </c>
      <c r="D1099" s="334" t="s">
        <v>4192</v>
      </c>
      <c r="E1099" s="303" t="s">
        <v>4193</v>
      </c>
      <c r="F1099" s="349" t="s">
        <v>4194</v>
      </c>
      <c r="G1099" s="1232" t="s">
        <v>4195</v>
      </c>
      <c r="H1099" s="350" t="s">
        <v>4196</v>
      </c>
    </row>
    <row r="1100" spans="2:8" ht="17.25" thickBot="1">
      <c r="B1100" s="147">
        <v>1096</v>
      </c>
      <c r="D1100" s="334" t="s">
        <v>4197</v>
      </c>
      <c r="E1100" s="303" t="s">
        <v>4198</v>
      </c>
      <c r="F1100" s="349" t="s">
        <v>4199</v>
      </c>
      <c r="G1100" s="1232" t="s">
        <v>4200</v>
      </c>
      <c r="H1100" s="350" t="s">
        <v>4201</v>
      </c>
    </row>
    <row r="1101" spans="2:8" ht="33.75" thickBot="1">
      <c r="B1101" s="147">
        <v>1097</v>
      </c>
      <c r="D1101" s="334" t="s">
        <v>4202</v>
      </c>
      <c r="E1101" s="303" t="s">
        <v>4203</v>
      </c>
      <c r="F1101" s="349" t="s">
        <v>4204</v>
      </c>
      <c r="G1101" s="1232" t="s">
        <v>4205</v>
      </c>
      <c r="H1101" s="350" t="s">
        <v>4206</v>
      </c>
    </row>
    <row r="1102" spans="2:8" ht="17.25" thickBot="1">
      <c r="B1102" s="147">
        <v>1098</v>
      </c>
      <c r="D1102" s="320" t="s">
        <v>4207</v>
      </c>
      <c r="E1102" s="320" t="s">
        <v>4208</v>
      </c>
      <c r="F1102" s="351" t="s">
        <v>4209</v>
      </c>
      <c r="G1102" s="1232" t="s">
        <v>4210</v>
      </c>
      <c r="H1102" s="352" t="s">
        <v>4211</v>
      </c>
    </row>
    <row r="1103" spans="2:8" ht="33.75" thickBot="1">
      <c r="B1103" s="147">
        <v>1099</v>
      </c>
      <c r="D1103" s="294" t="s">
        <v>4212</v>
      </c>
      <c r="E1103" s="294" t="s">
        <v>4213</v>
      </c>
      <c r="F1103" s="353" t="s">
        <v>4214</v>
      </c>
      <c r="G1103" s="1232" t="s">
        <v>4215</v>
      </c>
      <c r="H1103" s="354" t="s">
        <v>4216</v>
      </c>
    </row>
    <row r="1104" spans="2:8" ht="66.75" thickBot="1">
      <c r="B1104" s="147">
        <v>1100</v>
      </c>
      <c r="D1104" s="289" t="s">
        <v>4217</v>
      </c>
      <c r="E1104" s="289" t="s">
        <v>4218</v>
      </c>
      <c r="F1104" s="344" t="s">
        <v>4219</v>
      </c>
      <c r="G1104" s="1232" t="s">
        <v>4220</v>
      </c>
      <c r="H1104" s="345" t="s">
        <v>4221</v>
      </c>
    </row>
    <row r="1105" spans="2:8" ht="50.25" thickBot="1">
      <c r="B1105" s="147">
        <v>1101</v>
      </c>
      <c r="D1105" s="289" t="s">
        <v>4222</v>
      </c>
      <c r="E1105" s="289" t="s">
        <v>4223</v>
      </c>
      <c r="F1105" s="344" t="s">
        <v>4224</v>
      </c>
      <c r="G1105" s="1232" t="s">
        <v>4225</v>
      </c>
      <c r="H1105" s="345" t="s">
        <v>4226</v>
      </c>
    </row>
    <row r="1106" spans="2:8" ht="50.25" thickBot="1">
      <c r="B1106" s="147">
        <v>1102</v>
      </c>
      <c r="D1106" s="289" t="s">
        <v>4227</v>
      </c>
      <c r="E1106" s="289" t="s">
        <v>4228</v>
      </c>
      <c r="F1106" s="344" t="s">
        <v>4229</v>
      </c>
      <c r="G1106" s="1232" t="s">
        <v>4230</v>
      </c>
      <c r="H1106" s="345" t="s">
        <v>4231</v>
      </c>
    </row>
    <row r="1107" spans="2:8" ht="17.25" thickBot="1">
      <c r="B1107" s="147">
        <v>1103</v>
      </c>
      <c r="D1107" s="289" t="s">
        <v>4232</v>
      </c>
      <c r="E1107" s="289" t="s">
        <v>4233</v>
      </c>
      <c r="F1107" s="344" t="s">
        <v>4234</v>
      </c>
      <c r="G1107" s="1232" t="s">
        <v>4235</v>
      </c>
      <c r="H1107" s="345" t="s">
        <v>4236</v>
      </c>
    </row>
    <row r="1108" spans="2:8" ht="17.25" thickBot="1">
      <c r="B1108" s="147">
        <v>1104</v>
      </c>
      <c r="D1108" s="289" t="s">
        <v>4237</v>
      </c>
      <c r="E1108" s="289" t="s">
        <v>4238</v>
      </c>
      <c r="F1108" s="344" t="s">
        <v>4239</v>
      </c>
      <c r="G1108" s="1232" t="s">
        <v>4240</v>
      </c>
      <c r="H1108" s="345" t="s">
        <v>4241</v>
      </c>
    </row>
    <row r="1109" spans="2:8" ht="33.75" thickBot="1">
      <c r="B1109" s="147">
        <v>1105</v>
      </c>
      <c r="D1109" s="334" t="s">
        <v>4242</v>
      </c>
      <c r="E1109" s="328" t="s">
        <v>4243</v>
      </c>
      <c r="F1109" s="349" t="s">
        <v>4244</v>
      </c>
      <c r="G1109" s="1232" t="s">
        <v>4245</v>
      </c>
      <c r="H1109" s="350" t="s">
        <v>4246</v>
      </c>
    </row>
    <row r="1110" spans="2:8" ht="17.25" thickBot="1">
      <c r="B1110" s="147">
        <v>1106</v>
      </c>
      <c r="D1110" s="334" t="s">
        <v>4247</v>
      </c>
      <c r="E1110" s="303" t="s">
        <v>4248</v>
      </c>
      <c r="F1110" s="349" t="s">
        <v>4249</v>
      </c>
      <c r="G1110" s="1232" t="s">
        <v>4250</v>
      </c>
      <c r="H1110" s="350" t="s">
        <v>4251</v>
      </c>
    </row>
    <row r="1111" spans="2:8" ht="50.25" thickBot="1">
      <c r="B1111" s="147">
        <v>1107</v>
      </c>
      <c r="D1111" s="334" t="s">
        <v>4252</v>
      </c>
      <c r="E1111" s="303" t="s">
        <v>4253</v>
      </c>
      <c r="F1111" s="349" t="s">
        <v>4254</v>
      </c>
      <c r="G1111" s="1232" t="s">
        <v>4255</v>
      </c>
      <c r="H1111" s="355" t="s">
        <v>4256</v>
      </c>
    </row>
    <row r="1112" spans="2:8" ht="17.25" thickBot="1">
      <c r="B1112" s="147">
        <v>1108</v>
      </c>
      <c r="D1112" s="334" t="s">
        <v>4257</v>
      </c>
      <c r="E1112" s="303" t="s">
        <v>4257</v>
      </c>
      <c r="F1112" s="349" t="s">
        <v>4258</v>
      </c>
      <c r="G1112" s="1232" t="s">
        <v>4259</v>
      </c>
      <c r="H1112" s="350" t="s">
        <v>4260</v>
      </c>
    </row>
    <row r="1113" spans="2:8" ht="17.25" thickBot="1">
      <c r="B1113" s="147">
        <v>1109</v>
      </c>
      <c r="D1113" s="320" t="s">
        <v>4261</v>
      </c>
      <c r="E1113" s="320" t="s">
        <v>4262</v>
      </c>
      <c r="F1113" s="351" t="s">
        <v>4263</v>
      </c>
      <c r="G1113" s="1232" t="s">
        <v>4264</v>
      </c>
      <c r="H1113" s="352" t="s">
        <v>4265</v>
      </c>
    </row>
    <row r="1114" spans="2:8" ht="33.75" thickBot="1">
      <c r="B1114" s="147">
        <v>1110</v>
      </c>
      <c r="D1114" s="320" t="s">
        <v>4266</v>
      </c>
      <c r="E1114" s="320" t="s">
        <v>4267</v>
      </c>
      <c r="F1114" s="351" t="s">
        <v>4268</v>
      </c>
      <c r="G1114" s="1232" t="s">
        <v>4269</v>
      </c>
      <c r="H1114" s="352" t="s">
        <v>4270</v>
      </c>
    </row>
    <row r="1115" spans="2:8" ht="50.25" thickBot="1">
      <c r="B1115" s="147">
        <v>1111</v>
      </c>
      <c r="D1115" s="294" t="s">
        <v>4271</v>
      </c>
      <c r="E1115" s="356" t="s">
        <v>4272</v>
      </c>
      <c r="F1115" s="353" t="s">
        <v>4273</v>
      </c>
      <c r="G1115" s="1232" t="s">
        <v>4274</v>
      </c>
      <c r="H1115" s="354" t="s">
        <v>4275</v>
      </c>
    </row>
    <row r="1116" spans="2:8" ht="182.25" thickBot="1">
      <c r="B1116" s="147">
        <v>1112</v>
      </c>
      <c r="D1116" s="289" t="s">
        <v>4276</v>
      </c>
      <c r="E1116" s="328" t="s">
        <v>4277</v>
      </c>
      <c r="F1116" s="344" t="s">
        <v>4278</v>
      </c>
      <c r="G1116" s="1232" t="s">
        <v>4279</v>
      </c>
      <c r="H1116" s="346" t="s">
        <v>4280</v>
      </c>
    </row>
    <row r="1117" spans="2:8" ht="50.25" thickBot="1">
      <c r="B1117" s="147">
        <v>1113</v>
      </c>
      <c r="D1117" s="289" t="s">
        <v>4281</v>
      </c>
      <c r="E1117" s="289" t="s">
        <v>4282</v>
      </c>
      <c r="F1117" s="344" t="s">
        <v>4283</v>
      </c>
      <c r="G1117" s="1232" t="s">
        <v>4284</v>
      </c>
      <c r="H1117" s="345" t="s">
        <v>4285</v>
      </c>
    </row>
    <row r="1118" spans="2:8" ht="33.75" thickBot="1">
      <c r="B1118" s="147">
        <v>1114</v>
      </c>
      <c r="D1118" s="289" t="s">
        <v>4286</v>
      </c>
      <c r="E1118" s="289" t="s">
        <v>4287</v>
      </c>
      <c r="F1118" s="344" t="s">
        <v>4288</v>
      </c>
      <c r="G1118" s="1232" t="s">
        <v>4289</v>
      </c>
      <c r="H1118" s="345" t="s">
        <v>4290</v>
      </c>
    </row>
    <row r="1119" spans="2:8" ht="33.75" thickBot="1">
      <c r="B1119" s="147">
        <v>1115</v>
      </c>
      <c r="D1119" s="289" t="s">
        <v>4291</v>
      </c>
      <c r="E1119" s="289" t="s">
        <v>4292</v>
      </c>
      <c r="F1119" s="344" t="s">
        <v>4293</v>
      </c>
      <c r="G1119" s="1232" t="s">
        <v>4294</v>
      </c>
      <c r="H1119" s="345" t="s">
        <v>4295</v>
      </c>
    </row>
    <row r="1120" spans="2:8" ht="33.75" thickBot="1">
      <c r="B1120" s="147">
        <v>1116</v>
      </c>
      <c r="D1120" s="289" t="s">
        <v>4296</v>
      </c>
      <c r="E1120" s="289" t="s">
        <v>4297</v>
      </c>
      <c r="F1120" s="344" t="s">
        <v>4298</v>
      </c>
      <c r="G1120" s="1232" t="s">
        <v>4299</v>
      </c>
      <c r="H1120" s="345" t="s">
        <v>4300</v>
      </c>
    </row>
    <row r="1121" spans="2:8" ht="33.75" thickBot="1">
      <c r="B1121" s="147">
        <v>1117</v>
      </c>
      <c r="D1121" s="289" t="s">
        <v>4301</v>
      </c>
      <c r="E1121" s="289" t="s">
        <v>4302</v>
      </c>
      <c r="F1121" s="344" t="s">
        <v>4303</v>
      </c>
      <c r="G1121" s="1232" t="s">
        <v>4304</v>
      </c>
      <c r="H1121" s="345" t="s">
        <v>4305</v>
      </c>
    </row>
    <row r="1122" spans="2:8" ht="50.25" thickBot="1">
      <c r="B1122" s="147">
        <v>1118</v>
      </c>
      <c r="D1122" s="289" t="s">
        <v>4306</v>
      </c>
      <c r="E1122" s="289" t="s">
        <v>4307</v>
      </c>
      <c r="F1122" s="344" t="s">
        <v>4308</v>
      </c>
      <c r="G1122" s="1232" t="s">
        <v>4309</v>
      </c>
      <c r="H1122" s="345" t="s">
        <v>4310</v>
      </c>
    </row>
    <row r="1123" spans="2:8" ht="17.25" thickBot="1">
      <c r="B1123" s="147">
        <v>1119</v>
      </c>
      <c r="D1123" s="289" t="s">
        <v>4311</v>
      </c>
      <c r="E1123" s="289" t="s">
        <v>4312</v>
      </c>
      <c r="F1123" s="344" t="s">
        <v>4313</v>
      </c>
      <c r="G1123" s="1232" t="s">
        <v>4314</v>
      </c>
      <c r="H1123" s="345" t="s">
        <v>4315</v>
      </c>
    </row>
    <row r="1124" spans="2:8" ht="50.25" thickBot="1">
      <c r="B1124" s="147">
        <v>1120</v>
      </c>
      <c r="D1124" s="289" t="s">
        <v>4316</v>
      </c>
      <c r="E1124" s="289" t="s">
        <v>4317</v>
      </c>
      <c r="F1124" s="344" t="s">
        <v>4318</v>
      </c>
      <c r="G1124" s="1232" t="s">
        <v>4319</v>
      </c>
      <c r="H1124" s="346" t="s">
        <v>4320</v>
      </c>
    </row>
    <row r="1125" spans="2:8" ht="17.25" thickBot="1">
      <c r="B1125" s="147">
        <v>1121</v>
      </c>
      <c r="D1125" s="289" t="s">
        <v>4321</v>
      </c>
      <c r="E1125" s="289" t="s">
        <v>4322</v>
      </c>
      <c r="F1125" s="344" t="s">
        <v>4323</v>
      </c>
      <c r="G1125" s="1232" t="s">
        <v>4324</v>
      </c>
      <c r="H1125" s="345" t="s">
        <v>4325</v>
      </c>
    </row>
    <row r="1126" spans="2:8" ht="17.25" thickBot="1">
      <c r="B1126" s="147">
        <v>1122</v>
      </c>
      <c r="D1126" s="289" t="s">
        <v>4326</v>
      </c>
      <c r="E1126" s="289" t="s">
        <v>4327</v>
      </c>
      <c r="F1126" s="344" t="s">
        <v>4328</v>
      </c>
      <c r="G1126" s="1232" t="s">
        <v>4329</v>
      </c>
      <c r="H1126" s="345" t="s">
        <v>4330</v>
      </c>
    </row>
    <row r="1127" spans="2:8" ht="66.75" thickBot="1">
      <c r="B1127" s="147">
        <v>1123</v>
      </c>
      <c r="D1127" s="289" t="s">
        <v>4331</v>
      </c>
      <c r="E1127" s="289" t="s">
        <v>4332</v>
      </c>
      <c r="F1127" s="344" t="s">
        <v>4333</v>
      </c>
      <c r="G1127" s="1232" t="s">
        <v>4334</v>
      </c>
      <c r="H1127" s="346" t="s">
        <v>4335</v>
      </c>
    </row>
    <row r="1128" spans="2:8" ht="17.25" thickBot="1">
      <c r="B1128" s="147">
        <v>1124</v>
      </c>
      <c r="D1128" s="334" t="s">
        <v>4336</v>
      </c>
      <c r="E1128" s="303" t="s">
        <v>4337</v>
      </c>
      <c r="F1128" s="357" t="s">
        <v>4338</v>
      </c>
      <c r="G1128" s="1232" t="s">
        <v>4339</v>
      </c>
      <c r="H1128" s="350" t="s">
        <v>4340</v>
      </c>
    </row>
    <row r="1129" spans="2:8" ht="17.25" thickBot="1">
      <c r="B1129" s="147">
        <v>1125</v>
      </c>
      <c r="D1129" s="334" t="s">
        <v>4341</v>
      </c>
      <c r="E1129" s="303" t="s">
        <v>4342</v>
      </c>
      <c r="F1129" s="349" t="s">
        <v>4343</v>
      </c>
      <c r="G1129" s="1232" t="s">
        <v>4344</v>
      </c>
      <c r="H1129" s="350" t="s">
        <v>4345</v>
      </c>
    </row>
    <row r="1130" spans="2:8" ht="17.25" thickBot="1">
      <c r="B1130" s="147">
        <v>1126</v>
      </c>
      <c r="D1130" s="334" t="s">
        <v>4346</v>
      </c>
      <c r="E1130" s="303" t="s">
        <v>4347</v>
      </c>
      <c r="F1130" s="349" t="s">
        <v>4348</v>
      </c>
      <c r="G1130" s="1232" t="s">
        <v>4349</v>
      </c>
      <c r="H1130" s="350" t="s">
        <v>4350</v>
      </c>
    </row>
    <row r="1131" spans="2:8" ht="17.25" thickBot="1">
      <c r="B1131" s="147">
        <v>1127</v>
      </c>
      <c r="D1131" s="334" t="s">
        <v>4351</v>
      </c>
      <c r="E1131" s="328" t="s">
        <v>4352</v>
      </c>
      <c r="F1131" s="349" t="s">
        <v>4353</v>
      </c>
      <c r="G1131" s="1232" t="s">
        <v>4354</v>
      </c>
      <c r="H1131" s="350" t="s">
        <v>4355</v>
      </c>
    </row>
    <row r="1132" spans="2:8" ht="17.25" thickBot="1">
      <c r="B1132" s="147">
        <v>1128</v>
      </c>
      <c r="D1132" s="320" t="s">
        <v>4356</v>
      </c>
      <c r="E1132" s="320" t="s">
        <v>4357</v>
      </c>
      <c r="F1132" s="351" t="s">
        <v>4358</v>
      </c>
      <c r="G1132" s="1232" t="s">
        <v>4359</v>
      </c>
      <c r="H1132" s="352" t="s">
        <v>4360</v>
      </c>
    </row>
    <row r="1133" spans="2:8" ht="17.25" thickBot="1">
      <c r="B1133" s="147">
        <v>1129</v>
      </c>
      <c r="D1133" s="320" t="s">
        <v>4361</v>
      </c>
      <c r="E1133" s="320" t="s">
        <v>4362</v>
      </c>
      <c r="F1133" s="351" t="s">
        <v>4363</v>
      </c>
      <c r="G1133" s="1232" t="s">
        <v>4364</v>
      </c>
      <c r="H1133" s="352" t="s">
        <v>4365</v>
      </c>
    </row>
    <row r="1134" spans="2:8" ht="33.75" thickBot="1">
      <c r="B1134" s="147">
        <v>1130</v>
      </c>
      <c r="D1134" s="320" t="s">
        <v>4366</v>
      </c>
      <c r="E1134" s="320" t="s">
        <v>4367</v>
      </c>
      <c r="F1134" s="351" t="s">
        <v>4368</v>
      </c>
      <c r="G1134" s="1232" t="s">
        <v>4369</v>
      </c>
      <c r="H1134" s="352" t="s">
        <v>4370</v>
      </c>
    </row>
    <row r="1135" spans="2:8" ht="17.25" thickBot="1">
      <c r="B1135" s="147">
        <v>1131</v>
      </c>
      <c r="D1135" s="294" t="s">
        <v>4371</v>
      </c>
      <c r="E1135" s="356" t="s">
        <v>4372</v>
      </c>
      <c r="F1135" s="353" t="s">
        <v>4373</v>
      </c>
      <c r="G1135" s="1232" t="s">
        <v>4374</v>
      </c>
      <c r="H1135" s="354" t="s">
        <v>4375</v>
      </c>
    </row>
    <row r="1136" spans="2:8">
      <c r="B1136" s="147">
        <v>1132</v>
      </c>
    </row>
    <row r="1137" spans="1:8">
      <c r="B1137" s="147">
        <v>1133</v>
      </c>
      <c r="D1137" t="s">
        <v>4376</v>
      </c>
      <c r="E1137" t="s">
        <v>4377</v>
      </c>
      <c r="F1137" s="40" t="s">
        <v>4378</v>
      </c>
      <c r="G1137" s="1234" t="s">
        <v>4379</v>
      </c>
      <c r="H1137" s="34" t="s">
        <v>4380</v>
      </c>
    </row>
    <row r="1138" spans="1:8">
      <c r="B1138" s="147">
        <v>1134</v>
      </c>
      <c r="D1138" t="s">
        <v>4381</v>
      </c>
      <c r="E1138" t="s">
        <v>4381</v>
      </c>
      <c r="F1138" s="34" t="s">
        <v>4382</v>
      </c>
      <c r="G1138" s="1234" t="s">
        <v>4383</v>
      </c>
      <c r="H1138" s="34" t="s">
        <v>4384</v>
      </c>
    </row>
    <row r="1139" spans="1:8">
      <c r="B1139" s="147">
        <v>1135</v>
      </c>
      <c r="D1139" t="s">
        <v>4385</v>
      </c>
      <c r="E1139" t="s">
        <v>4385</v>
      </c>
      <c r="F1139" s="40" t="s">
        <v>4386</v>
      </c>
      <c r="G1139" s="1234" t="s">
        <v>4387</v>
      </c>
      <c r="H1139" s="34" t="s">
        <v>4388</v>
      </c>
    </row>
    <row r="1140" spans="1:8">
      <c r="B1140" s="147">
        <v>1136</v>
      </c>
      <c r="D1140" t="s">
        <v>4389</v>
      </c>
      <c r="E1140" t="s">
        <v>4390</v>
      </c>
      <c r="F1140" s="40" t="s">
        <v>4391</v>
      </c>
      <c r="G1140" s="1234" t="s">
        <v>4392</v>
      </c>
      <c r="H1140" s="34" t="s">
        <v>4393</v>
      </c>
    </row>
    <row r="1141" spans="1:8">
      <c r="B1141" s="147">
        <v>1137</v>
      </c>
      <c r="D1141" t="s">
        <v>4394</v>
      </c>
      <c r="E1141" t="s">
        <v>4395</v>
      </c>
      <c r="F1141" s="40" t="s">
        <v>4396</v>
      </c>
      <c r="G1141" s="1234" t="s">
        <v>4397</v>
      </c>
      <c r="H1141" s="34" t="s">
        <v>4398</v>
      </c>
    </row>
    <row r="1142" spans="1:8">
      <c r="B1142" s="147">
        <v>1138</v>
      </c>
      <c r="D1142" t="s">
        <v>717</v>
      </c>
      <c r="E1142" t="s">
        <v>718</v>
      </c>
      <c r="F1142" s="40" t="s">
        <v>719</v>
      </c>
      <c r="G1142" s="1234" t="s">
        <v>2629</v>
      </c>
      <c r="H1142" s="34" t="s">
        <v>4399</v>
      </c>
    </row>
    <row r="1143" spans="1:8">
      <c r="B1143" s="147">
        <v>1139</v>
      </c>
      <c r="D1143" t="s">
        <v>725</v>
      </c>
      <c r="E1143" t="s">
        <v>726</v>
      </c>
      <c r="F1143" s="146" t="s">
        <v>727</v>
      </c>
      <c r="G1143" s="1234" t="s">
        <v>4400</v>
      </c>
      <c r="H1143" s="34" t="s">
        <v>4401</v>
      </c>
    </row>
    <row r="1144" spans="1:8">
      <c r="B1144" s="147">
        <v>1140</v>
      </c>
      <c r="D1144" t="s">
        <v>2697</v>
      </c>
      <c r="E1144" t="s">
        <v>2698</v>
      </c>
      <c r="F1144" s="34" t="s">
        <v>2698</v>
      </c>
      <c r="G1144" s="1234" t="s">
        <v>2699</v>
      </c>
      <c r="H1144" s="34" t="s">
        <v>2700</v>
      </c>
    </row>
    <row r="1145" spans="1:8">
      <c r="B1145" s="147">
        <v>1141</v>
      </c>
      <c r="D1145" t="s">
        <v>4402</v>
      </c>
      <c r="E1145" t="s">
        <v>4402</v>
      </c>
      <c r="F1145" s="34" t="s">
        <v>4403</v>
      </c>
      <c r="G1145" s="1234" t="s">
        <v>4404</v>
      </c>
      <c r="H1145" s="34" t="s">
        <v>4405</v>
      </c>
    </row>
    <row r="1146" spans="1:8">
      <c r="B1146" s="147">
        <v>1142</v>
      </c>
      <c r="D1146" t="s">
        <v>4406</v>
      </c>
      <c r="E1146" t="s">
        <v>4406</v>
      </c>
      <c r="F1146" t="s">
        <v>4406</v>
      </c>
      <c r="G1146" s="2" t="s">
        <v>4407</v>
      </c>
      <c r="H1146" s="69" t="s">
        <v>4408</v>
      </c>
    </row>
    <row r="1147" spans="1:8">
      <c r="B1147" s="147">
        <v>1143</v>
      </c>
    </row>
    <row r="1148" spans="1:8">
      <c r="B1148" s="147">
        <v>1144</v>
      </c>
    </row>
    <row r="1149" spans="1:8" ht="15" thickBot="1">
      <c r="B1149" s="147">
        <v>1145</v>
      </c>
    </row>
    <row r="1150" spans="1:8" ht="50.25" thickBot="1">
      <c r="A1150" s="274">
        <v>1</v>
      </c>
      <c r="B1150" s="147">
        <v>1146</v>
      </c>
      <c r="D1150" s="289" t="s">
        <v>4409</v>
      </c>
      <c r="E1150" s="289" t="s">
        <v>4410</v>
      </c>
      <c r="F1150" s="1015" t="s">
        <v>4411</v>
      </c>
      <c r="G1150" s="1235" t="s">
        <v>4412</v>
      </c>
      <c r="H1150" s="1016" t="s">
        <v>4413</v>
      </c>
    </row>
    <row r="1151" spans="1:8" ht="17.25" thickBot="1">
      <c r="B1151" s="147">
        <v>1147</v>
      </c>
      <c r="D1151" s="289" t="s">
        <v>4414</v>
      </c>
      <c r="E1151" s="289" t="s">
        <v>4415</v>
      </c>
      <c r="F1151" s="1015" t="s">
        <v>4416</v>
      </c>
      <c r="G1151" s="1235" t="s">
        <v>4417</v>
      </c>
      <c r="H1151" s="1017" t="s">
        <v>4418</v>
      </c>
    </row>
    <row r="1152" spans="1:8" ht="33.75" thickBot="1">
      <c r="B1152" s="147">
        <v>1148</v>
      </c>
      <c r="D1152" s="289" t="s">
        <v>4419</v>
      </c>
      <c r="E1152" s="289" t="s">
        <v>4420</v>
      </c>
      <c r="F1152" s="1015" t="s">
        <v>4421</v>
      </c>
      <c r="G1152" s="1235" t="s">
        <v>4422</v>
      </c>
      <c r="H1152" s="1016" t="s">
        <v>4423</v>
      </c>
    </row>
    <row r="1153" spans="1:8" ht="33.75" thickBot="1">
      <c r="B1153" s="147">
        <v>1149</v>
      </c>
      <c r="D1153" s="289" t="s">
        <v>4424</v>
      </c>
      <c r="E1153" s="289" t="s">
        <v>4425</v>
      </c>
      <c r="F1153" s="1015" t="s">
        <v>4426</v>
      </c>
      <c r="G1153" s="1235" t="s">
        <v>4427</v>
      </c>
      <c r="H1153" s="1016" t="s">
        <v>4428</v>
      </c>
    </row>
    <row r="1154" spans="1:8" ht="33.75" thickBot="1">
      <c r="B1154" s="147">
        <v>1150</v>
      </c>
      <c r="D1154" s="289" t="s">
        <v>4429</v>
      </c>
      <c r="E1154" s="289" t="s">
        <v>4430</v>
      </c>
      <c r="F1154" s="1015" t="s">
        <v>4431</v>
      </c>
      <c r="G1154" s="1235" t="s">
        <v>4432</v>
      </c>
      <c r="H1154" s="1016" t="s">
        <v>4433</v>
      </c>
    </row>
    <row r="1155" spans="1:8" ht="33.75" thickBot="1">
      <c r="B1155" s="147">
        <v>1151</v>
      </c>
      <c r="D1155" s="289" t="s">
        <v>4434</v>
      </c>
      <c r="E1155" s="289" t="s">
        <v>4435</v>
      </c>
      <c r="F1155" s="1015" t="s">
        <v>4436</v>
      </c>
      <c r="G1155" s="1235" t="s">
        <v>4437</v>
      </c>
      <c r="H1155" s="1016" t="s">
        <v>4438</v>
      </c>
    </row>
    <row r="1156" spans="1:8" ht="17.25" thickBot="1">
      <c r="B1156" s="147">
        <v>1152</v>
      </c>
      <c r="D1156" s="303" t="s">
        <v>4439</v>
      </c>
      <c r="E1156" s="303" t="s">
        <v>4440</v>
      </c>
      <c r="F1156" s="1018" t="s">
        <v>4441</v>
      </c>
      <c r="G1156" s="1235" t="s">
        <v>4442</v>
      </c>
      <c r="H1156" s="1019" t="s">
        <v>4443</v>
      </c>
    </row>
    <row r="1157" spans="1:8" ht="33.75" thickBot="1">
      <c r="B1157" s="147">
        <v>1153</v>
      </c>
      <c r="D1157" s="303" t="s">
        <v>4444</v>
      </c>
      <c r="E1157" s="303" t="s">
        <v>4445</v>
      </c>
      <c r="F1157" s="1018" t="s">
        <v>4446</v>
      </c>
      <c r="G1157" s="1235" t="s">
        <v>4447</v>
      </c>
      <c r="H1157" s="1019" t="s">
        <v>4448</v>
      </c>
    </row>
    <row r="1158" spans="1:8" ht="17.25" thickBot="1">
      <c r="B1158" s="147">
        <v>1154</v>
      </c>
      <c r="D1158" s="320" t="s">
        <v>4449</v>
      </c>
      <c r="E1158" s="320" t="s">
        <v>4450</v>
      </c>
      <c r="F1158" s="1020" t="s">
        <v>4451</v>
      </c>
      <c r="G1158" s="1235" t="s">
        <v>4452</v>
      </c>
      <c r="H1158" s="1021" t="s">
        <v>4453</v>
      </c>
    </row>
    <row r="1159" spans="1:8" ht="50.25" thickBot="1">
      <c r="B1159" s="147">
        <v>1155</v>
      </c>
      <c r="D1159" s="320" t="s">
        <v>4454</v>
      </c>
      <c r="E1159" s="320" t="s">
        <v>4455</v>
      </c>
      <c r="F1159" s="1020" t="s">
        <v>4456</v>
      </c>
      <c r="G1159" s="1235" t="s">
        <v>4457</v>
      </c>
      <c r="H1159" s="1021" t="s">
        <v>4458</v>
      </c>
    </row>
    <row r="1160" spans="1:8" ht="17.25" thickBot="1">
      <c r="B1160" s="147">
        <v>1156</v>
      </c>
      <c r="D1160" s="294" t="s">
        <v>4459</v>
      </c>
      <c r="E1160" s="294" t="s">
        <v>4460</v>
      </c>
      <c r="F1160" s="1022" t="s">
        <v>4461</v>
      </c>
      <c r="G1160" s="1236" t="s">
        <v>4462</v>
      </c>
      <c r="H1160" s="1023" t="s">
        <v>4463</v>
      </c>
    </row>
    <row r="1161" spans="1:8" ht="33.75" thickBot="1">
      <c r="A1161">
        <v>2</v>
      </c>
      <c r="B1161" s="147">
        <v>1157</v>
      </c>
      <c r="D1161" s="289" t="s">
        <v>4464</v>
      </c>
      <c r="E1161" s="289" t="s">
        <v>4465</v>
      </c>
      <c r="F1161" s="1015" t="s">
        <v>4466</v>
      </c>
      <c r="G1161" s="1235" t="s">
        <v>4467</v>
      </c>
      <c r="H1161" s="1016" t="s">
        <v>4468</v>
      </c>
    </row>
    <row r="1162" spans="1:8" ht="33.75" thickBot="1">
      <c r="B1162" s="147">
        <v>1158</v>
      </c>
      <c r="D1162" s="290" t="s">
        <v>4469</v>
      </c>
      <c r="E1162" s="290" t="s">
        <v>4470</v>
      </c>
      <c r="F1162" s="1015" t="s">
        <v>4471</v>
      </c>
      <c r="G1162" s="1237" t="s">
        <v>4472</v>
      </c>
      <c r="H1162" s="1016" t="s">
        <v>4473</v>
      </c>
    </row>
    <row r="1163" spans="1:8" ht="33.75" thickBot="1">
      <c r="B1163" s="147">
        <v>1159</v>
      </c>
      <c r="D1163" s="412" t="s">
        <v>4474</v>
      </c>
      <c r="E1163" s="412" t="s">
        <v>4475</v>
      </c>
      <c r="F1163" s="1015" t="s">
        <v>4476</v>
      </c>
      <c r="G1163" s="1238" t="s">
        <v>4477</v>
      </c>
      <c r="H1163" s="1016" t="s">
        <v>4478</v>
      </c>
    </row>
    <row r="1164" spans="1:8" ht="17.25" thickBot="1">
      <c r="B1164" s="147">
        <v>1160</v>
      </c>
      <c r="D1164" s="412" t="s">
        <v>4479</v>
      </c>
      <c r="E1164" s="412" t="s">
        <v>4480</v>
      </c>
      <c r="F1164" s="1015" t="s">
        <v>4481</v>
      </c>
      <c r="G1164" s="1238" t="s">
        <v>4482</v>
      </c>
      <c r="H1164" s="1016" t="s">
        <v>4483</v>
      </c>
    </row>
    <row r="1165" spans="1:8" ht="17.25" thickBot="1">
      <c r="B1165" s="147">
        <v>1161</v>
      </c>
      <c r="D1165" s="412" t="s">
        <v>4484</v>
      </c>
      <c r="E1165" s="412" t="s">
        <v>4485</v>
      </c>
      <c r="F1165" s="1015" t="s">
        <v>4486</v>
      </c>
      <c r="G1165" s="1238" t="s">
        <v>4487</v>
      </c>
      <c r="H1165" s="1016" t="s">
        <v>4488</v>
      </c>
    </row>
    <row r="1166" spans="1:8" ht="26.25" thickBot="1">
      <c r="B1166" s="147">
        <v>1162</v>
      </c>
      <c r="D1166" s="412" t="s">
        <v>4489</v>
      </c>
      <c r="E1166" s="412" t="s">
        <v>4490</v>
      </c>
      <c r="F1166" s="1015" t="s">
        <v>4491</v>
      </c>
      <c r="G1166" s="1238" t="s">
        <v>4492</v>
      </c>
      <c r="H1166" s="1016" t="s">
        <v>4493</v>
      </c>
    </row>
    <row r="1167" spans="1:8" ht="33.75" thickBot="1">
      <c r="B1167" s="147">
        <v>1163</v>
      </c>
      <c r="D1167" s="289" t="s">
        <v>4494</v>
      </c>
      <c r="E1167" s="289" t="s">
        <v>4495</v>
      </c>
      <c r="F1167" s="1015" t="s">
        <v>4496</v>
      </c>
      <c r="G1167" s="1235" t="s">
        <v>4497</v>
      </c>
      <c r="H1167" s="1017" t="s">
        <v>4498</v>
      </c>
    </row>
    <row r="1168" spans="1:8" ht="17.25" thickBot="1">
      <c r="B1168" s="147">
        <v>1164</v>
      </c>
      <c r="D1168" s="289" t="s">
        <v>4499</v>
      </c>
      <c r="E1168" s="289" t="s">
        <v>4500</v>
      </c>
      <c r="F1168" s="1015" t="s">
        <v>4501</v>
      </c>
      <c r="G1168" s="1235" t="s">
        <v>4502</v>
      </c>
      <c r="H1168" s="1016" t="s">
        <v>4503</v>
      </c>
    </row>
    <row r="1169" spans="1:8" ht="33.75" thickBot="1">
      <c r="B1169" s="147">
        <v>1165</v>
      </c>
      <c r="D1169" s="303" t="s">
        <v>4504</v>
      </c>
      <c r="E1169" s="303" t="s">
        <v>4505</v>
      </c>
      <c r="F1169" s="1018" t="s">
        <v>4506</v>
      </c>
      <c r="G1169" s="1235" t="s">
        <v>4507</v>
      </c>
      <c r="H1169" s="1019" t="s">
        <v>4508</v>
      </c>
    </row>
    <row r="1170" spans="1:8" ht="33.75" thickBot="1">
      <c r="B1170" s="147">
        <v>1166</v>
      </c>
      <c r="D1170" s="303" t="s">
        <v>4509</v>
      </c>
      <c r="E1170" s="303" t="s">
        <v>4510</v>
      </c>
      <c r="F1170" s="1018" t="s">
        <v>4511</v>
      </c>
      <c r="G1170" s="1235" t="s">
        <v>4512</v>
      </c>
      <c r="H1170" s="1019" t="s">
        <v>4513</v>
      </c>
    </row>
    <row r="1171" spans="1:8" ht="17.25" thickBot="1">
      <c r="B1171" s="147">
        <v>1167</v>
      </c>
      <c r="D1171" s="293" t="s">
        <v>4514</v>
      </c>
      <c r="E1171" s="293" t="s">
        <v>4515</v>
      </c>
      <c r="F1171" s="1020" t="s">
        <v>4516</v>
      </c>
      <c r="G1171" s="1237" t="s">
        <v>4517</v>
      </c>
      <c r="H1171" s="1021" t="s">
        <v>4518</v>
      </c>
    </row>
    <row r="1172" spans="1:8" ht="66.75" thickBot="1">
      <c r="B1172" s="147">
        <v>1168</v>
      </c>
      <c r="D1172" s="294" t="s">
        <v>4519</v>
      </c>
      <c r="E1172" s="294" t="s">
        <v>4520</v>
      </c>
      <c r="F1172" s="1022" t="s">
        <v>4521</v>
      </c>
      <c r="G1172" s="1236" t="s">
        <v>4522</v>
      </c>
      <c r="H1172" s="1023" t="s">
        <v>4523</v>
      </c>
    </row>
    <row r="1173" spans="1:8" ht="33.75" thickBot="1">
      <c r="A1173">
        <v>3</v>
      </c>
      <c r="B1173" s="147">
        <v>1169</v>
      </c>
      <c r="D1173" s="289" t="s">
        <v>4524</v>
      </c>
      <c r="E1173" s="289" t="s">
        <v>4525</v>
      </c>
      <c r="F1173" s="1015" t="s">
        <v>4526</v>
      </c>
      <c r="G1173" s="1235" t="s">
        <v>4527</v>
      </c>
      <c r="H1173" s="1016" t="s">
        <v>4528</v>
      </c>
    </row>
    <row r="1174" spans="1:8" ht="33.75" thickBot="1">
      <c r="B1174" s="147">
        <v>1170</v>
      </c>
      <c r="D1174" s="289" t="s">
        <v>4529</v>
      </c>
      <c r="E1174" s="289" t="s">
        <v>4530</v>
      </c>
      <c r="F1174" s="1015" t="s">
        <v>4531</v>
      </c>
      <c r="G1174" s="1235" t="s">
        <v>4532</v>
      </c>
      <c r="H1174" s="1016" t="s">
        <v>4533</v>
      </c>
    </row>
    <row r="1175" spans="1:8" ht="33.75" thickBot="1">
      <c r="B1175" s="147">
        <v>1171</v>
      </c>
      <c r="D1175" s="289" t="s">
        <v>4534</v>
      </c>
      <c r="E1175" s="289" t="s">
        <v>4535</v>
      </c>
      <c r="F1175" s="1015" t="s">
        <v>4536</v>
      </c>
      <c r="G1175" s="1235" t="s">
        <v>4537</v>
      </c>
      <c r="H1175" s="1017" t="s">
        <v>4538</v>
      </c>
    </row>
    <row r="1176" spans="1:8" ht="33.75" thickBot="1">
      <c r="B1176" s="147">
        <v>1172</v>
      </c>
      <c r="D1176" s="289" t="s">
        <v>4539</v>
      </c>
      <c r="E1176" s="289" t="s">
        <v>4540</v>
      </c>
      <c r="F1176" s="1015" t="s">
        <v>4541</v>
      </c>
      <c r="G1176" s="1235" t="s">
        <v>4542</v>
      </c>
      <c r="H1176" s="1016" t="s">
        <v>4543</v>
      </c>
    </row>
    <row r="1177" spans="1:8" ht="33.75" thickBot="1">
      <c r="B1177" s="147">
        <v>1173</v>
      </c>
      <c r="D1177" s="303" t="s">
        <v>4544</v>
      </c>
      <c r="E1177" s="303" t="s">
        <v>4545</v>
      </c>
      <c r="F1177" s="1018" t="s">
        <v>4546</v>
      </c>
      <c r="G1177" s="1235" t="s">
        <v>4547</v>
      </c>
      <c r="H1177" s="1019" t="s">
        <v>4548</v>
      </c>
    </row>
    <row r="1178" spans="1:8" ht="33.75" thickBot="1">
      <c r="B1178" s="147">
        <v>1174</v>
      </c>
      <c r="D1178" s="303" t="s">
        <v>4549</v>
      </c>
      <c r="E1178" s="303" t="s">
        <v>4550</v>
      </c>
      <c r="F1178" s="1018" t="s">
        <v>4551</v>
      </c>
      <c r="G1178" s="1235" t="s">
        <v>4552</v>
      </c>
      <c r="H1178" s="1019" t="s">
        <v>4553</v>
      </c>
    </row>
    <row r="1179" spans="1:8" ht="17.25" thickBot="1">
      <c r="B1179" s="147">
        <v>1175</v>
      </c>
      <c r="D1179" s="320" t="s">
        <v>4554</v>
      </c>
      <c r="E1179" s="320" t="s">
        <v>4555</v>
      </c>
      <c r="F1179" s="1020" t="s">
        <v>4556</v>
      </c>
      <c r="G1179" s="1235" t="s">
        <v>4557</v>
      </c>
      <c r="H1179" s="1021" t="s">
        <v>4558</v>
      </c>
    </row>
    <row r="1180" spans="1:8" ht="50.25" thickBot="1">
      <c r="B1180" s="147">
        <v>1176</v>
      </c>
      <c r="D1180" s="294" t="s">
        <v>4559</v>
      </c>
      <c r="E1180" s="294" t="s">
        <v>4560</v>
      </c>
      <c r="F1180" s="1022" t="s">
        <v>4561</v>
      </c>
      <c r="G1180" s="1236" t="s">
        <v>4562</v>
      </c>
      <c r="H1180" s="1023" t="s">
        <v>4563</v>
      </c>
    </row>
    <row r="1181" spans="1:8" ht="50.25" thickBot="1">
      <c r="A1181">
        <v>4</v>
      </c>
      <c r="B1181" s="147">
        <v>1177</v>
      </c>
      <c r="D1181" s="289" t="s">
        <v>4564</v>
      </c>
      <c r="E1181" s="289" t="s">
        <v>4565</v>
      </c>
      <c r="F1181" s="1015" t="s">
        <v>4566</v>
      </c>
      <c r="G1181" s="1235" t="s">
        <v>4567</v>
      </c>
      <c r="H1181" s="1017" t="s">
        <v>4568</v>
      </c>
    </row>
    <row r="1182" spans="1:8" ht="17.25" thickBot="1">
      <c r="B1182" s="147">
        <v>1178</v>
      </c>
      <c r="D1182" s="289" t="s">
        <v>1688</v>
      </c>
      <c r="E1182" s="289" t="s">
        <v>1688</v>
      </c>
      <c r="F1182" s="1015" t="s">
        <v>1688</v>
      </c>
      <c r="G1182" s="1235" t="s">
        <v>4569</v>
      </c>
      <c r="H1182" s="1016" t="s">
        <v>4569</v>
      </c>
    </row>
    <row r="1183" spans="1:8" ht="17.25" thickBot="1">
      <c r="B1183" s="147">
        <v>1179</v>
      </c>
      <c r="D1183" s="289" t="s">
        <v>1688</v>
      </c>
      <c r="E1183" s="289" t="s">
        <v>1688</v>
      </c>
      <c r="F1183" s="1015" t="s">
        <v>1688</v>
      </c>
      <c r="G1183" s="1235" t="s">
        <v>4569</v>
      </c>
      <c r="H1183" s="1016" t="s">
        <v>4569</v>
      </c>
    </row>
    <row r="1184" spans="1:8" ht="17.25" thickBot="1">
      <c r="B1184" s="147">
        <v>1180</v>
      </c>
      <c r="D1184" s="289" t="s">
        <v>1688</v>
      </c>
      <c r="E1184" s="289" t="s">
        <v>1688</v>
      </c>
      <c r="F1184" s="1015" t="s">
        <v>1688</v>
      </c>
      <c r="G1184" s="1235" t="s">
        <v>4569</v>
      </c>
      <c r="H1184" s="1016" t="s">
        <v>4569</v>
      </c>
    </row>
    <row r="1185" spans="1:8" ht="33.75" thickBot="1">
      <c r="B1185" s="147">
        <v>1181</v>
      </c>
      <c r="D1185" s="289" t="s">
        <v>4570</v>
      </c>
      <c r="E1185" s="289" t="s">
        <v>4571</v>
      </c>
      <c r="F1185" s="1015" t="s">
        <v>4572</v>
      </c>
      <c r="G1185" s="1235" t="s">
        <v>4573</v>
      </c>
      <c r="H1185" s="1017" t="s">
        <v>4574</v>
      </c>
    </row>
    <row r="1186" spans="1:8" ht="17.25" thickBot="1">
      <c r="B1186" s="147">
        <v>1182</v>
      </c>
      <c r="D1186" s="303" t="s">
        <v>4575</v>
      </c>
      <c r="E1186" s="303" t="s">
        <v>4576</v>
      </c>
      <c r="F1186" s="1018" t="s">
        <v>4577</v>
      </c>
      <c r="G1186" s="1235" t="s">
        <v>4578</v>
      </c>
      <c r="H1186" s="1019" t="s">
        <v>4579</v>
      </c>
    </row>
    <row r="1187" spans="1:8" ht="17.25" thickBot="1">
      <c r="B1187" s="147">
        <v>1183</v>
      </c>
      <c r="D1187" s="303" t="s">
        <v>4580</v>
      </c>
      <c r="E1187" s="303" t="s">
        <v>4581</v>
      </c>
      <c r="F1187" s="1018" t="s">
        <v>4582</v>
      </c>
      <c r="G1187" s="1235" t="s">
        <v>4583</v>
      </c>
      <c r="H1187" s="1024" t="s">
        <v>4584</v>
      </c>
    </row>
    <row r="1188" spans="1:8" ht="17.25" thickBot="1">
      <c r="B1188" s="147">
        <v>1184</v>
      </c>
      <c r="D1188" s="320" t="s">
        <v>4585</v>
      </c>
      <c r="E1188" s="320" t="s">
        <v>4586</v>
      </c>
      <c r="F1188" s="1020" t="s">
        <v>4587</v>
      </c>
      <c r="G1188" s="1235" t="s">
        <v>4588</v>
      </c>
      <c r="H1188" s="1021" t="s">
        <v>4589</v>
      </c>
    </row>
    <row r="1189" spans="1:8" ht="17.25" thickBot="1">
      <c r="B1189" s="147">
        <v>1185</v>
      </c>
      <c r="D1189" s="294" t="s">
        <v>4590</v>
      </c>
      <c r="E1189" s="294" t="s">
        <v>4591</v>
      </c>
      <c r="F1189" s="1022" t="s">
        <v>4592</v>
      </c>
      <c r="G1189" s="1236" t="s">
        <v>4593</v>
      </c>
      <c r="H1189" s="1025" t="s">
        <v>4594</v>
      </c>
    </row>
    <row r="1190" spans="1:8" ht="33.75" thickBot="1">
      <c r="A1190">
        <v>5</v>
      </c>
      <c r="B1190" s="147">
        <v>1186</v>
      </c>
      <c r="D1190" s="289" t="s">
        <v>4595</v>
      </c>
      <c r="E1190" s="289" t="s">
        <v>4596</v>
      </c>
      <c r="F1190" s="1015" t="s">
        <v>4597</v>
      </c>
      <c r="G1190" s="1235" t="s">
        <v>4598</v>
      </c>
      <c r="H1190" s="1017" t="s">
        <v>4599</v>
      </c>
    </row>
    <row r="1191" spans="1:8" ht="50.25" thickBot="1">
      <c r="B1191" s="147">
        <v>1187</v>
      </c>
      <c r="D1191" s="289" t="s">
        <v>4600</v>
      </c>
      <c r="E1191" s="289" t="s">
        <v>4601</v>
      </c>
      <c r="F1191" s="1015" t="s">
        <v>4602</v>
      </c>
      <c r="G1191" s="1235" t="s">
        <v>4603</v>
      </c>
      <c r="H1191" s="1016" t="s">
        <v>4604</v>
      </c>
    </row>
    <row r="1192" spans="1:8" ht="33.75" thickBot="1">
      <c r="B1192" s="147">
        <v>1188</v>
      </c>
      <c r="D1192" s="289" t="s">
        <v>4605</v>
      </c>
      <c r="E1192" s="289" t="s">
        <v>4606</v>
      </c>
      <c r="F1192" s="1015" t="s">
        <v>4607</v>
      </c>
      <c r="G1192" s="1235" t="s">
        <v>4608</v>
      </c>
      <c r="H1192" s="1017" t="s">
        <v>4609</v>
      </c>
    </row>
    <row r="1193" spans="1:8" ht="39" thickBot="1">
      <c r="B1193" s="147">
        <v>1189</v>
      </c>
      <c r="D1193" s="289" t="s">
        <v>4610</v>
      </c>
      <c r="E1193" s="289" t="s">
        <v>4611</v>
      </c>
      <c r="F1193" s="1015" t="s">
        <v>4612</v>
      </c>
      <c r="G1193" s="1235" t="s">
        <v>4613</v>
      </c>
      <c r="H1193" s="1016" t="s">
        <v>4614</v>
      </c>
    </row>
    <row r="1194" spans="1:8" ht="17.25" thickBot="1">
      <c r="B1194" s="147">
        <v>1190</v>
      </c>
      <c r="D1194" s="289" t="s">
        <v>4615</v>
      </c>
      <c r="E1194" s="289" t="s">
        <v>4616</v>
      </c>
      <c r="F1194" s="1015" t="s">
        <v>4617</v>
      </c>
      <c r="G1194" s="1235" t="s">
        <v>4618</v>
      </c>
      <c r="H1194" s="1017" t="s">
        <v>4619</v>
      </c>
    </row>
    <row r="1195" spans="1:8" ht="17.25" thickBot="1">
      <c r="B1195" s="147">
        <v>1191</v>
      </c>
      <c r="D1195" s="312" t="s">
        <v>4620</v>
      </c>
      <c r="E1195" s="312" t="s">
        <v>4620</v>
      </c>
      <c r="F1195" s="358" t="s">
        <v>4621</v>
      </c>
      <c r="G1195" s="1239" t="s">
        <v>4622</v>
      </c>
      <c r="H1195" s="1016" t="s">
        <v>4622</v>
      </c>
    </row>
    <row r="1196" spans="1:8" ht="17.25" thickBot="1">
      <c r="B1196" s="147">
        <v>1192</v>
      </c>
      <c r="D1196" s="312" t="s">
        <v>4623</v>
      </c>
      <c r="E1196" s="312" t="s">
        <v>4624</v>
      </c>
      <c r="F1196" s="358" t="s">
        <v>4625</v>
      </c>
      <c r="G1196" s="1239" t="s">
        <v>4626</v>
      </c>
      <c r="H1196" s="1016" t="s">
        <v>4627</v>
      </c>
    </row>
    <row r="1197" spans="1:8" ht="17.25" thickBot="1">
      <c r="B1197" s="147">
        <v>1193</v>
      </c>
      <c r="D1197" s="413" t="s">
        <v>4628</v>
      </c>
      <c r="E1197" s="413" t="s">
        <v>4628</v>
      </c>
      <c r="F1197" s="1015" t="s">
        <v>4628</v>
      </c>
      <c r="G1197" s="1240" t="s">
        <v>4628</v>
      </c>
      <c r="H1197" s="1017" t="s">
        <v>4628</v>
      </c>
    </row>
    <row r="1198" spans="1:8" ht="17.25" thickBot="1">
      <c r="B1198" s="147">
        <v>1194</v>
      </c>
      <c r="D1198" s="289" t="s">
        <v>4629</v>
      </c>
      <c r="E1198" s="289" t="s">
        <v>4630</v>
      </c>
      <c r="F1198" s="1015" t="s">
        <v>4631</v>
      </c>
      <c r="G1198" s="1235" t="s">
        <v>4632</v>
      </c>
      <c r="H1198" s="1017" t="s">
        <v>4633</v>
      </c>
    </row>
    <row r="1199" spans="1:8" ht="50.25" thickBot="1">
      <c r="B1199" s="147">
        <v>1195</v>
      </c>
      <c r="D1199" s="289" t="s">
        <v>4634</v>
      </c>
      <c r="E1199" s="289" t="s">
        <v>4635</v>
      </c>
      <c r="F1199" s="1015" t="s">
        <v>4636</v>
      </c>
      <c r="G1199" s="1235" t="s">
        <v>4637</v>
      </c>
      <c r="H1199" s="1017" t="s">
        <v>4638</v>
      </c>
    </row>
    <row r="1200" spans="1:8" ht="33.75" thickBot="1">
      <c r="B1200" s="147">
        <v>1196</v>
      </c>
      <c r="D1200" s="303" t="s">
        <v>4639</v>
      </c>
      <c r="E1200" s="303" t="s">
        <v>4640</v>
      </c>
      <c r="F1200" s="1018" t="s">
        <v>4641</v>
      </c>
      <c r="G1200" s="1235" t="s">
        <v>4642</v>
      </c>
      <c r="H1200" s="1019" t="s">
        <v>4643</v>
      </c>
    </row>
    <row r="1201" spans="1:8" ht="33.75" thickBot="1">
      <c r="B1201" s="147">
        <v>1197</v>
      </c>
      <c r="D1201" s="303" t="s">
        <v>4644</v>
      </c>
      <c r="E1201" s="303" t="s">
        <v>4645</v>
      </c>
      <c r="F1201" s="1018" t="s">
        <v>4646</v>
      </c>
      <c r="G1201" s="1235" t="s">
        <v>4647</v>
      </c>
      <c r="H1201" s="1024" t="s">
        <v>4648</v>
      </c>
    </row>
    <row r="1202" spans="1:8" ht="17.25" thickBot="1">
      <c r="B1202" s="147">
        <v>1198</v>
      </c>
      <c r="D1202" s="320" t="s">
        <v>4649</v>
      </c>
      <c r="E1202" s="320" t="s">
        <v>4650</v>
      </c>
      <c r="F1202" s="1020" t="s">
        <v>4651</v>
      </c>
      <c r="G1202" s="1235" t="s">
        <v>4652</v>
      </c>
      <c r="H1202" s="1021" t="s">
        <v>4653</v>
      </c>
    </row>
    <row r="1203" spans="1:8" ht="50.25" thickBot="1">
      <c r="B1203" s="147">
        <v>1199</v>
      </c>
      <c r="D1203" s="294" t="s">
        <v>4654</v>
      </c>
      <c r="E1203" s="294" t="s">
        <v>4655</v>
      </c>
      <c r="F1203" s="1022" t="s">
        <v>4656</v>
      </c>
      <c r="G1203" s="1236" t="s">
        <v>4657</v>
      </c>
      <c r="H1203" s="1025" t="s">
        <v>4658</v>
      </c>
    </row>
    <row r="1204" spans="1:8" ht="33.75" thickBot="1">
      <c r="A1204">
        <v>6</v>
      </c>
      <c r="B1204" s="147">
        <v>1200</v>
      </c>
      <c r="D1204" s="289" t="s">
        <v>4659</v>
      </c>
      <c r="E1204" s="289" t="s">
        <v>4660</v>
      </c>
      <c r="F1204" s="1015" t="s">
        <v>4661</v>
      </c>
      <c r="G1204" s="1235" t="s">
        <v>4662</v>
      </c>
      <c r="H1204" s="1016" t="s">
        <v>4663</v>
      </c>
    </row>
    <row r="1205" spans="1:8" ht="50.25" thickBot="1">
      <c r="B1205" s="147">
        <v>1201</v>
      </c>
      <c r="D1205" s="289" t="s">
        <v>4664</v>
      </c>
      <c r="E1205" s="289" t="s">
        <v>4665</v>
      </c>
      <c r="F1205" s="1015" t="s">
        <v>4666</v>
      </c>
      <c r="G1205" s="1235" t="s">
        <v>4667</v>
      </c>
      <c r="H1205" s="1016" t="s">
        <v>4668</v>
      </c>
    </row>
    <row r="1206" spans="1:8" ht="17.25" thickBot="1">
      <c r="B1206" s="147">
        <v>1202</v>
      </c>
      <c r="D1206" s="289" t="s">
        <v>4669</v>
      </c>
      <c r="E1206" s="289" t="s">
        <v>4670</v>
      </c>
      <c r="F1206" s="1015" t="s">
        <v>4671</v>
      </c>
      <c r="G1206" s="1235" t="s">
        <v>4672</v>
      </c>
      <c r="H1206" s="1016" t="s">
        <v>4673</v>
      </c>
    </row>
    <row r="1207" spans="1:8" ht="33.75" thickBot="1">
      <c r="B1207" s="147">
        <v>1203</v>
      </c>
      <c r="D1207" s="299" t="s">
        <v>4674</v>
      </c>
      <c r="E1207" s="299" t="s">
        <v>4675</v>
      </c>
      <c r="F1207" s="1018" t="s">
        <v>4676</v>
      </c>
      <c r="G1207" s="1237" t="s">
        <v>4677</v>
      </c>
      <c r="H1207" s="1019" t="s">
        <v>4678</v>
      </c>
    </row>
    <row r="1208" spans="1:8" ht="33.75" thickBot="1">
      <c r="B1208" s="147">
        <v>1204</v>
      </c>
      <c r="D1208" s="303" t="s">
        <v>4679</v>
      </c>
      <c r="E1208" s="303" t="s">
        <v>4680</v>
      </c>
      <c r="F1208" s="1018" t="s">
        <v>4681</v>
      </c>
      <c r="G1208" s="1235" t="s">
        <v>4682</v>
      </c>
      <c r="H1208" s="1019" t="s">
        <v>4683</v>
      </c>
    </row>
    <row r="1209" spans="1:8" ht="17.25" thickBot="1">
      <c r="B1209" s="147">
        <v>1205</v>
      </c>
      <c r="D1209" s="303" t="s">
        <v>4684</v>
      </c>
      <c r="E1209" s="303" t="s">
        <v>4685</v>
      </c>
      <c r="F1209" s="1018" t="s">
        <v>4686</v>
      </c>
      <c r="G1209" s="1235" t="s">
        <v>4687</v>
      </c>
      <c r="H1209" s="1019" t="s">
        <v>4688</v>
      </c>
    </row>
    <row r="1210" spans="1:8" ht="33.75" thickBot="1">
      <c r="B1210" s="147">
        <v>1206</v>
      </c>
      <c r="D1210" s="303" t="s">
        <v>4689</v>
      </c>
      <c r="E1210" s="303" t="s">
        <v>4690</v>
      </c>
      <c r="F1210" s="1018" t="s">
        <v>4691</v>
      </c>
      <c r="G1210" s="1235" t="s">
        <v>4692</v>
      </c>
      <c r="H1210" s="1019" t="s">
        <v>4693</v>
      </c>
    </row>
    <row r="1211" spans="1:8" ht="17.25" thickBot="1">
      <c r="B1211" s="147">
        <v>1207</v>
      </c>
      <c r="D1211" s="293" t="s">
        <v>4694</v>
      </c>
      <c r="E1211" s="293" t="s">
        <v>4695</v>
      </c>
      <c r="F1211" s="1020" t="s">
        <v>4696</v>
      </c>
      <c r="G1211" s="1237" t="s">
        <v>4697</v>
      </c>
      <c r="H1211" s="1021" t="s">
        <v>4698</v>
      </c>
    </row>
    <row r="1212" spans="1:8" ht="17.25" thickBot="1">
      <c r="B1212" s="147">
        <v>1208</v>
      </c>
      <c r="D1212" s="295" t="s">
        <v>4699</v>
      </c>
      <c r="E1212" s="295" t="s">
        <v>4700</v>
      </c>
      <c r="F1212" s="1022" t="s">
        <v>4701</v>
      </c>
      <c r="G1212" s="1241" t="s">
        <v>4702</v>
      </c>
      <c r="H1212" s="1023" t="s">
        <v>4703</v>
      </c>
    </row>
    <row r="1213" spans="1:8" ht="33.75" thickBot="1">
      <c r="A1213">
        <v>7</v>
      </c>
      <c r="B1213" s="147">
        <v>1209</v>
      </c>
      <c r="D1213" s="289" t="s">
        <v>4704</v>
      </c>
      <c r="E1213" s="289" t="s">
        <v>4705</v>
      </c>
      <c r="F1213" s="1015" t="s">
        <v>4706</v>
      </c>
      <c r="G1213" s="1235" t="s">
        <v>4707</v>
      </c>
      <c r="H1213" s="1016" t="s">
        <v>4708</v>
      </c>
    </row>
    <row r="1214" spans="1:8" ht="17.25" thickBot="1">
      <c r="B1214" s="147">
        <v>1210</v>
      </c>
      <c r="D1214" s="289" t="s">
        <v>4709</v>
      </c>
      <c r="E1214" s="289" t="s">
        <v>4710</v>
      </c>
      <c r="F1214" s="1015" t="s">
        <v>4711</v>
      </c>
      <c r="G1214" s="1235" t="s">
        <v>4712</v>
      </c>
      <c r="H1214" s="359" t="s">
        <v>4713</v>
      </c>
    </row>
    <row r="1215" spans="1:8" ht="33.75" thickBot="1">
      <c r="B1215" s="147">
        <v>1211</v>
      </c>
      <c r="D1215" s="289" t="s">
        <v>4714</v>
      </c>
      <c r="E1215" s="289" t="s">
        <v>4715</v>
      </c>
      <c r="F1215" s="1015" t="s">
        <v>4716</v>
      </c>
      <c r="G1215" s="1235" t="s">
        <v>4717</v>
      </c>
      <c r="H1215" s="360" t="s">
        <v>4718</v>
      </c>
    </row>
    <row r="1216" spans="1:8" ht="66.75" thickBot="1">
      <c r="B1216" s="147">
        <v>1212</v>
      </c>
      <c r="D1216" s="289" t="s">
        <v>4719</v>
      </c>
      <c r="E1216" s="289" t="s">
        <v>4720</v>
      </c>
      <c r="F1216" s="1015" t="s">
        <v>4721</v>
      </c>
      <c r="G1216" s="1235" t="s">
        <v>4722</v>
      </c>
      <c r="H1216" s="1017" t="s">
        <v>4723</v>
      </c>
    </row>
    <row r="1217" spans="1:8" ht="26.25" thickBot="1">
      <c r="B1217" s="147">
        <v>1213</v>
      </c>
      <c r="D1217" s="413" t="s">
        <v>4724</v>
      </c>
      <c r="E1217" s="413" t="s">
        <v>4725</v>
      </c>
      <c r="F1217" s="1015" t="s">
        <v>4726</v>
      </c>
      <c r="G1217" s="1240" t="s">
        <v>4727</v>
      </c>
      <c r="H1217" s="1016" t="s">
        <v>4728</v>
      </c>
    </row>
    <row r="1218" spans="1:8" ht="33.75" thickBot="1">
      <c r="B1218" s="147">
        <v>1214</v>
      </c>
      <c r="D1218" s="303" t="s">
        <v>4729</v>
      </c>
      <c r="E1218" s="303" t="s">
        <v>4730</v>
      </c>
      <c r="F1218" s="1018" t="s">
        <v>4731</v>
      </c>
      <c r="G1218" s="1235" t="s">
        <v>4732</v>
      </c>
      <c r="H1218" s="1019" t="s">
        <v>4733</v>
      </c>
    </row>
    <row r="1219" spans="1:8" ht="33.75" thickBot="1">
      <c r="B1219" s="147">
        <v>1215</v>
      </c>
      <c r="D1219" s="303" t="s">
        <v>4734</v>
      </c>
      <c r="E1219" s="303" t="s">
        <v>4735</v>
      </c>
      <c r="F1219" s="1018" t="s">
        <v>4736</v>
      </c>
      <c r="G1219" s="1235" t="s">
        <v>4737</v>
      </c>
      <c r="H1219" s="1019" t="s">
        <v>4738</v>
      </c>
    </row>
    <row r="1220" spans="1:8" ht="50.25" thickBot="1">
      <c r="B1220" s="147">
        <v>1216</v>
      </c>
      <c r="D1220" s="303" t="s">
        <v>4739</v>
      </c>
      <c r="E1220" s="303" t="s">
        <v>4740</v>
      </c>
      <c r="F1220" s="1018" t="s">
        <v>4741</v>
      </c>
      <c r="G1220" s="1235" t="s">
        <v>4742</v>
      </c>
      <c r="H1220" s="1019" t="s">
        <v>4743</v>
      </c>
    </row>
    <row r="1221" spans="1:8" ht="17.25" thickBot="1">
      <c r="B1221" s="147">
        <v>1217</v>
      </c>
      <c r="D1221" s="303" t="s">
        <v>4744</v>
      </c>
      <c r="E1221" s="303" t="s">
        <v>4745</v>
      </c>
      <c r="F1221" s="1018" t="s">
        <v>4746</v>
      </c>
      <c r="G1221" s="1235" t="s">
        <v>4747</v>
      </c>
      <c r="H1221" s="1019" t="s">
        <v>4748</v>
      </c>
    </row>
    <row r="1222" spans="1:8" ht="17.25" thickBot="1">
      <c r="B1222" s="147">
        <v>1218</v>
      </c>
      <c r="D1222" s="303" t="s">
        <v>4749</v>
      </c>
      <c r="E1222" s="303" t="s">
        <v>4749</v>
      </c>
      <c r="F1222" s="1018" t="s">
        <v>4750</v>
      </c>
      <c r="G1222" s="1235" t="s">
        <v>4751</v>
      </c>
      <c r="H1222" s="1019" t="s">
        <v>4752</v>
      </c>
    </row>
    <row r="1223" spans="1:8" ht="33.75" thickBot="1">
      <c r="B1223" s="147">
        <v>1219</v>
      </c>
      <c r="D1223" s="303" t="s">
        <v>4753</v>
      </c>
      <c r="E1223" s="303" t="s">
        <v>4754</v>
      </c>
      <c r="F1223" s="1018" t="s">
        <v>4755</v>
      </c>
      <c r="G1223" s="1235" t="s">
        <v>4756</v>
      </c>
      <c r="H1223" s="1024" t="s">
        <v>4757</v>
      </c>
    </row>
    <row r="1224" spans="1:8" ht="17.25" thickBot="1">
      <c r="B1224" s="147">
        <v>1220</v>
      </c>
      <c r="D1224" s="320" t="s">
        <v>4758</v>
      </c>
      <c r="E1224" s="320" t="s">
        <v>4759</v>
      </c>
      <c r="F1224" s="1020" t="s">
        <v>4760</v>
      </c>
      <c r="G1224" s="1235" t="s">
        <v>4761</v>
      </c>
      <c r="H1224" s="1021" t="s">
        <v>4762</v>
      </c>
    </row>
    <row r="1225" spans="1:8" ht="33.75" thickBot="1">
      <c r="B1225" s="147">
        <v>1221</v>
      </c>
      <c r="D1225" s="320" t="s">
        <v>4763</v>
      </c>
      <c r="E1225" s="320" t="s">
        <v>4764</v>
      </c>
      <c r="F1225" s="1020" t="s">
        <v>4765</v>
      </c>
      <c r="G1225" s="1235" t="s">
        <v>4766</v>
      </c>
      <c r="H1225" s="1021" t="s">
        <v>4767</v>
      </c>
    </row>
    <row r="1226" spans="1:8" ht="50.25" thickBot="1">
      <c r="B1226" s="147">
        <v>1222</v>
      </c>
      <c r="D1226" s="320" t="s">
        <v>4739</v>
      </c>
      <c r="E1226" s="320" t="s">
        <v>4740</v>
      </c>
      <c r="F1226" s="1020" t="s">
        <v>4741</v>
      </c>
      <c r="G1226" s="1235" t="s">
        <v>4742</v>
      </c>
      <c r="H1226" s="1021" t="s">
        <v>4743</v>
      </c>
    </row>
    <row r="1227" spans="1:8" ht="17.25" thickBot="1">
      <c r="B1227" s="147">
        <v>1223</v>
      </c>
      <c r="D1227" s="320" t="s">
        <v>4744</v>
      </c>
      <c r="E1227" s="320" t="s">
        <v>4745</v>
      </c>
      <c r="F1227" s="1020" t="s">
        <v>4746</v>
      </c>
      <c r="G1227" s="1235" t="s">
        <v>4747</v>
      </c>
      <c r="H1227" s="1026" t="s">
        <v>4748</v>
      </c>
    </row>
    <row r="1228" spans="1:8" ht="17.25" thickBot="1">
      <c r="B1228" s="147">
        <v>1224</v>
      </c>
      <c r="D1228" s="320" t="s">
        <v>4749</v>
      </c>
      <c r="E1228" s="320" t="s">
        <v>4749</v>
      </c>
      <c r="F1228" s="1020" t="s">
        <v>4750</v>
      </c>
      <c r="G1228" s="1235" t="s">
        <v>4751</v>
      </c>
      <c r="H1228" s="1021" t="s">
        <v>4752</v>
      </c>
    </row>
    <row r="1229" spans="1:8" ht="33.75" thickBot="1">
      <c r="B1229" s="147">
        <v>1225</v>
      </c>
      <c r="D1229" s="294" t="s">
        <v>4753</v>
      </c>
      <c r="E1229" s="294" t="s">
        <v>4754</v>
      </c>
      <c r="F1229" s="1022" t="s">
        <v>4755</v>
      </c>
      <c r="G1229" s="1236" t="s">
        <v>4756</v>
      </c>
      <c r="H1229" s="1025" t="s">
        <v>4757</v>
      </c>
    </row>
    <row r="1230" spans="1:8" ht="33.75" thickBot="1">
      <c r="A1230">
        <v>8</v>
      </c>
      <c r="B1230" s="147">
        <v>1226</v>
      </c>
      <c r="D1230" s="289" t="s">
        <v>4768</v>
      </c>
      <c r="E1230" s="289" t="s">
        <v>4769</v>
      </c>
      <c r="F1230" s="1015" t="s">
        <v>4770</v>
      </c>
      <c r="G1230" s="1235" t="s">
        <v>4771</v>
      </c>
      <c r="H1230" s="1016" t="s">
        <v>4772</v>
      </c>
    </row>
    <row r="1231" spans="1:8" ht="33.75" thickBot="1">
      <c r="B1231" s="147">
        <v>1227</v>
      </c>
      <c r="D1231" s="289" t="s">
        <v>4773</v>
      </c>
      <c r="E1231" s="289" t="s">
        <v>4774</v>
      </c>
      <c r="F1231" s="1015" t="s">
        <v>4775</v>
      </c>
      <c r="G1231" s="1235" t="s">
        <v>4776</v>
      </c>
      <c r="H1231" s="1017" t="s">
        <v>4777</v>
      </c>
    </row>
    <row r="1232" spans="1:8" ht="17.25" thickBot="1">
      <c r="B1232" s="147">
        <v>1228</v>
      </c>
      <c r="D1232" s="289" t="s">
        <v>4778</v>
      </c>
      <c r="E1232" s="289" t="s">
        <v>4779</v>
      </c>
      <c r="F1232" s="1015" t="s">
        <v>4780</v>
      </c>
      <c r="G1232" s="1235" t="s">
        <v>4781</v>
      </c>
      <c r="H1232" s="1016" t="s">
        <v>4782</v>
      </c>
    </row>
    <row r="1233" spans="1:8" ht="33.75" thickBot="1">
      <c r="B1233" s="147">
        <v>1229</v>
      </c>
      <c r="D1233" s="289" t="s">
        <v>4783</v>
      </c>
      <c r="E1233" s="289" t="s">
        <v>4784</v>
      </c>
      <c r="F1233" s="1015" t="s">
        <v>4785</v>
      </c>
      <c r="G1233" s="1235" t="s">
        <v>4786</v>
      </c>
      <c r="H1233" s="1016" t="s">
        <v>4787</v>
      </c>
    </row>
    <row r="1234" spans="1:8" ht="33.75" thickBot="1">
      <c r="B1234" s="147">
        <v>1230</v>
      </c>
      <c r="D1234" s="289" t="s">
        <v>4788</v>
      </c>
      <c r="E1234" s="289" t="s">
        <v>4789</v>
      </c>
      <c r="F1234" s="1015" t="s">
        <v>4790</v>
      </c>
      <c r="G1234" s="1235" t="s">
        <v>4791</v>
      </c>
      <c r="H1234" s="1016" t="s">
        <v>4792</v>
      </c>
    </row>
    <row r="1235" spans="1:8" ht="17.25" thickBot="1">
      <c r="B1235" s="147">
        <v>1231</v>
      </c>
      <c r="D1235" s="289" t="s">
        <v>4793</v>
      </c>
      <c r="E1235" s="289" t="s">
        <v>4794</v>
      </c>
      <c r="F1235" s="1015" t="s">
        <v>4795</v>
      </c>
      <c r="G1235" s="1235" t="s">
        <v>4796</v>
      </c>
      <c r="H1235" s="1016" t="s">
        <v>4797</v>
      </c>
    </row>
    <row r="1236" spans="1:8" ht="17.25" thickBot="1">
      <c r="B1236" s="147">
        <v>1232</v>
      </c>
      <c r="D1236" s="289" t="s">
        <v>4798</v>
      </c>
      <c r="E1236" s="289" t="s">
        <v>4799</v>
      </c>
      <c r="F1236" s="1015" t="s">
        <v>4800</v>
      </c>
      <c r="G1236" s="1235" t="s">
        <v>4801</v>
      </c>
      <c r="H1236" s="1016" t="s">
        <v>4802</v>
      </c>
    </row>
    <row r="1237" spans="1:8" ht="17.25" thickBot="1">
      <c r="B1237" s="147">
        <v>1233</v>
      </c>
      <c r="D1237" s="303" t="s">
        <v>4803</v>
      </c>
      <c r="E1237" s="303" t="s">
        <v>4804</v>
      </c>
      <c r="F1237" s="1018" t="s">
        <v>4805</v>
      </c>
      <c r="G1237" s="1235" t="s">
        <v>4806</v>
      </c>
      <c r="H1237" s="1019" t="s">
        <v>4807</v>
      </c>
    </row>
    <row r="1238" spans="1:8" ht="50.25" thickBot="1">
      <c r="B1238" s="147">
        <v>1234</v>
      </c>
      <c r="D1238" s="303" t="s">
        <v>4808</v>
      </c>
      <c r="E1238" s="303" t="s">
        <v>4809</v>
      </c>
      <c r="F1238" s="1018" t="s">
        <v>4810</v>
      </c>
      <c r="G1238" s="1235" t="s">
        <v>4811</v>
      </c>
      <c r="H1238" s="1019" t="s">
        <v>4812</v>
      </c>
    </row>
    <row r="1239" spans="1:8" ht="33.75" thickBot="1">
      <c r="B1239" s="147">
        <v>1235</v>
      </c>
      <c r="D1239" s="320" t="s">
        <v>4813</v>
      </c>
      <c r="E1239" s="320" t="s">
        <v>4814</v>
      </c>
      <c r="F1239" s="1020" t="s">
        <v>4815</v>
      </c>
      <c r="G1239" s="1235" t="s">
        <v>4816</v>
      </c>
      <c r="H1239" s="1021" t="s">
        <v>4817</v>
      </c>
    </row>
    <row r="1240" spans="1:8" ht="50.25" thickBot="1">
      <c r="B1240" s="147">
        <v>1236</v>
      </c>
      <c r="D1240" s="320" t="s">
        <v>4818</v>
      </c>
      <c r="E1240" s="320" t="s">
        <v>4819</v>
      </c>
      <c r="F1240" s="1020" t="s">
        <v>4820</v>
      </c>
      <c r="G1240" s="1235" t="s">
        <v>4821</v>
      </c>
      <c r="H1240" s="1021" t="s">
        <v>4822</v>
      </c>
    </row>
    <row r="1241" spans="1:8" ht="17.25" thickBot="1">
      <c r="B1241" s="147">
        <v>1237</v>
      </c>
      <c r="D1241" s="294" t="s">
        <v>4823</v>
      </c>
      <c r="E1241" s="294" t="s">
        <v>4824</v>
      </c>
      <c r="F1241" s="1022" t="s">
        <v>4825</v>
      </c>
      <c r="G1241" s="1236" t="s">
        <v>4826</v>
      </c>
      <c r="H1241" s="1023" t="s">
        <v>4827</v>
      </c>
    </row>
    <row r="1242" spans="1:8" ht="17.25" thickBot="1">
      <c r="A1242">
        <v>9</v>
      </c>
      <c r="B1242" s="147">
        <v>1238</v>
      </c>
      <c r="D1242" s="289" t="s">
        <v>4828</v>
      </c>
      <c r="E1242" s="289" t="s">
        <v>4829</v>
      </c>
      <c r="F1242" s="1015" t="s">
        <v>4830</v>
      </c>
      <c r="G1242" s="1235" t="s">
        <v>4831</v>
      </c>
      <c r="H1242" s="1017" t="s">
        <v>4832</v>
      </c>
    </row>
    <row r="1243" spans="1:8" ht="17.25" thickBot="1">
      <c r="B1243" s="147">
        <v>1239</v>
      </c>
      <c r="D1243" s="289" t="s">
        <v>4833</v>
      </c>
      <c r="E1243" s="289" t="s">
        <v>4834</v>
      </c>
      <c r="F1243" s="1015" t="s">
        <v>4835</v>
      </c>
      <c r="G1243" s="1235" t="s">
        <v>4836</v>
      </c>
      <c r="H1243" s="1016" t="s">
        <v>4837</v>
      </c>
    </row>
    <row r="1244" spans="1:8" ht="17.25" thickBot="1">
      <c r="B1244" s="147">
        <v>1240</v>
      </c>
      <c r="D1244" s="289" t="s">
        <v>4838</v>
      </c>
      <c r="E1244" s="289" t="s">
        <v>4839</v>
      </c>
      <c r="F1244" s="1015" t="s">
        <v>4840</v>
      </c>
      <c r="G1244" s="1235" t="s">
        <v>4841</v>
      </c>
      <c r="H1244" s="1017" t="s">
        <v>4842</v>
      </c>
    </row>
    <row r="1245" spans="1:8" ht="17.25" thickBot="1">
      <c r="B1245" s="147">
        <v>1241</v>
      </c>
      <c r="D1245" s="289" t="s">
        <v>4843</v>
      </c>
      <c r="E1245" s="289" t="s">
        <v>4844</v>
      </c>
      <c r="F1245" s="1015" t="s">
        <v>4845</v>
      </c>
      <c r="G1245" s="1235" t="s">
        <v>4846</v>
      </c>
      <c r="H1245" s="1016" t="s">
        <v>4847</v>
      </c>
    </row>
    <row r="1246" spans="1:8" ht="17.25" thickBot="1">
      <c r="B1246" s="147">
        <v>1242</v>
      </c>
      <c r="D1246" s="289" t="s">
        <v>4848</v>
      </c>
      <c r="E1246" s="289" t="s">
        <v>4849</v>
      </c>
      <c r="F1246" s="1015" t="s">
        <v>4850</v>
      </c>
      <c r="G1246" s="1235" t="s">
        <v>4851</v>
      </c>
      <c r="H1246" s="1017" t="s">
        <v>4852</v>
      </c>
    </row>
    <row r="1247" spans="1:8" ht="17.25" thickBot="1">
      <c r="B1247" s="147">
        <v>1243</v>
      </c>
      <c r="D1247" s="303" t="s">
        <v>4853</v>
      </c>
      <c r="E1247" s="303" t="s">
        <v>4854</v>
      </c>
      <c r="F1247" s="1018" t="s">
        <v>4855</v>
      </c>
      <c r="G1247" s="1235" t="s">
        <v>4856</v>
      </c>
      <c r="H1247" s="1019" t="s">
        <v>4857</v>
      </c>
    </row>
    <row r="1248" spans="1:8" ht="50.25" thickBot="1">
      <c r="B1248" s="147">
        <v>1244</v>
      </c>
      <c r="D1248" s="303" t="s">
        <v>4858</v>
      </c>
      <c r="E1248" s="303" t="s">
        <v>4859</v>
      </c>
      <c r="F1248" s="1018" t="s">
        <v>4860</v>
      </c>
      <c r="G1248" s="1235" t="s">
        <v>4861</v>
      </c>
      <c r="H1248" s="1024" t="s">
        <v>4862</v>
      </c>
    </row>
    <row r="1249" spans="1:8" ht="17.25" thickBot="1">
      <c r="B1249" s="147">
        <v>1245</v>
      </c>
      <c r="D1249" s="320" t="s">
        <v>4863</v>
      </c>
      <c r="E1249" s="320" t="s">
        <v>4864</v>
      </c>
      <c r="F1249" s="1020" t="s">
        <v>4865</v>
      </c>
      <c r="G1249" s="1235" t="s">
        <v>4866</v>
      </c>
      <c r="H1249" s="1021" t="s">
        <v>4867</v>
      </c>
    </row>
    <row r="1250" spans="1:8" ht="33.75" thickBot="1">
      <c r="B1250" s="147">
        <v>1246</v>
      </c>
      <c r="D1250" s="294" t="s">
        <v>4868</v>
      </c>
      <c r="E1250" s="294" t="s">
        <v>4869</v>
      </c>
      <c r="F1250" s="1022" t="s">
        <v>4870</v>
      </c>
      <c r="G1250" s="1236" t="s">
        <v>4871</v>
      </c>
      <c r="H1250" s="1025" t="s">
        <v>4872</v>
      </c>
    </row>
    <row r="1251" spans="1:8" ht="17.25" thickBot="1">
      <c r="A1251">
        <v>10</v>
      </c>
      <c r="B1251" s="147">
        <v>1247</v>
      </c>
      <c r="D1251" s="289" t="s">
        <v>4873</v>
      </c>
      <c r="E1251" s="289" t="s">
        <v>4874</v>
      </c>
      <c r="F1251" s="1015" t="s">
        <v>4875</v>
      </c>
      <c r="G1251" s="1235" t="s">
        <v>4876</v>
      </c>
      <c r="H1251" s="1016" t="s">
        <v>4877</v>
      </c>
    </row>
    <row r="1252" spans="1:8" ht="17.25" thickBot="1">
      <c r="B1252" s="147">
        <v>1248</v>
      </c>
      <c r="D1252" s="289" t="s">
        <v>4878</v>
      </c>
      <c r="E1252" s="289" t="s">
        <v>4879</v>
      </c>
      <c r="F1252" s="1015" t="s">
        <v>4880</v>
      </c>
      <c r="G1252" s="1235" t="s">
        <v>4881</v>
      </c>
      <c r="H1252" s="1016" t="s">
        <v>4882</v>
      </c>
    </row>
    <row r="1253" spans="1:8" ht="33.75" thickBot="1">
      <c r="B1253" s="147">
        <v>1249</v>
      </c>
      <c r="D1253" s="289" t="s">
        <v>4883</v>
      </c>
      <c r="E1253" s="289" t="s">
        <v>4884</v>
      </c>
      <c r="F1253" s="1015" t="s">
        <v>4885</v>
      </c>
      <c r="G1253" s="1235" t="s">
        <v>4886</v>
      </c>
      <c r="H1253" s="1016" t="s">
        <v>4887</v>
      </c>
    </row>
    <row r="1254" spans="1:8" ht="17.25" thickBot="1">
      <c r="B1254" s="147">
        <v>1250</v>
      </c>
      <c r="D1254" s="289" t="s">
        <v>4888</v>
      </c>
      <c r="E1254" s="289" t="s">
        <v>4889</v>
      </c>
      <c r="F1254" s="1015" t="s">
        <v>4890</v>
      </c>
      <c r="G1254" s="1235" t="s">
        <v>4891</v>
      </c>
      <c r="H1254" s="1017" t="s">
        <v>4892</v>
      </c>
    </row>
    <row r="1255" spans="1:8" ht="17.25" thickBot="1">
      <c r="B1255" s="147">
        <v>1251</v>
      </c>
      <c r="D1255" s="289" t="s">
        <v>4893</v>
      </c>
      <c r="E1255" s="289" t="s">
        <v>4894</v>
      </c>
      <c r="F1255" s="1015" t="s">
        <v>4895</v>
      </c>
      <c r="G1255" s="1235" t="s">
        <v>4896</v>
      </c>
      <c r="H1255" s="1016" t="s">
        <v>4897</v>
      </c>
    </row>
    <row r="1256" spans="1:8" ht="17.25" thickBot="1">
      <c r="B1256" s="147">
        <v>1252</v>
      </c>
      <c r="D1256" s="289" t="s">
        <v>4898</v>
      </c>
      <c r="E1256" s="289" t="s">
        <v>4899</v>
      </c>
      <c r="F1256" s="1015" t="s">
        <v>4900</v>
      </c>
      <c r="G1256" s="1235" t="s">
        <v>4901</v>
      </c>
      <c r="H1256" s="1016" t="s">
        <v>4902</v>
      </c>
    </row>
    <row r="1257" spans="1:8" ht="17.25" thickBot="1">
      <c r="B1257" s="147">
        <v>1253</v>
      </c>
      <c r="D1257" s="289" t="s">
        <v>4903</v>
      </c>
      <c r="E1257" s="289" t="s">
        <v>4904</v>
      </c>
      <c r="F1257" s="1015" t="s">
        <v>4905</v>
      </c>
      <c r="G1257" s="1235" t="s">
        <v>4906</v>
      </c>
      <c r="H1257" s="1016" t="s">
        <v>4907</v>
      </c>
    </row>
    <row r="1258" spans="1:8" ht="33.75" thickBot="1">
      <c r="B1258" s="147">
        <v>1254</v>
      </c>
      <c r="D1258" s="303" t="s">
        <v>4908</v>
      </c>
      <c r="E1258" s="303" t="s">
        <v>4909</v>
      </c>
      <c r="F1258" s="1018" t="s">
        <v>4910</v>
      </c>
      <c r="G1258" s="1235" t="s">
        <v>4911</v>
      </c>
      <c r="H1258" s="1019" t="s">
        <v>4912</v>
      </c>
    </row>
    <row r="1259" spans="1:8" ht="17.25" thickBot="1">
      <c r="B1259" s="147">
        <v>1255</v>
      </c>
      <c r="D1259" s="303" t="s">
        <v>4913</v>
      </c>
      <c r="E1259" s="303" t="s">
        <v>4914</v>
      </c>
      <c r="F1259" s="1018" t="s">
        <v>4915</v>
      </c>
      <c r="G1259" s="1235" t="s">
        <v>4916</v>
      </c>
      <c r="H1259" s="1019" t="s">
        <v>4917</v>
      </c>
    </row>
    <row r="1260" spans="1:8" ht="17.25" thickBot="1">
      <c r="B1260" s="147">
        <v>1256</v>
      </c>
      <c r="D1260" s="320" t="s">
        <v>4918</v>
      </c>
      <c r="E1260" s="320" t="s">
        <v>4919</v>
      </c>
      <c r="F1260" s="1020" t="s">
        <v>4920</v>
      </c>
      <c r="G1260" s="1235" t="s">
        <v>4921</v>
      </c>
      <c r="H1260" s="1021" t="s">
        <v>4922</v>
      </c>
    </row>
    <row r="1261" spans="1:8" ht="33.75" thickBot="1">
      <c r="B1261" s="147">
        <v>1257</v>
      </c>
      <c r="D1261" s="294" t="s">
        <v>4923</v>
      </c>
      <c r="E1261" s="294" t="s">
        <v>4924</v>
      </c>
      <c r="F1261" s="1022" t="s">
        <v>4925</v>
      </c>
      <c r="G1261" s="1236" t="s">
        <v>4926</v>
      </c>
      <c r="H1261" s="1023" t="s">
        <v>4927</v>
      </c>
    </row>
    <row r="1262" spans="1:8" ht="33.75" thickBot="1">
      <c r="A1262">
        <v>11</v>
      </c>
      <c r="B1262" s="147">
        <v>1258</v>
      </c>
      <c r="D1262" s="289" t="s">
        <v>4928</v>
      </c>
      <c r="E1262" s="289" t="s">
        <v>4929</v>
      </c>
      <c r="F1262" s="1015" t="s">
        <v>4930</v>
      </c>
      <c r="G1262" s="1235" t="s">
        <v>4931</v>
      </c>
      <c r="H1262" s="1017" t="s">
        <v>4932</v>
      </c>
    </row>
    <row r="1263" spans="1:8" ht="17.25" thickBot="1">
      <c r="B1263" s="147">
        <v>1259</v>
      </c>
      <c r="D1263" s="289" t="s">
        <v>4933</v>
      </c>
      <c r="E1263" s="289" t="s">
        <v>4934</v>
      </c>
      <c r="F1263" s="1015" t="s">
        <v>4935</v>
      </c>
      <c r="G1263" s="1235" t="s">
        <v>4936</v>
      </c>
      <c r="H1263" s="1016" t="s">
        <v>4937</v>
      </c>
    </row>
    <row r="1264" spans="1:8" ht="33.75" thickBot="1">
      <c r="B1264" s="147">
        <v>1260</v>
      </c>
      <c r="D1264" s="289" t="s">
        <v>4938</v>
      </c>
      <c r="E1264" s="289" t="s">
        <v>4939</v>
      </c>
      <c r="F1264" s="1015" t="s">
        <v>4940</v>
      </c>
      <c r="G1264" s="1235" t="s">
        <v>4941</v>
      </c>
      <c r="H1264" s="1017" t="s">
        <v>4942</v>
      </c>
    </row>
    <row r="1265" spans="1:8" ht="17.25" thickBot="1">
      <c r="B1265" s="147">
        <v>1261</v>
      </c>
      <c r="D1265" s="303" t="s">
        <v>4943</v>
      </c>
      <c r="E1265" s="303" t="s">
        <v>4943</v>
      </c>
      <c r="F1265" s="1018" t="s">
        <v>4944</v>
      </c>
      <c r="G1265" s="1235" t="s">
        <v>4945</v>
      </c>
      <c r="H1265" s="1019" t="s">
        <v>4946</v>
      </c>
    </row>
    <row r="1266" spans="1:8" ht="17.25" thickBot="1">
      <c r="B1266" s="147">
        <v>1262</v>
      </c>
      <c r="D1266" s="303" t="s">
        <v>4947</v>
      </c>
      <c r="E1266" s="303" t="s">
        <v>4948</v>
      </c>
      <c r="F1266" s="1018" t="s">
        <v>4949</v>
      </c>
      <c r="G1266" s="1235" t="s">
        <v>4950</v>
      </c>
      <c r="H1266" s="1024" t="s">
        <v>4951</v>
      </c>
    </row>
    <row r="1267" spans="1:8" ht="33.75" thickBot="1">
      <c r="B1267" s="147">
        <v>1263</v>
      </c>
      <c r="D1267" s="320" t="s">
        <v>4952</v>
      </c>
      <c r="E1267" s="320" t="s">
        <v>4953</v>
      </c>
      <c r="F1267" s="1020" t="s">
        <v>4954</v>
      </c>
      <c r="G1267" s="1235" t="s">
        <v>4955</v>
      </c>
      <c r="H1267" s="1021" t="s">
        <v>4956</v>
      </c>
    </row>
    <row r="1268" spans="1:8" ht="17.25" thickBot="1">
      <c r="B1268" s="147">
        <v>1264</v>
      </c>
      <c r="D1268" s="294" t="s">
        <v>4957</v>
      </c>
      <c r="E1268" s="294" t="s">
        <v>4958</v>
      </c>
      <c r="F1268" s="1022" t="s">
        <v>4959</v>
      </c>
      <c r="G1268" s="1236" t="s">
        <v>4960</v>
      </c>
      <c r="H1268" s="1025" t="s">
        <v>4961</v>
      </c>
    </row>
    <row r="1269" spans="1:8" ht="33.75" thickBot="1">
      <c r="A1269">
        <v>12</v>
      </c>
      <c r="B1269" s="147">
        <v>1265</v>
      </c>
      <c r="D1269" s="289" t="s">
        <v>4962</v>
      </c>
      <c r="E1269" s="289" t="s">
        <v>4963</v>
      </c>
      <c r="F1269" s="1015" t="s">
        <v>4964</v>
      </c>
      <c r="G1269" s="1235" t="s">
        <v>4965</v>
      </c>
      <c r="H1269" s="1016" t="s">
        <v>4966</v>
      </c>
    </row>
    <row r="1270" spans="1:8" ht="33.75" thickBot="1">
      <c r="B1270" s="147">
        <v>1266</v>
      </c>
      <c r="D1270" s="289" t="s">
        <v>4967</v>
      </c>
      <c r="E1270" s="289" t="s">
        <v>4968</v>
      </c>
      <c r="F1270" s="1015" t="s">
        <v>4969</v>
      </c>
      <c r="G1270" s="1235" t="s">
        <v>4970</v>
      </c>
      <c r="H1270" s="1016" t="s">
        <v>4971</v>
      </c>
    </row>
    <row r="1271" spans="1:8" ht="33.75" thickBot="1">
      <c r="B1271" s="147">
        <v>1267</v>
      </c>
      <c r="D1271" s="289" t="s">
        <v>4972</v>
      </c>
      <c r="E1271" s="289" t="s">
        <v>4973</v>
      </c>
      <c r="F1271" s="1015" t="s">
        <v>4974</v>
      </c>
      <c r="G1271" s="1235" t="s">
        <v>4975</v>
      </c>
      <c r="H1271" s="1016" t="s">
        <v>4976</v>
      </c>
    </row>
    <row r="1272" spans="1:8" ht="17.25" thickBot="1">
      <c r="B1272" s="147">
        <v>1268</v>
      </c>
      <c r="D1272" s="303" t="s">
        <v>4977</v>
      </c>
      <c r="E1272" s="303" t="s">
        <v>4978</v>
      </c>
      <c r="F1272" s="1018" t="s">
        <v>4979</v>
      </c>
      <c r="G1272" s="1235" t="s">
        <v>4980</v>
      </c>
      <c r="H1272" s="1019" t="s">
        <v>4981</v>
      </c>
    </row>
    <row r="1273" spans="1:8" ht="50.25" thickBot="1">
      <c r="B1273" s="147">
        <v>1269</v>
      </c>
      <c r="D1273" s="303" t="s">
        <v>4982</v>
      </c>
      <c r="E1273" s="303" t="s">
        <v>4983</v>
      </c>
      <c r="F1273" s="1018" t="s">
        <v>4984</v>
      </c>
      <c r="G1273" s="1235" t="s">
        <v>4985</v>
      </c>
      <c r="H1273" s="1019" t="s">
        <v>4986</v>
      </c>
    </row>
    <row r="1274" spans="1:8" ht="17.25" thickBot="1">
      <c r="B1274" s="147">
        <v>1270</v>
      </c>
      <c r="D1274" s="320" t="s">
        <v>4987</v>
      </c>
      <c r="E1274" s="320" t="s">
        <v>4988</v>
      </c>
      <c r="F1274" s="1020" t="s">
        <v>4989</v>
      </c>
      <c r="G1274" s="1235" t="s">
        <v>4990</v>
      </c>
      <c r="H1274" s="1021" t="s">
        <v>4991</v>
      </c>
    </row>
    <row r="1275" spans="1:8" ht="50.25" thickBot="1">
      <c r="B1275" s="147">
        <v>1271</v>
      </c>
      <c r="D1275" s="320" t="s">
        <v>4992</v>
      </c>
      <c r="E1275" s="320" t="s">
        <v>4993</v>
      </c>
      <c r="F1275" s="1020" t="s">
        <v>4994</v>
      </c>
      <c r="G1275" s="1235" t="s">
        <v>4995</v>
      </c>
      <c r="H1275" s="1021" t="s">
        <v>4996</v>
      </c>
    </row>
    <row r="1276" spans="1:8" ht="33.75" thickBot="1">
      <c r="B1276" s="147">
        <v>1272</v>
      </c>
      <c r="D1276" s="294" t="s">
        <v>4997</v>
      </c>
      <c r="E1276" s="294" t="s">
        <v>4998</v>
      </c>
      <c r="F1276" s="1022" t="s">
        <v>4999</v>
      </c>
      <c r="G1276" s="1236" t="s">
        <v>5000</v>
      </c>
      <c r="H1276" s="1023" t="s">
        <v>5001</v>
      </c>
    </row>
    <row r="1277" spans="1:8" ht="66.75" thickBot="1">
      <c r="A1277">
        <v>13</v>
      </c>
      <c r="B1277" s="147">
        <v>1273</v>
      </c>
      <c r="D1277" s="289" t="s">
        <v>5002</v>
      </c>
      <c r="E1277" s="289" t="s">
        <v>5003</v>
      </c>
      <c r="F1277" s="1015" t="s">
        <v>5004</v>
      </c>
      <c r="G1277" s="1235" t="s">
        <v>5005</v>
      </c>
      <c r="H1277" s="1016" t="s">
        <v>5006</v>
      </c>
    </row>
    <row r="1278" spans="1:8" ht="50.25" thickBot="1">
      <c r="B1278" s="147">
        <v>1274</v>
      </c>
      <c r="D1278" s="289" t="s">
        <v>5007</v>
      </c>
      <c r="E1278" s="289" t="s">
        <v>5008</v>
      </c>
      <c r="F1278" s="1015" t="s">
        <v>5009</v>
      </c>
      <c r="G1278" s="1235" t="s">
        <v>5010</v>
      </c>
      <c r="H1278" s="1016" t="s">
        <v>5011</v>
      </c>
    </row>
    <row r="1279" spans="1:8" ht="50.25" thickBot="1">
      <c r="B1279" s="147">
        <v>1275</v>
      </c>
      <c r="D1279" s="289" t="s">
        <v>5012</v>
      </c>
      <c r="E1279" s="289" t="s">
        <v>5013</v>
      </c>
      <c r="F1279" s="1015" t="s">
        <v>5014</v>
      </c>
      <c r="G1279" s="1235" t="s">
        <v>5015</v>
      </c>
      <c r="H1279" s="1016" t="s">
        <v>5016</v>
      </c>
    </row>
    <row r="1280" spans="1:8" ht="33.75" thickBot="1">
      <c r="B1280" s="147">
        <v>1276</v>
      </c>
      <c r="D1280" s="289" t="s">
        <v>5017</v>
      </c>
      <c r="E1280" s="289" t="s">
        <v>5018</v>
      </c>
      <c r="F1280" s="1015" t="s">
        <v>5019</v>
      </c>
      <c r="G1280" s="1235" t="s">
        <v>5020</v>
      </c>
      <c r="H1280" s="1016" t="s">
        <v>5021</v>
      </c>
    </row>
    <row r="1281" spans="1:8" ht="17.25" thickBot="1">
      <c r="B1281" s="147">
        <v>1277</v>
      </c>
      <c r="D1281" s="289" t="s">
        <v>5022</v>
      </c>
      <c r="E1281" s="289" t="s">
        <v>5023</v>
      </c>
      <c r="F1281" s="1015" t="s">
        <v>5024</v>
      </c>
      <c r="G1281" s="1235" t="s">
        <v>5025</v>
      </c>
      <c r="H1281" s="1016" t="s">
        <v>5026</v>
      </c>
    </row>
    <row r="1282" spans="1:8" ht="33.75" thickBot="1">
      <c r="B1282" s="147">
        <v>1278</v>
      </c>
      <c r="D1282" s="303" t="s">
        <v>5027</v>
      </c>
      <c r="E1282" s="303" t="s">
        <v>5028</v>
      </c>
      <c r="F1282" s="1018" t="s">
        <v>5029</v>
      </c>
      <c r="G1282" s="1235" t="s">
        <v>5030</v>
      </c>
      <c r="H1282" s="1019" t="s">
        <v>5031</v>
      </c>
    </row>
    <row r="1283" spans="1:8" ht="17.25" thickBot="1">
      <c r="B1283" s="147">
        <v>1279</v>
      </c>
      <c r="D1283" s="303" t="s">
        <v>5032</v>
      </c>
      <c r="E1283" s="303" t="s">
        <v>5033</v>
      </c>
      <c r="F1283" s="1018" t="s">
        <v>5034</v>
      </c>
      <c r="G1283" s="1235" t="s">
        <v>5035</v>
      </c>
      <c r="H1283" s="1019" t="s">
        <v>5036</v>
      </c>
    </row>
    <row r="1284" spans="1:8" ht="33.75" thickBot="1">
      <c r="B1284" s="147">
        <v>1280</v>
      </c>
      <c r="D1284" s="320" t="s">
        <v>5037</v>
      </c>
      <c r="E1284" s="320" t="s">
        <v>5038</v>
      </c>
      <c r="F1284" s="1020" t="s">
        <v>5039</v>
      </c>
      <c r="G1284" s="1235" t="s">
        <v>5040</v>
      </c>
      <c r="H1284" s="1021" t="s">
        <v>5041</v>
      </c>
    </row>
    <row r="1285" spans="1:8" ht="17.25" thickBot="1">
      <c r="B1285" s="147">
        <v>1281</v>
      </c>
      <c r="D1285" s="414" t="s">
        <v>5042</v>
      </c>
      <c r="E1285" s="414" t="s">
        <v>5043</v>
      </c>
      <c r="F1285" s="1027" t="s">
        <v>5044</v>
      </c>
      <c r="G1285" s="1240" t="s">
        <v>5045</v>
      </c>
      <c r="H1285" s="1021" t="s">
        <v>5046</v>
      </c>
    </row>
    <row r="1286" spans="1:8" ht="17.25" thickBot="1">
      <c r="B1286" s="147">
        <v>1282</v>
      </c>
      <c r="D1286" s="320" t="s">
        <v>5047</v>
      </c>
      <c r="E1286" s="320" t="s">
        <v>5048</v>
      </c>
      <c r="F1286" s="1020" t="s">
        <v>5049</v>
      </c>
      <c r="G1286" s="1235" t="s">
        <v>5050</v>
      </c>
      <c r="H1286" s="1021" t="s">
        <v>5051</v>
      </c>
    </row>
    <row r="1287" spans="1:8" ht="26.25" thickBot="1">
      <c r="B1287" s="147">
        <v>1283</v>
      </c>
      <c r="D1287" s="320" t="s">
        <v>5052</v>
      </c>
      <c r="E1287" s="320" t="s">
        <v>5053</v>
      </c>
      <c r="F1287" s="1020" t="s">
        <v>5054</v>
      </c>
      <c r="G1287" s="1235" t="s">
        <v>5055</v>
      </c>
      <c r="H1287" s="1021" t="s">
        <v>5056</v>
      </c>
    </row>
    <row r="1288" spans="1:8" ht="26.25" thickBot="1">
      <c r="B1288" s="147">
        <v>1284</v>
      </c>
      <c r="D1288" s="320" t="s">
        <v>5057</v>
      </c>
      <c r="E1288" s="320" t="s">
        <v>5058</v>
      </c>
      <c r="F1288" s="1020" t="s">
        <v>5059</v>
      </c>
      <c r="G1288" s="1235" t="s">
        <v>5060</v>
      </c>
      <c r="H1288" s="1021" t="s">
        <v>5061</v>
      </c>
    </row>
    <row r="1289" spans="1:8" ht="17.25" thickBot="1">
      <c r="B1289" s="147">
        <v>1285</v>
      </c>
      <c r="D1289" s="294" t="s">
        <v>5062</v>
      </c>
      <c r="E1289" s="294" t="s">
        <v>5063</v>
      </c>
      <c r="F1289" s="1022" t="s">
        <v>5064</v>
      </c>
      <c r="G1289" s="1236" t="s">
        <v>5065</v>
      </c>
      <c r="H1289" s="1023" t="s">
        <v>5066</v>
      </c>
    </row>
    <row r="1290" spans="1:8" ht="50.25" thickBot="1">
      <c r="A1290">
        <v>14</v>
      </c>
      <c r="B1290" s="147">
        <v>1286</v>
      </c>
      <c r="D1290" s="289" t="s">
        <v>5067</v>
      </c>
      <c r="E1290" s="361" t="s">
        <v>5068</v>
      </c>
      <c r="F1290" s="1015" t="s">
        <v>5069</v>
      </c>
      <c r="G1290" s="1235" t="s">
        <v>5070</v>
      </c>
      <c r="H1290" s="1017" t="s">
        <v>5071</v>
      </c>
    </row>
    <row r="1291" spans="1:8" ht="33.75" thickBot="1">
      <c r="B1291" s="147">
        <v>1287</v>
      </c>
      <c r="D1291" s="289" t="s">
        <v>5072</v>
      </c>
      <c r="E1291" s="289" t="s">
        <v>5073</v>
      </c>
      <c r="F1291" s="1015" t="s">
        <v>5074</v>
      </c>
      <c r="G1291" s="1235" t="s">
        <v>5075</v>
      </c>
      <c r="H1291" s="1028" t="s">
        <v>5076</v>
      </c>
    </row>
    <row r="1292" spans="1:8" ht="17.25" thickBot="1">
      <c r="B1292" s="147">
        <v>1288</v>
      </c>
      <c r="D1292" s="289" t="s">
        <v>5077</v>
      </c>
      <c r="E1292" s="289" t="s">
        <v>5078</v>
      </c>
      <c r="F1292" s="1015" t="s">
        <v>5079</v>
      </c>
      <c r="G1292" s="1235" t="s">
        <v>5080</v>
      </c>
      <c r="H1292" s="1028" t="s">
        <v>5081</v>
      </c>
    </row>
    <row r="1293" spans="1:8" ht="17.25" thickBot="1">
      <c r="B1293" s="147">
        <v>1289</v>
      </c>
      <c r="D1293" s="303" t="s">
        <v>5082</v>
      </c>
      <c r="E1293" s="303" t="s">
        <v>5083</v>
      </c>
      <c r="F1293" s="1018" t="s">
        <v>5084</v>
      </c>
      <c r="G1293" s="1235" t="s">
        <v>5085</v>
      </c>
      <c r="H1293" s="1019" t="s">
        <v>5086</v>
      </c>
    </row>
    <row r="1294" spans="1:8" ht="17.25" thickBot="1">
      <c r="B1294" s="147">
        <v>1290</v>
      </c>
      <c r="D1294" s="303" t="s">
        <v>5087</v>
      </c>
      <c r="E1294" s="303" t="s">
        <v>5088</v>
      </c>
      <c r="F1294" s="1018" t="s">
        <v>5089</v>
      </c>
      <c r="G1294" s="1235" t="s">
        <v>5090</v>
      </c>
      <c r="H1294" s="1024" t="s">
        <v>5091</v>
      </c>
    </row>
    <row r="1295" spans="1:8" ht="17.25" thickBot="1">
      <c r="B1295" s="147">
        <v>1291</v>
      </c>
      <c r="D1295" s="320" t="s">
        <v>5092</v>
      </c>
      <c r="E1295" s="320" t="s">
        <v>5093</v>
      </c>
      <c r="F1295" s="1020" t="s">
        <v>5094</v>
      </c>
      <c r="G1295" s="1235" t="s">
        <v>5095</v>
      </c>
      <c r="H1295" s="1021" t="s">
        <v>5096</v>
      </c>
    </row>
    <row r="1296" spans="1:8" ht="17.25" thickBot="1">
      <c r="B1296" s="147">
        <v>1292</v>
      </c>
      <c r="D1296" s="294" t="s">
        <v>5097</v>
      </c>
      <c r="E1296" s="362" t="s">
        <v>5098</v>
      </c>
      <c r="F1296" s="1022" t="s">
        <v>5099</v>
      </c>
      <c r="G1296" s="1236" t="s">
        <v>5100</v>
      </c>
      <c r="H1296" s="1025" t="s">
        <v>5101</v>
      </c>
    </row>
    <row r="1297" spans="1:8" ht="39" thickBot="1">
      <c r="A1297">
        <v>15</v>
      </c>
      <c r="B1297" s="147">
        <v>1293</v>
      </c>
      <c r="D1297" s="289" t="s">
        <v>5102</v>
      </c>
      <c r="E1297" s="289" t="s">
        <v>5103</v>
      </c>
      <c r="F1297" s="1015" t="s">
        <v>5104</v>
      </c>
      <c r="G1297" s="1235" t="s">
        <v>5105</v>
      </c>
      <c r="H1297" s="1016" t="s">
        <v>5106</v>
      </c>
    </row>
    <row r="1298" spans="1:8" ht="17.25" thickBot="1">
      <c r="B1298" s="147">
        <v>1294</v>
      </c>
      <c r="D1298" s="289" t="s">
        <v>5107</v>
      </c>
      <c r="E1298" s="289" t="s">
        <v>5108</v>
      </c>
      <c r="F1298" s="1015" t="s">
        <v>5109</v>
      </c>
      <c r="G1298" s="1235" t="s">
        <v>5110</v>
      </c>
      <c r="H1298" s="1016" t="s">
        <v>5111</v>
      </c>
    </row>
    <row r="1299" spans="1:8" ht="33.75" thickBot="1">
      <c r="B1299" s="147">
        <v>1295</v>
      </c>
      <c r="D1299" s="289" t="s">
        <v>5112</v>
      </c>
      <c r="E1299" s="289" t="s">
        <v>5113</v>
      </c>
      <c r="F1299" s="1015" t="s">
        <v>5114</v>
      </c>
      <c r="G1299" s="1235" t="s">
        <v>5115</v>
      </c>
      <c r="H1299" s="1016" t="s">
        <v>5116</v>
      </c>
    </row>
    <row r="1300" spans="1:8" ht="50.25" thickBot="1">
      <c r="B1300" s="147">
        <v>1296</v>
      </c>
      <c r="D1300" s="289" t="s">
        <v>5117</v>
      </c>
      <c r="E1300" s="289" t="s">
        <v>5118</v>
      </c>
      <c r="F1300" s="1015" t="s">
        <v>5119</v>
      </c>
      <c r="G1300" s="1235" t="s">
        <v>5120</v>
      </c>
      <c r="H1300" s="1017" t="s">
        <v>5121</v>
      </c>
    </row>
    <row r="1301" spans="1:8" ht="33.75" thickBot="1">
      <c r="B1301" s="147">
        <v>1297</v>
      </c>
      <c r="D1301" s="289" t="s">
        <v>5122</v>
      </c>
      <c r="E1301" s="289" t="s">
        <v>5123</v>
      </c>
      <c r="F1301" s="1015" t="s">
        <v>5124</v>
      </c>
      <c r="G1301" s="1235" t="s">
        <v>5125</v>
      </c>
      <c r="H1301" s="1016" t="s">
        <v>5126</v>
      </c>
    </row>
    <row r="1302" spans="1:8" ht="17.25" thickBot="1">
      <c r="B1302" s="147">
        <v>1298</v>
      </c>
      <c r="D1302" s="289" t="s">
        <v>5127</v>
      </c>
      <c r="E1302" s="289" t="s">
        <v>5128</v>
      </c>
      <c r="F1302" s="1015" t="s">
        <v>5129</v>
      </c>
      <c r="G1302" s="1235" t="s">
        <v>5130</v>
      </c>
      <c r="H1302" s="1016" t="s">
        <v>5131</v>
      </c>
    </row>
    <row r="1303" spans="1:8" ht="50.25" thickBot="1">
      <c r="B1303" s="147">
        <v>1299</v>
      </c>
      <c r="D1303" s="289" t="s">
        <v>5132</v>
      </c>
      <c r="E1303" s="289" t="s">
        <v>5133</v>
      </c>
      <c r="F1303" s="1015" t="s">
        <v>5134</v>
      </c>
      <c r="G1303" s="1235" t="s">
        <v>5135</v>
      </c>
      <c r="H1303" s="1016" t="s">
        <v>5136</v>
      </c>
    </row>
    <row r="1304" spans="1:8" ht="33.75" thickBot="1">
      <c r="B1304" s="147">
        <v>1300</v>
      </c>
      <c r="D1304" s="303" t="s">
        <v>5137</v>
      </c>
      <c r="E1304" s="303" t="s">
        <v>5138</v>
      </c>
      <c r="F1304" s="1018" t="s">
        <v>5139</v>
      </c>
      <c r="G1304" s="1235" t="s">
        <v>5140</v>
      </c>
      <c r="H1304" s="1019" t="s">
        <v>5141</v>
      </c>
    </row>
    <row r="1305" spans="1:8" ht="17.25" thickBot="1">
      <c r="B1305" s="147">
        <v>1301</v>
      </c>
      <c r="D1305" s="303" t="s">
        <v>5142</v>
      </c>
      <c r="E1305" s="303" t="s">
        <v>5143</v>
      </c>
      <c r="F1305" s="1018" t="s">
        <v>5144</v>
      </c>
      <c r="G1305" s="1235" t="s">
        <v>5145</v>
      </c>
      <c r="H1305" s="1019" t="s">
        <v>5146</v>
      </c>
    </row>
    <row r="1306" spans="1:8" ht="17.25" thickBot="1">
      <c r="B1306" s="147">
        <v>1302</v>
      </c>
      <c r="D1306" s="303" t="s">
        <v>5147</v>
      </c>
      <c r="E1306" s="303" t="s">
        <v>5148</v>
      </c>
      <c r="F1306" s="1018" t="s">
        <v>5149</v>
      </c>
      <c r="G1306" s="1235" t="s">
        <v>5150</v>
      </c>
      <c r="H1306" s="1019" t="s">
        <v>5151</v>
      </c>
    </row>
    <row r="1307" spans="1:8" ht="17.25" thickBot="1">
      <c r="B1307" s="147">
        <v>1303</v>
      </c>
      <c r="D1307" s="320" t="s">
        <v>5152</v>
      </c>
      <c r="E1307" s="320" t="s">
        <v>5153</v>
      </c>
      <c r="F1307" s="1020" t="s">
        <v>5154</v>
      </c>
      <c r="G1307" s="1235" t="s">
        <v>5155</v>
      </c>
      <c r="H1307" s="1021" t="s">
        <v>5156</v>
      </c>
    </row>
    <row r="1308" spans="1:8" ht="33.75" thickBot="1">
      <c r="B1308" s="147">
        <v>1304</v>
      </c>
      <c r="D1308" s="294" t="s">
        <v>5157</v>
      </c>
      <c r="E1308" s="294" t="s">
        <v>5158</v>
      </c>
      <c r="F1308" s="1022" t="s">
        <v>5159</v>
      </c>
      <c r="G1308" s="1236" t="s">
        <v>5160</v>
      </c>
      <c r="H1308" s="1023" t="s">
        <v>5161</v>
      </c>
    </row>
    <row r="1309" spans="1:8" ht="33.75" thickBot="1">
      <c r="A1309">
        <v>16</v>
      </c>
      <c r="B1309" s="147">
        <v>1305</v>
      </c>
      <c r="D1309" s="289" t="s">
        <v>5162</v>
      </c>
      <c r="E1309" s="289" t="s">
        <v>5163</v>
      </c>
      <c r="F1309" s="1015" t="s">
        <v>5164</v>
      </c>
      <c r="G1309" s="1235" t="s">
        <v>5165</v>
      </c>
      <c r="H1309" s="1016" t="s">
        <v>5166</v>
      </c>
    </row>
    <row r="1310" spans="1:8" ht="17.25" thickBot="1">
      <c r="B1310" s="147">
        <v>1306</v>
      </c>
      <c r="D1310" s="289" t="s">
        <v>5167</v>
      </c>
      <c r="E1310" s="289" t="s">
        <v>5167</v>
      </c>
      <c r="F1310" s="1015" t="s">
        <v>5168</v>
      </c>
      <c r="G1310" s="1235" t="s">
        <v>5169</v>
      </c>
      <c r="H1310" s="1016" t="s">
        <v>5170</v>
      </c>
    </row>
    <row r="1311" spans="1:8" ht="17.25" thickBot="1">
      <c r="B1311" s="147">
        <v>1307</v>
      </c>
      <c r="D1311" s="289" t="s">
        <v>5167</v>
      </c>
      <c r="E1311" s="289" t="s">
        <v>5167</v>
      </c>
      <c r="F1311" s="1015" t="s">
        <v>5171</v>
      </c>
      <c r="G1311" s="1235" t="s">
        <v>5169</v>
      </c>
      <c r="H1311" s="1017" t="s">
        <v>5170</v>
      </c>
    </row>
    <row r="1312" spans="1:8" ht="17.25" thickBot="1">
      <c r="B1312" s="147">
        <v>1308</v>
      </c>
      <c r="D1312" s="303" t="s">
        <v>5167</v>
      </c>
      <c r="E1312" s="303" t="s">
        <v>5167</v>
      </c>
      <c r="F1312" s="1018" t="s">
        <v>5172</v>
      </c>
      <c r="G1312" s="1235" t="s">
        <v>5169</v>
      </c>
      <c r="H1312" s="1019" t="s">
        <v>5170</v>
      </c>
    </row>
    <row r="1313" spans="2:8" ht="17.25" thickBot="1">
      <c r="B1313" s="147">
        <v>1309</v>
      </c>
      <c r="D1313" s="303" t="s">
        <v>5167</v>
      </c>
      <c r="E1313" s="303" t="s">
        <v>5167</v>
      </c>
      <c r="F1313" s="1018" t="s">
        <v>5173</v>
      </c>
      <c r="G1313" s="1235" t="s">
        <v>5169</v>
      </c>
      <c r="H1313" s="1019" t="s">
        <v>5170</v>
      </c>
    </row>
    <row r="1314" spans="2:8" ht="17.25" thickBot="1">
      <c r="B1314" s="147">
        <v>1310</v>
      </c>
      <c r="D1314" s="303" t="s">
        <v>5174</v>
      </c>
      <c r="E1314" s="303" t="s">
        <v>5175</v>
      </c>
      <c r="F1314" s="1018" t="s">
        <v>5176</v>
      </c>
      <c r="G1314" s="1235" t="s">
        <v>5177</v>
      </c>
      <c r="H1314" s="1019" t="s">
        <v>5178</v>
      </c>
    </row>
    <row r="1315" spans="2:8" ht="17.25" thickBot="1">
      <c r="B1315" s="147">
        <v>1311</v>
      </c>
      <c r="D1315" s="320" t="s">
        <v>5179</v>
      </c>
      <c r="E1315" s="320" t="s">
        <v>5180</v>
      </c>
      <c r="F1315" s="1020" t="s">
        <v>5181</v>
      </c>
      <c r="G1315" s="1235" t="s">
        <v>5182</v>
      </c>
      <c r="H1315" s="1021" t="s">
        <v>5183</v>
      </c>
    </row>
    <row r="1316" spans="2:8" ht="26.25" thickBot="1">
      <c r="B1316" s="147">
        <v>1312</v>
      </c>
      <c r="D1316" s="294" t="s">
        <v>5184</v>
      </c>
      <c r="E1316" s="294" t="s">
        <v>5185</v>
      </c>
      <c r="F1316" s="1022" t="s">
        <v>5186</v>
      </c>
      <c r="G1316" s="1236" t="s">
        <v>5187</v>
      </c>
      <c r="H1316" s="1023" t="s">
        <v>5188</v>
      </c>
    </row>
    <row r="1317" spans="2:8">
      <c r="B1317" s="147">
        <v>1313</v>
      </c>
    </row>
    <row r="1318" spans="2:8">
      <c r="B1318" s="147">
        <v>1314</v>
      </c>
    </row>
    <row r="1319" spans="2:8">
      <c r="B1319" s="147">
        <v>1315</v>
      </c>
      <c r="D1319" s="363" t="s">
        <v>762</v>
      </c>
      <c r="E1319" s="363" t="s">
        <v>763</v>
      </c>
      <c r="F1319" s="364" t="s">
        <v>5189</v>
      </c>
      <c r="G1319" s="1242" t="s">
        <v>765</v>
      </c>
      <c r="H1319" s="180" t="s">
        <v>5190</v>
      </c>
    </row>
    <row r="1320" spans="2:8">
      <c r="B1320" s="147">
        <v>1316</v>
      </c>
      <c r="D1320" s="363" t="s">
        <v>5191</v>
      </c>
      <c r="E1320" s="363" t="s">
        <v>5191</v>
      </c>
      <c r="F1320" s="364" t="s">
        <v>5191</v>
      </c>
      <c r="G1320" s="1242" t="s">
        <v>5192</v>
      </c>
      <c r="H1320" s="180" t="s">
        <v>5193</v>
      </c>
    </row>
    <row r="1321" spans="2:8">
      <c r="B1321" s="147">
        <v>1317</v>
      </c>
      <c r="D1321" s="363" t="s">
        <v>5194</v>
      </c>
      <c r="E1321" s="363" t="s">
        <v>5195</v>
      </c>
      <c r="F1321" s="364" t="s">
        <v>5196</v>
      </c>
      <c r="G1321" s="1242" t="s">
        <v>5197</v>
      </c>
      <c r="H1321" s="180" t="s">
        <v>5198</v>
      </c>
    </row>
    <row r="1322" spans="2:8">
      <c r="B1322" s="147">
        <v>1318</v>
      </c>
      <c r="D1322" s="363" t="s">
        <v>5199</v>
      </c>
      <c r="E1322" s="363" t="s">
        <v>5199</v>
      </c>
      <c r="F1322" s="364" t="s">
        <v>5200</v>
      </c>
      <c r="G1322" s="1242" t="s">
        <v>5201</v>
      </c>
      <c r="H1322" s="180" t="s">
        <v>5202</v>
      </c>
    </row>
    <row r="1323" spans="2:8">
      <c r="B1323" s="147">
        <v>1319</v>
      </c>
      <c r="D1323" s="363" t="s">
        <v>5203</v>
      </c>
      <c r="E1323" s="363" t="s">
        <v>5203</v>
      </c>
      <c r="F1323" s="364" t="s">
        <v>5204</v>
      </c>
      <c r="G1323" s="1242" t="s">
        <v>5205</v>
      </c>
      <c r="H1323" s="180" t="s">
        <v>5206</v>
      </c>
    </row>
    <row r="1324" spans="2:8">
      <c r="B1324" s="147">
        <v>1320</v>
      </c>
      <c r="D1324" s="363" t="s">
        <v>5207</v>
      </c>
      <c r="E1324" s="363" t="s">
        <v>5208</v>
      </c>
      <c r="F1324" s="364" t="s">
        <v>5209</v>
      </c>
      <c r="G1324" s="1242" t="s">
        <v>5210</v>
      </c>
      <c r="H1324" s="180" t="s">
        <v>5211</v>
      </c>
    </row>
    <row r="1325" spans="2:8">
      <c r="B1325" s="147">
        <v>1321</v>
      </c>
      <c r="D1325" s="363" t="s">
        <v>5212</v>
      </c>
      <c r="E1325" s="363" t="s">
        <v>5213</v>
      </c>
      <c r="F1325" s="364" t="s">
        <v>5214</v>
      </c>
      <c r="G1325" s="1242" t="s">
        <v>5215</v>
      </c>
      <c r="H1325" s="180" t="s">
        <v>5216</v>
      </c>
    </row>
    <row r="1326" spans="2:8">
      <c r="B1326" s="147">
        <v>1322</v>
      </c>
      <c r="D1326" s="363" t="s">
        <v>5217</v>
      </c>
      <c r="E1326" s="363" t="s">
        <v>5218</v>
      </c>
      <c r="F1326" s="364" t="s">
        <v>5219</v>
      </c>
      <c r="G1326" s="1242" t="s">
        <v>5220</v>
      </c>
      <c r="H1326" s="180" t="s">
        <v>5221</v>
      </c>
    </row>
    <row r="1327" spans="2:8">
      <c r="B1327" s="147">
        <v>1323</v>
      </c>
      <c r="D1327" s="363" t="s">
        <v>5222</v>
      </c>
      <c r="E1327" s="363" t="s">
        <v>5223</v>
      </c>
      <c r="F1327" s="364" t="s">
        <v>5224</v>
      </c>
      <c r="G1327" s="1242" t="s">
        <v>5225</v>
      </c>
      <c r="H1327" s="180" t="s">
        <v>5226</v>
      </c>
    </row>
    <row r="1328" spans="2:8">
      <c r="B1328" s="147">
        <v>1324</v>
      </c>
      <c r="D1328" s="363" t="s">
        <v>5227</v>
      </c>
      <c r="E1328" s="363" t="s">
        <v>5227</v>
      </c>
      <c r="F1328" s="364" t="s">
        <v>5228</v>
      </c>
      <c r="G1328" s="1242" t="s">
        <v>5229</v>
      </c>
      <c r="H1328" s="180" t="s">
        <v>5230</v>
      </c>
    </row>
    <row r="1329" spans="1:8">
      <c r="B1329" s="147">
        <v>1325</v>
      </c>
      <c r="D1329" s="363" t="s">
        <v>5231</v>
      </c>
      <c r="E1329" s="363" t="s">
        <v>5232</v>
      </c>
      <c r="F1329" s="364" t="s">
        <v>5233</v>
      </c>
      <c r="G1329" s="1242" t="s">
        <v>5234</v>
      </c>
      <c r="H1329" s="180" t="s">
        <v>5235</v>
      </c>
    </row>
    <row r="1330" spans="1:8">
      <c r="B1330" s="147">
        <v>1326</v>
      </c>
      <c r="D1330" s="363" t="s">
        <v>5236</v>
      </c>
      <c r="E1330" s="363" t="s">
        <v>5236</v>
      </c>
      <c r="F1330" s="364" t="s">
        <v>5237</v>
      </c>
      <c r="G1330" s="1242" t="s">
        <v>5238</v>
      </c>
      <c r="H1330" s="180" t="s">
        <v>5239</v>
      </c>
    </row>
    <row r="1331" spans="1:8" ht="16.5">
      <c r="B1331" s="147">
        <v>1327</v>
      </c>
      <c r="D1331" s="312" t="s">
        <v>5240</v>
      </c>
      <c r="E1331" s="312" t="s">
        <v>5241</v>
      </c>
      <c r="F1331" s="180" t="s">
        <v>5242</v>
      </c>
      <c r="G1331" s="1242" t="s">
        <v>5243</v>
      </c>
      <c r="H1331" s="180" t="s">
        <v>5244</v>
      </c>
    </row>
    <row r="1332" spans="1:8">
      <c r="B1332" s="147">
        <v>1328</v>
      </c>
      <c r="D1332" s="177" t="s">
        <v>2697</v>
      </c>
      <c r="E1332" s="177" t="s">
        <v>2698</v>
      </c>
      <c r="F1332" s="364" t="s">
        <v>2698</v>
      </c>
      <c r="G1332" s="1242" t="s">
        <v>2699</v>
      </c>
      <c r="H1332" s="180" t="s">
        <v>2700</v>
      </c>
    </row>
    <row r="1333" spans="1:8">
      <c r="B1333" s="147">
        <v>1329</v>
      </c>
      <c r="D1333" s="177" t="s">
        <v>2701</v>
      </c>
      <c r="E1333" s="177" t="s">
        <v>2702</v>
      </c>
      <c r="F1333" s="180" t="s">
        <v>2703</v>
      </c>
      <c r="G1333" s="1242" t="s">
        <v>2704</v>
      </c>
      <c r="H1333" s="180" t="s">
        <v>5245</v>
      </c>
    </row>
    <row r="1334" spans="1:8">
      <c r="B1334" s="147">
        <v>1330</v>
      </c>
      <c r="D1334" s="73" t="s">
        <v>5246</v>
      </c>
      <c r="E1334" s="73" t="s">
        <v>5247</v>
      </c>
      <c r="F1334" s="180" t="s">
        <v>5248</v>
      </c>
      <c r="G1334" s="1242" t="s">
        <v>5249</v>
      </c>
      <c r="H1334" s="180" t="s">
        <v>5250</v>
      </c>
    </row>
    <row r="1335" spans="1:8">
      <c r="B1335" s="147">
        <v>1331</v>
      </c>
      <c r="D1335" s="73" t="s">
        <v>5251</v>
      </c>
      <c r="E1335" s="73" t="s">
        <v>5252</v>
      </c>
      <c r="F1335" s="180" t="s">
        <v>5253</v>
      </c>
      <c r="G1335" s="1242" t="s">
        <v>5254</v>
      </c>
      <c r="H1335" s="180" t="s">
        <v>5255</v>
      </c>
    </row>
    <row r="1336" spans="1:8">
      <c r="B1336" s="147">
        <v>1332</v>
      </c>
      <c r="D1336" s="73" t="s">
        <v>5256</v>
      </c>
      <c r="E1336" s="73" t="s">
        <v>5256</v>
      </c>
      <c r="F1336" s="180" t="s">
        <v>5256</v>
      </c>
      <c r="G1336" s="1242" t="s">
        <v>5257</v>
      </c>
      <c r="H1336" s="180" t="s">
        <v>5258</v>
      </c>
    </row>
    <row r="1337" spans="1:8">
      <c r="B1337" s="147">
        <v>1333</v>
      </c>
    </row>
    <row r="1338" spans="1:8">
      <c r="B1338" s="147">
        <v>1334</v>
      </c>
    </row>
    <row r="1339" spans="1:8">
      <c r="B1339" s="147">
        <v>1335</v>
      </c>
    </row>
    <row r="1340" spans="1:8">
      <c r="B1340" s="147">
        <v>1336</v>
      </c>
    </row>
    <row r="1341" spans="1:8">
      <c r="B1341" s="147">
        <v>1337</v>
      </c>
    </row>
    <row r="1342" spans="1:8">
      <c r="B1342" s="147">
        <v>1338</v>
      </c>
    </row>
    <row r="1343" spans="1:8" ht="15" thickBot="1">
      <c r="B1343" s="147">
        <v>1339</v>
      </c>
    </row>
    <row r="1344" spans="1:8" ht="50.25" thickBot="1">
      <c r="A1344" s="69" t="s">
        <v>5259</v>
      </c>
      <c r="B1344" s="147">
        <v>1340</v>
      </c>
      <c r="D1344" s="289" t="s">
        <v>5260</v>
      </c>
      <c r="E1344" s="289" t="s">
        <v>5261</v>
      </c>
      <c r="F1344" s="365" t="s">
        <v>5262</v>
      </c>
      <c r="G1344" s="1201" t="s">
        <v>5263</v>
      </c>
      <c r="H1344" s="1029" t="s">
        <v>5264</v>
      </c>
    </row>
    <row r="1345" spans="2:8" ht="17.25" thickBot="1">
      <c r="B1345" s="147">
        <v>1341</v>
      </c>
      <c r="D1345" s="289" t="s">
        <v>5265</v>
      </c>
      <c r="E1345" s="289" t="s">
        <v>5266</v>
      </c>
      <c r="F1345" s="1030" t="s">
        <v>5267</v>
      </c>
      <c r="G1345" s="1201" t="s">
        <v>5268</v>
      </c>
      <c r="H1345" s="1029" t="s">
        <v>5269</v>
      </c>
    </row>
    <row r="1346" spans="2:8" ht="39" thickBot="1">
      <c r="B1346" s="147">
        <v>1342</v>
      </c>
      <c r="D1346" s="289" t="s">
        <v>5270</v>
      </c>
      <c r="E1346" s="289" t="s">
        <v>5271</v>
      </c>
      <c r="F1346" s="365" t="s">
        <v>5272</v>
      </c>
      <c r="G1346" s="1201" t="s">
        <v>5273</v>
      </c>
      <c r="H1346" s="1029" t="s">
        <v>5274</v>
      </c>
    </row>
    <row r="1347" spans="2:8" ht="33.75" thickBot="1">
      <c r="B1347" s="147">
        <v>1343</v>
      </c>
      <c r="D1347" s="289" t="s">
        <v>5275</v>
      </c>
      <c r="E1347" s="289" t="s">
        <v>5276</v>
      </c>
      <c r="F1347" s="1030" t="s">
        <v>5277</v>
      </c>
      <c r="G1347" s="1201" t="s">
        <v>5278</v>
      </c>
      <c r="H1347" s="1029" t="s">
        <v>5279</v>
      </c>
    </row>
    <row r="1348" spans="2:8" ht="33.75" thickBot="1">
      <c r="B1348" s="147">
        <v>1344</v>
      </c>
      <c r="D1348" s="289" t="s">
        <v>5280</v>
      </c>
      <c r="E1348" s="289" t="s">
        <v>5281</v>
      </c>
      <c r="F1348" s="365" t="s">
        <v>5282</v>
      </c>
      <c r="G1348" s="1201" t="s">
        <v>5283</v>
      </c>
      <c r="H1348" s="1029" t="s">
        <v>5284</v>
      </c>
    </row>
    <row r="1349" spans="2:8" ht="17.25" thickBot="1">
      <c r="B1349" s="147">
        <v>1345</v>
      </c>
      <c r="D1349" s="289" t="s">
        <v>5285</v>
      </c>
      <c r="E1349" s="289" t="s">
        <v>5286</v>
      </c>
      <c r="F1349" s="365" t="s">
        <v>5287</v>
      </c>
      <c r="G1349" s="1201" t="s">
        <v>5288</v>
      </c>
      <c r="H1349" s="1029" t="s">
        <v>5289</v>
      </c>
    </row>
    <row r="1350" spans="2:8" ht="17.25" thickBot="1">
      <c r="B1350" s="147">
        <v>1346</v>
      </c>
      <c r="D1350" s="289" t="s">
        <v>5285</v>
      </c>
      <c r="E1350" s="289" t="s">
        <v>5286</v>
      </c>
      <c r="F1350" s="365" t="s">
        <v>5290</v>
      </c>
      <c r="G1350" s="1201" t="s">
        <v>5288</v>
      </c>
      <c r="H1350" s="1029" t="s">
        <v>5289</v>
      </c>
    </row>
    <row r="1351" spans="2:8" ht="83.25" thickBot="1">
      <c r="B1351" s="147">
        <v>1347</v>
      </c>
      <c r="D1351" s="289" t="s">
        <v>5291</v>
      </c>
      <c r="E1351" s="289" t="s">
        <v>5292</v>
      </c>
      <c r="F1351" s="365" t="s">
        <v>5293</v>
      </c>
      <c r="G1351" s="1201" t="s">
        <v>5294</v>
      </c>
      <c r="H1351" s="1029" t="s">
        <v>5295</v>
      </c>
    </row>
    <row r="1352" spans="2:8" ht="33.75" thickBot="1">
      <c r="B1352" s="147">
        <v>1348</v>
      </c>
      <c r="D1352" s="289" t="s">
        <v>5296</v>
      </c>
      <c r="E1352" s="289" t="s">
        <v>5297</v>
      </c>
      <c r="F1352" s="365" t="s">
        <v>5298</v>
      </c>
      <c r="G1352" s="1201" t="s">
        <v>5299</v>
      </c>
      <c r="H1352" s="1029" t="s">
        <v>5300</v>
      </c>
    </row>
    <row r="1353" spans="2:8" ht="17.25" thickBot="1">
      <c r="B1353" s="147">
        <v>1349</v>
      </c>
      <c r="D1353" s="289" t="s">
        <v>5301</v>
      </c>
      <c r="E1353" s="289" t="s">
        <v>5302</v>
      </c>
      <c r="F1353" s="365" t="s">
        <v>5303</v>
      </c>
      <c r="G1353" s="1201" t="s">
        <v>5304</v>
      </c>
      <c r="H1353" s="1029" t="s">
        <v>5305</v>
      </c>
    </row>
    <row r="1354" spans="2:8" ht="33.75" thickBot="1">
      <c r="B1354" s="147">
        <v>1350</v>
      </c>
      <c r="D1354" s="289" t="s">
        <v>5306</v>
      </c>
      <c r="E1354" s="289" t="s">
        <v>5307</v>
      </c>
      <c r="F1354" s="365" t="s">
        <v>5308</v>
      </c>
      <c r="G1354" s="1201" t="s">
        <v>5309</v>
      </c>
      <c r="H1354" s="1029" t="s">
        <v>5310</v>
      </c>
    </row>
    <row r="1355" spans="2:8" ht="33.75" thickBot="1">
      <c r="B1355" s="147">
        <v>1351</v>
      </c>
      <c r="D1355" s="289" t="s">
        <v>5311</v>
      </c>
      <c r="E1355" s="289" t="s">
        <v>5312</v>
      </c>
      <c r="F1355" s="365" t="s">
        <v>5313</v>
      </c>
      <c r="G1355" s="1201" t="s">
        <v>5314</v>
      </c>
      <c r="H1355" s="1029" t="s">
        <v>5315</v>
      </c>
    </row>
    <row r="1356" spans="2:8" ht="33.75" thickBot="1">
      <c r="B1356" s="147">
        <v>1352</v>
      </c>
      <c r="D1356" s="303" t="s">
        <v>5316</v>
      </c>
      <c r="E1356" s="366" t="s">
        <v>5317</v>
      </c>
      <c r="F1356" s="365" t="s">
        <v>5318</v>
      </c>
      <c r="G1356" s="1201" t="s">
        <v>5319</v>
      </c>
      <c r="H1356" s="1029" t="s">
        <v>5320</v>
      </c>
    </row>
    <row r="1357" spans="2:8" ht="26.25" thickBot="1">
      <c r="B1357" s="147">
        <v>1353</v>
      </c>
      <c r="D1357" s="303" t="s">
        <v>5321</v>
      </c>
      <c r="E1357" s="366" t="s">
        <v>5322</v>
      </c>
      <c r="F1357" s="365" t="s">
        <v>5323</v>
      </c>
      <c r="G1357" s="1201" t="s">
        <v>5324</v>
      </c>
      <c r="H1357" s="1029" t="s">
        <v>5325</v>
      </c>
    </row>
    <row r="1358" spans="2:8" ht="33.75" thickBot="1">
      <c r="B1358" s="147">
        <v>1354</v>
      </c>
      <c r="D1358" s="320" t="s">
        <v>5326</v>
      </c>
      <c r="E1358" s="320" t="s">
        <v>5327</v>
      </c>
      <c r="F1358" s="365" t="s">
        <v>5328</v>
      </c>
      <c r="G1358" s="1201" t="s">
        <v>5329</v>
      </c>
      <c r="H1358" s="1029" t="s">
        <v>5330</v>
      </c>
    </row>
    <row r="1359" spans="2:8" ht="50.25" thickBot="1">
      <c r="B1359" s="147">
        <v>1355</v>
      </c>
      <c r="D1359" s="294" t="s">
        <v>5331</v>
      </c>
      <c r="E1359" s="294" t="s">
        <v>5332</v>
      </c>
      <c r="F1359" s="367" t="s">
        <v>5333</v>
      </c>
      <c r="G1359" s="1243" t="s">
        <v>5334</v>
      </c>
      <c r="H1359" s="1029" t="s">
        <v>5335</v>
      </c>
    </row>
    <row r="1360" spans="2:8" ht="281.25" thickBot="1">
      <c r="B1360" s="147">
        <v>1356</v>
      </c>
      <c r="D1360" s="289" t="s">
        <v>5336</v>
      </c>
      <c r="E1360" s="289" t="s">
        <v>5337</v>
      </c>
      <c r="F1360" s="365" t="s">
        <v>5338</v>
      </c>
      <c r="G1360" s="1201" t="s">
        <v>23264</v>
      </c>
      <c r="H1360" s="1031" t="s">
        <v>5339</v>
      </c>
    </row>
    <row r="1361" spans="2:8" ht="17.25" thickBot="1">
      <c r="B1361" s="147">
        <v>1357</v>
      </c>
      <c r="D1361" s="289" t="s">
        <v>5340</v>
      </c>
      <c r="E1361" s="289" t="s">
        <v>5341</v>
      </c>
      <c r="F1361" s="365" t="s">
        <v>5342</v>
      </c>
      <c r="G1361" s="1201" t="s">
        <v>5343</v>
      </c>
      <c r="H1361" s="1031" t="s">
        <v>5344</v>
      </c>
    </row>
    <row r="1362" spans="2:8" ht="50.25" thickBot="1">
      <c r="B1362" s="147">
        <v>1358</v>
      </c>
      <c r="D1362" s="289" t="s">
        <v>5345</v>
      </c>
      <c r="E1362" s="289" t="s">
        <v>5346</v>
      </c>
      <c r="F1362" s="365" t="s">
        <v>5347</v>
      </c>
      <c r="G1362" s="1201" t="s">
        <v>5348</v>
      </c>
      <c r="H1362" s="1031" t="s">
        <v>5349</v>
      </c>
    </row>
    <row r="1363" spans="2:8" ht="17.25" thickBot="1">
      <c r="B1363" s="147">
        <v>1359</v>
      </c>
      <c r="D1363" s="289" t="s">
        <v>5350</v>
      </c>
      <c r="E1363" s="289" t="s">
        <v>5350</v>
      </c>
      <c r="F1363" s="365" t="s">
        <v>5351</v>
      </c>
      <c r="G1363" s="1201" t="s">
        <v>5352</v>
      </c>
      <c r="H1363" s="1031" t="s">
        <v>5353</v>
      </c>
    </row>
    <row r="1364" spans="2:8" ht="17.25" thickBot="1">
      <c r="B1364" s="147">
        <v>1360</v>
      </c>
      <c r="D1364" s="289" t="s">
        <v>5354</v>
      </c>
      <c r="E1364" s="289" t="s">
        <v>5355</v>
      </c>
      <c r="F1364" s="365" t="s">
        <v>5356</v>
      </c>
      <c r="G1364" s="1201" t="s">
        <v>5357</v>
      </c>
      <c r="H1364" s="1031" t="s">
        <v>5358</v>
      </c>
    </row>
    <row r="1365" spans="2:8" ht="17.25" thickBot="1">
      <c r="B1365" s="147">
        <v>1361</v>
      </c>
      <c r="D1365" s="289" t="s">
        <v>1688</v>
      </c>
      <c r="E1365" s="289" t="s">
        <v>1688</v>
      </c>
      <c r="F1365" s="365" t="s">
        <v>5359</v>
      </c>
      <c r="G1365" s="1201" t="s">
        <v>4569</v>
      </c>
      <c r="H1365" s="1031" t="s">
        <v>4569</v>
      </c>
    </row>
    <row r="1366" spans="2:8" ht="17.25" thickBot="1">
      <c r="B1366" s="147">
        <v>1362</v>
      </c>
      <c r="D1366" s="289" t="s">
        <v>5360</v>
      </c>
      <c r="E1366" s="289" t="s">
        <v>5361</v>
      </c>
      <c r="F1366" s="1030" t="s">
        <v>5362</v>
      </c>
      <c r="G1366" s="1201" t="s">
        <v>5363</v>
      </c>
      <c r="H1366" s="1031" t="s">
        <v>5364</v>
      </c>
    </row>
    <row r="1367" spans="2:8" ht="33.75" thickBot="1">
      <c r="B1367" s="147">
        <v>1363</v>
      </c>
      <c r="D1367" s="289" t="s">
        <v>5365</v>
      </c>
      <c r="E1367" s="289" t="s">
        <v>5366</v>
      </c>
      <c r="F1367" s="365" t="s">
        <v>5367</v>
      </c>
      <c r="G1367" s="1201" t="s">
        <v>5368</v>
      </c>
      <c r="H1367" s="368" t="s">
        <v>5369</v>
      </c>
    </row>
    <row r="1368" spans="2:8" ht="33.75" thickBot="1">
      <c r="B1368" s="147">
        <v>1364</v>
      </c>
      <c r="D1368" s="289" t="s">
        <v>5370</v>
      </c>
      <c r="E1368" s="289" t="s">
        <v>5371</v>
      </c>
      <c r="F1368" s="365" t="s">
        <v>5372</v>
      </c>
      <c r="G1368" s="1201" t="s">
        <v>5373</v>
      </c>
      <c r="H1368" s="368" t="s">
        <v>5374</v>
      </c>
    </row>
    <row r="1369" spans="2:8" ht="17.25" thickBot="1">
      <c r="B1369" s="147">
        <v>1365</v>
      </c>
      <c r="D1369" s="303" t="s">
        <v>5375</v>
      </c>
      <c r="E1369" s="369" t="s">
        <v>5376</v>
      </c>
      <c r="F1369" s="365" t="s">
        <v>5377</v>
      </c>
      <c r="G1369" s="1201" t="s">
        <v>5378</v>
      </c>
      <c r="H1369" s="1031" t="s">
        <v>5379</v>
      </c>
    </row>
    <row r="1370" spans="2:8" ht="66.75" thickBot="1">
      <c r="B1370" s="147">
        <v>1366</v>
      </c>
      <c r="D1370" s="303" t="s">
        <v>5380</v>
      </c>
      <c r="E1370" s="366" t="s">
        <v>5381</v>
      </c>
      <c r="F1370" s="365" t="s">
        <v>5382</v>
      </c>
      <c r="G1370" s="1201" t="s">
        <v>5383</v>
      </c>
      <c r="H1370" s="368" t="s">
        <v>5384</v>
      </c>
    </row>
    <row r="1371" spans="2:8" ht="33.75" thickBot="1">
      <c r="B1371" s="147">
        <v>1367</v>
      </c>
      <c r="D1371" s="320" t="s">
        <v>5385</v>
      </c>
      <c r="E1371" s="320" t="s">
        <v>5386</v>
      </c>
      <c r="F1371" s="365" t="s">
        <v>5387</v>
      </c>
      <c r="G1371" s="1201" t="s">
        <v>5388</v>
      </c>
      <c r="H1371" s="1031" t="s">
        <v>5389</v>
      </c>
    </row>
    <row r="1372" spans="2:8" ht="33.75" thickBot="1">
      <c r="B1372" s="147">
        <v>1368</v>
      </c>
      <c r="D1372" s="294" t="s">
        <v>5390</v>
      </c>
      <c r="E1372" s="294" t="s">
        <v>5391</v>
      </c>
      <c r="F1372" s="367" t="s">
        <v>5392</v>
      </c>
      <c r="G1372" s="1243" t="s">
        <v>5393</v>
      </c>
      <c r="H1372" s="1032" t="s">
        <v>5394</v>
      </c>
    </row>
    <row r="1373" spans="2:8" ht="66.75" thickBot="1">
      <c r="B1373" s="147">
        <v>1369</v>
      </c>
      <c r="D1373" s="289" t="s">
        <v>5395</v>
      </c>
      <c r="E1373" s="289" t="s">
        <v>5396</v>
      </c>
      <c r="F1373" s="365" t="s">
        <v>5397</v>
      </c>
      <c r="G1373" s="1201" t="s">
        <v>5398</v>
      </c>
      <c r="H1373" s="1033" t="s">
        <v>5399</v>
      </c>
    </row>
    <row r="1374" spans="2:8" ht="33.75" thickBot="1">
      <c r="B1374" s="147">
        <v>1370</v>
      </c>
      <c r="D1374" s="289" t="s">
        <v>5400</v>
      </c>
      <c r="E1374" s="289" t="s">
        <v>5401</v>
      </c>
      <c r="F1374" s="365" t="s">
        <v>5402</v>
      </c>
      <c r="G1374" s="1201" t="s">
        <v>5403</v>
      </c>
      <c r="H1374" s="1033" t="s">
        <v>5404</v>
      </c>
    </row>
    <row r="1375" spans="2:8" ht="33.75" thickBot="1">
      <c r="B1375" s="147">
        <v>1371</v>
      </c>
      <c r="D1375" s="289" t="s">
        <v>5405</v>
      </c>
      <c r="E1375" s="289" t="s">
        <v>5406</v>
      </c>
      <c r="F1375" s="365" t="s">
        <v>5407</v>
      </c>
      <c r="G1375" s="1201" t="s">
        <v>5408</v>
      </c>
      <c r="H1375" s="1033" t="s">
        <v>5409</v>
      </c>
    </row>
    <row r="1376" spans="2:8" ht="33.75" thickBot="1">
      <c r="B1376" s="147">
        <v>1372</v>
      </c>
      <c r="D1376" s="289" t="s">
        <v>5410</v>
      </c>
      <c r="E1376" s="289" t="s">
        <v>5411</v>
      </c>
      <c r="F1376" s="365" t="s">
        <v>5412</v>
      </c>
      <c r="G1376" s="1201" t="s">
        <v>5413</v>
      </c>
      <c r="H1376" s="370" t="s">
        <v>5414</v>
      </c>
    </row>
    <row r="1377" spans="2:8" ht="17.25" thickBot="1">
      <c r="B1377" s="147">
        <v>1373</v>
      </c>
      <c r="D1377" s="303" t="s">
        <v>5415</v>
      </c>
      <c r="E1377" s="366" t="s">
        <v>5416</v>
      </c>
      <c r="F1377" s="1030" t="s">
        <v>5417</v>
      </c>
      <c r="G1377" s="1201" t="s">
        <v>5418</v>
      </c>
      <c r="H1377" s="1033" t="s">
        <v>5419</v>
      </c>
    </row>
    <row r="1378" spans="2:8" ht="33.75" thickBot="1">
      <c r="B1378" s="147">
        <v>1374</v>
      </c>
      <c r="D1378" s="303" t="s">
        <v>5420</v>
      </c>
      <c r="E1378" s="366" t="s">
        <v>5421</v>
      </c>
      <c r="F1378" s="365" t="s">
        <v>5422</v>
      </c>
      <c r="G1378" s="1201" t="s">
        <v>5423</v>
      </c>
      <c r="H1378" s="370" t="s">
        <v>5424</v>
      </c>
    </row>
    <row r="1379" spans="2:8" ht="33.75" thickBot="1">
      <c r="B1379" s="147">
        <v>1375</v>
      </c>
      <c r="D1379" s="320" t="s">
        <v>5425</v>
      </c>
      <c r="E1379" s="320" t="s">
        <v>5426</v>
      </c>
      <c r="F1379" s="365" t="s">
        <v>5427</v>
      </c>
      <c r="G1379" s="1201" t="s">
        <v>5428</v>
      </c>
      <c r="H1379" s="1033" t="s">
        <v>5429</v>
      </c>
    </row>
    <row r="1380" spans="2:8" ht="33.75" thickBot="1">
      <c r="B1380" s="147">
        <v>1376</v>
      </c>
      <c r="D1380" s="294" t="s">
        <v>5430</v>
      </c>
      <c r="E1380" s="294" t="s">
        <v>5431</v>
      </c>
      <c r="F1380" s="367" t="s">
        <v>5432</v>
      </c>
      <c r="G1380" s="1243" t="s">
        <v>5433</v>
      </c>
      <c r="H1380" s="1034" t="s">
        <v>5434</v>
      </c>
    </row>
    <row r="1381" spans="2:8" ht="83.25" thickBot="1">
      <c r="B1381" s="147">
        <v>1377</v>
      </c>
      <c r="D1381" s="289" t="s">
        <v>5435</v>
      </c>
      <c r="E1381" s="289" t="s">
        <v>5436</v>
      </c>
      <c r="F1381" s="365" t="s">
        <v>5437</v>
      </c>
      <c r="G1381" s="1201" t="s">
        <v>5438</v>
      </c>
      <c r="H1381" s="1031" t="s">
        <v>5439</v>
      </c>
    </row>
    <row r="1382" spans="2:8" ht="50.25" thickBot="1">
      <c r="B1382" s="147">
        <v>1378</v>
      </c>
      <c r="D1382" s="289" t="s">
        <v>5440</v>
      </c>
      <c r="E1382" s="289" t="s">
        <v>5441</v>
      </c>
      <c r="F1382" s="365" t="s">
        <v>5442</v>
      </c>
      <c r="G1382" s="1201" t="s">
        <v>5443</v>
      </c>
      <c r="H1382" s="1031" t="s">
        <v>5444</v>
      </c>
    </row>
    <row r="1383" spans="2:8" ht="17.25" thickBot="1">
      <c r="B1383" s="147">
        <v>1379</v>
      </c>
      <c r="D1383" s="289" t="s">
        <v>5445</v>
      </c>
      <c r="E1383" s="289" t="s">
        <v>5446</v>
      </c>
      <c r="F1383" s="365" t="s">
        <v>5447</v>
      </c>
      <c r="G1383" s="1201" t="s">
        <v>5448</v>
      </c>
      <c r="H1383" s="1031" t="s">
        <v>5449</v>
      </c>
    </row>
    <row r="1384" spans="2:8" ht="33.75" thickBot="1">
      <c r="B1384" s="147">
        <v>1380</v>
      </c>
      <c r="D1384" s="289" t="s">
        <v>5450</v>
      </c>
      <c r="E1384" s="289" t="s">
        <v>5451</v>
      </c>
      <c r="F1384" s="365" t="s">
        <v>5452</v>
      </c>
      <c r="G1384" s="1201" t="s">
        <v>5453</v>
      </c>
      <c r="H1384" s="1031" t="s">
        <v>5454</v>
      </c>
    </row>
    <row r="1385" spans="2:8" ht="33.75" thickBot="1">
      <c r="B1385" s="147">
        <v>1381</v>
      </c>
      <c r="D1385" s="289" t="s">
        <v>5455</v>
      </c>
      <c r="E1385" s="289" t="s">
        <v>5456</v>
      </c>
      <c r="F1385" s="365" t="s">
        <v>5457</v>
      </c>
      <c r="G1385" s="1201" t="s">
        <v>5458</v>
      </c>
      <c r="H1385" s="1031" t="s">
        <v>5459</v>
      </c>
    </row>
    <row r="1386" spans="2:8" ht="50.25" thickBot="1">
      <c r="B1386" s="147">
        <v>1382</v>
      </c>
      <c r="D1386" s="289" t="s">
        <v>5460</v>
      </c>
      <c r="E1386" s="289" t="s">
        <v>5461</v>
      </c>
      <c r="F1386" s="365" t="s">
        <v>5462</v>
      </c>
      <c r="G1386" s="1201" t="s">
        <v>5463</v>
      </c>
      <c r="H1386" s="1031" t="s">
        <v>5464</v>
      </c>
    </row>
    <row r="1387" spans="2:8" ht="33.75" thickBot="1">
      <c r="B1387" s="147">
        <v>1383</v>
      </c>
      <c r="D1387" s="289" t="s">
        <v>5465</v>
      </c>
      <c r="E1387" s="289" t="s">
        <v>5466</v>
      </c>
      <c r="F1387" s="365" t="s">
        <v>5467</v>
      </c>
      <c r="G1387" s="1201" t="s">
        <v>5468</v>
      </c>
      <c r="H1387" s="1031" t="s">
        <v>5469</v>
      </c>
    </row>
    <row r="1388" spans="2:8" ht="17.25" thickBot="1">
      <c r="B1388" s="147">
        <v>1384</v>
      </c>
      <c r="D1388" s="289" t="s">
        <v>5470</v>
      </c>
      <c r="E1388" s="289" t="s">
        <v>5471</v>
      </c>
      <c r="F1388" s="365" t="s">
        <v>5472</v>
      </c>
      <c r="G1388" s="1201" t="s">
        <v>5473</v>
      </c>
      <c r="H1388" s="1031" t="s">
        <v>5474</v>
      </c>
    </row>
    <row r="1389" spans="2:8" ht="50.25" thickBot="1">
      <c r="B1389" s="147">
        <v>1385</v>
      </c>
      <c r="D1389" s="289" t="s">
        <v>5475</v>
      </c>
      <c r="E1389" s="289" t="s">
        <v>5476</v>
      </c>
      <c r="F1389" s="365" t="s">
        <v>5477</v>
      </c>
      <c r="G1389" s="1201" t="s">
        <v>5478</v>
      </c>
      <c r="H1389" s="1031" t="s">
        <v>5479</v>
      </c>
    </row>
    <row r="1390" spans="2:8" ht="17.25" thickBot="1">
      <c r="B1390" s="147">
        <v>1386</v>
      </c>
      <c r="D1390" s="289" t="s">
        <v>5480</v>
      </c>
      <c r="E1390" s="289" t="s">
        <v>5481</v>
      </c>
      <c r="F1390" s="365" t="s">
        <v>5482</v>
      </c>
      <c r="G1390" s="1201" t="s">
        <v>5483</v>
      </c>
      <c r="H1390" s="1031" t="s">
        <v>5484</v>
      </c>
    </row>
    <row r="1391" spans="2:8" ht="17.25" thickBot="1">
      <c r="B1391" s="147">
        <v>1387</v>
      </c>
      <c r="D1391" s="289" t="s">
        <v>5485</v>
      </c>
      <c r="E1391" s="289" t="s">
        <v>5486</v>
      </c>
      <c r="F1391" s="365" t="s">
        <v>5487</v>
      </c>
      <c r="G1391" s="1201" t="s">
        <v>5488</v>
      </c>
      <c r="H1391" s="1031" t="s">
        <v>5489</v>
      </c>
    </row>
    <row r="1392" spans="2:8" ht="17.25" thickBot="1">
      <c r="B1392" s="147">
        <v>1388</v>
      </c>
      <c r="D1392" s="289" t="s">
        <v>5490</v>
      </c>
      <c r="E1392" s="289" t="s">
        <v>5491</v>
      </c>
      <c r="F1392" s="1030" t="s">
        <v>5492</v>
      </c>
      <c r="G1392" s="1201" t="s">
        <v>5493</v>
      </c>
      <c r="H1392" s="1031" t="s">
        <v>5494</v>
      </c>
    </row>
    <row r="1393" spans="2:8" ht="50.25" thickBot="1">
      <c r="B1393" s="147">
        <v>1389</v>
      </c>
      <c r="D1393" s="289" t="s">
        <v>5495</v>
      </c>
      <c r="E1393" s="289" t="s">
        <v>5496</v>
      </c>
      <c r="F1393" s="365" t="s">
        <v>5497</v>
      </c>
      <c r="G1393" s="1201" t="s">
        <v>5498</v>
      </c>
      <c r="H1393" s="1031" t="s">
        <v>5499</v>
      </c>
    </row>
    <row r="1394" spans="2:8" ht="17.25" thickBot="1">
      <c r="B1394" s="147">
        <v>1390</v>
      </c>
      <c r="D1394" s="303" t="s">
        <v>5500</v>
      </c>
      <c r="E1394" s="366" t="s">
        <v>5501</v>
      </c>
      <c r="F1394" s="371" t="s">
        <v>5502</v>
      </c>
      <c r="G1394" s="1201" t="s">
        <v>5503</v>
      </c>
      <c r="H1394" s="1031" t="s">
        <v>5504</v>
      </c>
    </row>
    <row r="1395" spans="2:8" ht="50.25" thickBot="1">
      <c r="B1395" s="147">
        <v>1391</v>
      </c>
      <c r="D1395" s="303" t="s">
        <v>5505</v>
      </c>
      <c r="E1395" s="366" t="s">
        <v>5506</v>
      </c>
      <c r="F1395" s="365" t="s">
        <v>5507</v>
      </c>
      <c r="G1395" s="1201" t="s">
        <v>5508</v>
      </c>
      <c r="H1395" s="1031" t="s">
        <v>5509</v>
      </c>
    </row>
    <row r="1396" spans="2:8" ht="33.75" thickBot="1">
      <c r="B1396" s="147">
        <v>1392</v>
      </c>
      <c r="D1396" s="320" t="s">
        <v>5510</v>
      </c>
      <c r="E1396" s="320" t="s">
        <v>5511</v>
      </c>
      <c r="F1396" s="371" t="s">
        <v>5512</v>
      </c>
      <c r="G1396" s="1201" t="s">
        <v>5513</v>
      </c>
      <c r="H1396" s="1031" t="s">
        <v>5514</v>
      </c>
    </row>
    <row r="1397" spans="2:8" ht="33.75" thickBot="1">
      <c r="B1397" s="147">
        <v>1393</v>
      </c>
      <c r="D1397" s="320" t="s">
        <v>5515</v>
      </c>
      <c r="E1397" s="320" t="s">
        <v>5516</v>
      </c>
      <c r="F1397" s="1030" t="s">
        <v>5517</v>
      </c>
      <c r="G1397" s="1201" t="s">
        <v>5518</v>
      </c>
      <c r="H1397" s="368" t="s">
        <v>5519</v>
      </c>
    </row>
    <row r="1398" spans="2:8" ht="33.75" thickBot="1">
      <c r="B1398" s="147">
        <v>1394</v>
      </c>
      <c r="D1398" s="320" t="s">
        <v>5520</v>
      </c>
      <c r="E1398" s="320" t="s">
        <v>5521</v>
      </c>
      <c r="F1398" s="365" t="s">
        <v>5522</v>
      </c>
      <c r="G1398" s="1201" t="s">
        <v>5523</v>
      </c>
      <c r="H1398" s="1031" t="s">
        <v>5524</v>
      </c>
    </row>
    <row r="1399" spans="2:8" ht="17.25" thickBot="1">
      <c r="B1399" s="147">
        <v>1395</v>
      </c>
      <c r="D1399" s="294" t="s">
        <v>5525</v>
      </c>
      <c r="E1399" s="294" t="s">
        <v>5526</v>
      </c>
      <c r="F1399" s="367" t="s">
        <v>5527</v>
      </c>
      <c r="G1399" s="1243" t="s">
        <v>5528</v>
      </c>
      <c r="H1399" s="1032" t="s">
        <v>5529</v>
      </c>
    </row>
    <row r="1400" spans="2:8" ht="83.25" thickBot="1">
      <c r="B1400" s="147">
        <v>1396</v>
      </c>
      <c r="D1400" s="289" t="s">
        <v>5530</v>
      </c>
      <c r="E1400" s="289" t="s">
        <v>5531</v>
      </c>
      <c r="F1400" s="365" t="s">
        <v>5532</v>
      </c>
      <c r="G1400" s="1201" t="s">
        <v>5533</v>
      </c>
      <c r="H1400" s="1031" t="s">
        <v>5534</v>
      </c>
    </row>
    <row r="1401" spans="2:8" ht="33.75" thickBot="1">
      <c r="B1401" s="147">
        <v>1397</v>
      </c>
      <c r="D1401" s="289" t="s">
        <v>5535</v>
      </c>
      <c r="E1401" s="289" t="s">
        <v>5536</v>
      </c>
      <c r="F1401" s="365" t="s">
        <v>5537</v>
      </c>
      <c r="G1401" s="1201" t="s">
        <v>5538</v>
      </c>
      <c r="H1401" s="1031" t="s">
        <v>5539</v>
      </c>
    </row>
    <row r="1402" spans="2:8" ht="33.75" thickBot="1">
      <c r="B1402" s="147">
        <v>1398</v>
      </c>
      <c r="D1402" s="289" t="s">
        <v>5540</v>
      </c>
      <c r="E1402" s="289" t="s">
        <v>5541</v>
      </c>
      <c r="F1402" s="365" t="s">
        <v>5542</v>
      </c>
      <c r="G1402" s="1201" t="s">
        <v>5543</v>
      </c>
      <c r="H1402" s="1031" t="s">
        <v>5544</v>
      </c>
    </row>
    <row r="1403" spans="2:8" ht="50.25" thickBot="1">
      <c r="B1403" s="147">
        <v>1399</v>
      </c>
      <c r="D1403" s="289" t="s">
        <v>5545</v>
      </c>
      <c r="E1403" s="289" t="s">
        <v>5546</v>
      </c>
      <c r="F1403" s="365" t="s">
        <v>5547</v>
      </c>
      <c r="G1403" s="1201" t="s">
        <v>5548</v>
      </c>
      <c r="H1403" s="1031" t="s">
        <v>5549</v>
      </c>
    </row>
    <row r="1404" spans="2:8" ht="50.25" thickBot="1">
      <c r="B1404" s="147">
        <v>1400</v>
      </c>
      <c r="D1404" s="289" t="s">
        <v>5550</v>
      </c>
      <c r="E1404" s="289" t="s">
        <v>5551</v>
      </c>
      <c r="F1404" s="365" t="s">
        <v>5552</v>
      </c>
      <c r="G1404" s="1201" t="s">
        <v>5553</v>
      </c>
      <c r="H1404" s="1031" t="s">
        <v>5554</v>
      </c>
    </row>
    <row r="1405" spans="2:8" ht="17.25" thickBot="1">
      <c r="B1405" s="147">
        <v>1401</v>
      </c>
      <c r="D1405" s="289" t="s">
        <v>5555</v>
      </c>
      <c r="E1405" s="289" t="s">
        <v>5556</v>
      </c>
      <c r="F1405" s="1030" t="s">
        <v>5557</v>
      </c>
      <c r="G1405" s="1201" t="s">
        <v>5558</v>
      </c>
      <c r="H1405" s="1031" t="s">
        <v>5559</v>
      </c>
    </row>
    <row r="1406" spans="2:8" ht="26.25" thickBot="1">
      <c r="B1406" s="147">
        <v>1402</v>
      </c>
      <c r="D1406" s="289" t="s">
        <v>5560</v>
      </c>
      <c r="E1406" s="289" t="s">
        <v>5561</v>
      </c>
      <c r="F1406" s="365" t="s">
        <v>5562</v>
      </c>
      <c r="G1406" s="1201" t="s">
        <v>5563</v>
      </c>
      <c r="H1406" s="1031" t="s">
        <v>5564</v>
      </c>
    </row>
    <row r="1407" spans="2:8" ht="33.75" thickBot="1">
      <c r="B1407" s="147">
        <v>1403</v>
      </c>
      <c r="D1407" s="289" t="s">
        <v>5565</v>
      </c>
      <c r="E1407" s="289" t="s">
        <v>5566</v>
      </c>
      <c r="F1407" s="365" t="s">
        <v>5567</v>
      </c>
      <c r="G1407" s="1201" t="s">
        <v>5568</v>
      </c>
      <c r="H1407" s="1031" t="s">
        <v>5569</v>
      </c>
    </row>
    <row r="1408" spans="2:8" ht="50.25" thickBot="1">
      <c r="B1408" s="147">
        <v>1404</v>
      </c>
      <c r="D1408" s="289" t="s">
        <v>5570</v>
      </c>
      <c r="E1408" s="289" t="s">
        <v>5571</v>
      </c>
      <c r="F1408" s="365" t="s">
        <v>5572</v>
      </c>
      <c r="G1408" s="1201" t="s">
        <v>5573</v>
      </c>
      <c r="H1408" s="1031" t="s">
        <v>5574</v>
      </c>
    </row>
    <row r="1409" spans="2:8" ht="33.75" thickBot="1">
      <c r="B1409" s="147">
        <v>1405</v>
      </c>
      <c r="D1409" s="289" t="s">
        <v>5575</v>
      </c>
      <c r="E1409" s="289" t="s">
        <v>5576</v>
      </c>
      <c r="F1409" s="365" t="s">
        <v>5577</v>
      </c>
      <c r="G1409" s="1201" t="s">
        <v>5578</v>
      </c>
      <c r="H1409" s="1031" t="s">
        <v>5579</v>
      </c>
    </row>
    <row r="1410" spans="2:8" ht="33.75" thickBot="1">
      <c r="B1410" s="147">
        <v>1406</v>
      </c>
      <c r="D1410" s="303" t="s">
        <v>5580</v>
      </c>
      <c r="E1410" s="369" t="s">
        <v>5581</v>
      </c>
      <c r="F1410" s="365" t="s">
        <v>5582</v>
      </c>
      <c r="G1410" s="1201" t="s">
        <v>5583</v>
      </c>
      <c r="H1410" s="1031" t="s">
        <v>5584</v>
      </c>
    </row>
    <row r="1411" spans="2:8" ht="17.25" thickBot="1">
      <c r="B1411" s="147">
        <v>1407</v>
      </c>
      <c r="D1411" s="303" t="s">
        <v>5585</v>
      </c>
      <c r="E1411" s="366" t="s">
        <v>5586</v>
      </c>
      <c r="F1411" s="365" t="s">
        <v>5587</v>
      </c>
      <c r="G1411" s="1201" t="s">
        <v>5588</v>
      </c>
      <c r="H1411" s="1031" t="s">
        <v>5589</v>
      </c>
    </row>
    <row r="1412" spans="2:8" ht="33.75" thickBot="1">
      <c r="B1412" s="147">
        <v>1408</v>
      </c>
      <c r="D1412" s="320" t="s">
        <v>5590</v>
      </c>
      <c r="E1412" s="320" t="s">
        <v>5591</v>
      </c>
      <c r="F1412" s="365" t="s">
        <v>5592</v>
      </c>
      <c r="G1412" s="1201" t="s">
        <v>5593</v>
      </c>
      <c r="H1412" s="1031" t="s">
        <v>5594</v>
      </c>
    </row>
    <row r="1413" spans="2:8" ht="33.75" thickBot="1">
      <c r="B1413" s="147">
        <v>1409</v>
      </c>
      <c r="D1413" s="320" t="s">
        <v>5595</v>
      </c>
      <c r="E1413" s="320" t="s">
        <v>5596</v>
      </c>
      <c r="F1413" s="365" t="s">
        <v>5597</v>
      </c>
      <c r="G1413" s="1201" t="s">
        <v>5598</v>
      </c>
      <c r="H1413" s="368" t="s">
        <v>5599</v>
      </c>
    </row>
    <row r="1414" spans="2:8" ht="17.25" thickBot="1">
      <c r="B1414" s="147">
        <v>1410</v>
      </c>
      <c r="D1414" s="294" t="s">
        <v>5600</v>
      </c>
      <c r="E1414" s="294" t="s">
        <v>5600</v>
      </c>
      <c r="F1414" s="367" t="s">
        <v>5601</v>
      </c>
      <c r="G1414" s="1243" t="s">
        <v>5602</v>
      </c>
      <c r="H1414" s="372" t="s">
        <v>5603</v>
      </c>
    </row>
    <row r="1415" spans="2:8" ht="99.75" thickBot="1">
      <c r="B1415" s="147">
        <v>1411</v>
      </c>
      <c r="D1415" s="289" t="s">
        <v>5604</v>
      </c>
      <c r="E1415" s="289" t="s">
        <v>5605</v>
      </c>
      <c r="F1415" s="371" t="s">
        <v>5606</v>
      </c>
      <c r="G1415" s="1201" t="s">
        <v>5607</v>
      </c>
      <c r="H1415" s="368" t="s">
        <v>5608</v>
      </c>
    </row>
    <row r="1416" spans="2:8" ht="50.25" thickBot="1">
      <c r="B1416" s="147">
        <v>1412</v>
      </c>
      <c r="D1416" s="289" t="s">
        <v>5609</v>
      </c>
      <c r="E1416" s="289" t="s">
        <v>5610</v>
      </c>
      <c r="F1416" s="365" t="s">
        <v>5611</v>
      </c>
      <c r="G1416" s="1201" t="s">
        <v>5612</v>
      </c>
      <c r="H1416" s="368" t="s">
        <v>5613</v>
      </c>
    </row>
    <row r="1417" spans="2:8" ht="26.25" thickBot="1">
      <c r="B1417" s="147">
        <v>1413</v>
      </c>
      <c r="D1417" s="289" t="s">
        <v>5614</v>
      </c>
      <c r="E1417" s="289" t="s">
        <v>5615</v>
      </c>
      <c r="F1417" s="365" t="s">
        <v>5616</v>
      </c>
      <c r="G1417" s="1201" t="s">
        <v>5617</v>
      </c>
      <c r="H1417" s="1031" t="s">
        <v>5618</v>
      </c>
    </row>
    <row r="1418" spans="2:8" ht="33.75" thickBot="1">
      <c r="B1418" s="147">
        <v>1414</v>
      </c>
      <c r="D1418" s="289" t="s">
        <v>5619</v>
      </c>
      <c r="E1418" s="289" t="s">
        <v>5620</v>
      </c>
      <c r="F1418" s="365" t="s">
        <v>5621</v>
      </c>
      <c r="G1418" s="1201" t="s">
        <v>5622</v>
      </c>
      <c r="H1418" s="1031" t="s">
        <v>5623</v>
      </c>
    </row>
    <row r="1419" spans="2:8" ht="33.75" thickBot="1">
      <c r="B1419" s="147">
        <v>1415</v>
      </c>
      <c r="D1419" s="289" t="s">
        <v>5624</v>
      </c>
      <c r="E1419" s="289" t="s">
        <v>5625</v>
      </c>
      <c r="F1419" s="365" t="s">
        <v>5626</v>
      </c>
      <c r="G1419" s="1201" t="s">
        <v>5627</v>
      </c>
      <c r="H1419" s="368" t="s">
        <v>5628</v>
      </c>
    </row>
    <row r="1420" spans="2:8" ht="17.25" thickBot="1">
      <c r="B1420" s="147">
        <v>1416</v>
      </c>
      <c r="D1420" s="303" t="s">
        <v>5629</v>
      </c>
      <c r="E1420" s="366" t="s">
        <v>5630</v>
      </c>
      <c r="F1420" s="365" t="s">
        <v>5631</v>
      </c>
      <c r="G1420" s="1201" t="s">
        <v>5632</v>
      </c>
      <c r="H1420" s="1031" t="s">
        <v>5633</v>
      </c>
    </row>
    <row r="1421" spans="2:8" ht="17.25" thickBot="1">
      <c r="B1421" s="147">
        <v>1417</v>
      </c>
      <c r="D1421" s="303" t="s">
        <v>5634</v>
      </c>
      <c r="E1421" s="366" t="s">
        <v>5635</v>
      </c>
      <c r="F1421" s="365" t="s">
        <v>5636</v>
      </c>
      <c r="G1421" s="1201" t="s">
        <v>5637</v>
      </c>
      <c r="H1421" s="1031" t="s">
        <v>5638</v>
      </c>
    </row>
    <row r="1422" spans="2:8" ht="17.25" thickBot="1">
      <c r="B1422" s="147">
        <v>1418</v>
      </c>
      <c r="D1422" s="320" t="s">
        <v>5639</v>
      </c>
      <c r="E1422" s="320" t="s">
        <v>5640</v>
      </c>
      <c r="F1422" s="1030" t="s">
        <v>5641</v>
      </c>
      <c r="G1422" s="1201" t="s">
        <v>5642</v>
      </c>
      <c r="H1422" s="1031" t="s">
        <v>5643</v>
      </c>
    </row>
    <row r="1423" spans="2:8" ht="33.75" thickBot="1">
      <c r="B1423" s="147">
        <v>1419</v>
      </c>
      <c r="D1423" s="294" t="s">
        <v>5644</v>
      </c>
      <c r="E1423" s="294" t="s">
        <v>5645</v>
      </c>
      <c r="F1423" s="367" t="s">
        <v>5646</v>
      </c>
      <c r="G1423" s="1243" t="s">
        <v>5647</v>
      </c>
      <c r="H1423" s="372" t="s">
        <v>5648</v>
      </c>
    </row>
    <row r="1424" spans="2:8" ht="33.75" thickBot="1">
      <c r="B1424" s="147">
        <v>1420</v>
      </c>
      <c r="D1424" s="289" t="s">
        <v>5649</v>
      </c>
      <c r="E1424" s="289" t="s">
        <v>5650</v>
      </c>
      <c r="F1424" s="371" t="s">
        <v>5651</v>
      </c>
      <c r="G1424" s="1201" t="s">
        <v>5652</v>
      </c>
      <c r="H1424" s="370" t="s">
        <v>5653</v>
      </c>
    </row>
    <row r="1425" spans="2:8" ht="17.25" thickBot="1">
      <c r="B1425" s="147">
        <v>1421</v>
      </c>
      <c r="D1425" s="289" t="s">
        <v>5654</v>
      </c>
      <c r="E1425" s="289" t="s">
        <v>5655</v>
      </c>
      <c r="F1425" s="365" t="s">
        <v>5656</v>
      </c>
      <c r="G1425" s="1201" t="s">
        <v>5657</v>
      </c>
      <c r="H1425" s="1033" t="s">
        <v>5658</v>
      </c>
    </row>
    <row r="1426" spans="2:8" ht="33.75" thickBot="1">
      <c r="B1426" s="147">
        <v>1422</v>
      </c>
      <c r="D1426" s="289" t="s">
        <v>5659</v>
      </c>
      <c r="E1426" s="289" t="s">
        <v>5660</v>
      </c>
      <c r="F1426" s="365" t="s">
        <v>5661</v>
      </c>
      <c r="G1426" s="1201" t="s">
        <v>5662</v>
      </c>
      <c r="H1426" s="370" t="s">
        <v>5663</v>
      </c>
    </row>
    <row r="1427" spans="2:8" ht="17.25" thickBot="1">
      <c r="B1427" s="147">
        <v>1423</v>
      </c>
      <c r="D1427" s="289" t="s">
        <v>5664</v>
      </c>
      <c r="E1427" s="289" t="s">
        <v>5665</v>
      </c>
      <c r="F1427" s="365" t="s">
        <v>5666</v>
      </c>
      <c r="G1427" s="1201" t="s">
        <v>5667</v>
      </c>
      <c r="H1427" s="1033" t="s">
        <v>5668</v>
      </c>
    </row>
    <row r="1428" spans="2:8" ht="33.75" thickBot="1">
      <c r="B1428" s="147">
        <v>1424</v>
      </c>
      <c r="D1428" s="303" t="s">
        <v>5669</v>
      </c>
      <c r="E1428" s="366" t="s">
        <v>5670</v>
      </c>
      <c r="F1428" s="365" t="s">
        <v>5671</v>
      </c>
      <c r="G1428" s="1201" t="s">
        <v>5672</v>
      </c>
      <c r="H1428" s="370" t="s">
        <v>5673</v>
      </c>
    </row>
    <row r="1429" spans="2:8" ht="25.5" thickBot="1">
      <c r="B1429" s="147">
        <v>1425</v>
      </c>
      <c r="D1429" s="303" t="s">
        <v>5674</v>
      </c>
      <c r="E1429" s="366" t="s">
        <v>5675</v>
      </c>
      <c r="F1429" s="365" t="s">
        <v>5676</v>
      </c>
      <c r="G1429" s="1201" t="s">
        <v>5677</v>
      </c>
      <c r="H1429" s="1033" t="s">
        <v>5678</v>
      </c>
    </row>
    <row r="1430" spans="2:8" ht="17.25" thickBot="1">
      <c r="B1430" s="147">
        <v>1426</v>
      </c>
      <c r="D1430" s="320" t="s">
        <v>5679</v>
      </c>
      <c r="E1430" s="320" t="s">
        <v>5680</v>
      </c>
      <c r="F1430" s="365" t="s">
        <v>5681</v>
      </c>
      <c r="G1430" s="1201" t="s">
        <v>5682</v>
      </c>
      <c r="H1430" s="370" t="s">
        <v>5683</v>
      </c>
    </row>
    <row r="1431" spans="2:8" ht="33.75" thickBot="1">
      <c r="B1431" s="147">
        <v>1427</v>
      </c>
      <c r="D1431" s="294" t="s">
        <v>5684</v>
      </c>
      <c r="E1431" s="294" t="s">
        <v>5685</v>
      </c>
      <c r="F1431" s="367" t="s">
        <v>5686</v>
      </c>
      <c r="G1431" s="1243" t="s">
        <v>5687</v>
      </c>
      <c r="H1431" s="1034" t="s">
        <v>5688</v>
      </c>
    </row>
    <row r="1432" spans="2:8" ht="99.75" thickBot="1">
      <c r="B1432" s="147">
        <v>1428</v>
      </c>
      <c r="D1432" s="289" t="s">
        <v>5689</v>
      </c>
      <c r="E1432" s="289" t="s">
        <v>5690</v>
      </c>
      <c r="F1432" s="371" t="s">
        <v>5691</v>
      </c>
      <c r="G1432" s="1201" t="s">
        <v>5692</v>
      </c>
      <c r="H1432" s="368" t="s">
        <v>5693</v>
      </c>
    </row>
    <row r="1433" spans="2:8" ht="33.75" thickBot="1">
      <c r="B1433" s="147">
        <v>1429</v>
      </c>
      <c r="D1433" s="289" t="s">
        <v>5694</v>
      </c>
      <c r="E1433" s="289" t="s">
        <v>5695</v>
      </c>
      <c r="F1433" s="365" t="s">
        <v>5696</v>
      </c>
      <c r="G1433" s="1201" t="s">
        <v>5697</v>
      </c>
      <c r="H1433" s="1031" t="s">
        <v>5698</v>
      </c>
    </row>
    <row r="1434" spans="2:8" ht="33.75" thickBot="1">
      <c r="B1434" s="147">
        <v>1430</v>
      </c>
      <c r="D1434" s="289" t="s">
        <v>5699</v>
      </c>
      <c r="E1434" s="289" t="s">
        <v>5700</v>
      </c>
      <c r="F1434" s="371" t="s">
        <v>5701</v>
      </c>
      <c r="G1434" s="1201" t="s">
        <v>5702</v>
      </c>
      <c r="H1434" s="368" t="s">
        <v>5703</v>
      </c>
    </row>
    <row r="1435" spans="2:8" ht="50.25" thickBot="1">
      <c r="B1435" s="147">
        <v>1431</v>
      </c>
      <c r="D1435" s="289" t="s">
        <v>5704</v>
      </c>
      <c r="E1435" s="289" t="s">
        <v>5705</v>
      </c>
      <c r="F1435" s="365" t="s">
        <v>5706</v>
      </c>
      <c r="G1435" s="1201" t="s">
        <v>5707</v>
      </c>
      <c r="H1435" s="368" t="s">
        <v>5708</v>
      </c>
    </row>
    <row r="1436" spans="2:8" ht="33.75" thickBot="1">
      <c r="B1436" s="147">
        <v>1432</v>
      </c>
      <c r="D1436" s="289" t="s">
        <v>5709</v>
      </c>
      <c r="E1436" s="289" t="s">
        <v>5710</v>
      </c>
      <c r="F1436" s="365" t="s">
        <v>5711</v>
      </c>
      <c r="G1436" s="1201" t="s">
        <v>5712</v>
      </c>
      <c r="H1436" s="368" t="s">
        <v>5713</v>
      </c>
    </row>
    <row r="1437" spans="2:8" ht="33.75" thickBot="1">
      <c r="B1437" s="147">
        <v>1433</v>
      </c>
      <c r="D1437" s="289" t="s">
        <v>5714</v>
      </c>
      <c r="E1437" s="289" t="s">
        <v>5715</v>
      </c>
      <c r="F1437" s="1030" t="s">
        <v>5716</v>
      </c>
      <c r="G1437" s="1201" t="s">
        <v>5717</v>
      </c>
      <c r="H1437" s="1031" t="s">
        <v>5718</v>
      </c>
    </row>
    <row r="1438" spans="2:8" ht="17.25" thickBot="1">
      <c r="B1438" s="147">
        <v>1434</v>
      </c>
      <c r="D1438" s="289" t="s">
        <v>5719</v>
      </c>
      <c r="E1438" s="289" t="s">
        <v>5720</v>
      </c>
      <c r="F1438" s="371" t="s">
        <v>5721</v>
      </c>
      <c r="G1438" s="1201" t="s">
        <v>5722</v>
      </c>
      <c r="H1438" s="1031" t="s">
        <v>5723</v>
      </c>
    </row>
    <row r="1439" spans="2:8" ht="33.75" thickBot="1">
      <c r="B1439" s="147">
        <v>1435</v>
      </c>
      <c r="D1439" s="289" t="s">
        <v>5724</v>
      </c>
      <c r="E1439" s="289" t="s">
        <v>5725</v>
      </c>
      <c r="F1439" s="365" t="s">
        <v>5726</v>
      </c>
      <c r="G1439" s="1201" t="s">
        <v>5727</v>
      </c>
      <c r="H1439" s="368" t="s">
        <v>5728</v>
      </c>
    </row>
    <row r="1440" spans="2:8" ht="17.25" thickBot="1">
      <c r="B1440" s="147">
        <v>1436</v>
      </c>
      <c r="D1440" s="289" t="s">
        <v>5729</v>
      </c>
      <c r="E1440" s="289" t="s">
        <v>5729</v>
      </c>
      <c r="F1440" s="1030" t="s">
        <v>5730</v>
      </c>
      <c r="G1440" s="1201" t="s">
        <v>5731</v>
      </c>
      <c r="H1440" s="1031" t="s">
        <v>5732</v>
      </c>
    </row>
    <row r="1441" spans="2:8" ht="17.25" thickBot="1">
      <c r="B1441" s="147">
        <v>1437</v>
      </c>
      <c r="D1441" s="289" t="s">
        <v>5733</v>
      </c>
      <c r="E1441" s="289" t="s">
        <v>5734</v>
      </c>
      <c r="F1441" s="1030" t="s">
        <v>5735</v>
      </c>
      <c r="G1441" s="1201" t="s">
        <v>5736</v>
      </c>
      <c r="H1441" s="368" t="s">
        <v>5737</v>
      </c>
    </row>
    <row r="1442" spans="2:8" ht="17.25" thickBot="1">
      <c r="B1442" s="147">
        <v>1438</v>
      </c>
      <c r="D1442" s="289" t="s">
        <v>5738</v>
      </c>
      <c r="E1442" s="289" t="s">
        <v>5739</v>
      </c>
      <c r="F1442" s="365" t="s">
        <v>5740</v>
      </c>
      <c r="G1442" s="1201" t="s">
        <v>5741</v>
      </c>
      <c r="H1442" s="368" t="s">
        <v>5742</v>
      </c>
    </row>
    <row r="1443" spans="2:8" ht="17.25" thickBot="1">
      <c r="B1443" s="147">
        <v>1439</v>
      </c>
      <c r="D1443" s="289" t="s">
        <v>5743</v>
      </c>
      <c r="E1443" s="289" t="s">
        <v>5744</v>
      </c>
      <c r="F1443" s="365" t="s">
        <v>5745</v>
      </c>
      <c r="G1443" s="1201" t="s">
        <v>5746</v>
      </c>
      <c r="H1443" s="1031" t="s">
        <v>5747</v>
      </c>
    </row>
    <row r="1444" spans="2:8" ht="17.25" thickBot="1">
      <c r="B1444" s="147">
        <v>1440</v>
      </c>
      <c r="D1444" s="289" t="s">
        <v>5748</v>
      </c>
      <c r="E1444" s="289" t="s">
        <v>5749</v>
      </c>
      <c r="F1444" s="371" t="s">
        <v>5750</v>
      </c>
      <c r="G1444" s="1201" t="s">
        <v>5751</v>
      </c>
      <c r="H1444" s="1031" t="s">
        <v>5752</v>
      </c>
    </row>
    <row r="1445" spans="2:8" ht="33.75" thickBot="1">
      <c r="B1445" s="147">
        <v>1441</v>
      </c>
      <c r="D1445" s="303" t="s">
        <v>5753</v>
      </c>
      <c r="E1445" s="366" t="s">
        <v>5754</v>
      </c>
      <c r="F1445" s="365" t="s">
        <v>5755</v>
      </c>
      <c r="G1445" s="1201" t="s">
        <v>5756</v>
      </c>
      <c r="H1445" s="1031" t="s">
        <v>5757</v>
      </c>
    </row>
    <row r="1446" spans="2:8" ht="33.75" thickBot="1">
      <c r="B1446" s="147">
        <v>1442</v>
      </c>
      <c r="D1446" s="303" t="s">
        <v>5758</v>
      </c>
      <c r="E1446" s="366" t="s">
        <v>5759</v>
      </c>
      <c r="F1446" s="371" t="s">
        <v>5760</v>
      </c>
      <c r="G1446" s="1201" t="s">
        <v>5761</v>
      </c>
      <c r="H1446" s="1031" t="s">
        <v>5762</v>
      </c>
    </row>
    <row r="1447" spans="2:8" ht="33.75" thickBot="1">
      <c r="B1447" s="147">
        <v>1443</v>
      </c>
      <c r="D1447" s="320" t="s">
        <v>5763</v>
      </c>
      <c r="E1447" s="320" t="s">
        <v>5764</v>
      </c>
      <c r="F1447" s="365" t="s">
        <v>5765</v>
      </c>
      <c r="G1447" s="1201" t="s">
        <v>5766</v>
      </c>
      <c r="H1447" s="1031" t="s">
        <v>5767</v>
      </c>
    </row>
    <row r="1448" spans="2:8" ht="17.25" thickBot="1">
      <c r="B1448" s="147">
        <v>1444</v>
      </c>
      <c r="D1448" s="294" t="s">
        <v>5768</v>
      </c>
      <c r="E1448" s="294" t="s">
        <v>5769</v>
      </c>
      <c r="F1448" s="367" t="s">
        <v>5770</v>
      </c>
      <c r="G1448" s="1243" t="s">
        <v>5771</v>
      </c>
      <c r="H1448" s="1032" t="s">
        <v>5772</v>
      </c>
    </row>
    <row r="1449" spans="2:8" ht="66.75" thickBot="1">
      <c r="B1449" s="147">
        <v>1445</v>
      </c>
      <c r="D1449" s="289" t="s">
        <v>5773</v>
      </c>
      <c r="E1449" s="289" t="s">
        <v>5774</v>
      </c>
      <c r="F1449" s="371" t="s">
        <v>5775</v>
      </c>
      <c r="G1449" s="1201" t="s">
        <v>5776</v>
      </c>
      <c r="H1449" s="1033" t="s">
        <v>5777</v>
      </c>
    </row>
    <row r="1450" spans="2:8" ht="17.25" thickBot="1">
      <c r="B1450" s="147">
        <v>1446</v>
      </c>
      <c r="D1450" s="289" t="s">
        <v>5778</v>
      </c>
      <c r="E1450" s="289" t="s">
        <v>5779</v>
      </c>
      <c r="F1450" s="1030" t="s">
        <v>5780</v>
      </c>
      <c r="G1450" s="1201" t="s">
        <v>5781</v>
      </c>
      <c r="H1450" s="1033" t="s">
        <v>5782</v>
      </c>
    </row>
    <row r="1451" spans="2:8" ht="26.25" thickBot="1">
      <c r="B1451" s="147">
        <v>1447</v>
      </c>
      <c r="D1451" s="289" t="s">
        <v>5783</v>
      </c>
      <c r="E1451" s="289" t="s">
        <v>5784</v>
      </c>
      <c r="F1451" s="1030" t="s">
        <v>5785</v>
      </c>
      <c r="G1451" s="1201" t="s">
        <v>5786</v>
      </c>
      <c r="H1451" s="1033" t="s">
        <v>5787</v>
      </c>
    </row>
    <row r="1452" spans="2:8" ht="33.75" thickBot="1">
      <c r="B1452" s="147">
        <v>1448</v>
      </c>
      <c r="D1452" s="289" t="s">
        <v>5788</v>
      </c>
      <c r="E1452" s="289" t="s">
        <v>5789</v>
      </c>
      <c r="F1452" s="371" t="s">
        <v>5790</v>
      </c>
      <c r="G1452" s="1201" t="s">
        <v>5791</v>
      </c>
      <c r="H1452" s="1033" t="s">
        <v>5792</v>
      </c>
    </row>
    <row r="1453" spans="2:8" ht="17.25" thickBot="1">
      <c r="B1453" s="147">
        <v>1449</v>
      </c>
      <c r="D1453" s="289" t="s">
        <v>5793</v>
      </c>
      <c r="E1453" s="289" t="s">
        <v>5794</v>
      </c>
      <c r="F1453" s="365" t="s">
        <v>5795</v>
      </c>
      <c r="G1453" s="1201" t="s">
        <v>5796</v>
      </c>
      <c r="H1453" s="1033" t="s">
        <v>5797</v>
      </c>
    </row>
    <row r="1454" spans="2:8" ht="33.75" thickBot="1">
      <c r="B1454" s="147">
        <v>1450</v>
      </c>
      <c r="D1454" s="303" t="s">
        <v>5798</v>
      </c>
      <c r="E1454" s="366" t="s">
        <v>5799</v>
      </c>
      <c r="F1454" s="365" t="s">
        <v>5800</v>
      </c>
      <c r="G1454" s="1201" t="s">
        <v>5801</v>
      </c>
      <c r="H1454" s="1033" t="s">
        <v>5802</v>
      </c>
    </row>
    <row r="1455" spans="2:8" ht="33.75" thickBot="1">
      <c r="B1455" s="147">
        <v>1451</v>
      </c>
      <c r="D1455" s="303" t="s">
        <v>5803</v>
      </c>
      <c r="E1455" s="366" t="s">
        <v>5804</v>
      </c>
      <c r="F1455" s="365" t="s">
        <v>5805</v>
      </c>
      <c r="G1455" s="1201" t="s">
        <v>5806</v>
      </c>
      <c r="H1455" s="1033" t="s">
        <v>5807</v>
      </c>
    </row>
    <row r="1456" spans="2:8" ht="17.25" thickBot="1">
      <c r="B1456" s="147">
        <v>1452</v>
      </c>
      <c r="D1456" s="320" t="s">
        <v>5808</v>
      </c>
      <c r="E1456" s="320" t="s">
        <v>5809</v>
      </c>
      <c r="F1456" s="1030" t="s">
        <v>5810</v>
      </c>
      <c r="G1456" s="1201" t="s">
        <v>5811</v>
      </c>
      <c r="H1456" s="1033" t="s">
        <v>5812</v>
      </c>
    </row>
    <row r="1457" spans="2:8" ht="50.25" thickBot="1">
      <c r="B1457" s="147">
        <v>1453</v>
      </c>
      <c r="D1457" s="294" t="s">
        <v>5813</v>
      </c>
      <c r="E1457" s="294" t="s">
        <v>5814</v>
      </c>
      <c r="F1457" s="373" t="s">
        <v>5815</v>
      </c>
      <c r="G1457" s="1243" t="s">
        <v>5816</v>
      </c>
      <c r="H1457" s="374" t="s">
        <v>5817</v>
      </c>
    </row>
    <row r="1458" spans="2:8" ht="33.75" thickBot="1">
      <c r="B1458" s="147">
        <v>1454</v>
      </c>
      <c r="D1458" s="289" t="s">
        <v>5818</v>
      </c>
      <c r="E1458" s="289" t="s">
        <v>5819</v>
      </c>
      <c r="F1458" s="371" t="s">
        <v>5820</v>
      </c>
      <c r="G1458" s="1201" t="s">
        <v>5821</v>
      </c>
      <c r="H1458" s="368" t="s">
        <v>5822</v>
      </c>
    </row>
    <row r="1459" spans="2:8" ht="33.75" thickBot="1">
      <c r="B1459" s="147">
        <v>1455</v>
      </c>
      <c r="D1459" s="289" t="s">
        <v>5823</v>
      </c>
      <c r="E1459" s="289" t="s">
        <v>5824</v>
      </c>
      <c r="F1459" s="365" t="s">
        <v>5825</v>
      </c>
      <c r="G1459" s="1201" t="s">
        <v>5826</v>
      </c>
      <c r="H1459" s="1031" t="s">
        <v>5827</v>
      </c>
    </row>
    <row r="1460" spans="2:8" ht="33.75" thickBot="1">
      <c r="B1460" s="147">
        <v>1456</v>
      </c>
      <c r="D1460" s="289" t="s">
        <v>5828</v>
      </c>
      <c r="E1460" s="289" t="s">
        <v>5829</v>
      </c>
      <c r="F1460" s="365" t="s">
        <v>5830</v>
      </c>
      <c r="G1460" s="1201" t="s">
        <v>5831</v>
      </c>
      <c r="H1460" s="368" t="s">
        <v>5832</v>
      </c>
    </row>
    <row r="1461" spans="2:8" ht="17.25" thickBot="1">
      <c r="B1461" s="147">
        <v>1457</v>
      </c>
      <c r="D1461" s="289" t="s">
        <v>5833</v>
      </c>
      <c r="E1461" s="289" t="s">
        <v>5833</v>
      </c>
      <c r="F1461" s="1030" t="s">
        <v>5833</v>
      </c>
      <c r="G1461" s="1201" t="s">
        <v>5834</v>
      </c>
      <c r="H1461" s="1031" t="s">
        <v>5833</v>
      </c>
    </row>
    <row r="1462" spans="2:8" ht="17.25" thickBot="1">
      <c r="B1462" s="147">
        <v>1458</v>
      </c>
      <c r="D1462" s="289" t="s">
        <v>1688</v>
      </c>
      <c r="E1462" s="289" t="s">
        <v>1688</v>
      </c>
      <c r="F1462" s="1030" t="s">
        <v>5835</v>
      </c>
      <c r="G1462" s="1201" t="s">
        <v>4569</v>
      </c>
      <c r="H1462" s="1031" t="s">
        <v>4569</v>
      </c>
    </row>
    <row r="1463" spans="2:8" ht="17.25" thickBot="1">
      <c r="B1463" s="147">
        <v>1459</v>
      </c>
      <c r="D1463" s="289" t="s">
        <v>5836</v>
      </c>
      <c r="E1463" s="289" t="s">
        <v>5836</v>
      </c>
      <c r="F1463" s="1030" t="s">
        <v>5836</v>
      </c>
      <c r="G1463" s="1201" t="s">
        <v>5837</v>
      </c>
      <c r="H1463" s="1031" t="s">
        <v>5836</v>
      </c>
    </row>
    <row r="1464" spans="2:8" ht="17.25" thickBot="1">
      <c r="B1464" s="147">
        <v>1460</v>
      </c>
      <c r="D1464" s="289" t="s">
        <v>4620</v>
      </c>
      <c r="E1464" s="289" t="s">
        <v>4620</v>
      </c>
      <c r="F1464" s="1030" t="s">
        <v>5838</v>
      </c>
      <c r="G1464" s="1201" t="s">
        <v>4622</v>
      </c>
      <c r="H1464" s="1031" t="s">
        <v>4622</v>
      </c>
    </row>
    <row r="1465" spans="2:8" ht="39" thickBot="1">
      <c r="B1465" s="147">
        <v>1461</v>
      </c>
      <c r="D1465" s="289" t="s">
        <v>5839</v>
      </c>
      <c r="E1465" s="289" t="s">
        <v>5840</v>
      </c>
      <c r="F1465" s="365" t="s">
        <v>5841</v>
      </c>
      <c r="G1465" s="1201" t="s">
        <v>5842</v>
      </c>
      <c r="H1465" s="368" t="s">
        <v>5843</v>
      </c>
    </row>
    <row r="1466" spans="2:8" ht="17.25" thickBot="1">
      <c r="B1466" s="147">
        <v>1462</v>
      </c>
      <c r="D1466" s="289" t="s">
        <v>5844</v>
      </c>
      <c r="E1466" s="289" t="s">
        <v>5844</v>
      </c>
      <c r="F1466" s="365" t="s">
        <v>5845</v>
      </c>
      <c r="G1466" s="1201" t="s">
        <v>5846</v>
      </c>
      <c r="H1466" s="1031" t="s">
        <v>5844</v>
      </c>
    </row>
    <row r="1467" spans="2:8" ht="17.25" thickBot="1">
      <c r="B1467" s="147">
        <v>1463</v>
      </c>
      <c r="D1467" s="303" t="s">
        <v>5847</v>
      </c>
      <c r="E1467" s="366" t="s">
        <v>5848</v>
      </c>
      <c r="F1467" s="365" t="s">
        <v>5849</v>
      </c>
      <c r="G1467" s="1201" t="s">
        <v>5850</v>
      </c>
      <c r="H1467" s="1031" t="s">
        <v>5851</v>
      </c>
    </row>
    <row r="1468" spans="2:8" ht="33.75" thickBot="1">
      <c r="B1468" s="147">
        <v>1464</v>
      </c>
      <c r="D1468" s="303" t="s">
        <v>5852</v>
      </c>
      <c r="E1468" s="366" t="s">
        <v>5853</v>
      </c>
      <c r="F1468" s="365" t="s">
        <v>5854</v>
      </c>
      <c r="G1468" s="1201" t="s">
        <v>5855</v>
      </c>
      <c r="H1468" s="1031" t="s">
        <v>5856</v>
      </c>
    </row>
    <row r="1469" spans="2:8" ht="50.25" thickBot="1">
      <c r="B1469" s="147">
        <v>1465</v>
      </c>
      <c r="D1469" s="303" t="s">
        <v>5857</v>
      </c>
      <c r="E1469" s="366" t="s">
        <v>5858</v>
      </c>
      <c r="F1469" s="365" t="s">
        <v>5859</v>
      </c>
      <c r="G1469" s="1201" t="s">
        <v>5860</v>
      </c>
      <c r="H1469" s="368" t="s">
        <v>5861</v>
      </c>
    </row>
    <row r="1470" spans="2:8" ht="33.75" thickBot="1">
      <c r="B1470" s="147">
        <v>1466</v>
      </c>
      <c r="D1470" s="303" t="s">
        <v>5862</v>
      </c>
      <c r="E1470" s="366" t="s">
        <v>5863</v>
      </c>
      <c r="F1470" s="365" t="s">
        <v>5864</v>
      </c>
      <c r="G1470" s="1201" t="s">
        <v>5865</v>
      </c>
      <c r="H1470" s="1031" t="s">
        <v>5866</v>
      </c>
    </row>
    <row r="1471" spans="2:8" ht="33.75" thickBot="1">
      <c r="B1471" s="147">
        <v>1467</v>
      </c>
      <c r="D1471" s="303" t="s">
        <v>5867</v>
      </c>
      <c r="E1471" s="366" t="s">
        <v>5868</v>
      </c>
      <c r="F1471" s="371" t="s">
        <v>5869</v>
      </c>
      <c r="G1471" s="1201" t="s">
        <v>5870</v>
      </c>
      <c r="H1471" s="1031" t="s">
        <v>5871</v>
      </c>
    </row>
    <row r="1472" spans="2:8" ht="33.75" thickBot="1">
      <c r="B1472" s="147">
        <v>1468</v>
      </c>
      <c r="D1472" s="320" t="s">
        <v>5872</v>
      </c>
      <c r="E1472" s="320" t="s">
        <v>5873</v>
      </c>
      <c r="F1472" s="371" t="s">
        <v>5874</v>
      </c>
      <c r="G1472" s="1201" t="s">
        <v>5875</v>
      </c>
      <c r="H1472" s="1031" t="s">
        <v>5876</v>
      </c>
    </row>
    <row r="1473" spans="2:8" ht="33.75" thickBot="1">
      <c r="B1473" s="147">
        <v>1469</v>
      </c>
      <c r="D1473" s="294" t="s">
        <v>5877</v>
      </c>
      <c r="E1473" s="294" t="s">
        <v>5878</v>
      </c>
      <c r="F1473" s="367" t="s">
        <v>5879</v>
      </c>
      <c r="G1473" s="1243" t="s">
        <v>5880</v>
      </c>
      <c r="H1473" s="1032" t="s">
        <v>5881</v>
      </c>
    </row>
    <row r="1474" spans="2:8" ht="50.25" thickBot="1">
      <c r="B1474" s="147">
        <v>1470</v>
      </c>
      <c r="D1474" s="289" t="s">
        <v>5882</v>
      </c>
      <c r="E1474" s="289" t="s">
        <v>5883</v>
      </c>
      <c r="F1474" s="371" t="s">
        <v>5884</v>
      </c>
      <c r="G1474" s="1201" t="s">
        <v>5885</v>
      </c>
      <c r="H1474" s="370" t="s">
        <v>5886</v>
      </c>
    </row>
    <row r="1475" spans="2:8" ht="50.25" thickBot="1">
      <c r="B1475" s="147">
        <v>1471</v>
      </c>
      <c r="D1475" s="289" t="s">
        <v>5887</v>
      </c>
      <c r="E1475" s="289" t="s">
        <v>5888</v>
      </c>
      <c r="F1475" s="365" t="s">
        <v>5889</v>
      </c>
      <c r="G1475" s="1201" t="s">
        <v>5890</v>
      </c>
      <c r="H1475" s="1033" t="s">
        <v>5891</v>
      </c>
    </row>
    <row r="1476" spans="2:8" ht="17.25" thickBot="1">
      <c r="B1476" s="147">
        <v>1472</v>
      </c>
      <c r="D1476" s="289" t="s">
        <v>5892</v>
      </c>
      <c r="E1476" s="289" t="s">
        <v>5893</v>
      </c>
      <c r="F1476" s="371" t="s">
        <v>5894</v>
      </c>
      <c r="G1476" s="1201" t="s">
        <v>5895</v>
      </c>
      <c r="H1476" s="1033" t="s">
        <v>5896</v>
      </c>
    </row>
    <row r="1477" spans="2:8" ht="50.25" thickBot="1">
      <c r="B1477" s="147">
        <v>1473</v>
      </c>
      <c r="D1477" s="289" t="s">
        <v>5897</v>
      </c>
      <c r="E1477" s="289" t="s">
        <v>5898</v>
      </c>
      <c r="F1477" s="1030" t="s">
        <v>5899</v>
      </c>
      <c r="G1477" s="1201" t="s">
        <v>5900</v>
      </c>
      <c r="H1477" s="1033" t="s">
        <v>5901</v>
      </c>
    </row>
    <row r="1478" spans="2:8" ht="33.75" thickBot="1">
      <c r="B1478" s="147">
        <v>1474</v>
      </c>
      <c r="D1478" s="303" t="s">
        <v>5902</v>
      </c>
      <c r="E1478" s="366" t="s">
        <v>5903</v>
      </c>
      <c r="F1478" s="365" t="s">
        <v>5904</v>
      </c>
      <c r="G1478" s="1201" t="s">
        <v>5905</v>
      </c>
      <c r="H1478" s="1033" t="s">
        <v>5906</v>
      </c>
    </row>
    <row r="1479" spans="2:8" ht="17.25" thickBot="1">
      <c r="B1479" s="147">
        <v>1475</v>
      </c>
      <c r="D1479" s="303" t="s">
        <v>5907</v>
      </c>
      <c r="E1479" s="366" t="s">
        <v>5908</v>
      </c>
      <c r="F1479" s="365" t="s">
        <v>5909</v>
      </c>
      <c r="G1479" s="1201" t="s">
        <v>5910</v>
      </c>
      <c r="H1479" s="1033" t="s">
        <v>5911</v>
      </c>
    </row>
    <row r="1480" spans="2:8" ht="33.75" thickBot="1">
      <c r="B1480" s="147">
        <v>1476</v>
      </c>
      <c r="D1480" s="320" t="s">
        <v>5912</v>
      </c>
      <c r="E1480" s="320" t="s">
        <v>5913</v>
      </c>
      <c r="F1480" s="365" t="s">
        <v>5914</v>
      </c>
      <c r="G1480" s="1201" t="s">
        <v>5915</v>
      </c>
      <c r="H1480" s="1033" t="s">
        <v>5916</v>
      </c>
    </row>
    <row r="1481" spans="2:8" ht="17.25" thickBot="1">
      <c r="B1481" s="147">
        <v>1477</v>
      </c>
      <c r="D1481" s="294" t="s">
        <v>5917</v>
      </c>
      <c r="E1481" s="294" t="s">
        <v>5918</v>
      </c>
      <c r="F1481" s="1035" t="s">
        <v>5919</v>
      </c>
      <c r="G1481" s="1243" t="s">
        <v>5920</v>
      </c>
      <c r="H1481" s="1034" t="s">
        <v>5921</v>
      </c>
    </row>
    <row r="1482" spans="2:8" ht="33.75" thickBot="1">
      <c r="B1482" s="147">
        <v>1478</v>
      </c>
      <c r="D1482" s="289" t="s">
        <v>5922</v>
      </c>
      <c r="E1482" s="289" t="s">
        <v>5923</v>
      </c>
      <c r="F1482" s="365" t="s">
        <v>5924</v>
      </c>
      <c r="G1482" s="1201" t="s">
        <v>5925</v>
      </c>
      <c r="H1482" s="1031" t="s">
        <v>5926</v>
      </c>
    </row>
    <row r="1483" spans="2:8" ht="33.75" thickBot="1">
      <c r="B1483" s="147">
        <v>1479</v>
      </c>
      <c r="D1483" s="289" t="s">
        <v>5927</v>
      </c>
      <c r="E1483" s="289" t="s">
        <v>5928</v>
      </c>
      <c r="F1483" s="371" t="s">
        <v>5929</v>
      </c>
      <c r="G1483" s="1201" t="s">
        <v>5930</v>
      </c>
      <c r="H1483" s="1031" t="s">
        <v>5931</v>
      </c>
    </row>
    <row r="1484" spans="2:8" ht="33.75" thickBot="1">
      <c r="B1484" s="147">
        <v>1480</v>
      </c>
      <c r="D1484" s="289" t="s">
        <v>5932</v>
      </c>
      <c r="E1484" s="289" t="s">
        <v>5933</v>
      </c>
      <c r="F1484" s="365" t="s">
        <v>5934</v>
      </c>
      <c r="G1484" s="1201" t="s">
        <v>5935</v>
      </c>
      <c r="H1484" s="368" t="s">
        <v>5936</v>
      </c>
    </row>
    <row r="1485" spans="2:8" ht="33.75" thickBot="1">
      <c r="B1485" s="147">
        <v>1481</v>
      </c>
      <c r="D1485" s="289" t="s">
        <v>5937</v>
      </c>
      <c r="E1485" s="289" t="s">
        <v>5938</v>
      </c>
      <c r="F1485" s="365" t="s">
        <v>5939</v>
      </c>
      <c r="G1485" s="1201" t="s">
        <v>5940</v>
      </c>
      <c r="H1485" s="1031" t="s">
        <v>5941</v>
      </c>
    </row>
    <row r="1486" spans="2:8" ht="33.75" thickBot="1">
      <c r="B1486" s="147">
        <v>1482</v>
      </c>
      <c r="D1486" s="289" t="s">
        <v>5942</v>
      </c>
      <c r="E1486" s="289" t="s">
        <v>5943</v>
      </c>
      <c r="F1486" s="365" t="s">
        <v>5944</v>
      </c>
      <c r="G1486" s="1201" t="s">
        <v>5945</v>
      </c>
      <c r="H1486" s="368" t="s">
        <v>5946</v>
      </c>
    </row>
    <row r="1487" spans="2:8" ht="36.75" thickBot="1">
      <c r="B1487" s="147">
        <v>1483</v>
      </c>
      <c r="D1487" s="289" t="s">
        <v>5947</v>
      </c>
      <c r="E1487" s="289" t="s">
        <v>5948</v>
      </c>
      <c r="F1487" s="371" t="s">
        <v>5949</v>
      </c>
      <c r="G1487" s="1201" t="s">
        <v>5950</v>
      </c>
      <c r="H1487" s="1031" t="s">
        <v>5951</v>
      </c>
    </row>
    <row r="1488" spans="2:8" ht="17.25" thickBot="1">
      <c r="B1488" s="147">
        <v>1484</v>
      </c>
      <c r="D1488" s="289" t="s">
        <v>5952</v>
      </c>
      <c r="E1488" s="289" t="s">
        <v>5953</v>
      </c>
      <c r="F1488" s="365" t="s">
        <v>5954</v>
      </c>
      <c r="G1488" s="1201" t="s">
        <v>5955</v>
      </c>
      <c r="H1488" s="1031" t="s">
        <v>5956</v>
      </c>
    </row>
    <row r="1489" spans="2:8" ht="50.25" thickBot="1">
      <c r="B1489" s="147">
        <v>1485</v>
      </c>
      <c r="D1489" s="289" t="s">
        <v>5957</v>
      </c>
      <c r="E1489" s="289" t="s">
        <v>5958</v>
      </c>
      <c r="F1489" s="1030" t="s">
        <v>5959</v>
      </c>
      <c r="G1489" s="1201" t="s">
        <v>5960</v>
      </c>
      <c r="H1489" s="1031" t="s">
        <v>5961</v>
      </c>
    </row>
    <row r="1490" spans="2:8" ht="17.25" thickBot="1">
      <c r="B1490" s="147">
        <v>1486</v>
      </c>
      <c r="D1490" s="289" t="s">
        <v>5962</v>
      </c>
      <c r="E1490" s="361" t="s">
        <v>5963</v>
      </c>
      <c r="F1490" s="365" t="s">
        <v>5964</v>
      </c>
      <c r="G1490" s="1201" t="s">
        <v>5965</v>
      </c>
      <c r="H1490" s="1031" t="s">
        <v>5966</v>
      </c>
    </row>
    <row r="1491" spans="2:8" ht="17.25" thickBot="1">
      <c r="B1491" s="147">
        <v>1487</v>
      </c>
      <c r="D1491" s="289" t="s">
        <v>5967</v>
      </c>
      <c r="E1491" s="289" t="s">
        <v>5968</v>
      </c>
      <c r="F1491" s="365" t="s">
        <v>5969</v>
      </c>
      <c r="G1491" s="1201" t="s">
        <v>5970</v>
      </c>
      <c r="H1491" s="1031" t="s">
        <v>5971</v>
      </c>
    </row>
    <row r="1492" spans="2:8" ht="33.75" thickBot="1">
      <c r="B1492" s="147">
        <v>1488</v>
      </c>
      <c r="D1492" s="303" t="s">
        <v>5972</v>
      </c>
      <c r="E1492" s="366" t="s">
        <v>5973</v>
      </c>
      <c r="F1492" s="371" t="s">
        <v>5974</v>
      </c>
      <c r="G1492" s="1201" t="s">
        <v>5975</v>
      </c>
      <c r="H1492" s="1031" t="s">
        <v>5976</v>
      </c>
    </row>
    <row r="1493" spans="2:8" ht="50.25" thickBot="1">
      <c r="B1493" s="147">
        <v>1489</v>
      </c>
      <c r="D1493" s="303" t="s">
        <v>5977</v>
      </c>
      <c r="E1493" s="366" t="s">
        <v>5978</v>
      </c>
      <c r="F1493" s="365" t="s">
        <v>5979</v>
      </c>
      <c r="G1493" s="1201" t="s">
        <v>5980</v>
      </c>
      <c r="H1493" s="368" t="s">
        <v>5981</v>
      </c>
    </row>
    <row r="1494" spans="2:8" ht="33.75" thickBot="1">
      <c r="B1494" s="147">
        <v>1490</v>
      </c>
      <c r="D1494" s="320" t="s">
        <v>5982</v>
      </c>
      <c r="E1494" s="320" t="s">
        <v>5983</v>
      </c>
      <c r="F1494" s="1030" t="s">
        <v>5984</v>
      </c>
      <c r="G1494" s="1201" t="s">
        <v>5985</v>
      </c>
      <c r="H1494" s="1031" t="s">
        <v>5986</v>
      </c>
    </row>
    <row r="1495" spans="2:8" ht="50.25" thickBot="1">
      <c r="B1495" s="147">
        <v>1491</v>
      </c>
      <c r="D1495" s="320" t="s">
        <v>5987</v>
      </c>
      <c r="E1495" s="320" t="s">
        <v>5988</v>
      </c>
      <c r="F1495" s="365" t="s">
        <v>5989</v>
      </c>
      <c r="G1495" s="1201" t="s">
        <v>5990</v>
      </c>
      <c r="H1495" s="1031" t="s">
        <v>5991</v>
      </c>
    </row>
    <row r="1496" spans="2:8" ht="17.25" thickBot="1">
      <c r="B1496" s="147">
        <v>1492</v>
      </c>
      <c r="D1496" s="320" t="s">
        <v>5992</v>
      </c>
      <c r="E1496" s="320" t="s">
        <v>5993</v>
      </c>
      <c r="F1496" s="365" t="s">
        <v>5994</v>
      </c>
      <c r="G1496" s="1201" t="s">
        <v>5995</v>
      </c>
      <c r="H1496" s="1031" t="s">
        <v>5996</v>
      </c>
    </row>
    <row r="1497" spans="2:8" ht="33.75" thickBot="1">
      <c r="B1497" s="147">
        <v>1493</v>
      </c>
      <c r="D1497" s="294" t="s">
        <v>5997</v>
      </c>
      <c r="E1497" s="294" t="s">
        <v>5998</v>
      </c>
      <c r="F1497" s="367" t="s">
        <v>5999</v>
      </c>
      <c r="G1497" s="1243" t="s">
        <v>6000</v>
      </c>
      <c r="H1497" s="1032" t="s">
        <v>6001</v>
      </c>
    </row>
    <row r="1498" spans="2:8" ht="66.75" thickBot="1">
      <c r="B1498" s="147">
        <v>1494</v>
      </c>
      <c r="D1498" s="289" t="s">
        <v>6002</v>
      </c>
      <c r="E1498" s="289" t="s">
        <v>6003</v>
      </c>
      <c r="F1498" s="365" t="s">
        <v>6004</v>
      </c>
      <c r="G1498" s="1201" t="s">
        <v>23265</v>
      </c>
      <c r="H1498" s="370" t="s">
        <v>6005</v>
      </c>
    </row>
    <row r="1499" spans="2:8" ht="17.25" thickBot="1">
      <c r="B1499" s="147">
        <v>1495</v>
      </c>
      <c r="D1499" s="289" t="s">
        <v>6006</v>
      </c>
      <c r="E1499" s="289" t="s">
        <v>6006</v>
      </c>
      <c r="F1499" s="1030" t="s">
        <v>6006</v>
      </c>
      <c r="G1499" s="1201" t="s">
        <v>6007</v>
      </c>
      <c r="H1499" s="1033" t="s">
        <v>6007</v>
      </c>
    </row>
    <row r="1500" spans="2:8" ht="33.75" thickBot="1">
      <c r="B1500" s="147">
        <v>1496</v>
      </c>
      <c r="D1500" s="289" t="s">
        <v>6008</v>
      </c>
      <c r="E1500" s="289" t="s">
        <v>6009</v>
      </c>
      <c r="F1500" s="365" t="s">
        <v>6010</v>
      </c>
      <c r="G1500" s="1201" t="s">
        <v>6011</v>
      </c>
      <c r="H1500" s="1033" t="s">
        <v>6012</v>
      </c>
    </row>
    <row r="1501" spans="2:8" ht="17.25" thickBot="1">
      <c r="B1501" s="147">
        <v>1497</v>
      </c>
      <c r="D1501" s="303" t="s">
        <v>6013</v>
      </c>
      <c r="E1501" s="366" t="s">
        <v>6014</v>
      </c>
      <c r="F1501" s="371" t="s">
        <v>6015</v>
      </c>
      <c r="G1501" s="1201" t="s">
        <v>23266</v>
      </c>
      <c r="H1501" s="1033" t="s">
        <v>6016</v>
      </c>
    </row>
    <row r="1502" spans="2:8" ht="50.25" thickBot="1">
      <c r="B1502" s="147">
        <v>1498</v>
      </c>
      <c r="D1502" s="303" t="s">
        <v>6017</v>
      </c>
      <c r="E1502" s="366" t="s">
        <v>6018</v>
      </c>
      <c r="F1502" s="371" t="s">
        <v>6019</v>
      </c>
      <c r="G1502" s="1201" t="s">
        <v>6020</v>
      </c>
      <c r="H1502" s="1033" t="s">
        <v>6021</v>
      </c>
    </row>
    <row r="1503" spans="2:8" ht="33.75" thickBot="1">
      <c r="B1503" s="147">
        <v>1499</v>
      </c>
      <c r="D1503" s="320" t="s">
        <v>6022</v>
      </c>
      <c r="E1503" s="320" t="s">
        <v>6023</v>
      </c>
      <c r="F1503" s="1030" t="s">
        <v>6024</v>
      </c>
      <c r="G1503" s="1201" t="s">
        <v>6025</v>
      </c>
      <c r="H1503" s="1033" t="s">
        <v>6026</v>
      </c>
    </row>
    <row r="1504" spans="2:8" ht="17.25" thickBot="1">
      <c r="B1504" s="147">
        <v>1500</v>
      </c>
      <c r="D1504" s="320" t="s">
        <v>4060</v>
      </c>
      <c r="E1504" s="320" t="s">
        <v>4060</v>
      </c>
      <c r="F1504" s="1030" t="s">
        <v>4060</v>
      </c>
      <c r="G1504" s="1201" t="s">
        <v>4061</v>
      </c>
      <c r="H1504" s="1033" t="s">
        <v>4061</v>
      </c>
    </row>
    <row r="1505" spans="2:8" ht="17.25" thickBot="1">
      <c r="B1505" s="147">
        <v>1501</v>
      </c>
      <c r="D1505" s="320" t="s">
        <v>4060</v>
      </c>
      <c r="E1505" s="320" t="s">
        <v>4060</v>
      </c>
      <c r="F1505" s="1030" t="s">
        <v>6027</v>
      </c>
      <c r="G1505" s="1201" t="s">
        <v>4061</v>
      </c>
      <c r="H1505" s="1033" t="s">
        <v>4061</v>
      </c>
    </row>
    <row r="1506" spans="2:8" ht="17.25" thickBot="1">
      <c r="B1506" s="147">
        <v>1502</v>
      </c>
      <c r="D1506" s="320" t="s">
        <v>4060</v>
      </c>
      <c r="E1506" s="320" t="s">
        <v>4060</v>
      </c>
      <c r="F1506" s="1030" t="s">
        <v>6028</v>
      </c>
      <c r="G1506" s="1201" t="s">
        <v>4061</v>
      </c>
      <c r="H1506" s="1033" t="s">
        <v>4061</v>
      </c>
    </row>
    <row r="1507" spans="2:8" ht="17.25" thickBot="1">
      <c r="B1507" s="147">
        <v>1503</v>
      </c>
      <c r="D1507" s="320" t="s">
        <v>4060</v>
      </c>
      <c r="E1507" s="320" t="s">
        <v>4060</v>
      </c>
      <c r="F1507" s="1030" t="s">
        <v>6029</v>
      </c>
      <c r="G1507" s="1201" t="s">
        <v>4061</v>
      </c>
      <c r="H1507" s="1033" t="s">
        <v>4061</v>
      </c>
    </row>
    <row r="1508" spans="2:8" ht="33.75" thickBot="1">
      <c r="B1508" s="147">
        <v>1504</v>
      </c>
      <c r="D1508" s="294" t="s">
        <v>6030</v>
      </c>
      <c r="E1508" s="294" t="s">
        <v>6031</v>
      </c>
      <c r="F1508" s="373" t="s">
        <v>6032</v>
      </c>
      <c r="G1508" s="1243" t="s">
        <v>6033</v>
      </c>
      <c r="H1508" s="1034" t="s">
        <v>6034</v>
      </c>
    </row>
    <row r="1509" spans="2:8" ht="66.75" thickBot="1">
      <c r="B1509" s="147">
        <v>1505</v>
      </c>
      <c r="D1509" s="289" t="s">
        <v>6035</v>
      </c>
      <c r="E1509" s="289" t="s">
        <v>6036</v>
      </c>
      <c r="F1509" s="371" t="s">
        <v>6037</v>
      </c>
      <c r="G1509" s="1201" t="s">
        <v>6038</v>
      </c>
      <c r="H1509" s="368" t="s">
        <v>6039</v>
      </c>
    </row>
    <row r="1510" spans="2:8" ht="17.25" thickBot="1">
      <c r="B1510" s="147">
        <v>1506</v>
      </c>
      <c r="D1510" s="289" t="s">
        <v>6040</v>
      </c>
      <c r="E1510" s="289" t="s">
        <v>6041</v>
      </c>
      <c r="F1510" s="1030" t="s">
        <v>6042</v>
      </c>
      <c r="G1510" s="1201" t="s">
        <v>6043</v>
      </c>
      <c r="H1510" s="1031" t="s">
        <v>6044</v>
      </c>
    </row>
    <row r="1511" spans="2:8" ht="33.75" thickBot="1">
      <c r="B1511" s="147">
        <v>1507</v>
      </c>
      <c r="D1511" s="289" t="s">
        <v>6045</v>
      </c>
      <c r="E1511" s="289" t="s">
        <v>6046</v>
      </c>
      <c r="F1511" s="365" t="s">
        <v>6047</v>
      </c>
      <c r="G1511" s="1201" t="s">
        <v>6048</v>
      </c>
      <c r="H1511" s="368" t="s">
        <v>6049</v>
      </c>
    </row>
    <row r="1512" spans="2:8" ht="33.75" thickBot="1">
      <c r="B1512" s="147">
        <v>1508</v>
      </c>
      <c r="D1512" s="289" t="s">
        <v>6050</v>
      </c>
      <c r="E1512" s="289" t="s">
        <v>6051</v>
      </c>
      <c r="F1512" s="371" t="s">
        <v>6052</v>
      </c>
      <c r="G1512" s="1201" t="s">
        <v>6053</v>
      </c>
      <c r="H1512" s="368" t="s">
        <v>6054</v>
      </c>
    </row>
    <row r="1513" spans="2:8" ht="33.75" thickBot="1">
      <c r="B1513" s="147">
        <v>1509</v>
      </c>
      <c r="D1513" s="289" t="s">
        <v>6055</v>
      </c>
      <c r="E1513" s="289" t="s">
        <v>6056</v>
      </c>
      <c r="F1513" s="1030" t="s">
        <v>6057</v>
      </c>
      <c r="G1513" s="1201" t="s">
        <v>6058</v>
      </c>
      <c r="H1513" s="1031" t="s">
        <v>6059</v>
      </c>
    </row>
    <row r="1514" spans="2:8" ht="50.25" thickBot="1">
      <c r="B1514" s="147">
        <v>1510</v>
      </c>
      <c r="D1514" s="289" t="s">
        <v>6060</v>
      </c>
      <c r="E1514" s="289" t="s">
        <v>6061</v>
      </c>
      <c r="F1514" s="371" t="s">
        <v>6062</v>
      </c>
      <c r="G1514" s="1201" t="s">
        <v>6063</v>
      </c>
      <c r="H1514" s="368" t="s">
        <v>6064</v>
      </c>
    </row>
    <row r="1515" spans="2:8" ht="17.25" thickBot="1">
      <c r="B1515" s="147">
        <v>1511</v>
      </c>
      <c r="D1515" s="289" t="s">
        <v>6065</v>
      </c>
      <c r="E1515" s="289" t="s">
        <v>6066</v>
      </c>
      <c r="F1515" s="375" t="s">
        <v>6067</v>
      </c>
      <c r="G1515" s="1201" t="s">
        <v>6068</v>
      </c>
      <c r="H1515" s="1031" t="s">
        <v>6069</v>
      </c>
    </row>
    <row r="1516" spans="2:8" ht="33.75" thickBot="1">
      <c r="B1516" s="147">
        <v>1512</v>
      </c>
      <c r="D1516" s="303" t="s">
        <v>6070</v>
      </c>
      <c r="E1516" s="366" t="s">
        <v>6071</v>
      </c>
      <c r="F1516" s="1030" t="s">
        <v>6072</v>
      </c>
      <c r="G1516" s="1201" t="s">
        <v>6073</v>
      </c>
      <c r="H1516" s="1031" t="s">
        <v>6074</v>
      </c>
    </row>
    <row r="1517" spans="2:8" ht="33.75" thickBot="1">
      <c r="B1517" s="147">
        <v>1513</v>
      </c>
      <c r="D1517" s="303" t="s">
        <v>6075</v>
      </c>
      <c r="E1517" s="366" t="s">
        <v>6076</v>
      </c>
      <c r="F1517" s="371" t="s">
        <v>6077</v>
      </c>
      <c r="G1517" s="1201" t="s">
        <v>6078</v>
      </c>
      <c r="H1517" s="1031" t="s">
        <v>6079</v>
      </c>
    </row>
    <row r="1518" spans="2:8" ht="33.75" thickBot="1">
      <c r="B1518" s="147">
        <v>1514</v>
      </c>
      <c r="D1518" s="320" t="s">
        <v>6080</v>
      </c>
      <c r="E1518" s="320" t="s">
        <v>6081</v>
      </c>
      <c r="F1518" s="1036" t="s">
        <v>6082</v>
      </c>
      <c r="G1518" s="1201" t="s">
        <v>6083</v>
      </c>
      <c r="H1518" s="1031" t="s">
        <v>6084</v>
      </c>
    </row>
    <row r="1519" spans="2:8" ht="17.25" thickBot="1">
      <c r="B1519" s="147">
        <v>1515</v>
      </c>
      <c r="D1519" s="320" t="s">
        <v>6085</v>
      </c>
      <c r="E1519" s="320" t="s">
        <v>6086</v>
      </c>
      <c r="F1519" s="1036" t="s">
        <v>6087</v>
      </c>
      <c r="G1519" s="1201" t="s">
        <v>6088</v>
      </c>
      <c r="H1519" s="1031" t="s">
        <v>6089</v>
      </c>
    </row>
    <row r="1520" spans="2:8" ht="33.75" thickBot="1">
      <c r="B1520" s="147">
        <v>1516</v>
      </c>
      <c r="D1520" s="320" t="s">
        <v>6090</v>
      </c>
      <c r="E1520" s="320" t="s">
        <v>6091</v>
      </c>
      <c r="F1520" s="375" t="s">
        <v>6092</v>
      </c>
      <c r="G1520" s="1201" t="s">
        <v>6093</v>
      </c>
      <c r="H1520" s="1031" t="s">
        <v>6094</v>
      </c>
    </row>
    <row r="1521" spans="2:8" ht="17.25" thickBot="1">
      <c r="B1521" s="147">
        <v>1517</v>
      </c>
      <c r="D1521" s="320" t="s">
        <v>6095</v>
      </c>
      <c r="E1521" s="320" t="s">
        <v>6096</v>
      </c>
      <c r="F1521" s="375" t="s">
        <v>6097</v>
      </c>
      <c r="G1521" s="1201" t="s">
        <v>6098</v>
      </c>
      <c r="H1521" s="1031" t="s">
        <v>6099</v>
      </c>
    </row>
    <row r="1522" spans="2:8" ht="33.75" thickBot="1">
      <c r="B1522" s="147">
        <v>1518</v>
      </c>
      <c r="D1522" s="320" t="s">
        <v>6100</v>
      </c>
      <c r="E1522" s="320" t="s">
        <v>6101</v>
      </c>
      <c r="F1522" s="375" t="s">
        <v>6102</v>
      </c>
      <c r="G1522" s="1201" t="s">
        <v>6103</v>
      </c>
      <c r="H1522" s="1031" t="s">
        <v>6104</v>
      </c>
    </row>
    <row r="1523" spans="2:8" ht="17.25" thickBot="1">
      <c r="B1523" s="147">
        <v>1519</v>
      </c>
      <c r="D1523" s="294" t="s">
        <v>5844</v>
      </c>
      <c r="E1523" s="294" t="s">
        <v>5844</v>
      </c>
      <c r="F1523" s="375" t="s">
        <v>6105</v>
      </c>
      <c r="G1523" s="1243" t="s">
        <v>5846</v>
      </c>
      <c r="H1523" s="1032" t="s">
        <v>5844</v>
      </c>
    </row>
    <row r="1524" spans="2:8" ht="66.75" thickBot="1">
      <c r="B1524" s="147">
        <v>1520</v>
      </c>
      <c r="D1524" s="289" t="s">
        <v>6106</v>
      </c>
      <c r="E1524" s="289" t="s">
        <v>6107</v>
      </c>
      <c r="F1524" s="1030" t="s">
        <v>6108</v>
      </c>
      <c r="G1524" s="1201" t="s">
        <v>6109</v>
      </c>
      <c r="H1524" s="1031" t="s">
        <v>6110</v>
      </c>
    </row>
    <row r="1525" spans="2:8" ht="33.75" thickBot="1">
      <c r="B1525" s="147">
        <v>1521</v>
      </c>
      <c r="D1525" s="289" t="s">
        <v>6111</v>
      </c>
      <c r="E1525" s="289" t="s">
        <v>6112</v>
      </c>
      <c r="F1525" s="365" t="s">
        <v>6113</v>
      </c>
      <c r="G1525" s="1201" t="s">
        <v>6114</v>
      </c>
      <c r="H1525" s="1031" t="s">
        <v>6115</v>
      </c>
    </row>
    <row r="1526" spans="2:8" ht="17.25" thickBot="1">
      <c r="B1526" s="147">
        <v>1522</v>
      </c>
      <c r="D1526" s="289" t="s">
        <v>508</v>
      </c>
      <c r="E1526" s="289" t="s">
        <v>6116</v>
      </c>
      <c r="F1526" s="1030" t="s">
        <v>6117</v>
      </c>
      <c r="G1526" s="1201" t="s">
        <v>511</v>
      </c>
      <c r="H1526" s="1031" t="s">
        <v>6118</v>
      </c>
    </row>
    <row r="1527" spans="2:8" ht="33.75" thickBot="1">
      <c r="B1527" s="147">
        <v>1523</v>
      </c>
      <c r="D1527" s="289" t="s">
        <v>6111</v>
      </c>
      <c r="E1527" s="289" t="s">
        <v>6112</v>
      </c>
      <c r="F1527" s="371" t="s">
        <v>6119</v>
      </c>
      <c r="G1527" s="1201" t="s">
        <v>6114</v>
      </c>
      <c r="H1527" s="1031" t="s">
        <v>6115</v>
      </c>
    </row>
    <row r="1528" spans="2:8" ht="17.25" thickBot="1">
      <c r="B1528" s="147">
        <v>1524</v>
      </c>
      <c r="D1528" s="289" t="s">
        <v>508</v>
      </c>
      <c r="E1528" s="289" t="s">
        <v>6116</v>
      </c>
      <c r="F1528" s="1030" t="s">
        <v>6117</v>
      </c>
      <c r="G1528" s="1201" t="s">
        <v>511</v>
      </c>
      <c r="H1528" s="1031" t="s">
        <v>6118</v>
      </c>
    </row>
    <row r="1529" spans="2:8" ht="33.75" thickBot="1">
      <c r="B1529" s="147">
        <v>1525</v>
      </c>
      <c r="D1529" s="303" t="s">
        <v>6111</v>
      </c>
      <c r="E1529" s="366" t="s">
        <v>6112</v>
      </c>
      <c r="F1529" s="1030" t="s">
        <v>6120</v>
      </c>
      <c r="G1529" s="1201" t="s">
        <v>6114</v>
      </c>
      <c r="H1529" s="1031" t="s">
        <v>6115</v>
      </c>
    </row>
    <row r="1530" spans="2:8" ht="17.25" thickBot="1">
      <c r="B1530" s="147">
        <v>1526</v>
      </c>
      <c r="D1530" s="303" t="s">
        <v>508</v>
      </c>
      <c r="E1530" s="366" t="s">
        <v>6116</v>
      </c>
      <c r="F1530" s="1030" t="s">
        <v>6117</v>
      </c>
      <c r="G1530" s="1201" t="s">
        <v>511</v>
      </c>
      <c r="H1530" s="1031" t="s">
        <v>6118</v>
      </c>
    </row>
    <row r="1531" spans="2:8" ht="17.25" thickBot="1">
      <c r="B1531" s="147">
        <v>1527</v>
      </c>
      <c r="D1531" s="303" t="s">
        <v>6121</v>
      </c>
      <c r="E1531" s="366" t="s">
        <v>6122</v>
      </c>
      <c r="F1531" s="365" t="s">
        <v>6123</v>
      </c>
      <c r="G1531" s="1201" t="s">
        <v>6124</v>
      </c>
      <c r="H1531" s="1031" t="s">
        <v>6125</v>
      </c>
    </row>
    <row r="1532" spans="2:8" ht="33.75" thickBot="1">
      <c r="B1532" s="147">
        <v>1528</v>
      </c>
      <c r="D1532" s="320" t="s">
        <v>6126</v>
      </c>
      <c r="E1532" s="320" t="s">
        <v>6127</v>
      </c>
      <c r="F1532" s="1030" t="s">
        <v>6128</v>
      </c>
      <c r="G1532" s="1201" t="s">
        <v>6129</v>
      </c>
      <c r="H1532" s="1031" t="s">
        <v>6130</v>
      </c>
    </row>
    <row r="1533" spans="2:8" ht="17.25" thickBot="1">
      <c r="B1533" s="147">
        <v>1529</v>
      </c>
      <c r="D1533" s="320" t="s">
        <v>508</v>
      </c>
      <c r="E1533" s="320" t="s">
        <v>6116</v>
      </c>
      <c r="F1533" s="1030" t="s">
        <v>6117</v>
      </c>
      <c r="G1533" s="1201" t="s">
        <v>511</v>
      </c>
      <c r="H1533" s="1031" t="s">
        <v>6118</v>
      </c>
    </row>
    <row r="1534" spans="2:8" ht="33.75" thickBot="1">
      <c r="B1534" s="147">
        <v>1530</v>
      </c>
      <c r="D1534" s="320" t="s">
        <v>6131</v>
      </c>
      <c r="E1534" s="320" t="s">
        <v>6132</v>
      </c>
      <c r="F1534" s="365" t="s">
        <v>6133</v>
      </c>
      <c r="G1534" s="1201" t="s">
        <v>6134</v>
      </c>
      <c r="H1534" s="1031" t="s">
        <v>6135</v>
      </c>
    </row>
    <row r="1535" spans="2:8" ht="33.75" thickBot="1">
      <c r="B1535" s="147">
        <v>1531</v>
      </c>
      <c r="D1535" s="320" t="s">
        <v>6136</v>
      </c>
      <c r="E1535" s="320" t="s">
        <v>6137</v>
      </c>
      <c r="F1535" s="365" t="s">
        <v>6138</v>
      </c>
      <c r="G1535" s="1201" t="s">
        <v>6139</v>
      </c>
      <c r="H1535" s="1031" t="s">
        <v>6140</v>
      </c>
    </row>
    <row r="1536" spans="2:8" ht="33.75" thickBot="1">
      <c r="B1536" s="147">
        <v>1532</v>
      </c>
      <c r="D1536" s="294" t="s">
        <v>6141</v>
      </c>
      <c r="E1536" s="294" t="s">
        <v>6142</v>
      </c>
      <c r="F1536" s="367" t="s">
        <v>6143</v>
      </c>
      <c r="G1536" s="1243" t="s">
        <v>6144</v>
      </c>
      <c r="H1536" s="372" t="s">
        <v>6145</v>
      </c>
    </row>
    <row r="1537" spans="2:8" ht="50.25" thickBot="1">
      <c r="B1537" s="147">
        <v>1533</v>
      </c>
      <c r="D1537" s="289" t="s">
        <v>6146</v>
      </c>
      <c r="E1537" s="289" t="s">
        <v>6147</v>
      </c>
      <c r="F1537" s="365" t="s">
        <v>6148</v>
      </c>
      <c r="G1537" s="1201" t="s">
        <v>6149</v>
      </c>
      <c r="H1537" s="368" t="s">
        <v>6150</v>
      </c>
    </row>
    <row r="1538" spans="2:8" ht="33.75" thickBot="1">
      <c r="B1538" s="147">
        <v>1534</v>
      </c>
      <c r="D1538" s="289" t="s">
        <v>6151</v>
      </c>
      <c r="E1538" s="289" t="s">
        <v>6152</v>
      </c>
      <c r="F1538" s="365" t="s">
        <v>6153</v>
      </c>
      <c r="G1538" s="1201" t="s">
        <v>6154</v>
      </c>
      <c r="H1538" s="1031" t="s">
        <v>6155</v>
      </c>
    </row>
    <row r="1539" spans="2:8" ht="33.75" thickBot="1">
      <c r="B1539" s="147">
        <v>1535</v>
      </c>
      <c r="D1539" s="289" t="s">
        <v>6156</v>
      </c>
      <c r="E1539" s="289" t="s">
        <v>6157</v>
      </c>
      <c r="F1539" s="365" t="s">
        <v>6158</v>
      </c>
      <c r="G1539" s="1201" t="s">
        <v>6159</v>
      </c>
      <c r="H1539" s="1031" t="s">
        <v>6160</v>
      </c>
    </row>
    <row r="1540" spans="2:8" ht="33.75" thickBot="1">
      <c r="B1540" s="147">
        <v>1536</v>
      </c>
      <c r="D1540" s="289" t="s">
        <v>6161</v>
      </c>
      <c r="E1540" s="289" t="s">
        <v>6162</v>
      </c>
      <c r="F1540" s="365" t="s">
        <v>6163</v>
      </c>
      <c r="G1540" s="1201" t="s">
        <v>6164</v>
      </c>
      <c r="H1540" s="1031" t="s">
        <v>6165</v>
      </c>
    </row>
    <row r="1541" spans="2:8" ht="33.75" thickBot="1">
      <c r="B1541" s="147">
        <v>1537</v>
      </c>
      <c r="D1541" s="289" t="s">
        <v>6166</v>
      </c>
      <c r="E1541" s="289" t="s">
        <v>6167</v>
      </c>
      <c r="F1541" s="365" t="s">
        <v>6168</v>
      </c>
      <c r="G1541" s="1201" t="s">
        <v>6169</v>
      </c>
      <c r="H1541" s="1031" t="s">
        <v>6170</v>
      </c>
    </row>
    <row r="1542" spans="2:8" ht="17.25" thickBot="1">
      <c r="B1542" s="147">
        <v>1538</v>
      </c>
      <c r="D1542" s="303" t="s">
        <v>6171</v>
      </c>
      <c r="E1542" s="366" t="s">
        <v>6172</v>
      </c>
      <c r="F1542" s="365" t="s">
        <v>6173</v>
      </c>
      <c r="G1542" s="1201" t="s">
        <v>6174</v>
      </c>
      <c r="H1542" s="1031" t="s">
        <v>6175</v>
      </c>
    </row>
    <row r="1543" spans="2:8" ht="50.25" thickBot="1">
      <c r="B1543" s="147">
        <v>1539</v>
      </c>
      <c r="D1543" s="303" t="s">
        <v>6176</v>
      </c>
      <c r="E1543" s="366" t="s">
        <v>6177</v>
      </c>
      <c r="F1543" s="365" t="s">
        <v>6178</v>
      </c>
      <c r="G1543" s="1201" t="s">
        <v>6179</v>
      </c>
      <c r="H1543" s="368" t="s">
        <v>6180</v>
      </c>
    </row>
    <row r="1544" spans="2:8" ht="17.25" thickBot="1">
      <c r="B1544" s="147">
        <v>1540</v>
      </c>
      <c r="D1544" s="320" t="s">
        <v>6181</v>
      </c>
      <c r="E1544" s="320" t="s">
        <v>6182</v>
      </c>
      <c r="F1544" s="1030" t="s">
        <v>6183</v>
      </c>
      <c r="G1544" s="1201" t="s">
        <v>6184</v>
      </c>
      <c r="H1544" s="1031" t="s">
        <v>6185</v>
      </c>
    </row>
    <row r="1545" spans="2:8" ht="17.25" thickBot="1">
      <c r="B1545" s="147">
        <v>1541</v>
      </c>
      <c r="D1545" s="294" t="s">
        <v>6186</v>
      </c>
      <c r="E1545" s="294" t="s">
        <v>6187</v>
      </c>
      <c r="F1545" s="367" t="s">
        <v>6188</v>
      </c>
      <c r="G1545" s="1243" t="s">
        <v>6189</v>
      </c>
      <c r="H1545" s="1032" t="s">
        <v>6190</v>
      </c>
    </row>
    <row r="1546" spans="2:8" ht="83.25" thickBot="1">
      <c r="B1546" s="147">
        <v>1542</v>
      </c>
      <c r="D1546" s="289" t="s">
        <v>6191</v>
      </c>
      <c r="E1546" s="289" t="s">
        <v>6192</v>
      </c>
      <c r="F1546" s="371" t="s">
        <v>6193</v>
      </c>
      <c r="G1546" s="1201" t="s">
        <v>6194</v>
      </c>
      <c r="H1546" s="1031" t="s">
        <v>6195</v>
      </c>
    </row>
    <row r="1547" spans="2:8" ht="17.25" thickBot="1">
      <c r="B1547" s="147">
        <v>1543</v>
      </c>
      <c r="D1547" s="289" t="s">
        <v>6196</v>
      </c>
      <c r="E1547" s="289" t="s">
        <v>6197</v>
      </c>
      <c r="F1547" s="365" t="s">
        <v>6198</v>
      </c>
      <c r="G1547" s="1201" t="s">
        <v>6199</v>
      </c>
      <c r="H1547" s="1031" t="s">
        <v>6200</v>
      </c>
    </row>
    <row r="1548" spans="2:8" ht="33.75" thickBot="1">
      <c r="B1548" s="147">
        <v>1544</v>
      </c>
      <c r="D1548" s="289" t="s">
        <v>6201</v>
      </c>
      <c r="E1548" s="289" t="s">
        <v>6202</v>
      </c>
      <c r="F1548" s="365" t="s">
        <v>6203</v>
      </c>
      <c r="G1548" s="1201" t="s">
        <v>6204</v>
      </c>
      <c r="H1548" s="1031" t="s">
        <v>6205</v>
      </c>
    </row>
    <row r="1549" spans="2:8" ht="33.75" thickBot="1">
      <c r="B1549" s="147">
        <v>1545</v>
      </c>
      <c r="D1549" s="289" t="s">
        <v>6206</v>
      </c>
      <c r="E1549" s="289" t="s">
        <v>6207</v>
      </c>
      <c r="F1549" s="371" t="s">
        <v>6208</v>
      </c>
      <c r="G1549" s="1201" t="s">
        <v>6209</v>
      </c>
      <c r="H1549" s="1031" t="s">
        <v>6210</v>
      </c>
    </row>
    <row r="1550" spans="2:8" ht="33.75" thickBot="1">
      <c r="B1550" s="147">
        <v>1546</v>
      </c>
      <c r="D1550" s="289" t="s">
        <v>6211</v>
      </c>
      <c r="E1550" s="289" t="s">
        <v>6212</v>
      </c>
      <c r="F1550" s="371" t="s">
        <v>6213</v>
      </c>
      <c r="G1550" s="1201" t="s">
        <v>6214</v>
      </c>
      <c r="H1550" s="1031" t="s">
        <v>6215</v>
      </c>
    </row>
    <row r="1551" spans="2:8" ht="33.75" thickBot="1">
      <c r="B1551" s="147">
        <v>1547</v>
      </c>
      <c r="D1551" s="303" t="s">
        <v>6216</v>
      </c>
      <c r="E1551" s="366" t="s">
        <v>6217</v>
      </c>
      <c r="F1551" s="365" t="s">
        <v>6218</v>
      </c>
      <c r="G1551" s="1201" t="s">
        <v>6219</v>
      </c>
      <c r="H1551" s="1031" t="s">
        <v>6220</v>
      </c>
    </row>
    <row r="1552" spans="2:8" ht="50.25" thickBot="1">
      <c r="B1552" s="147">
        <v>1548</v>
      </c>
      <c r="D1552" s="303" t="s">
        <v>6221</v>
      </c>
      <c r="E1552" s="366" t="s">
        <v>6222</v>
      </c>
      <c r="F1552" s="371" t="s">
        <v>6223</v>
      </c>
      <c r="G1552" s="1201" t="s">
        <v>6224</v>
      </c>
      <c r="H1552" s="1031" t="s">
        <v>6225</v>
      </c>
    </row>
    <row r="1553" spans="2:8" ht="17.25" thickBot="1">
      <c r="B1553" s="147">
        <v>1549</v>
      </c>
      <c r="D1553" s="303" t="s">
        <v>6226</v>
      </c>
      <c r="E1553" s="366" t="s">
        <v>6227</v>
      </c>
      <c r="F1553" s="1030" t="s">
        <v>6228</v>
      </c>
      <c r="G1553" s="1201" t="s">
        <v>6229</v>
      </c>
      <c r="H1553" s="1031" t="s">
        <v>6230</v>
      </c>
    </row>
    <row r="1554" spans="2:8" ht="17.25" thickBot="1">
      <c r="B1554" s="147">
        <v>1550</v>
      </c>
      <c r="D1554" s="320" t="s">
        <v>6231</v>
      </c>
      <c r="E1554" s="320" t="s">
        <v>6232</v>
      </c>
      <c r="F1554" s="365" t="s">
        <v>6233</v>
      </c>
      <c r="G1554" s="1201" t="s">
        <v>6234</v>
      </c>
      <c r="H1554" s="1031" t="s">
        <v>6235</v>
      </c>
    </row>
    <row r="1555" spans="2:8" ht="50.25" thickBot="1">
      <c r="B1555" s="147">
        <v>1551</v>
      </c>
      <c r="D1555" s="294" t="s">
        <v>6236</v>
      </c>
      <c r="E1555" s="294" t="s">
        <v>6237</v>
      </c>
      <c r="F1555" s="367" t="s">
        <v>6238</v>
      </c>
      <c r="G1555" s="1243" t="s">
        <v>6239</v>
      </c>
      <c r="H1555" s="372" t="s">
        <v>6240</v>
      </c>
    </row>
    <row r="1556" spans="2:8" ht="66.75" thickBot="1">
      <c r="B1556" s="147">
        <v>1552</v>
      </c>
      <c r="D1556" s="289" t="s">
        <v>6241</v>
      </c>
      <c r="E1556" s="289" t="s">
        <v>6242</v>
      </c>
      <c r="F1556" s="365" t="s">
        <v>6243</v>
      </c>
      <c r="G1556" s="1201" t="s">
        <v>6244</v>
      </c>
      <c r="H1556" s="1031" t="s">
        <v>6245</v>
      </c>
    </row>
    <row r="1557" spans="2:8" ht="33.75" thickBot="1">
      <c r="B1557" s="147">
        <v>1553</v>
      </c>
      <c r="D1557" s="289" t="s">
        <v>6246</v>
      </c>
      <c r="E1557" s="289" t="s">
        <v>6247</v>
      </c>
      <c r="F1557" s="365" t="s">
        <v>6248</v>
      </c>
      <c r="G1557" s="1201" t="s">
        <v>6249</v>
      </c>
      <c r="H1557" s="368" t="s">
        <v>6250</v>
      </c>
    </row>
    <row r="1558" spans="2:8" ht="50.25" thickBot="1">
      <c r="B1558" s="147">
        <v>1554</v>
      </c>
      <c r="D1558" s="289" t="s">
        <v>6251</v>
      </c>
      <c r="E1558" s="289" t="s">
        <v>6252</v>
      </c>
      <c r="F1558" s="371" t="s">
        <v>6253</v>
      </c>
      <c r="G1558" s="1201" t="s">
        <v>6254</v>
      </c>
      <c r="H1558" s="368" t="s">
        <v>6255</v>
      </c>
    </row>
    <row r="1559" spans="2:8" ht="33.75" thickBot="1">
      <c r="B1559" s="147">
        <v>1555</v>
      </c>
      <c r="D1559" s="289" t="s">
        <v>6256</v>
      </c>
      <c r="E1559" s="289" t="s">
        <v>6257</v>
      </c>
      <c r="F1559" s="365" t="s">
        <v>6258</v>
      </c>
      <c r="G1559" s="1201" t="s">
        <v>6259</v>
      </c>
      <c r="H1559" s="1031" t="s">
        <v>6260</v>
      </c>
    </row>
    <row r="1560" spans="2:8" ht="33.75" thickBot="1">
      <c r="B1560" s="147">
        <v>1556</v>
      </c>
      <c r="D1560" s="289" t="s">
        <v>6261</v>
      </c>
      <c r="E1560" s="289" t="s">
        <v>6262</v>
      </c>
      <c r="F1560" s="365" t="s">
        <v>6263</v>
      </c>
      <c r="G1560" s="1201" t="s">
        <v>6264</v>
      </c>
      <c r="H1560" s="1031" t="s">
        <v>6265</v>
      </c>
    </row>
    <row r="1561" spans="2:8" ht="33.75" thickBot="1">
      <c r="B1561" s="147">
        <v>1557</v>
      </c>
      <c r="D1561" s="289" t="s">
        <v>6266</v>
      </c>
      <c r="E1561" s="289" t="s">
        <v>6267</v>
      </c>
      <c r="F1561" s="365" t="s">
        <v>6268</v>
      </c>
      <c r="G1561" s="1201" t="s">
        <v>6269</v>
      </c>
      <c r="H1561" s="1031" t="s">
        <v>6270</v>
      </c>
    </row>
    <row r="1562" spans="2:8" ht="33.75" thickBot="1">
      <c r="B1562" s="147">
        <v>1558</v>
      </c>
      <c r="D1562" s="289" t="s">
        <v>6271</v>
      </c>
      <c r="E1562" s="289" t="s">
        <v>6272</v>
      </c>
      <c r="F1562" s="365" t="s">
        <v>6273</v>
      </c>
      <c r="G1562" s="1201" t="s">
        <v>6274</v>
      </c>
      <c r="H1562" s="368" t="s">
        <v>6275</v>
      </c>
    </row>
    <row r="1563" spans="2:8" ht="17.25" thickBot="1">
      <c r="B1563" s="147">
        <v>1559</v>
      </c>
      <c r="D1563" s="289" t="s">
        <v>6276</v>
      </c>
      <c r="E1563" s="289" t="s">
        <v>6276</v>
      </c>
      <c r="F1563" s="365" t="s">
        <v>6277</v>
      </c>
      <c r="G1563" s="1201" t="s">
        <v>6278</v>
      </c>
      <c r="H1563" s="1031" t="s">
        <v>6279</v>
      </c>
    </row>
    <row r="1564" spans="2:8" ht="17.25" thickBot="1">
      <c r="B1564" s="147">
        <v>1560</v>
      </c>
      <c r="D1564" s="303" t="s">
        <v>6280</v>
      </c>
      <c r="E1564" s="366" t="s">
        <v>6281</v>
      </c>
      <c r="F1564" s="365" t="s">
        <v>6282</v>
      </c>
      <c r="G1564" s="1201" t="s">
        <v>6283</v>
      </c>
      <c r="H1564" s="1031" t="s">
        <v>6284</v>
      </c>
    </row>
    <row r="1565" spans="2:8" ht="66.75" thickBot="1">
      <c r="B1565" s="147">
        <v>1561</v>
      </c>
      <c r="D1565" s="303" t="s">
        <v>6285</v>
      </c>
      <c r="E1565" s="366" t="s">
        <v>6286</v>
      </c>
      <c r="F1565" s="365" t="s">
        <v>6287</v>
      </c>
      <c r="G1565" s="1201" t="s">
        <v>6288</v>
      </c>
      <c r="H1565" s="1031" t="s">
        <v>6289</v>
      </c>
    </row>
    <row r="1566" spans="2:8" ht="33.75" thickBot="1">
      <c r="B1566" s="147">
        <v>1562</v>
      </c>
      <c r="D1566" s="320" t="s">
        <v>6290</v>
      </c>
      <c r="E1566" s="320" t="s">
        <v>6291</v>
      </c>
      <c r="F1566" s="365" t="s">
        <v>6292</v>
      </c>
      <c r="G1566" s="1201" t="s">
        <v>6293</v>
      </c>
      <c r="H1566" s="1031" t="s">
        <v>6294</v>
      </c>
    </row>
    <row r="1567" spans="2:8" ht="17.25" thickBot="1">
      <c r="B1567" s="147">
        <v>1563</v>
      </c>
      <c r="D1567" s="320" t="s">
        <v>6295</v>
      </c>
      <c r="E1567" s="320" t="s">
        <v>6295</v>
      </c>
      <c r="F1567" s="371" t="s">
        <v>6296</v>
      </c>
      <c r="G1567" s="1201" t="s">
        <v>6297</v>
      </c>
      <c r="H1567" s="1031" t="s">
        <v>6298</v>
      </c>
    </row>
    <row r="1568" spans="2:8" ht="17.25" thickBot="1">
      <c r="B1568" s="147">
        <v>1564</v>
      </c>
      <c r="D1568" s="320" t="s">
        <v>6295</v>
      </c>
      <c r="E1568" s="320" t="s">
        <v>6295</v>
      </c>
      <c r="F1568" s="365" t="s">
        <v>6299</v>
      </c>
      <c r="G1568" s="1201" t="s">
        <v>6297</v>
      </c>
      <c r="H1568" s="1031" t="s">
        <v>6298</v>
      </c>
    </row>
    <row r="1569" spans="2:8" ht="17.25" thickBot="1">
      <c r="B1569" s="147">
        <v>1565</v>
      </c>
      <c r="D1569" s="320" t="s">
        <v>6295</v>
      </c>
      <c r="E1569" s="320" t="s">
        <v>6295</v>
      </c>
      <c r="F1569" s="1030" t="s">
        <v>6300</v>
      </c>
      <c r="G1569" s="1201" t="s">
        <v>6297</v>
      </c>
      <c r="H1569" s="1031" t="s">
        <v>6298</v>
      </c>
    </row>
    <row r="1570" spans="2:8" ht="17.25" thickBot="1">
      <c r="B1570" s="147">
        <v>1566</v>
      </c>
      <c r="D1570" s="320" t="s">
        <v>6301</v>
      </c>
      <c r="E1570" s="320" t="s">
        <v>6302</v>
      </c>
      <c r="F1570" s="371" t="s">
        <v>6303</v>
      </c>
      <c r="G1570" s="1201" t="s">
        <v>6304</v>
      </c>
      <c r="H1570" s="1031" t="s">
        <v>6305</v>
      </c>
    </row>
    <row r="1571" spans="2:8" ht="17.25" thickBot="1">
      <c r="B1571" s="147">
        <v>1567</v>
      </c>
      <c r="D1571" s="294" t="s">
        <v>6306</v>
      </c>
      <c r="E1571" s="294" t="s">
        <v>6307</v>
      </c>
      <c r="F1571" s="367" t="s">
        <v>6308</v>
      </c>
      <c r="G1571" s="1243" t="s">
        <v>6309</v>
      </c>
      <c r="H1571" s="1032" t="s">
        <v>6310</v>
      </c>
    </row>
    <row r="1572" spans="2:8" ht="50.25" thickBot="1">
      <c r="B1572" s="147">
        <v>1568</v>
      </c>
      <c r="D1572" s="289" t="s">
        <v>6311</v>
      </c>
      <c r="E1572" s="289" t="s">
        <v>6312</v>
      </c>
      <c r="F1572" s="365" t="s">
        <v>6313</v>
      </c>
      <c r="G1572" s="1201" t="s">
        <v>6314</v>
      </c>
      <c r="H1572" s="1031" t="s">
        <v>6315</v>
      </c>
    </row>
    <row r="1573" spans="2:8">
      <c r="B1573" s="147">
        <v>1569</v>
      </c>
      <c r="D1573" s="376" t="s">
        <v>6316</v>
      </c>
      <c r="E1573" s="376" t="s">
        <v>6317</v>
      </c>
      <c r="F1573" s="1037" t="s">
        <v>6318</v>
      </c>
      <c r="G1573" s="1244" t="s">
        <v>6319</v>
      </c>
      <c r="H1573" s="35" t="s">
        <v>6320</v>
      </c>
    </row>
    <row r="1574" spans="2:8">
      <c r="B1574" s="147">
        <v>1570</v>
      </c>
      <c r="D1574" s="376" t="s">
        <v>6321</v>
      </c>
      <c r="E1574" s="376" t="s">
        <v>6322</v>
      </c>
      <c r="F1574" s="375" t="s">
        <v>6323</v>
      </c>
      <c r="G1574" s="1244" t="s">
        <v>6324</v>
      </c>
      <c r="H1574" s="35" t="s">
        <v>6325</v>
      </c>
    </row>
    <row r="1575" spans="2:8" ht="15" thickBot="1">
      <c r="B1575" s="147">
        <v>1571</v>
      </c>
      <c r="D1575" s="377" t="s">
        <v>6326</v>
      </c>
      <c r="E1575" s="377" t="s">
        <v>6327</v>
      </c>
      <c r="F1575" s="375" t="s">
        <v>6328</v>
      </c>
      <c r="G1575" s="1245" t="s">
        <v>6329</v>
      </c>
      <c r="H1575" s="35" t="s">
        <v>6330</v>
      </c>
    </row>
    <row r="1576" spans="2:8" ht="33.75" thickBot="1">
      <c r="B1576" s="147">
        <v>1572</v>
      </c>
      <c r="D1576" s="303" t="s">
        <v>6331</v>
      </c>
      <c r="E1576" s="366" t="s">
        <v>6332</v>
      </c>
      <c r="F1576" s="365" t="s">
        <v>6333</v>
      </c>
      <c r="G1576" s="1201" t="s">
        <v>6334</v>
      </c>
      <c r="H1576" s="1031" t="s">
        <v>6335</v>
      </c>
    </row>
    <row r="1577" spans="2:8" ht="17.25" thickBot="1">
      <c r="B1577" s="147">
        <v>1573</v>
      </c>
      <c r="D1577" s="320" t="s">
        <v>6336</v>
      </c>
      <c r="E1577" s="320" t="s">
        <v>6337</v>
      </c>
      <c r="F1577" s="371" t="s">
        <v>6338</v>
      </c>
      <c r="G1577" s="1201" t="s">
        <v>6339</v>
      </c>
      <c r="H1577" s="1031" t="s">
        <v>6340</v>
      </c>
    </row>
    <row r="1578" spans="2:8" ht="17.25" thickBot="1">
      <c r="B1578" s="147">
        <v>1574</v>
      </c>
      <c r="D1578" s="294" t="s">
        <v>6341</v>
      </c>
      <c r="E1578" s="294" t="s">
        <v>6342</v>
      </c>
      <c r="F1578" s="367" t="s">
        <v>6343</v>
      </c>
      <c r="G1578" s="1243" t="s">
        <v>6344</v>
      </c>
      <c r="H1578" s="1032" t="s">
        <v>6345</v>
      </c>
    </row>
    <row r="1579" spans="2:8" ht="50.25" thickBot="1">
      <c r="B1579" s="147">
        <v>1575</v>
      </c>
      <c r="D1579" s="289" t="s">
        <v>6346</v>
      </c>
      <c r="E1579" s="289" t="s">
        <v>6347</v>
      </c>
      <c r="F1579" s="371" t="s">
        <v>6348</v>
      </c>
      <c r="G1579" s="1201" t="s">
        <v>6349</v>
      </c>
      <c r="H1579" s="1031" t="s">
        <v>6350</v>
      </c>
    </row>
    <row r="1580" spans="2:8" ht="50.25" thickBot="1">
      <c r="B1580" s="147">
        <v>1576</v>
      </c>
      <c r="D1580" s="289" t="s">
        <v>6351</v>
      </c>
      <c r="E1580" s="289" t="s">
        <v>6352</v>
      </c>
      <c r="F1580" s="371" t="s">
        <v>6353</v>
      </c>
      <c r="G1580" s="1201" t="s">
        <v>6354</v>
      </c>
      <c r="H1580" s="1031" t="s">
        <v>6355</v>
      </c>
    </row>
    <row r="1581" spans="2:8" ht="17.25" thickBot="1">
      <c r="B1581" s="147">
        <v>1577</v>
      </c>
      <c r="D1581" s="289" t="s">
        <v>6356</v>
      </c>
      <c r="E1581" s="289" t="s">
        <v>6357</v>
      </c>
      <c r="F1581" s="1030" t="s">
        <v>6358</v>
      </c>
      <c r="G1581" s="1201" t="s">
        <v>6359</v>
      </c>
      <c r="H1581" s="1031" t="s">
        <v>6360</v>
      </c>
    </row>
    <row r="1582" spans="2:8" ht="33.75" thickBot="1">
      <c r="B1582" s="147">
        <v>1578</v>
      </c>
      <c r="D1582" s="289" t="s">
        <v>6361</v>
      </c>
      <c r="E1582" s="289" t="s">
        <v>6362</v>
      </c>
      <c r="F1582" s="371" t="s">
        <v>6363</v>
      </c>
      <c r="G1582" s="1201" t="s">
        <v>6364</v>
      </c>
      <c r="H1582" s="368" t="s">
        <v>6365</v>
      </c>
    </row>
    <row r="1583" spans="2:8" ht="33.75" thickBot="1">
      <c r="B1583" s="147">
        <v>1579</v>
      </c>
      <c r="D1583" s="289" t="s">
        <v>6366</v>
      </c>
      <c r="E1583" s="289" t="s">
        <v>6367</v>
      </c>
      <c r="F1583" s="371" t="s">
        <v>6368</v>
      </c>
      <c r="G1583" s="1201" t="s">
        <v>6369</v>
      </c>
      <c r="H1583" s="1031" t="s">
        <v>6370</v>
      </c>
    </row>
    <row r="1584" spans="2:8" ht="33.75" thickBot="1">
      <c r="B1584" s="147">
        <v>1580</v>
      </c>
      <c r="D1584" s="289" t="s">
        <v>6371</v>
      </c>
      <c r="E1584" s="289" t="s">
        <v>6372</v>
      </c>
      <c r="F1584" s="371" t="s">
        <v>6373</v>
      </c>
      <c r="G1584" s="1201" t="s">
        <v>6374</v>
      </c>
      <c r="H1584" s="1031" t="s">
        <v>6375</v>
      </c>
    </row>
    <row r="1585" spans="2:8" ht="17.25" thickBot="1">
      <c r="B1585" s="147">
        <v>1581</v>
      </c>
      <c r="D1585" s="289" t="s">
        <v>6376</v>
      </c>
      <c r="E1585" s="289" t="s">
        <v>6377</v>
      </c>
      <c r="F1585" s="371" t="s">
        <v>6378</v>
      </c>
      <c r="G1585" s="1201" t="s">
        <v>6379</v>
      </c>
      <c r="H1585" s="1031" t="s">
        <v>6380</v>
      </c>
    </row>
    <row r="1586" spans="2:8" ht="17.25" thickBot="1">
      <c r="B1586" s="147">
        <v>1582</v>
      </c>
      <c r="D1586" s="289" t="s">
        <v>6381</v>
      </c>
      <c r="E1586" s="289" t="s">
        <v>6381</v>
      </c>
      <c r="F1586" s="371" t="s">
        <v>6382</v>
      </c>
      <c r="G1586" s="1201" t="s">
        <v>6383</v>
      </c>
      <c r="H1586" s="1031" t="s">
        <v>6384</v>
      </c>
    </row>
    <row r="1587" spans="2:8" ht="17.25" thickBot="1">
      <c r="B1587" s="147">
        <v>1583</v>
      </c>
      <c r="D1587" s="289" t="s">
        <v>6385</v>
      </c>
      <c r="E1587" s="289" t="s">
        <v>6386</v>
      </c>
      <c r="F1587" s="1030" t="s">
        <v>6387</v>
      </c>
      <c r="G1587" s="1201" t="s">
        <v>6388</v>
      </c>
      <c r="H1587" s="1031" t="s">
        <v>6389</v>
      </c>
    </row>
    <row r="1588" spans="2:8" ht="17.25" thickBot="1">
      <c r="B1588" s="147">
        <v>1584</v>
      </c>
      <c r="D1588" s="289" t="s">
        <v>6390</v>
      </c>
      <c r="E1588" s="289" t="s">
        <v>6391</v>
      </c>
      <c r="F1588" s="1030" t="s">
        <v>6392</v>
      </c>
      <c r="G1588" s="1201" t="s">
        <v>6393</v>
      </c>
      <c r="H1588" s="1031" t="s">
        <v>6394</v>
      </c>
    </row>
    <row r="1589" spans="2:8" ht="33.75" thickBot="1">
      <c r="B1589" s="147">
        <v>1585</v>
      </c>
      <c r="D1589" s="303" t="s">
        <v>6395</v>
      </c>
      <c r="E1589" s="366" t="s">
        <v>6396</v>
      </c>
      <c r="F1589" s="1030" t="s">
        <v>6397</v>
      </c>
      <c r="G1589" s="1201" t="s">
        <v>6398</v>
      </c>
      <c r="H1589" s="1031" t="s">
        <v>6399</v>
      </c>
    </row>
    <row r="1590" spans="2:8" ht="33.75" thickBot="1">
      <c r="B1590" s="147">
        <v>1586</v>
      </c>
      <c r="D1590" s="303" t="s">
        <v>6400</v>
      </c>
      <c r="E1590" s="366" t="s">
        <v>6401</v>
      </c>
      <c r="F1590" s="371" t="s">
        <v>6402</v>
      </c>
      <c r="G1590" s="1201" t="s">
        <v>6403</v>
      </c>
      <c r="H1590" s="1031" t="s">
        <v>6404</v>
      </c>
    </row>
    <row r="1591" spans="2:8" ht="17.25" thickBot="1">
      <c r="B1591" s="147">
        <v>1587</v>
      </c>
      <c r="D1591" s="320" t="s">
        <v>6405</v>
      </c>
      <c r="E1591" s="320" t="s">
        <v>6406</v>
      </c>
      <c r="F1591" s="365" t="s">
        <v>6407</v>
      </c>
      <c r="G1591" s="1201" t="s">
        <v>6408</v>
      </c>
      <c r="H1591" s="1031" t="s">
        <v>6409</v>
      </c>
    </row>
    <row r="1592" spans="2:8" ht="33.75" thickBot="1">
      <c r="B1592" s="147">
        <v>1588</v>
      </c>
      <c r="D1592" s="294" t="s">
        <v>6410</v>
      </c>
      <c r="E1592" s="294" t="s">
        <v>6411</v>
      </c>
      <c r="F1592" s="373" t="s">
        <v>6412</v>
      </c>
      <c r="G1592" s="1243" t="s">
        <v>6413</v>
      </c>
      <c r="H1592" s="1032" t="s">
        <v>6414</v>
      </c>
    </row>
    <row r="1593" spans="2:8">
      <c r="B1593" s="147">
        <v>1589</v>
      </c>
    </row>
    <row r="1594" spans="2:8">
      <c r="B1594" s="147">
        <v>1590</v>
      </c>
      <c r="D1594" s="69" t="s">
        <v>6415</v>
      </c>
      <c r="E1594" s="69" t="s">
        <v>6416</v>
      </c>
      <c r="F1594" s="69" t="s">
        <v>6417</v>
      </c>
      <c r="G1594" s="2" t="s">
        <v>6418</v>
      </c>
      <c r="H1594" s="69" t="s">
        <v>6419</v>
      </c>
    </row>
    <row r="1595" spans="2:8">
      <c r="B1595" s="147">
        <v>1591</v>
      </c>
      <c r="D1595" t="s">
        <v>6420</v>
      </c>
      <c r="E1595" t="s">
        <v>6420</v>
      </c>
      <c r="F1595" t="s">
        <v>6421</v>
      </c>
      <c r="G1595" s="2" t="s">
        <v>6422</v>
      </c>
      <c r="H1595" s="69" t="s">
        <v>6423</v>
      </c>
    </row>
    <row r="1596" spans="2:8">
      <c r="B1596" s="147">
        <v>1592</v>
      </c>
      <c r="D1596" t="s">
        <v>6424</v>
      </c>
      <c r="E1596" t="s">
        <v>6425</v>
      </c>
      <c r="F1596" t="s">
        <v>6426</v>
      </c>
      <c r="G1596" s="2" t="s">
        <v>6427</v>
      </c>
      <c r="H1596" s="69" t="s">
        <v>6428</v>
      </c>
    </row>
    <row r="1597" spans="2:8">
      <c r="B1597" s="147">
        <v>1593</v>
      </c>
      <c r="D1597" t="s">
        <v>6429</v>
      </c>
      <c r="E1597" t="s">
        <v>6429</v>
      </c>
      <c r="F1597" t="s">
        <v>6430</v>
      </c>
      <c r="G1597" s="2" t="s">
        <v>6431</v>
      </c>
      <c r="H1597" s="69" t="s">
        <v>6432</v>
      </c>
    </row>
    <row r="1598" spans="2:8">
      <c r="B1598" s="147">
        <v>1594</v>
      </c>
      <c r="D1598" t="s">
        <v>6433</v>
      </c>
      <c r="E1598" t="s">
        <v>6434</v>
      </c>
      <c r="F1598" t="s">
        <v>6435</v>
      </c>
      <c r="G1598" s="2" t="s">
        <v>6436</v>
      </c>
      <c r="H1598" s="69" t="s">
        <v>6437</v>
      </c>
    </row>
    <row r="1599" spans="2:8">
      <c r="B1599" s="147">
        <v>1595</v>
      </c>
      <c r="D1599" t="s">
        <v>6438</v>
      </c>
      <c r="E1599" t="s">
        <v>6439</v>
      </c>
      <c r="F1599" t="s">
        <v>6440</v>
      </c>
      <c r="G1599" s="2" t="s">
        <v>6441</v>
      </c>
      <c r="H1599" s="69" t="s">
        <v>6442</v>
      </c>
    </row>
    <row r="1600" spans="2:8">
      <c r="B1600" s="147">
        <v>1596</v>
      </c>
      <c r="D1600" t="s">
        <v>6443</v>
      </c>
      <c r="E1600" t="s">
        <v>6443</v>
      </c>
      <c r="F1600" t="s">
        <v>6444</v>
      </c>
      <c r="G1600" s="2" t="s">
        <v>6445</v>
      </c>
      <c r="H1600" s="69" t="s">
        <v>6446</v>
      </c>
    </row>
    <row r="1601" spans="1:8">
      <c r="B1601" s="147">
        <v>1597</v>
      </c>
      <c r="D1601" t="s">
        <v>6447</v>
      </c>
      <c r="E1601" t="s">
        <v>6447</v>
      </c>
      <c r="F1601" t="s">
        <v>6448</v>
      </c>
      <c r="G1601" s="2" t="s">
        <v>6449</v>
      </c>
      <c r="H1601" s="69" t="s">
        <v>6450</v>
      </c>
    </row>
    <row r="1602" spans="1:8">
      <c r="B1602" s="147">
        <v>1598</v>
      </c>
      <c r="D1602" t="s">
        <v>6451</v>
      </c>
      <c r="E1602" t="s">
        <v>6452</v>
      </c>
      <c r="F1602" t="s">
        <v>6453</v>
      </c>
      <c r="G1602" s="2" t="s">
        <v>6454</v>
      </c>
      <c r="H1602" s="69" t="s">
        <v>6455</v>
      </c>
    </row>
    <row r="1603" spans="1:8">
      <c r="B1603" s="147">
        <v>1599</v>
      </c>
    </row>
    <row r="1604" spans="1:8">
      <c r="B1604" s="147">
        <v>1600</v>
      </c>
    </row>
    <row r="1605" spans="1:8">
      <c r="B1605" s="147">
        <v>1601</v>
      </c>
    </row>
    <row r="1606" spans="1:8">
      <c r="B1606" s="147">
        <v>1602</v>
      </c>
    </row>
    <row r="1607" spans="1:8">
      <c r="B1607" s="147">
        <v>1603</v>
      </c>
    </row>
    <row r="1608" spans="1:8" ht="15" thickBot="1">
      <c r="B1608" s="147">
        <v>1604</v>
      </c>
    </row>
    <row r="1609" spans="1:8" ht="116.25" thickBot="1">
      <c r="A1609">
        <v>1</v>
      </c>
      <c r="B1609" s="147">
        <v>1605</v>
      </c>
      <c r="D1609" s="378" t="s">
        <v>6456</v>
      </c>
      <c r="E1609" s="378" t="s">
        <v>6457</v>
      </c>
      <c r="F1609" s="1015" t="s">
        <v>6458</v>
      </c>
      <c r="G1609" s="1246" t="s">
        <v>6459</v>
      </c>
      <c r="H1609" s="379" t="s">
        <v>6460</v>
      </c>
    </row>
    <row r="1610" spans="1:8" ht="17.25" thickBot="1">
      <c r="B1610" s="147">
        <v>1606</v>
      </c>
      <c r="D1610" s="289" t="s">
        <v>6461</v>
      </c>
      <c r="E1610" s="289" t="s">
        <v>6462</v>
      </c>
      <c r="F1610" s="1015" t="s">
        <v>6463</v>
      </c>
      <c r="G1610" s="1224" t="s">
        <v>6464</v>
      </c>
      <c r="H1610" s="380" t="s">
        <v>6465</v>
      </c>
    </row>
    <row r="1611" spans="1:8" ht="17.25" thickBot="1">
      <c r="B1611" s="147">
        <v>1607</v>
      </c>
      <c r="D1611" s="381" t="s">
        <v>6466</v>
      </c>
      <c r="E1611" s="381" t="s">
        <v>6466</v>
      </c>
      <c r="F1611" s="1038" t="s">
        <v>6467</v>
      </c>
      <c r="G1611" s="1247" t="s">
        <v>6468</v>
      </c>
      <c r="H1611" s="382" t="s">
        <v>6468</v>
      </c>
    </row>
    <row r="1612" spans="1:8" ht="17.25" thickBot="1">
      <c r="B1612" s="147">
        <v>1608</v>
      </c>
      <c r="D1612" s="383" t="s">
        <v>6469</v>
      </c>
      <c r="E1612" s="383" t="s">
        <v>6470</v>
      </c>
      <c r="F1612" s="1038" t="s">
        <v>6471</v>
      </c>
      <c r="G1612" s="1248" t="s">
        <v>6472</v>
      </c>
      <c r="H1612" s="384" t="s">
        <v>6473</v>
      </c>
    </row>
    <row r="1613" spans="1:8" ht="17.25" thickBot="1">
      <c r="B1613" s="147">
        <v>1609</v>
      </c>
      <c r="D1613" s="289" t="s">
        <v>6474</v>
      </c>
      <c r="E1613" s="289" t="s">
        <v>6475</v>
      </c>
      <c r="F1613" s="1015" t="s">
        <v>6476</v>
      </c>
      <c r="G1613" s="1248" t="s">
        <v>6477</v>
      </c>
      <c r="H1613" s="384" t="s">
        <v>6478</v>
      </c>
    </row>
    <row r="1614" spans="1:8" ht="17.25" thickBot="1">
      <c r="B1614" s="147">
        <v>1610</v>
      </c>
      <c r="D1614" s="381" t="s">
        <v>6479</v>
      </c>
      <c r="E1614" s="381" t="s">
        <v>6480</v>
      </c>
      <c r="F1614" s="1038" t="s">
        <v>6481</v>
      </c>
      <c r="G1614" s="1247" t="s">
        <v>6482</v>
      </c>
      <c r="H1614" s="384" t="s">
        <v>6483</v>
      </c>
    </row>
    <row r="1615" spans="1:8" ht="33.75" thickBot="1">
      <c r="B1615" s="147">
        <v>1611</v>
      </c>
      <c r="D1615" s="289" t="s">
        <v>6484</v>
      </c>
      <c r="E1615" s="289" t="s">
        <v>6485</v>
      </c>
      <c r="F1615" s="1015" t="s">
        <v>6486</v>
      </c>
      <c r="G1615" s="1224" t="s">
        <v>6487</v>
      </c>
      <c r="H1615" s="384" t="s">
        <v>6488</v>
      </c>
    </row>
    <row r="1616" spans="1:8" ht="33.75" thickBot="1">
      <c r="B1616" s="147">
        <v>1612</v>
      </c>
      <c r="D1616" s="289" t="s">
        <v>6489</v>
      </c>
      <c r="E1616" s="289" t="s">
        <v>6490</v>
      </c>
      <c r="F1616" s="1015" t="s">
        <v>6491</v>
      </c>
      <c r="G1616" s="1224" t="s">
        <v>6492</v>
      </c>
      <c r="H1616" s="384" t="s">
        <v>6493</v>
      </c>
    </row>
    <row r="1617" spans="1:8" ht="33.75" thickBot="1">
      <c r="B1617" s="147">
        <v>1613</v>
      </c>
      <c r="D1617" s="289" t="s">
        <v>6494</v>
      </c>
      <c r="E1617" s="289" t="s">
        <v>6495</v>
      </c>
      <c r="F1617" s="1015" t="s">
        <v>6496</v>
      </c>
      <c r="G1617" s="1224" t="s">
        <v>6497</v>
      </c>
      <c r="H1617" s="384" t="s">
        <v>6498</v>
      </c>
    </row>
    <row r="1618" spans="1:8" ht="50.25" thickBot="1">
      <c r="B1618" s="147">
        <v>1614</v>
      </c>
      <c r="D1618" s="289" t="s">
        <v>6499</v>
      </c>
      <c r="E1618" s="289" t="s">
        <v>6500</v>
      </c>
      <c r="F1618" s="1015" t="s">
        <v>6501</v>
      </c>
      <c r="G1618" s="1224" t="s">
        <v>6502</v>
      </c>
      <c r="H1618" s="384" t="s">
        <v>6503</v>
      </c>
    </row>
    <row r="1619" spans="1:8" ht="33.75" thickBot="1">
      <c r="B1619" s="147">
        <v>1615</v>
      </c>
      <c r="D1619" s="289" t="s">
        <v>6504</v>
      </c>
      <c r="E1619" s="289" t="s">
        <v>6505</v>
      </c>
      <c r="F1619" s="1015" t="s">
        <v>6506</v>
      </c>
      <c r="G1619" s="1224" t="s">
        <v>6507</v>
      </c>
      <c r="H1619" s="384" t="s">
        <v>6508</v>
      </c>
    </row>
    <row r="1620" spans="1:8" ht="29.25" thickBot="1">
      <c r="B1620" s="147">
        <v>1616</v>
      </c>
      <c r="D1620" s="292" t="s">
        <v>6509</v>
      </c>
      <c r="E1620" s="317" t="s">
        <v>6510</v>
      </c>
      <c r="F1620" s="1018" t="s">
        <v>6511</v>
      </c>
      <c r="G1620" s="1249" t="s">
        <v>6512</v>
      </c>
      <c r="H1620" s="385" t="s">
        <v>6513</v>
      </c>
    </row>
    <row r="1621" spans="1:8" ht="50.25" thickBot="1">
      <c r="B1621" s="147">
        <v>1617</v>
      </c>
      <c r="D1621" s="292" t="s">
        <v>6514</v>
      </c>
      <c r="E1621" s="317" t="s">
        <v>6515</v>
      </c>
      <c r="F1621" s="1018" t="s">
        <v>6516</v>
      </c>
      <c r="G1621" s="1249" t="s">
        <v>6517</v>
      </c>
      <c r="H1621" s="385" t="s">
        <v>6518</v>
      </c>
    </row>
    <row r="1622" spans="1:8" ht="17.25" thickBot="1">
      <c r="B1622" s="147">
        <v>1618</v>
      </c>
      <c r="D1622" s="292" t="s">
        <v>6519</v>
      </c>
      <c r="E1622" s="317" t="s">
        <v>6519</v>
      </c>
      <c r="F1622" s="1018" t="s">
        <v>6520</v>
      </c>
      <c r="G1622" s="1249" t="s">
        <v>6521</v>
      </c>
      <c r="H1622" s="385" t="s">
        <v>6522</v>
      </c>
    </row>
    <row r="1623" spans="1:8" ht="33.75" thickBot="1">
      <c r="B1623" s="147">
        <v>1619</v>
      </c>
      <c r="D1623" s="292" t="s">
        <v>6523</v>
      </c>
      <c r="E1623" s="317" t="s">
        <v>6524</v>
      </c>
      <c r="F1623" s="1018" t="s">
        <v>6525</v>
      </c>
      <c r="G1623" s="1249" t="s">
        <v>6526</v>
      </c>
      <c r="H1623" s="385" t="s">
        <v>6527</v>
      </c>
    </row>
    <row r="1624" spans="1:8" ht="17.25" thickBot="1">
      <c r="B1624" s="147">
        <v>1620</v>
      </c>
      <c r="D1624" s="320" t="s">
        <v>6528</v>
      </c>
      <c r="E1624" s="320" t="s">
        <v>6529</v>
      </c>
      <c r="F1624" s="1020" t="s">
        <v>6530</v>
      </c>
      <c r="G1624" s="1228" t="s">
        <v>6531</v>
      </c>
      <c r="H1624" s="386" t="s">
        <v>6532</v>
      </c>
    </row>
    <row r="1625" spans="1:8" ht="17.25" thickBot="1">
      <c r="B1625" s="147">
        <v>1621</v>
      </c>
      <c r="D1625" s="320" t="s">
        <v>6533</v>
      </c>
      <c r="E1625" s="320" t="s">
        <v>6534</v>
      </c>
      <c r="F1625" s="1020" t="s">
        <v>6535</v>
      </c>
      <c r="G1625" s="1228" t="s">
        <v>6536</v>
      </c>
      <c r="H1625" s="386" t="s">
        <v>6537</v>
      </c>
    </row>
    <row r="1626" spans="1:8" ht="17.25" thickBot="1">
      <c r="B1626" s="147">
        <v>1622</v>
      </c>
      <c r="D1626" s="320" t="s">
        <v>6538</v>
      </c>
      <c r="E1626" s="320" t="s">
        <v>6539</v>
      </c>
      <c r="F1626" s="1020" t="s">
        <v>6540</v>
      </c>
      <c r="G1626" s="1248" t="s">
        <v>6541</v>
      </c>
      <c r="H1626" s="386" t="s">
        <v>6542</v>
      </c>
    </row>
    <row r="1627" spans="1:8" ht="17.25" thickBot="1">
      <c r="B1627" s="147">
        <v>1623</v>
      </c>
      <c r="D1627" s="320" t="s">
        <v>6543</v>
      </c>
      <c r="E1627" s="320" t="s">
        <v>6544</v>
      </c>
      <c r="F1627" s="1020" t="s">
        <v>6545</v>
      </c>
      <c r="G1627" s="1228" t="s">
        <v>6546</v>
      </c>
      <c r="H1627" s="386" t="s">
        <v>6547</v>
      </c>
    </row>
    <row r="1628" spans="1:8" ht="17.25" thickBot="1">
      <c r="B1628" s="147">
        <v>1624</v>
      </c>
      <c r="D1628" s="320" t="s">
        <v>6548</v>
      </c>
      <c r="E1628" s="320" t="s">
        <v>6549</v>
      </c>
      <c r="F1628" s="1020" t="s">
        <v>6550</v>
      </c>
      <c r="G1628" s="1228" t="s">
        <v>6551</v>
      </c>
      <c r="H1628" s="386" t="s">
        <v>6552</v>
      </c>
    </row>
    <row r="1629" spans="1:8" ht="50.25" thickBot="1">
      <c r="B1629" s="147">
        <v>1625</v>
      </c>
      <c r="D1629" s="294" t="s">
        <v>6553</v>
      </c>
      <c r="E1629" s="294" t="s">
        <v>6554</v>
      </c>
      <c r="F1629" s="1022" t="s">
        <v>6555</v>
      </c>
      <c r="G1629" s="1228" t="s">
        <v>6556</v>
      </c>
      <c r="H1629" s="387" t="s">
        <v>6557</v>
      </c>
    </row>
    <row r="1630" spans="1:8" ht="83.25" thickBot="1">
      <c r="A1630">
        <v>2</v>
      </c>
      <c r="B1630" s="147">
        <v>1626</v>
      </c>
      <c r="D1630" s="378" t="s">
        <v>6558</v>
      </c>
      <c r="E1630" s="378" t="s">
        <v>6559</v>
      </c>
      <c r="F1630" s="1015" t="s">
        <v>6560</v>
      </c>
      <c r="G1630" s="1250" t="s">
        <v>6561</v>
      </c>
      <c r="H1630" s="388" t="s">
        <v>6562</v>
      </c>
    </row>
    <row r="1631" spans="1:8" ht="33.75" thickBot="1">
      <c r="B1631" s="147">
        <v>1627</v>
      </c>
      <c r="D1631" s="389" t="s">
        <v>6563</v>
      </c>
      <c r="E1631" s="389" t="s">
        <v>6564</v>
      </c>
      <c r="F1631" s="1038" t="s">
        <v>6565</v>
      </c>
      <c r="G1631" s="1248" t="s">
        <v>6566</v>
      </c>
      <c r="H1631" s="384" t="s">
        <v>6567</v>
      </c>
    </row>
    <row r="1632" spans="1:8" ht="33.75" thickBot="1">
      <c r="B1632" s="147">
        <v>1628</v>
      </c>
      <c r="D1632" s="381" t="s">
        <v>6568</v>
      </c>
      <c r="E1632" s="381" t="s">
        <v>6569</v>
      </c>
      <c r="F1632" s="1038" t="s">
        <v>6570</v>
      </c>
      <c r="G1632" s="1247" t="s">
        <v>6571</v>
      </c>
      <c r="H1632" s="384" t="s">
        <v>6572</v>
      </c>
    </row>
    <row r="1633" spans="2:8" ht="17.25" thickBot="1">
      <c r="B1633" s="147">
        <v>1629</v>
      </c>
      <c r="D1633" s="289" t="s">
        <v>6573</v>
      </c>
      <c r="E1633" s="289" t="s">
        <v>6574</v>
      </c>
      <c r="F1633" s="1015" t="s">
        <v>6575</v>
      </c>
      <c r="G1633" s="1224" t="s">
        <v>6576</v>
      </c>
      <c r="H1633" s="384" t="s">
        <v>6577</v>
      </c>
    </row>
    <row r="1634" spans="2:8" ht="43.5" thickBot="1">
      <c r="B1634" s="147">
        <v>1630</v>
      </c>
      <c r="D1634" s="289" t="s">
        <v>6578</v>
      </c>
      <c r="E1634" s="289" t="s">
        <v>6579</v>
      </c>
      <c r="F1634" s="1015" t="s">
        <v>6580</v>
      </c>
      <c r="G1634" s="1224" t="s">
        <v>6581</v>
      </c>
      <c r="H1634" s="384" t="s">
        <v>6582</v>
      </c>
    </row>
    <row r="1635" spans="2:8" ht="33.75" thickBot="1">
      <c r="B1635" s="147">
        <v>1631</v>
      </c>
      <c r="D1635" s="289" t="s">
        <v>6583</v>
      </c>
      <c r="E1635" s="289" t="s">
        <v>6584</v>
      </c>
      <c r="F1635" s="1015" t="s">
        <v>6585</v>
      </c>
      <c r="G1635" s="1224" t="s">
        <v>6586</v>
      </c>
      <c r="H1635" s="384" t="s">
        <v>6587</v>
      </c>
    </row>
    <row r="1636" spans="2:8" ht="17.25" thickBot="1">
      <c r="B1636" s="147">
        <v>1632</v>
      </c>
      <c r="D1636" s="381" t="s">
        <v>6588</v>
      </c>
      <c r="E1636" s="381" t="s">
        <v>6588</v>
      </c>
      <c r="F1636" s="1038" t="s">
        <v>6589</v>
      </c>
      <c r="G1636" s="1247" t="s">
        <v>6590</v>
      </c>
      <c r="H1636" s="384" t="s">
        <v>6591</v>
      </c>
    </row>
    <row r="1637" spans="2:8" ht="17.25" thickBot="1">
      <c r="B1637" s="147">
        <v>1633</v>
      </c>
      <c r="D1637" s="289" t="s">
        <v>6592</v>
      </c>
      <c r="E1637" s="361" t="s">
        <v>6593</v>
      </c>
      <c r="F1637" s="1015" t="s">
        <v>6594</v>
      </c>
      <c r="G1637" s="1248" t="s">
        <v>6595</v>
      </c>
      <c r="H1637" s="384" t="s">
        <v>6596</v>
      </c>
    </row>
    <row r="1638" spans="2:8" ht="17.25" thickBot="1">
      <c r="B1638" s="147">
        <v>1634</v>
      </c>
      <c r="D1638" s="289" t="s">
        <v>6597</v>
      </c>
      <c r="E1638" s="289" t="s">
        <v>6598</v>
      </c>
      <c r="F1638" s="1015" t="s">
        <v>6599</v>
      </c>
      <c r="G1638" s="1224" t="s">
        <v>6600</v>
      </c>
      <c r="H1638" s="384" t="s">
        <v>6601</v>
      </c>
    </row>
    <row r="1639" spans="2:8" ht="17.25" thickBot="1">
      <c r="B1639" s="147">
        <v>1635</v>
      </c>
      <c r="D1639" s="289" t="s">
        <v>6602</v>
      </c>
      <c r="E1639" s="289" t="s">
        <v>6603</v>
      </c>
      <c r="F1639" s="1015" t="s">
        <v>6604</v>
      </c>
      <c r="G1639" s="1224" t="s">
        <v>6605</v>
      </c>
      <c r="H1639" s="384" t="s">
        <v>6606</v>
      </c>
    </row>
    <row r="1640" spans="2:8" ht="33.75" thickBot="1">
      <c r="B1640" s="147">
        <v>1636</v>
      </c>
      <c r="D1640" s="289" t="s">
        <v>6607</v>
      </c>
      <c r="E1640" s="289" t="s">
        <v>6608</v>
      </c>
      <c r="F1640" s="1015" t="s">
        <v>6609</v>
      </c>
      <c r="G1640" s="1224" t="s">
        <v>6610</v>
      </c>
      <c r="H1640" s="384" t="s">
        <v>6611</v>
      </c>
    </row>
    <row r="1641" spans="2:8" ht="17.25" thickBot="1">
      <c r="B1641" s="147">
        <v>1637</v>
      </c>
      <c r="D1641" s="289" t="s">
        <v>6612</v>
      </c>
      <c r="E1641" s="289" t="s">
        <v>6613</v>
      </c>
      <c r="F1641" s="1015" t="s">
        <v>6614</v>
      </c>
      <c r="G1641" s="1224" t="s">
        <v>6615</v>
      </c>
      <c r="H1641" s="384" t="s">
        <v>6616</v>
      </c>
    </row>
    <row r="1642" spans="2:8">
      <c r="B1642" s="147">
        <v>1638</v>
      </c>
      <c r="D1642" s="390" t="s">
        <v>6617</v>
      </c>
      <c r="E1642" s="390" t="s">
        <v>6618</v>
      </c>
      <c r="F1642" s="1018" t="s">
        <v>6619</v>
      </c>
      <c r="G1642" s="1185" t="s">
        <v>6620</v>
      </c>
      <c r="H1642" s="34" t="s">
        <v>6621</v>
      </c>
    </row>
    <row r="1643" spans="2:8" ht="16.5">
      <c r="B1643" s="147">
        <v>1639</v>
      </c>
      <c r="D1643" s="390" t="s">
        <v>6622</v>
      </c>
      <c r="E1643" s="390" t="s">
        <v>6623</v>
      </c>
      <c r="F1643" s="1039" t="s">
        <v>6624</v>
      </c>
      <c r="G1643" s="1185" t="s">
        <v>6625</v>
      </c>
      <c r="H1643" s="34" t="s">
        <v>6626</v>
      </c>
    </row>
    <row r="1644" spans="2:8" ht="16.5">
      <c r="B1644" s="147">
        <v>1640</v>
      </c>
      <c r="D1644" s="292"/>
      <c r="E1644" s="292"/>
      <c r="G1644" s="1205"/>
      <c r="H1644" s="292"/>
    </row>
    <row r="1645" spans="2:8" ht="16.5">
      <c r="B1645" s="147">
        <v>1641</v>
      </c>
      <c r="D1645" s="292"/>
      <c r="E1645" s="292"/>
      <c r="G1645" s="1205"/>
      <c r="H1645" s="292"/>
    </row>
    <row r="1646" spans="2:8" ht="16.5">
      <c r="B1646" s="147">
        <v>1642</v>
      </c>
      <c r="D1646" s="292"/>
      <c r="E1646" s="292"/>
      <c r="G1646" s="1205"/>
      <c r="H1646" s="292"/>
    </row>
    <row r="1647" spans="2:8" ht="16.5">
      <c r="B1647" s="147">
        <v>1643</v>
      </c>
      <c r="D1647" s="292"/>
      <c r="E1647" s="292"/>
      <c r="G1647" s="1205"/>
      <c r="H1647" s="292"/>
    </row>
    <row r="1648" spans="2:8" ht="17.25" thickBot="1">
      <c r="B1648" s="147">
        <v>1644</v>
      </c>
      <c r="D1648" s="292"/>
      <c r="E1648" s="292"/>
      <c r="G1648" s="1205"/>
      <c r="H1648" s="292"/>
    </row>
    <row r="1649" spans="1:8" ht="33.75" thickBot="1">
      <c r="B1649" s="147">
        <v>1645</v>
      </c>
      <c r="D1649" s="320" t="s">
        <v>6627</v>
      </c>
      <c r="E1649" s="320" t="s">
        <v>6628</v>
      </c>
      <c r="F1649" s="1020" t="s">
        <v>6629</v>
      </c>
      <c r="G1649" s="1228" t="s">
        <v>6630</v>
      </c>
      <c r="H1649" s="386" t="s">
        <v>6631</v>
      </c>
    </row>
    <row r="1650" spans="1:8" ht="33.75" thickBot="1">
      <c r="B1650" s="147">
        <v>1646</v>
      </c>
      <c r="D1650" s="294" t="s">
        <v>6632</v>
      </c>
      <c r="E1650" s="294" t="s">
        <v>6633</v>
      </c>
      <c r="F1650" s="1022" t="s">
        <v>6634</v>
      </c>
      <c r="G1650" s="1228" t="s">
        <v>6635</v>
      </c>
      <c r="H1650" s="387" t="s">
        <v>6636</v>
      </c>
    </row>
    <row r="1651" spans="1:8" ht="57.75" thickBot="1">
      <c r="A1651">
        <v>3</v>
      </c>
      <c r="B1651" s="147">
        <v>1647</v>
      </c>
      <c r="D1651" s="378" t="s">
        <v>6637</v>
      </c>
      <c r="E1651" s="378" t="s">
        <v>6638</v>
      </c>
      <c r="F1651" s="1015" t="s">
        <v>6639</v>
      </c>
      <c r="G1651" s="1246" t="s">
        <v>6640</v>
      </c>
      <c r="H1651" s="388" t="s">
        <v>6641</v>
      </c>
    </row>
    <row r="1652" spans="1:8" ht="50.25" thickBot="1">
      <c r="B1652" s="147">
        <v>1648</v>
      </c>
      <c r="D1652" s="289" t="s">
        <v>6642</v>
      </c>
      <c r="E1652" s="289" t="s">
        <v>6643</v>
      </c>
      <c r="F1652" s="1015" t="s">
        <v>6644</v>
      </c>
      <c r="G1652" s="1224" t="s">
        <v>6645</v>
      </c>
      <c r="H1652" s="384" t="s">
        <v>6646</v>
      </c>
    </row>
    <row r="1653" spans="1:8" ht="29.25" thickBot="1">
      <c r="B1653" s="147">
        <v>1649</v>
      </c>
      <c r="D1653" s="289" t="s">
        <v>6647</v>
      </c>
      <c r="E1653" s="289" t="s">
        <v>6648</v>
      </c>
      <c r="F1653" s="1015" t="s">
        <v>6649</v>
      </c>
      <c r="G1653" s="1224" t="s">
        <v>6650</v>
      </c>
      <c r="H1653" s="384" t="s">
        <v>6651</v>
      </c>
    </row>
    <row r="1654" spans="1:8" ht="33.75" thickBot="1">
      <c r="B1654" s="147">
        <v>1650</v>
      </c>
      <c r="D1654" s="289" t="s">
        <v>6652</v>
      </c>
      <c r="E1654" s="289" t="s">
        <v>6653</v>
      </c>
      <c r="F1654" s="1015" t="s">
        <v>6654</v>
      </c>
      <c r="G1654" s="1224" t="s">
        <v>6655</v>
      </c>
      <c r="H1654" s="384" t="s">
        <v>6656</v>
      </c>
    </row>
    <row r="1655" spans="1:8" ht="33.75" thickBot="1">
      <c r="B1655" s="147">
        <v>1651</v>
      </c>
      <c r="D1655" s="289" t="s">
        <v>6657</v>
      </c>
      <c r="E1655" s="289" t="s">
        <v>6658</v>
      </c>
      <c r="F1655" s="1015" t="s">
        <v>6659</v>
      </c>
      <c r="G1655" s="1224" t="s">
        <v>6660</v>
      </c>
      <c r="H1655" s="384" t="s">
        <v>6661</v>
      </c>
    </row>
    <row r="1656" spans="1:8" ht="17.25" thickBot="1">
      <c r="B1656" s="147">
        <v>1652</v>
      </c>
      <c r="D1656" s="289" t="s">
        <v>6662</v>
      </c>
      <c r="E1656" s="289" t="s">
        <v>6663</v>
      </c>
      <c r="F1656" s="1015" t="s">
        <v>6664</v>
      </c>
      <c r="G1656" s="1224" t="s">
        <v>6665</v>
      </c>
      <c r="H1656" s="384" t="s">
        <v>6666</v>
      </c>
    </row>
    <row r="1657" spans="1:8" ht="43.5" thickBot="1">
      <c r="B1657" s="147">
        <v>1653</v>
      </c>
      <c r="D1657" s="289" t="s">
        <v>6667</v>
      </c>
      <c r="E1657" s="289" t="s">
        <v>6668</v>
      </c>
      <c r="F1657" s="1015" t="s">
        <v>6669</v>
      </c>
      <c r="G1657" s="1224" t="s">
        <v>6670</v>
      </c>
      <c r="H1657" s="384" t="s">
        <v>6671</v>
      </c>
    </row>
    <row r="1658" spans="1:8" ht="17.25" thickBot="1">
      <c r="B1658" s="147">
        <v>1654</v>
      </c>
      <c r="D1658" s="289" t="s">
        <v>6672</v>
      </c>
      <c r="E1658" s="289" t="s">
        <v>6673</v>
      </c>
      <c r="F1658" s="1015" t="s">
        <v>6674</v>
      </c>
      <c r="G1658" s="1224" t="s">
        <v>6675</v>
      </c>
      <c r="H1658" s="384" t="s">
        <v>6676</v>
      </c>
    </row>
    <row r="1659" spans="1:8" ht="43.5" thickBot="1">
      <c r="B1659" s="147">
        <v>1655</v>
      </c>
      <c r="D1659" s="289" t="s">
        <v>6677</v>
      </c>
      <c r="E1659" s="289" t="s">
        <v>6678</v>
      </c>
      <c r="F1659" s="1015" t="s">
        <v>6679</v>
      </c>
      <c r="G1659" s="1224" t="s">
        <v>6680</v>
      </c>
      <c r="H1659" s="384" t="s">
        <v>6681</v>
      </c>
    </row>
    <row r="1660" spans="1:8" ht="43.5" thickBot="1">
      <c r="B1660" s="147">
        <v>1656</v>
      </c>
      <c r="D1660" s="289" t="s">
        <v>6682</v>
      </c>
      <c r="E1660" s="289" t="s">
        <v>6683</v>
      </c>
      <c r="F1660" s="1015" t="s">
        <v>6684</v>
      </c>
      <c r="G1660" s="1224" t="s">
        <v>6685</v>
      </c>
      <c r="H1660" s="384" t="s">
        <v>6686</v>
      </c>
    </row>
    <row r="1661" spans="1:8" ht="17.25" thickBot="1">
      <c r="B1661" s="147">
        <v>1657</v>
      </c>
      <c r="D1661" s="289" t="s">
        <v>5844</v>
      </c>
      <c r="E1661" s="289" t="s">
        <v>5844</v>
      </c>
      <c r="F1661" s="1015" t="s">
        <v>5844</v>
      </c>
      <c r="G1661" s="1224" t="s">
        <v>5846</v>
      </c>
      <c r="H1661" s="384" t="s">
        <v>5844</v>
      </c>
    </row>
    <row r="1662" spans="1:8" ht="33.75" thickBot="1">
      <c r="B1662" s="147">
        <v>1658</v>
      </c>
      <c r="D1662" s="289" t="s">
        <v>6687</v>
      </c>
      <c r="E1662" s="289" t="s">
        <v>6688</v>
      </c>
      <c r="F1662" s="1015" t="s">
        <v>6689</v>
      </c>
      <c r="G1662" s="1224" t="s">
        <v>6690</v>
      </c>
      <c r="H1662" s="384" t="s">
        <v>6691</v>
      </c>
    </row>
    <row r="1663" spans="1:8" ht="50.25" thickBot="1">
      <c r="B1663" s="147">
        <v>1659</v>
      </c>
      <c r="D1663" s="289" t="s">
        <v>6692</v>
      </c>
      <c r="E1663" s="289" t="s">
        <v>6693</v>
      </c>
      <c r="F1663" s="1015" t="s">
        <v>6694</v>
      </c>
      <c r="G1663" s="1224" t="s">
        <v>6695</v>
      </c>
      <c r="H1663" s="384" t="s">
        <v>6696</v>
      </c>
    </row>
    <row r="1664" spans="1:8" ht="17.25" thickBot="1">
      <c r="B1664" s="147">
        <v>1660</v>
      </c>
      <c r="D1664" s="292" t="s">
        <v>6697</v>
      </c>
      <c r="E1664" s="317" t="s">
        <v>6698</v>
      </c>
      <c r="F1664" s="1018" t="s">
        <v>6699</v>
      </c>
      <c r="G1664" s="1249" t="s">
        <v>6700</v>
      </c>
      <c r="H1664" s="385" t="s">
        <v>6701</v>
      </c>
    </row>
    <row r="1665" spans="1:8" ht="29.25" thickBot="1">
      <c r="B1665" s="147">
        <v>1661</v>
      </c>
      <c r="D1665" s="292" t="s">
        <v>6702</v>
      </c>
      <c r="E1665" s="317" t="s">
        <v>6703</v>
      </c>
      <c r="F1665" s="1018" t="s">
        <v>6704</v>
      </c>
      <c r="G1665" s="1249" t="s">
        <v>6705</v>
      </c>
      <c r="H1665" s="385" t="s">
        <v>6706</v>
      </c>
    </row>
    <row r="1666" spans="1:8" ht="17.25" thickBot="1">
      <c r="B1666" s="147">
        <v>1662</v>
      </c>
      <c r="D1666" s="292" t="s">
        <v>6707</v>
      </c>
      <c r="E1666" s="317" t="s">
        <v>6708</v>
      </c>
      <c r="F1666" s="1018" t="s">
        <v>6709</v>
      </c>
      <c r="G1666" s="1249" t="s">
        <v>6710</v>
      </c>
      <c r="H1666" s="385" t="s">
        <v>6711</v>
      </c>
    </row>
    <row r="1667" spans="1:8" ht="33.75" thickBot="1">
      <c r="B1667" s="147">
        <v>1663</v>
      </c>
      <c r="D1667" s="292" t="s">
        <v>6712</v>
      </c>
      <c r="E1667" s="317" t="s">
        <v>6713</v>
      </c>
      <c r="F1667" s="1018" t="s">
        <v>6714</v>
      </c>
      <c r="G1667" s="1249" t="s">
        <v>6715</v>
      </c>
      <c r="H1667" s="385" t="s">
        <v>6716</v>
      </c>
    </row>
    <row r="1668" spans="1:8" ht="33.75" thickBot="1">
      <c r="B1668" s="147">
        <v>1664</v>
      </c>
      <c r="D1668" s="320" t="s">
        <v>6717</v>
      </c>
      <c r="E1668" s="320" t="s">
        <v>6718</v>
      </c>
      <c r="F1668" s="1020" t="s">
        <v>6719</v>
      </c>
      <c r="G1668" s="1228" t="s">
        <v>6720</v>
      </c>
      <c r="H1668" s="386" t="s">
        <v>6721</v>
      </c>
    </row>
    <row r="1669" spans="1:8" ht="29.25" thickBot="1">
      <c r="B1669" s="147">
        <v>1665</v>
      </c>
      <c r="D1669" s="320" t="s">
        <v>6722</v>
      </c>
      <c r="E1669" s="320" t="s">
        <v>6723</v>
      </c>
      <c r="F1669" s="1020" t="s">
        <v>6724</v>
      </c>
      <c r="G1669" s="1228" t="s">
        <v>6725</v>
      </c>
      <c r="H1669" s="386" t="s">
        <v>6726</v>
      </c>
    </row>
    <row r="1670" spans="1:8" ht="33.75" thickBot="1">
      <c r="B1670" s="147">
        <v>1666</v>
      </c>
      <c r="D1670" s="294" t="s">
        <v>6727</v>
      </c>
      <c r="E1670" s="294" t="s">
        <v>6728</v>
      </c>
      <c r="F1670" s="1022" t="s">
        <v>6729</v>
      </c>
      <c r="G1670" s="1228" t="s">
        <v>6730</v>
      </c>
      <c r="H1670" s="387" t="s">
        <v>6731</v>
      </c>
    </row>
    <row r="1671" spans="1:8" ht="66.75" thickBot="1">
      <c r="A1671">
        <v>4</v>
      </c>
      <c r="B1671" s="147">
        <v>1668</v>
      </c>
      <c r="D1671" s="381" t="s">
        <v>6732</v>
      </c>
      <c r="E1671" s="381" t="s">
        <v>6733</v>
      </c>
      <c r="F1671" s="1038" t="s">
        <v>6734</v>
      </c>
      <c r="G1671" s="1247" t="s">
        <v>6735</v>
      </c>
      <c r="H1671" s="384" t="s">
        <v>6736</v>
      </c>
    </row>
    <row r="1672" spans="1:8" ht="33.75" thickBot="1">
      <c r="B1672" s="147">
        <v>1669</v>
      </c>
      <c r="D1672" s="389" t="s">
        <v>6737</v>
      </c>
      <c r="E1672" s="389" t="s">
        <v>6738</v>
      </c>
      <c r="F1672" s="1038" t="s">
        <v>6739</v>
      </c>
      <c r="G1672" s="1248" t="s">
        <v>6740</v>
      </c>
      <c r="H1672" s="384" t="s">
        <v>6741</v>
      </c>
    </row>
    <row r="1673" spans="1:8" ht="29.25" thickBot="1">
      <c r="B1673" s="147">
        <v>1670</v>
      </c>
      <c r="D1673" s="381" t="s">
        <v>6742</v>
      </c>
      <c r="E1673" s="381" t="s">
        <v>6743</v>
      </c>
      <c r="F1673" s="1038" t="s">
        <v>6744</v>
      </c>
      <c r="G1673" s="1247" t="s">
        <v>6745</v>
      </c>
      <c r="H1673" s="384" t="s">
        <v>6746</v>
      </c>
    </row>
    <row r="1674" spans="1:8" ht="29.25" thickBot="1">
      <c r="B1674" s="147">
        <v>1671</v>
      </c>
      <c r="D1674" s="389" t="s">
        <v>6747</v>
      </c>
      <c r="E1674" s="389" t="s">
        <v>6748</v>
      </c>
      <c r="F1674" s="1038" t="s">
        <v>6749</v>
      </c>
      <c r="G1674" s="1248" t="s">
        <v>6750</v>
      </c>
      <c r="H1674" s="384" t="s">
        <v>6751</v>
      </c>
    </row>
    <row r="1675" spans="1:8" ht="33.75" thickBot="1">
      <c r="B1675" s="147">
        <v>1672</v>
      </c>
      <c r="D1675" s="381" t="s">
        <v>6752</v>
      </c>
      <c r="E1675" s="381" t="s">
        <v>6753</v>
      </c>
      <c r="F1675" s="1038" t="s">
        <v>6754</v>
      </c>
      <c r="G1675" s="1247" t="s">
        <v>6755</v>
      </c>
      <c r="H1675" s="384" t="s">
        <v>6756</v>
      </c>
    </row>
    <row r="1676" spans="1:8" ht="66.75" thickBot="1">
      <c r="B1676" s="147">
        <v>1673</v>
      </c>
      <c r="D1676" s="381" t="s">
        <v>6757</v>
      </c>
      <c r="E1676" s="381" t="s">
        <v>6758</v>
      </c>
      <c r="F1676" s="1038" t="s">
        <v>6759</v>
      </c>
      <c r="G1676" s="1247" t="s">
        <v>6760</v>
      </c>
      <c r="H1676" s="384" t="s">
        <v>6761</v>
      </c>
    </row>
    <row r="1677" spans="1:8" ht="50.25" thickBot="1">
      <c r="B1677" s="147">
        <v>1674</v>
      </c>
      <c r="D1677" s="381" t="s">
        <v>6762</v>
      </c>
      <c r="E1677" s="381" t="s">
        <v>6763</v>
      </c>
      <c r="F1677" s="1038" t="s">
        <v>6764</v>
      </c>
      <c r="G1677" s="1247" t="s">
        <v>6765</v>
      </c>
      <c r="H1677" s="384" t="s">
        <v>6766</v>
      </c>
    </row>
    <row r="1678" spans="1:8" ht="33.75" thickBot="1">
      <c r="B1678" s="147">
        <v>1675</v>
      </c>
      <c r="D1678" s="292" t="s">
        <v>6767</v>
      </c>
      <c r="E1678" s="317" t="s">
        <v>6768</v>
      </c>
      <c r="F1678" s="1018" t="s">
        <v>6769</v>
      </c>
      <c r="G1678" s="1249" t="s">
        <v>6770</v>
      </c>
      <c r="H1678" s="385" t="s">
        <v>6771</v>
      </c>
    </row>
    <row r="1679" spans="1:8" ht="50.25" thickBot="1">
      <c r="B1679" s="147">
        <v>1676</v>
      </c>
      <c r="D1679" s="292" t="s">
        <v>6772</v>
      </c>
      <c r="E1679" s="317" t="s">
        <v>6773</v>
      </c>
      <c r="F1679" s="1018" t="s">
        <v>6774</v>
      </c>
      <c r="G1679" s="1249" t="s">
        <v>6775</v>
      </c>
      <c r="H1679" s="385" t="s">
        <v>6776</v>
      </c>
    </row>
    <row r="1680" spans="1:8" ht="66.75" thickBot="1">
      <c r="B1680" s="147">
        <v>1677</v>
      </c>
      <c r="D1680" s="292" t="s">
        <v>6777</v>
      </c>
      <c r="E1680" s="317" t="s">
        <v>6778</v>
      </c>
      <c r="F1680" s="1018" t="s">
        <v>6779</v>
      </c>
      <c r="G1680" s="1249" t="s">
        <v>6780</v>
      </c>
      <c r="H1680" s="385" t="s">
        <v>6781</v>
      </c>
    </row>
    <row r="1681" spans="1:8" ht="33.75" thickBot="1">
      <c r="B1681" s="147">
        <v>1678</v>
      </c>
      <c r="D1681" s="320" t="s">
        <v>6782</v>
      </c>
      <c r="E1681" s="320" t="s">
        <v>6783</v>
      </c>
      <c r="F1681" s="1020" t="s">
        <v>6784</v>
      </c>
      <c r="G1681" s="1228" t="s">
        <v>6785</v>
      </c>
      <c r="H1681" s="386" t="s">
        <v>6786</v>
      </c>
    </row>
    <row r="1682" spans="1:8" ht="66.75" thickBot="1">
      <c r="B1682" s="147">
        <v>1679</v>
      </c>
      <c r="D1682" s="320" t="s">
        <v>6787</v>
      </c>
      <c r="E1682" s="320" t="s">
        <v>6788</v>
      </c>
      <c r="F1682" s="1040" t="s">
        <v>6789</v>
      </c>
      <c r="G1682" s="1228" t="s">
        <v>6790</v>
      </c>
      <c r="H1682" s="386" t="s">
        <v>6791</v>
      </c>
    </row>
    <row r="1683" spans="1:8" ht="17.25" thickBot="1">
      <c r="B1683" s="147">
        <v>1680</v>
      </c>
      <c r="D1683" s="320" t="s">
        <v>6792</v>
      </c>
      <c r="E1683" s="320" t="s">
        <v>6793</v>
      </c>
      <c r="F1683" s="1020" t="s">
        <v>6794</v>
      </c>
      <c r="G1683" s="1228" t="s">
        <v>6795</v>
      </c>
      <c r="H1683" s="386" t="s">
        <v>6796</v>
      </c>
    </row>
    <row r="1684" spans="1:8" ht="33.75" thickBot="1">
      <c r="B1684" s="147">
        <v>1681</v>
      </c>
      <c r="D1684" s="320" t="s">
        <v>6797</v>
      </c>
      <c r="E1684" s="320" t="s">
        <v>6798</v>
      </c>
      <c r="F1684" s="1020" t="s">
        <v>6799</v>
      </c>
      <c r="G1684" s="1228" t="s">
        <v>6800</v>
      </c>
      <c r="H1684" s="386" t="s">
        <v>6801</v>
      </c>
    </row>
    <row r="1685" spans="1:8" ht="33.75" thickBot="1">
      <c r="B1685" s="147">
        <v>1682</v>
      </c>
      <c r="D1685" s="294" t="s">
        <v>6802</v>
      </c>
      <c r="E1685" s="294" t="s">
        <v>6803</v>
      </c>
      <c r="F1685" s="1022" t="s">
        <v>6804</v>
      </c>
      <c r="G1685" s="1228" t="s">
        <v>6805</v>
      </c>
      <c r="H1685" s="387" t="s">
        <v>6806</v>
      </c>
    </row>
    <row r="1686" spans="1:8" ht="33.75" thickBot="1">
      <c r="A1686">
        <v>5</v>
      </c>
      <c r="B1686" s="147">
        <v>1683</v>
      </c>
      <c r="D1686" s="389" t="s">
        <v>6807</v>
      </c>
      <c r="E1686" s="389" t="s">
        <v>6808</v>
      </c>
      <c r="F1686" s="1038" t="s">
        <v>6809</v>
      </c>
      <c r="G1686" s="1248" t="s">
        <v>6810</v>
      </c>
      <c r="H1686" s="384" t="s">
        <v>6811</v>
      </c>
    </row>
    <row r="1687" spans="1:8" ht="66.75" thickBot="1">
      <c r="B1687" s="147">
        <v>1684</v>
      </c>
      <c r="D1687" s="391" t="s">
        <v>6812</v>
      </c>
      <c r="E1687" s="391" t="s">
        <v>6813</v>
      </c>
      <c r="F1687" s="1038" t="s">
        <v>6814</v>
      </c>
      <c r="G1687" s="1251" t="s">
        <v>6815</v>
      </c>
      <c r="H1687" s="384" t="s">
        <v>6816</v>
      </c>
    </row>
    <row r="1688" spans="1:8" ht="17.25" thickBot="1">
      <c r="B1688" s="147">
        <v>1685</v>
      </c>
      <c r="D1688" s="391" t="s">
        <v>6817</v>
      </c>
      <c r="E1688" s="391" t="s">
        <v>6817</v>
      </c>
      <c r="F1688" s="1038">
        <v>1</v>
      </c>
      <c r="G1688" s="1251" t="s">
        <v>6818</v>
      </c>
      <c r="H1688" s="384" t="s">
        <v>6819</v>
      </c>
    </row>
    <row r="1689" spans="1:8" ht="33.75" thickBot="1">
      <c r="B1689" s="147">
        <v>1686</v>
      </c>
      <c r="D1689" s="289" t="s">
        <v>6820</v>
      </c>
      <c r="E1689" s="289" t="s">
        <v>6821</v>
      </c>
      <c r="F1689" s="1015" t="s">
        <v>6822</v>
      </c>
      <c r="G1689" s="1224" t="s">
        <v>6823</v>
      </c>
      <c r="H1689" s="384" t="s">
        <v>6824</v>
      </c>
    </row>
    <row r="1690" spans="1:8" ht="50.25" thickBot="1">
      <c r="B1690" s="147">
        <v>1687</v>
      </c>
      <c r="D1690" s="381" t="s">
        <v>6825</v>
      </c>
      <c r="E1690" s="381" t="s">
        <v>6826</v>
      </c>
      <c r="F1690" s="1038" t="s">
        <v>6827</v>
      </c>
      <c r="G1690" s="1247" t="s">
        <v>6828</v>
      </c>
      <c r="H1690" s="384" t="s">
        <v>6829</v>
      </c>
    </row>
    <row r="1691" spans="1:8" ht="33.75" thickBot="1">
      <c r="B1691" s="147">
        <v>1688</v>
      </c>
      <c r="D1691" s="289" t="s">
        <v>6830</v>
      </c>
      <c r="E1691" s="289" t="s">
        <v>6831</v>
      </c>
      <c r="F1691" s="1015" t="s">
        <v>6832</v>
      </c>
      <c r="G1691" s="1224" t="s">
        <v>6833</v>
      </c>
      <c r="H1691" s="384" t="s">
        <v>6834</v>
      </c>
    </row>
    <row r="1692" spans="1:8" ht="17.25" thickBot="1">
      <c r="B1692" s="147">
        <v>1689</v>
      </c>
      <c r="D1692" s="292" t="s">
        <v>6835</v>
      </c>
      <c r="E1692" s="317" t="s">
        <v>6836</v>
      </c>
      <c r="F1692" s="1018" t="s">
        <v>6837</v>
      </c>
      <c r="G1692" s="1249" t="s">
        <v>6838</v>
      </c>
      <c r="H1692" s="385" t="s">
        <v>6839</v>
      </c>
    </row>
    <row r="1693" spans="1:8" ht="17.25" thickBot="1">
      <c r="B1693" s="147">
        <v>1690</v>
      </c>
      <c r="D1693" s="292" t="s">
        <v>6840</v>
      </c>
      <c r="E1693" s="317" t="s">
        <v>6841</v>
      </c>
      <c r="F1693" s="1018" t="s">
        <v>6842</v>
      </c>
      <c r="G1693" s="1249" t="s">
        <v>6843</v>
      </c>
      <c r="H1693" s="385" t="s">
        <v>6844</v>
      </c>
    </row>
    <row r="1694" spans="1:8" ht="33.75" thickBot="1">
      <c r="B1694" s="147">
        <v>1691</v>
      </c>
      <c r="D1694" s="292" t="s">
        <v>6845</v>
      </c>
      <c r="E1694" s="317" t="s">
        <v>6846</v>
      </c>
      <c r="F1694" s="1018" t="s">
        <v>6847</v>
      </c>
      <c r="G1694" s="1249" t="s">
        <v>6848</v>
      </c>
      <c r="H1694" s="385" t="s">
        <v>6849</v>
      </c>
    </row>
    <row r="1695" spans="1:8" ht="17.25" thickBot="1">
      <c r="B1695" s="147">
        <v>1692</v>
      </c>
      <c r="D1695" s="292" t="s">
        <v>6850</v>
      </c>
      <c r="E1695" s="317" t="s">
        <v>6851</v>
      </c>
      <c r="F1695" s="1018" t="s">
        <v>6852</v>
      </c>
      <c r="G1695" s="1249" t="s">
        <v>6853</v>
      </c>
      <c r="H1695" s="385" t="s">
        <v>6854</v>
      </c>
    </row>
    <row r="1696" spans="1:8" ht="17.25" thickBot="1">
      <c r="B1696" s="147">
        <v>1693</v>
      </c>
      <c r="D1696" s="292" t="s">
        <v>6855</v>
      </c>
      <c r="E1696" s="317" t="s">
        <v>6856</v>
      </c>
      <c r="F1696" s="1018" t="s">
        <v>6857</v>
      </c>
      <c r="G1696" s="1249" t="s">
        <v>6858</v>
      </c>
      <c r="H1696" s="385" t="s">
        <v>6859</v>
      </c>
    </row>
    <row r="1697" spans="1:8" ht="29.25" thickBot="1">
      <c r="B1697" s="147">
        <v>1694</v>
      </c>
      <c r="D1697" s="320" t="s">
        <v>6860</v>
      </c>
      <c r="E1697" s="320" t="s">
        <v>6861</v>
      </c>
      <c r="F1697" s="392" t="s">
        <v>6862</v>
      </c>
      <c r="G1697" s="1252" t="s">
        <v>6863</v>
      </c>
      <c r="H1697" s="393" t="s">
        <v>6864</v>
      </c>
    </row>
    <row r="1698" spans="1:8" ht="50.25" thickBot="1">
      <c r="B1698" s="147">
        <v>1695</v>
      </c>
      <c r="D1698" s="320" t="s">
        <v>6865</v>
      </c>
      <c r="E1698" s="320" t="s">
        <v>6866</v>
      </c>
      <c r="F1698" s="1020" t="s">
        <v>6867</v>
      </c>
      <c r="G1698" s="1228" t="s">
        <v>6868</v>
      </c>
      <c r="H1698" s="386" t="s">
        <v>6869</v>
      </c>
    </row>
    <row r="1699" spans="1:8" ht="35.25" customHeight="1" thickBot="1">
      <c r="B1699" s="147">
        <v>1696</v>
      </c>
      <c r="D1699" s="294" t="s">
        <v>6870</v>
      </c>
      <c r="E1699" s="294" t="s">
        <v>6871</v>
      </c>
      <c r="F1699" s="1022" t="s">
        <v>6872</v>
      </c>
      <c r="G1699" s="1228" t="s">
        <v>6873</v>
      </c>
      <c r="H1699" s="387" t="s">
        <v>6874</v>
      </c>
    </row>
    <row r="1700" spans="1:8" ht="50.25" thickBot="1">
      <c r="A1700">
        <v>6</v>
      </c>
      <c r="B1700" s="147">
        <v>1697</v>
      </c>
      <c r="D1700" s="289" t="s">
        <v>6875</v>
      </c>
      <c r="E1700" s="289" t="s">
        <v>6876</v>
      </c>
      <c r="F1700" s="1015" t="s">
        <v>6877</v>
      </c>
      <c r="G1700" s="1224" t="s">
        <v>6878</v>
      </c>
      <c r="H1700" s="384" t="s">
        <v>6879</v>
      </c>
    </row>
    <row r="1701" spans="1:8" ht="33.75" thickBot="1">
      <c r="B1701" s="147">
        <v>1698</v>
      </c>
      <c r="D1701" s="289" t="s">
        <v>6880</v>
      </c>
      <c r="E1701" s="289" t="s">
        <v>6881</v>
      </c>
      <c r="F1701" s="1015" t="s">
        <v>6882</v>
      </c>
      <c r="G1701" s="1224" t="s">
        <v>6883</v>
      </c>
      <c r="H1701" s="384" t="s">
        <v>6884</v>
      </c>
    </row>
    <row r="1702" spans="1:8" ht="33.75" thickBot="1">
      <c r="B1702" s="147">
        <v>1699</v>
      </c>
      <c r="D1702" s="289" t="s">
        <v>6885</v>
      </c>
      <c r="E1702" s="289" t="s">
        <v>6886</v>
      </c>
      <c r="F1702" s="1015" t="s">
        <v>6887</v>
      </c>
      <c r="G1702" s="1224" t="s">
        <v>6888</v>
      </c>
      <c r="H1702" s="384" t="s">
        <v>6889</v>
      </c>
    </row>
    <row r="1703" spans="1:8" ht="17.25" thickBot="1">
      <c r="B1703" s="147">
        <v>1700</v>
      </c>
      <c r="D1703" s="289" t="s">
        <v>6890</v>
      </c>
      <c r="E1703" s="289" t="s">
        <v>6891</v>
      </c>
      <c r="F1703" s="1015" t="s">
        <v>6892</v>
      </c>
      <c r="G1703" s="1224" t="s">
        <v>6893</v>
      </c>
      <c r="H1703" s="384" t="s">
        <v>6894</v>
      </c>
    </row>
    <row r="1704" spans="1:8" ht="17.25" thickBot="1">
      <c r="B1704" s="147">
        <v>1701</v>
      </c>
      <c r="D1704" s="289" t="s">
        <v>6895</v>
      </c>
      <c r="E1704" s="289" t="s">
        <v>6896</v>
      </c>
      <c r="F1704" s="1015" t="s">
        <v>6897</v>
      </c>
      <c r="G1704" s="1224" t="s">
        <v>6898</v>
      </c>
      <c r="H1704" s="384" t="s">
        <v>6899</v>
      </c>
    </row>
    <row r="1705" spans="1:8" ht="17.25" thickBot="1">
      <c r="B1705" s="147">
        <v>1702</v>
      </c>
      <c r="D1705" s="289" t="s">
        <v>6900</v>
      </c>
      <c r="E1705" s="289" t="s">
        <v>6901</v>
      </c>
      <c r="F1705" s="1015" t="s">
        <v>6902</v>
      </c>
      <c r="G1705" s="1224" t="s">
        <v>6903</v>
      </c>
      <c r="H1705" s="384" t="s">
        <v>6904</v>
      </c>
    </row>
    <row r="1706" spans="1:8" ht="17.25" thickBot="1">
      <c r="B1706" s="147">
        <v>1703</v>
      </c>
      <c r="D1706" s="289" t="s">
        <v>6905</v>
      </c>
      <c r="E1706" s="289" t="s">
        <v>6905</v>
      </c>
      <c r="F1706" s="1015" t="s">
        <v>6906</v>
      </c>
      <c r="G1706" s="1224" t="s">
        <v>6907</v>
      </c>
      <c r="H1706" s="384" t="s">
        <v>3087</v>
      </c>
    </row>
    <row r="1707" spans="1:8" ht="17.25" thickBot="1">
      <c r="B1707" s="147">
        <v>1704</v>
      </c>
      <c r="D1707" s="289" t="s">
        <v>1688</v>
      </c>
      <c r="E1707" s="289" t="s">
        <v>1688</v>
      </c>
      <c r="F1707" s="1015" t="s">
        <v>1688</v>
      </c>
      <c r="G1707" s="1224" t="s">
        <v>4569</v>
      </c>
      <c r="H1707" s="384" t="s">
        <v>4569</v>
      </c>
    </row>
    <row r="1708" spans="1:8" ht="17.25" thickBot="1">
      <c r="B1708" s="147">
        <v>1705</v>
      </c>
      <c r="D1708" s="289" t="s">
        <v>4621</v>
      </c>
      <c r="E1708" s="289" t="s">
        <v>4621</v>
      </c>
      <c r="F1708" s="1015" t="s">
        <v>4621</v>
      </c>
      <c r="G1708" s="1224" t="s">
        <v>6908</v>
      </c>
      <c r="H1708" s="384" t="s">
        <v>6908</v>
      </c>
    </row>
    <row r="1709" spans="1:8" ht="17.25" thickBot="1">
      <c r="B1709" s="147">
        <v>1706</v>
      </c>
      <c r="D1709" s="289" t="s">
        <v>4620</v>
      </c>
      <c r="E1709" s="289" t="s">
        <v>4620</v>
      </c>
      <c r="F1709" s="1015" t="s">
        <v>4620</v>
      </c>
      <c r="G1709" s="1224" t="s">
        <v>4622</v>
      </c>
      <c r="H1709" s="384" t="s">
        <v>4622</v>
      </c>
    </row>
    <row r="1710" spans="1:8" ht="17.25" thickBot="1">
      <c r="B1710" s="147">
        <v>1707</v>
      </c>
      <c r="D1710" s="289" t="s">
        <v>6909</v>
      </c>
      <c r="E1710" s="289" t="s">
        <v>6909</v>
      </c>
      <c r="F1710" s="1015" t="s">
        <v>6909</v>
      </c>
      <c r="G1710" s="1224" t="s">
        <v>6910</v>
      </c>
      <c r="H1710" s="384" t="s">
        <v>6910</v>
      </c>
    </row>
    <row r="1711" spans="1:8" ht="17.25" thickBot="1">
      <c r="B1711" s="147">
        <v>1708</v>
      </c>
      <c r="D1711" s="289" t="s">
        <v>6909</v>
      </c>
      <c r="E1711" s="289" t="s">
        <v>6909</v>
      </c>
      <c r="F1711" s="1015" t="s">
        <v>6909</v>
      </c>
      <c r="G1711" s="1224" t="s">
        <v>6910</v>
      </c>
      <c r="H1711" s="384" t="s">
        <v>6910</v>
      </c>
    </row>
    <row r="1712" spans="1:8" ht="17.25" thickBot="1">
      <c r="B1712" s="147">
        <v>1709</v>
      </c>
      <c r="D1712" s="289" t="s">
        <v>6911</v>
      </c>
      <c r="E1712" s="289" t="s">
        <v>6911</v>
      </c>
      <c r="F1712" s="1015" t="s">
        <v>6911</v>
      </c>
      <c r="G1712" s="1224" t="s">
        <v>6912</v>
      </c>
      <c r="H1712" s="384" t="s">
        <v>6912</v>
      </c>
    </row>
    <row r="1713" spans="1:8" ht="50.25" thickBot="1">
      <c r="B1713" s="147">
        <v>1710</v>
      </c>
      <c r="D1713" s="289" t="s">
        <v>6913</v>
      </c>
      <c r="E1713" s="289" t="s">
        <v>6914</v>
      </c>
      <c r="F1713" s="1015" t="s">
        <v>6915</v>
      </c>
      <c r="G1713" s="1224" t="s">
        <v>6916</v>
      </c>
      <c r="H1713" s="384" t="s">
        <v>6917</v>
      </c>
    </row>
    <row r="1714" spans="1:8" ht="33.75" thickBot="1">
      <c r="B1714" s="147">
        <v>1711</v>
      </c>
      <c r="D1714" s="289" t="s">
        <v>6918</v>
      </c>
      <c r="E1714" s="289" t="s">
        <v>6919</v>
      </c>
      <c r="F1714" s="1015" t="s">
        <v>6920</v>
      </c>
      <c r="G1714" s="1224" t="s">
        <v>6921</v>
      </c>
      <c r="H1714" s="384" t="s">
        <v>6922</v>
      </c>
    </row>
    <row r="1715" spans="1:8" ht="17.25" thickBot="1">
      <c r="B1715" s="147">
        <v>1712</v>
      </c>
      <c r="D1715" s="292" t="s">
        <v>6923</v>
      </c>
      <c r="E1715" s="317" t="s">
        <v>6924</v>
      </c>
      <c r="F1715" s="1018" t="s">
        <v>6925</v>
      </c>
      <c r="G1715" s="1249" t="s">
        <v>6926</v>
      </c>
      <c r="H1715" s="385" t="s">
        <v>6927</v>
      </c>
    </row>
    <row r="1716" spans="1:8" ht="29.25" thickBot="1">
      <c r="B1716" s="147">
        <v>1713</v>
      </c>
      <c r="D1716" s="292" t="s">
        <v>6928</v>
      </c>
      <c r="E1716" s="317" t="s">
        <v>6929</v>
      </c>
      <c r="F1716" s="1018" t="s">
        <v>6930</v>
      </c>
      <c r="G1716" s="1249" t="s">
        <v>6931</v>
      </c>
      <c r="H1716" s="385" t="s">
        <v>6932</v>
      </c>
    </row>
    <row r="1717" spans="1:8" ht="17.25" thickBot="1">
      <c r="B1717" s="147">
        <v>1714</v>
      </c>
      <c r="D1717" s="292" t="s">
        <v>6933</v>
      </c>
      <c r="E1717" s="317" t="s">
        <v>6934</v>
      </c>
      <c r="F1717" s="1018" t="s">
        <v>6935</v>
      </c>
      <c r="G1717" s="1249" t="s">
        <v>6936</v>
      </c>
      <c r="H1717" s="385" t="s">
        <v>6937</v>
      </c>
    </row>
    <row r="1718" spans="1:8" ht="17.25" thickBot="1">
      <c r="B1718" s="147">
        <v>1715</v>
      </c>
      <c r="D1718" s="320" t="s">
        <v>6938</v>
      </c>
      <c r="E1718" s="320" t="s">
        <v>6939</v>
      </c>
      <c r="F1718" s="1020" t="s">
        <v>6902</v>
      </c>
      <c r="G1718" s="1228" t="s">
        <v>6940</v>
      </c>
      <c r="H1718" s="386" t="s">
        <v>6941</v>
      </c>
    </row>
    <row r="1719" spans="1:8" ht="33.75" thickBot="1">
      <c r="B1719" s="147">
        <v>1716</v>
      </c>
      <c r="D1719" s="320" t="s">
        <v>6942</v>
      </c>
      <c r="E1719" s="320" t="s">
        <v>6943</v>
      </c>
      <c r="F1719" s="1020" t="s">
        <v>6944</v>
      </c>
      <c r="G1719" s="1228" t="s">
        <v>6945</v>
      </c>
      <c r="H1719" s="386" t="s">
        <v>6946</v>
      </c>
    </row>
    <row r="1720" spans="1:8" ht="17.25" thickBot="1">
      <c r="B1720" s="147">
        <v>1717</v>
      </c>
      <c r="D1720" s="320" t="s">
        <v>6947</v>
      </c>
      <c r="E1720" s="320" t="s">
        <v>6948</v>
      </c>
      <c r="F1720" s="1020" t="s">
        <v>6949</v>
      </c>
      <c r="G1720" s="1228" t="s">
        <v>6950</v>
      </c>
      <c r="H1720" s="386" t="s">
        <v>6951</v>
      </c>
    </row>
    <row r="1721" spans="1:8" ht="33.75" thickBot="1">
      <c r="B1721" s="147">
        <v>1718</v>
      </c>
      <c r="D1721" s="320" t="s">
        <v>6952</v>
      </c>
      <c r="E1721" s="320" t="s">
        <v>6953</v>
      </c>
      <c r="F1721" s="1020" t="s">
        <v>6954</v>
      </c>
      <c r="G1721" s="1228" t="s">
        <v>6955</v>
      </c>
      <c r="H1721" s="386" t="s">
        <v>6956</v>
      </c>
    </row>
    <row r="1722" spans="1:8" ht="17.25" thickBot="1">
      <c r="B1722" s="147">
        <v>1719</v>
      </c>
      <c r="D1722" s="320" t="s">
        <v>6957</v>
      </c>
      <c r="E1722" s="320" t="s">
        <v>6958</v>
      </c>
      <c r="F1722" s="1020" t="s">
        <v>6959</v>
      </c>
      <c r="G1722" s="1228" t="s">
        <v>6960</v>
      </c>
      <c r="H1722" s="386" t="s">
        <v>6961</v>
      </c>
    </row>
    <row r="1723" spans="1:8" ht="33.75" thickBot="1">
      <c r="B1723" s="147">
        <v>1720</v>
      </c>
      <c r="D1723" s="320" t="s">
        <v>6962</v>
      </c>
      <c r="E1723" s="320" t="s">
        <v>6963</v>
      </c>
      <c r="F1723" s="1020" t="s">
        <v>6964</v>
      </c>
      <c r="G1723" s="1228" t="s">
        <v>6965</v>
      </c>
      <c r="H1723" s="386" t="s">
        <v>6966</v>
      </c>
    </row>
    <row r="1724" spans="1:8" ht="50.25" thickBot="1">
      <c r="B1724" s="147">
        <v>1721</v>
      </c>
      <c r="D1724" s="294" t="s">
        <v>6967</v>
      </c>
      <c r="E1724" s="294" t="s">
        <v>6968</v>
      </c>
      <c r="F1724" s="1022" t="s">
        <v>6969</v>
      </c>
      <c r="G1724" s="1228" t="s">
        <v>6970</v>
      </c>
      <c r="H1724" s="387" t="s">
        <v>6971</v>
      </c>
    </row>
    <row r="1725" spans="1:8" ht="50.25" thickBot="1">
      <c r="A1725">
        <v>7</v>
      </c>
      <c r="B1725" s="147">
        <v>1722</v>
      </c>
      <c r="D1725" s="289" t="s">
        <v>6972</v>
      </c>
      <c r="E1725" s="289" t="s">
        <v>6973</v>
      </c>
      <c r="F1725" s="1015" t="s">
        <v>6974</v>
      </c>
      <c r="G1725" s="1248" t="s">
        <v>6975</v>
      </c>
      <c r="H1725" s="384" t="s">
        <v>6976</v>
      </c>
    </row>
    <row r="1726" spans="1:8" ht="66.75" thickBot="1">
      <c r="B1726" s="147">
        <v>1723</v>
      </c>
      <c r="D1726" s="289" t="s">
        <v>6977</v>
      </c>
      <c r="E1726" s="289" t="s">
        <v>6978</v>
      </c>
      <c r="F1726" s="1015" t="s">
        <v>6979</v>
      </c>
      <c r="G1726" s="1247" t="s">
        <v>6980</v>
      </c>
      <c r="H1726" s="384" t="s">
        <v>6981</v>
      </c>
    </row>
    <row r="1727" spans="1:8" ht="33.75" thickBot="1">
      <c r="B1727" s="147">
        <v>1724</v>
      </c>
      <c r="D1727" s="289" t="s">
        <v>6982</v>
      </c>
      <c r="E1727" s="289" t="s">
        <v>6983</v>
      </c>
      <c r="F1727" s="1015" t="s">
        <v>6984</v>
      </c>
      <c r="G1727" s="1224" t="s">
        <v>6985</v>
      </c>
      <c r="H1727" s="384" t="s">
        <v>6986</v>
      </c>
    </row>
    <row r="1728" spans="1:8" ht="33.75" thickBot="1">
      <c r="B1728" s="147">
        <v>1725</v>
      </c>
      <c r="D1728" s="289" t="s">
        <v>6987</v>
      </c>
      <c r="E1728" s="289" t="s">
        <v>6988</v>
      </c>
      <c r="F1728" s="1015" t="s">
        <v>6989</v>
      </c>
      <c r="G1728" s="1247" t="s">
        <v>6990</v>
      </c>
      <c r="H1728" s="384" t="s">
        <v>6991</v>
      </c>
    </row>
    <row r="1729" spans="1:8" ht="29.25" thickBot="1">
      <c r="B1729" s="147">
        <v>1726</v>
      </c>
      <c r="D1729" s="289" t="s">
        <v>6992</v>
      </c>
      <c r="E1729" s="289" t="s">
        <v>6993</v>
      </c>
      <c r="F1729" s="1015" t="s">
        <v>6994</v>
      </c>
      <c r="G1729" s="1247" t="s">
        <v>6995</v>
      </c>
      <c r="H1729" s="384" t="s">
        <v>6996</v>
      </c>
    </row>
    <row r="1730" spans="1:8" ht="66.75" thickBot="1">
      <c r="B1730" s="147">
        <v>1727</v>
      </c>
      <c r="D1730" s="289" t="s">
        <v>6997</v>
      </c>
      <c r="E1730" s="289" t="s">
        <v>6998</v>
      </c>
      <c r="F1730" s="1015" t="s">
        <v>6999</v>
      </c>
      <c r="G1730" s="1248" t="s">
        <v>7000</v>
      </c>
      <c r="H1730" s="384" t="s">
        <v>7001</v>
      </c>
    </row>
    <row r="1731" spans="1:8" ht="17.25" thickBot="1">
      <c r="B1731" s="147">
        <v>1728</v>
      </c>
      <c r="D1731" s="289" t="s">
        <v>7002</v>
      </c>
      <c r="E1731" s="289" t="s">
        <v>7003</v>
      </c>
      <c r="F1731" s="1015" t="s">
        <v>7004</v>
      </c>
      <c r="G1731" s="1247" t="s">
        <v>7005</v>
      </c>
      <c r="H1731" s="384" t="s">
        <v>7006</v>
      </c>
    </row>
    <row r="1732" spans="1:8" ht="72" thickBot="1">
      <c r="B1732" s="147">
        <v>1729</v>
      </c>
      <c r="D1732" s="289" t="s">
        <v>7007</v>
      </c>
      <c r="E1732" s="289" t="s">
        <v>7008</v>
      </c>
      <c r="F1732" s="1015" t="s">
        <v>7009</v>
      </c>
      <c r="G1732" s="1247" t="s">
        <v>7010</v>
      </c>
      <c r="H1732" s="384" t="s">
        <v>7011</v>
      </c>
    </row>
    <row r="1733" spans="1:8" ht="33.75" thickBot="1">
      <c r="B1733" s="147">
        <v>1730</v>
      </c>
      <c r="D1733" s="289" t="s">
        <v>7012</v>
      </c>
      <c r="E1733" s="289" t="s">
        <v>7013</v>
      </c>
      <c r="F1733" s="1015" t="s">
        <v>7014</v>
      </c>
      <c r="G1733" s="1247" t="s">
        <v>7015</v>
      </c>
      <c r="H1733" s="384" t="s">
        <v>7016</v>
      </c>
    </row>
    <row r="1734" spans="1:8" ht="33.75" thickBot="1">
      <c r="B1734" s="147">
        <v>1731</v>
      </c>
      <c r="D1734" s="292" t="s">
        <v>7017</v>
      </c>
      <c r="E1734" s="317" t="s">
        <v>7018</v>
      </c>
      <c r="F1734" s="1018" t="s">
        <v>7019</v>
      </c>
      <c r="G1734" s="1249" t="s">
        <v>7020</v>
      </c>
      <c r="H1734" s="385" t="s">
        <v>7021</v>
      </c>
    </row>
    <row r="1735" spans="1:8" ht="43.5" thickBot="1">
      <c r="B1735" s="147">
        <v>1732</v>
      </c>
      <c r="D1735" s="292" t="s">
        <v>7022</v>
      </c>
      <c r="E1735" s="317" t="s">
        <v>7023</v>
      </c>
      <c r="F1735" s="1018" t="s">
        <v>7024</v>
      </c>
      <c r="G1735" s="1249" t="s">
        <v>7025</v>
      </c>
      <c r="H1735" s="385" t="s">
        <v>7026</v>
      </c>
    </row>
    <row r="1736" spans="1:8" ht="33.75" thickBot="1">
      <c r="B1736" s="147">
        <v>1733</v>
      </c>
      <c r="D1736" s="320" t="s">
        <v>7027</v>
      </c>
      <c r="E1736" s="320" t="s">
        <v>7028</v>
      </c>
      <c r="F1736" s="1020" t="s">
        <v>7029</v>
      </c>
      <c r="G1736" s="1228" t="s">
        <v>7030</v>
      </c>
      <c r="H1736" s="386" t="s">
        <v>7031</v>
      </c>
    </row>
    <row r="1737" spans="1:8" ht="50.25" thickBot="1">
      <c r="B1737" s="147">
        <v>1734</v>
      </c>
      <c r="D1737" s="320" t="s">
        <v>7032</v>
      </c>
      <c r="E1737" s="320" t="s">
        <v>7033</v>
      </c>
      <c r="F1737" s="1020" t="s">
        <v>7034</v>
      </c>
      <c r="G1737" s="1228" t="s">
        <v>7035</v>
      </c>
      <c r="H1737" s="386" t="s">
        <v>7036</v>
      </c>
    </row>
    <row r="1738" spans="1:8" ht="29.25" thickBot="1">
      <c r="B1738" s="147">
        <v>1735</v>
      </c>
      <c r="D1738" s="294" t="s">
        <v>7037</v>
      </c>
      <c r="E1738" s="294" t="s">
        <v>7038</v>
      </c>
      <c r="F1738" s="1022" t="s">
        <v>7039</v>
      </c>
      <c r="G1738" s="1228" t="s">
        <v>7040</v>
      </c>
      <c r="H1738" s="387" t="s">
        <v>7041</v>
      </c>
    </row>
    <row r="1739" spans="1:8" ht="66.75" thickBot="1">
      <c r="A1739">
        <v>8</v>
      </c>
      <c r="B1739" s="147">
        <v>1736</v>
      </c>
      <c r="D1739" s="289" t="s">
        <v>7042</v>
      </c>
      <c r="E1739" s="289" t="s">
        <v>7043</v>
      </c>
      <c r="F1739" s="1015" t="s">
        <v>7044</v>
      </c>
      <c r="G1739" s="1224" t="s">
        <v>7045</v>
      </c>
      <c r="H1739" s="384" t="s">
        <v>7046</v>
      </c>
    </row>
    <row r="1740" spans="1:8" ht="33.75" thickBot="1">
      <c r="B1740" s="147">
        <v>1737</v>
      </c>
      <c r="D1740" s="289" t="s">
        <v>7047</v>
      </c>
      <c r="E1740" s="289" t="s">
        <v>7048</v>
      </c>
      <c r="F1740" s="1015" t="s">
        <v>7049</v>
      </c>
      <c r="G1740" s="1248" t="s">
        <v>7050</v>
      </c>
      <c r="H1740" s="384" t="s">
        <v>7051</v>
      </c>
    </row>
    <row r="1741" spans="1:8" ht="17.25" thickBot="1">
      <c r="B1741" s="147">
        <v>1738</v>
      </c>
      <c r="D1741" s="289" t="s">
        <v>7052</v>
      </c>
      <c r="E1741" s="289" t="s">
        <v>7053</v>
      </c>
      <c r="F1741" s="1015" t="s">
        <v>7054</v>
      </c>
      <c r="G1741" s="1247" t="s">
        <v>7055</v>
      </c>
      <c r="H1741" s="384" t="s">
        <v>7056</v>
      </c>
    </row>
    <row r="1742" spans="1:8" ht="17.25" thickBot="1">
      <c r="B1742" s="147">
        <v>1739</v>
      </c>
      <c r="D1742" s="289" t="s">
        <v>7057</v>
      </c>
      <c r="E1742" s="289" t="s">
        <v>7058</v>
      </c>
      <c r="F1742" s="1015" t="s">
        <v>7059</v>
      </c>
      <c r="G1742" s="1247" t="s">
        <v>7060</v>
      </c>
      <c r="H1742" s="384" t="s">
        <v>7061</v>
      </c>
    </row>
    <row r="1743" spans="1:8" ht="33.75" thickBot="1">
      <c r="B1743" s="147">
        <v>1740</v>
      </c>
      <c r="D1743" s="289" t="s">
        <v>7062</v>
      </c>
      <c r="E1743" s="289" t="s">
        <v>7063</v>
      </c>
      <c r="F1743" s="1015" t="s">
        <v>7064</v>
      </c>
      <c r="G1743" s="1247" t="s">
        <v>7065</v>
      </c>
      <c r="H1743" s="384" t="s">
        <v>7066</v>
      </c>
    </row>
    <row r="1744" spans="1:8" ht="17.25" thickBot="1">
      <c r="B1744" s="147">
        <v>1741</v>
      </c>
      <c r="D1744" s="289" t="s">
        <v>7067</v>
      </c>
      <c r="E1744" s="289" t="s">
        <v>7068</v>
      </c>
      <c r="F1744" s="1015" t="s">
        <v>7069</v>
      </c>
      <c r="G1744" s="1247" t="s">
        <v>7070</v>
      </c>
      <c r="H1744" s="384" t="s">
        <v>7071</v>
      </c>
    </row>
    <row r="1745" spans="1:8" ht="33.75" thickBot="1">
      <c r="B1745" s="147">
        <v>1742</v>
      </c>
      <c r="D1745" s="292" t="s">
        <v>7072</v>
      </c>
      <c r="E1745" s="317" t="s">
        <v>7073</v>
      </c>
      <c r="F1745" s="1018" t="s">
        <v>7074</v>
      </c>
      <c r="G1745" s="1249" t="s">
        <v>7075</v>
      </c>
      <c r="H1745" s="385" t="s">
        <v>7076</v>
      </c>
    </row>
    <row r="1746" spans="1:8" ht="17.25" thickBot="1">
      <c r="B1746" s="147">
        <v>1743</v>
      </c>
      <c r="D1746" s="292" t="s">
        <v>7077</v>
      </c>
      <c r="E1746" s="317" t="s">
        <v>7078</v>
      </c>
      <c r="F1746" s="1018" t="s">
        <v>7079</v>
      </c>
      <c r="G1746" s="1249" t="s">
        <v>7080</v>
      </c>
      <c r="H1746" s="385" t="s">
        <v>7081</v>
      </c>
    </row>
    <row r="1747" spans="1:8" ht="26.25" thickBot="1">
      <c r="B1747" s="147">
        <v>1744</v>
      </c>
      <c r="D1747" s="320" t="s">
        <v>7082</v>
      </c>
      <c r="E1747" s="320" t="s">
        <v>7083</v>
      </c>
      <c r="F1747" s="1020" t="s">
        <v>7084</v>
      </c>
      <c r="G1747" s="1228" t="s">
        <v>7085</v>
      </c>
      <c r="H1747" s="386" t="s">
        <v>7086</v>
      </c>
    </row>
    <row r="1748" spans="1:8" ht="33.75" thickBot="1">
      <c r="B1748" s="147">
        <v>1745</v>
      </c>
      <c r="D1748" s="294" t="s">
        <v>7087</v>
      </c>
      <c r="E1748" s="294" t="s">
        <v>7088</v>
      </c>
      <c r="F1748" s="1022" t="s">
        <v>7089</v>
      </c>
      <c r="G1748" s="1228" t="s">
        <v>7090</v>
      </c>
      <c r="H1748" s="387" t="s">
        <v>7091</v>
      </c>
    </row>
    <row r="1749" spans="1:8" ht="33.75" thickBot="1">
      <c r="A1749">
        <v>9</v>
      </c>
      <c r="B1749" s="147">
        <v>1746</v>
      </c>
      <c r="D1749" s="389" t="s">
        <v>7092</v>
      </c>
      <c r="E1749" s="389" t="s">
        <v>7093</v>
      </c>
      <c r="F1749" s="1038" t="s">
        <v>7094</v>
      </c>
      <c r="G1749" s="1224" t="s">
        <v>7095</v>
      </c>
      <c r="H1749" s="384" t="s">
        <v>7096</v>
      </c>
    </row>
    <row r="1750" spans="1:8" ht="17.25" thickBot="1">
      <c r="B1750" s="147">
        <v>1747</v>
      </c>
      <c r="D1750" s="289" t="s">
        <v>7097</v>
      </c>
      <c r="E1750" s="289" t="s">
        <v>7098</v>
      </c>
      <c r="F1750" s="1015" t="s">
        <v>7099</v>
      </c>
      <c r="G1750" s="1224" t="s">
        <v>7100</v>
      </c>
      <c r="H1750" s="384" t="s">
        <v>7101</v>
      </c>
    </row>
    <row r="1751" spans="1:8" ht="50.25" thickBot="1">
      <c r="B1751" s="147">
        <v>1748</v>
      </c>
      <c r="D1751" s="289" t="s">
        <v>7102</v>
      </c>
      <c r="E1751" s="289" t="s">
        <v>7103</v>
      </c>
      <c r="F1751" s="1015" t="s">
        <v>7104</v>
      </c>
      <c r="G1751" s="1224" t="s">
        <v>7105</v>
      </c>
      <c r="H1751" s="384" t="s">
        <v>7106</v>
      </c>
    </row>
    <row r="1752" spans="1:8" ht="17.25" thickBot="1">
      <c r="B1752" s="147">
        <v>1749</v>
      </c>
      <c r="D1752" s="289" t="s">
        <v>7107</v>
      </c>
      <c r="E1752" s="289" t="s">
        <v>7107</v>
      </c>
      <c r="F1752" s="1015" t="s">
        <v>7108</v>
      </c>
      <c r="G1752" s="1224" t="s">
        <v>7109</v>
      </c>
      <c r="H1752" s="384" t="s">
        <v>7110</v>
      </c>
    </row>
    <row r="1753" spans="1:8" ht="17.25" thickBot="1">
      <c r="B1753" s="147">
        <v>1750</v>
      </c>
      <c r="D1753" s="289" t="s">
        <v>7111</v>
      </c>
      <c r="E1753" s="289" t="s">
        <v>7112</v>
      </c>
      <c r="F1753" s="1015" t="s">
        <v>7113</v>
      </c>
      <c r="G1753" s="1224" t="s">
        <v>7114</v>
      </c>
      <c r="H1753" s="384" t="s">
        <v>7115</v>
      </c>
    </row>
    <row r="1754" spans="1:8" ht="33.75" thickBot="1">
      <c r="B1754" s="147">
        <v>1751</v>
      </c>
      <c r="D1754" s="289" t="s">
        <v>7116</v>
      </c>
      <c r="E1754" s="289" t="s">
        <v>7117</v>
      </c>
      <c r="F1754" s="1015" t="s">
        <v>7118</v>
      </c>
      <c r="G1754" s="1224" t="s">
        <v>7119</v>
      </c>
      <c r="H1754" s="384" t="s">
        <v>7120</v>
      </c>
    </row>
    <row r="1755" spans="1:8" ht="17.25" thickBot="1">
      <c r="B1755" s="147">
        <v>1752</v>
      </c>
      <c r="D1755" s="292" t="s">
        <v>7121</v>
      </c>
      <c r="E1755" s="317" t="s">
        <v>7122</v>
      </c>
      <c r="F1755" s="1018" t="s">
        <v>7123</v>
      </c>
      <c r="G1755" s="1249" t="s">
        <v>7124</v>
      </c>
      <c r="H1755" s="385" t="s">
        <v>7125</v>
      </c>
    </row>
    <row r="1756" spans="1:8" ht="33.75" thickBot="1">
      <c r="B1756" s="147">
        <v>1753</v>
      </c>
      <c r="D1756" s="292" t="s">
        <v>7126</v>
      </c>
      <c r="E1756" s="317" t="s">
        <v>7127</v>
      </c>
      <c r="F1756" s="1018" t="s">
        <v>7128</v>
      </c>
      <c r="G1756" s="1249" t="s">
        <v>7129</v>
      </c>
      <c r="H1756" s="385" t="s">
        <v>7130</v>
      </c>
    </row>
    <row r="1757" spans="1:8" ht="17.25" thickBot="1">
      <c r="B1757" s="147">
        <v>1754</v>
      </c>
      <c r="D1757" s="320" t="s">
        <v>7131</v>
      </c>
      <c r="E1757" s="320" t="s">
        <v>7132</v>
      </c>
      <c r="F1757" s="1020" t="s">
        <v>7133</v>
      </c>
      <c r="G1757" s="1228" t="s">
        <v>7134</v>
      </c>
      <c r="H1757" s="386" t="s">
        <v>7135</v>
      </c>
    </row>
    <row r="1758" spans="1:8" ht="33.75" thickBot="1">
      <c r="B1758" s="147">
        <v>1755</v>
      </c>
      <c r="D1758" s="294" t="s">
        <v>7136</v>
      </c>
      <c r="E1758" s="294" t="s">
        <v>7137</v>
      </c>
      <c r="F1758" s="1022" t="s">
        <v>7138</v>
      </c>
      <c r="G1758" s="1228" t="s">
        <v>7139</v>
      </c>
      <c r="H1758" s="387" t="s">
        <v>7140</v>
      </c>
    </row>
    <row r="1759" spans="1:8" ht="33.75" thickBot="1">
      <c r="A1759">
        <v>10</v>
      </c>
      <c r="B1759" s="147">
        <v>1756</v>
      </c>
      <c r="D1759" s="378" t="s">
        <v>7141</v>
      </c>
      <c r="E1759" s="378" t="s">
        <v>7142</v>
      </c>
      <c r="F1759" s="1015" t="s">
        <v>7143</v>
      </c>
      <c r="G1759" s="1250" t="s">
        <v>7144</v>
      </c>
      <c r="H1759" s="388" t="s">
        <v>7145</v>
      </c>
    </row>
    <row r="1760" spans="1:8" ht="33.75" thickBot="1">
      <c r="B1760" s="147">
        <v>1757</v>
      </c>
      <c r="D1760" s="289" t="s">
        <v>7146</v>
      </c>
      <c r="E1760" s="289" t="s">
        <v>7147</v>
      </c>
      <c r="F1760" s="1015" t="s">
        <v>7148</v>
      </c>
      <c r="G1760" s="1224" t="s">
        <v>7149</v>
      </c>
      <c r="H1760" s="384" t="s">
        <v>7150</v>
      </c>
    </row>
    <row r="1761" spans="1:8" ht="33.75" thickBot="1">
      <c r="B1761" s="147">
        <v>1758</v>
      </c>
      <c r="D1761" s="381" t="s">
        <v>7151</v>
      </c>
      <c r="E1761" s="381" t="s">
        <v>7152</v>
      </c>
      <c r="F1761" s="1038" t="s">
        <v>7153</v>
      </c>
      <c r="G1761" s="1247" t="s">
        <v>7154</v>
      </c>
      <c r="H1761" s="384" t="s">
        <v>7155</v>
      </c>
    </row>
    <row r="1762" spans="1:8" ht="50.25" thickBot="1">
      <c r="B1762" s="147">
        <v>1759</v>
      </c>
      <c r="D1762" s="381" t="s">
        <v>7156</v>
      </c>
      <c r="E1762" s="381" t="s">
        <v>7157</v>
      </c>
      <c r="F1762" s="1038" t="s">
        <v>7158</v>
      </c>
      <c r="G1762" s="1247" t="s">
        <v>7159</v>
      </c>
      <c r="H1762" s="384" t="s">
        <v>7160</v>
      </c>
    </row>
    <row r="1763" spans="1:8" ht="50.25" thickBot="1">
      <c r="B1763" s="147">
        <v>1760</v>
      </c>
      <c r="D1763" s="381" t="s">
        <v>7161</v>
      </c>
      <c r="E1763" s="381" t="s">
        <v>7162</v>
      </c>
      <c r="F1763" s="1038" t="s">
        <v>7163</v>
      </c>
      <c r="G1763" s="1247" t="s">
        <v>7164</v>
      </c>
      <c r="H1763" s="384" t="s">
        <v>7165</v>
      </c>
    </row>
    <row r="1764" spans="1:8" ht="66.75" thickBot="1">
      <c r="B1764" s="147">
        <v>1761</v>
      </c>
      <c r="D1764" s="394" t="s">
        <v>7166</v>
      </c>
      <c r="E1764" s="394" t="s">
        <v>7167</v>
      </c>
      <c r="F1764" s="1038" t="s">
        <v>7168</v>
      </c>
      <c r="G1764" s="1248" t="s">
        <v>7169</v>
      </c>
      <c r="H1764" s="384" t="s">
        <v>7170</v>
      </c>
    </row>
    <row r="1765" spans="1:8" ht="17.25" thickBot="1">
      <c r="B1765" s="147">
        <v>1762</v>
      </c>
      <c r="D1765" s="381" t="s">
        <v>7171</v>
      </c>
      <c r="E1765" s="381" t="s">
        <v>7172</v>
      </c>
      <c r="F1765" s="1038" t="s">
        <v>7173</v>
      </c>
      <c r="G1765" s="1247" t="s">
        <v>7174</v>
      </c>
      <c r="H1765" s="384" t="s">
        <v>7175</v>
      </c>
    </row>
    <row r="1766" spans="1:8" ht="17.25" thickBot="1">
      <c r="B1766" s="147">
        <v>1763</v>
      </c>
      <c r="D1766" s="292" t="s">
        <v>7176</v>
      </c>
      <c r="E1766" s="317" t="s">
        <v>7177</v>
      </c>
      <c r="F1766" s="1018" t="s">
        <v>7178</v>
      </c>
      <c r="G1766" s="1249" t="s">
        <v>7179</v>
      </c>
      <c r="H1766" s="385" t="s">
        <v>7180</v>
      </c>
    </row>
    <row r="1767" spans="1:8" ht="50.25" thickBot="1">
      <c r="B1767" s="147">
        <v>1764</v>
      </c>
      <c r="D1767" s="292" t="s">
        <v>7181</v>
      </c>
      <c r="E1767" s="317" t="s">
        <v>7182</v>
      </c>
      <c r="F1767" s="1018" t="s">
        <v>7183</v>
      </c>
      <c r="G1767" s="1249" t="s">
        <v>7184</v>
      </c>
      <c r="H1767" s="385" t="s">
        <v>7185</v>
      </c>
    </row>
    <row r="1768" spans="1:8" ht="17.25" thickBot="1">
      <c r="B1768" s="147">
        <v>1765</v>
      </c>
      <c r="D1768" s="320" t="s">
        <v>7186</v>
      </c>
      <c r="E1768" s="320" t="s">
        <v>7187</v>
      </c>
      <c r="F1768" s="1020" t="s">
        <v>7188</v>
      </c>
      <c r="G1768" s="1228" t="s">
        <v>7189</v>
      </c>
      <c r="H1768" s="386" t="s">
        <v>7190</v>
      </c>
    </row>
    <row r="1769" spans="1:8" ht="50.25" thickBot="1">
      <c r="B1769" s="147">
        <v>1766</v>
      </c>
      <c r="D1769" s="294" t="s">
        <v>7191</v>
      </c>
      <c r="E1769" s="294" t="s">
        <v>7192</v>
      </c>
      <c r="F1769" s="1022" t="s">
        <v>7193</v>
      </c>
      <c r="G1769" s="1228" t="s">
        <v>7194</v>
      </c>
      <c r="H1769" s="387" t="s">
        <v>7195</v>
      </c>
    </row>
    <row r="1770" spans="1:8" ht="43.5" thickBot="1">
      <c r="A1770">
        <v>11</v>
      </c>
      <c r="B1770" s="147">
        <v>1767</v>
      </c>
      <c r="D1770" s="389" t="s">
        <v>7196</v>
      </c>
      <c r="E1770" s="389" t="s">
        <v>7197</v>
      </c>
      <c r="F1770" s="1038" t="s">
        <v>7198</v>
      </c>
      <c r="G1770" s="1248" t="s">
        <v>7199</v>
      </c>
      <c r="H1770" s="384" t="s">
        <v>7200</v>
      </c>
    </row>
    <row r="1771" spans="1:8" ht="17.25" thickBot="1">
      <c r="B1771" s="147">
        <v>1768</v>
      </c>
      <c r="D1771" s="389" t="s">
        <v>7201</v>
      </c>
      <c r="E1771" s="389" t="s">
        <v>7202</v>
      </c>
      <c r="F1771" s="1038" t="s">
        <v>7203</v>
      </c>
      <c r="G1771" s="1248" t="s">
        <v>7204</v>
      </c>
      <c r="H1771" s="384" t="s">
        <v>7205</v>
      </c>
    </row>
    <row r="1772" spans="1:8" ht="17.25" thickBot="1">
      <c r="B1772" s="147">
        <v>1769</v>
      </c>
      <c r="D1772" s="381" t="s">
        <v>7206</v>
      </c>
      <c r="E1772" s="381" t="s">
        <v>7207</v>
      </c>
      <c r="F1772" s="1038" t="s">
        <v>7208</v>
      </c>
      <c r="G1772" s="1247" t="s">
        <v>7209</v>
      </c>
      <c r="H1772" s="384" t="s">
        <v>7210</v>
      </c>
    </row>
    <row r="1773" spans="1:8" ht="33.75" thickBot="1">
      <c r="B1773" s="147">
        <v>1770</v>
      </c>
      <c r="D1773" s="381" t="s">
        <v>7211</v>
      </c>
      <c r="E1773" s="381" t="s">
        <v>7212</v>
      </c>
      <c r="F1773" s="1038" t="s">
        <v>7213</v>
      </c>
      <c r="G1773" s="1247" t="s">
        <v>7214</v>
      </c>
      <c r="H1773" s="384" t="s">
        <v>7215</v>
      </c>
    </row>
    <row r="1774" spans="1:8" ht="17.25" thickBot="1">
      <c r="B1774" s="147">
        <v>1771</v>
      </c>
      <c r="D1774" s="381" t="s">
        <v>7216</v>
      </c>
      <c r="E1774" s="381" t="s">
        <v>7217</v>
      </c>
      <c r="F1774" s="1038" t="s">
        <v>7218</v>
      </c>
      <c r="G1774" s="1247" t="s">
        <v>7219</v>
      </c>
      <c r="H1774" s="384" t="s">
        <v>7220</v>
      </c>
    </row>
    <row r="1775" spans="1:8" ht="33.75" thickBot="1">
      <c r="B1775" s="147">
        <v>1772</v>
      </c>
      <c r="D1775" s="381" t="s">
        <v>7221</v>
      </c>
      <c r="E1775" s="381" t="s">
        <v>7222</v>
      </c>
      <c r="F1775" s="1038" t="s">
        <v>7223</v>
      </c>
      <c r="G1775" s="1247" t="s">
        <v>7224</v>
      </c>
      <c r="H1775" s="384" t="s">
        <v>7225</v>
      </c>
    </row>
    <row r="1776" spans="1:8" ht="17.25" thickBot="1">
      <c r="B1776" s="147">
        <v>1773</v>
      </c>
      <c r="D1776" s="292" t="s">
        <v>7226</v>
      </c>
      <c r="E1776" s="317" t="s">
        <v>7227</v>
      </c>
      <c r="F1776" s="1018" t="s">
        <v>7228</v>
      </c>
      <c r="G1776" s="1249" t="s">
        <v>7229</v>
      </c>
      <c r="H1776" s="385" t="s">
        <v>7230</v>
      </c>
    </row>
    <row r="1777" spans="1:8" ht="50.25" thickBot="1">
      <c r="B1777" s="147">
        <v>1774</v>
      </c>
      <c r="D1777" s="292" t="s">
        <v>7231</v>
      </c>
      <c r="E1777" s="317" t="s">
        <v>7232</v>
      </c>
      <c r="F1777" s="1018" t="s">
        <v>7233</v>
      </c>
      <c r="G1777" s="1249" t="s">
        <v>7234</v>
      </c>
      <c r="H1777" s="385" t="s">
        <v>7235</v>
      </c>
    </row>
    <row r="1778" spans="1:8" ht="17.25" thickBot="1">
      <c r="B1778" s="147">
        <v>1775</v>
      </c>
      <c r="D1778" s="292" t="s">
        <v>7236</v>
      </c>
      <c r="E1778" s="317" t="s">
        <v>7237</v>
      </c>
      <c r="F1778" s="1018" t="s">
        <v>7238</v>
      </c>
      <c r="G1778" s="1249" t="s">
        <v>7239</v>
      </c>
      <c r="H1778" s="385" t="s">
        <v>7240</v>
      </c>
    </row>
    <row r="1779" spans="1:8" ht="17.25" thickBot="1">
      <c r="B1779" s="147">
        <v>1776</v>
      </c>
      <c r="D1779" s="292" t="s">
        <v>7241</v>
      </c>
      <c r="E1779" s="317" t="s">
        <v>7241</v>
      </c>
      <c r="F1779" s="1018" t="s">
        <v>7242</v>
      </c>
      <c r="G1779" s="1249" t="s">
        <v>7243</v>
      </c>
      <c r="H1779" s="385" t="s">
        <v>7244</v>
      </c>
    </row>
    <row r="1780" spans="1:8" ht="17.25" thickBot="1">
      <c r="B1780" s="147">
        <v>1777</v>
      </c>
      <c r="D1780" s="292" t="s">
        <v>7245</v>
      </c>
      <c r="E1780" s="317" t="s">
        <v>7246</v>
      </c>
      <c r="F1780" s="1018" t="s">
        <v>7247</v>
      </c>
      <c r="G1780" s="1249" t="s">
        <v>7248</v>
      </c>
      <c r="H1780" s="385" t="s">
        <v>7249</v>
      </c>
    </row>
    <row r="1781" spans="1:8" ht="17.25" thickBot="1">
      <c r="B1781" s="147">
        <v>1778</v>
      </c>
      <c r="D1781" s="292" t="s">
        <v>7250</v>
      </c>
      <c r="E1781" s="317" t="s">
        <v>7251</v>
      </c>
      <c r="F1781" s="1018" t="s">
        <v>7252</v>
      </c>
      <c r="G1781" s="1249" t="s">
        <v>7253</v>
      </c>
      <c r="H1781" s="385" t="s">
        <v>7254</v>
      </c>
    </row>
    <row r="1782" spans="1:8" ht="17.25" thickBot="1">
      <c r="B1782" s="147">
        <v>1779</v>
      </c>
      <c r="D1782" s="320" t="s">
        <v>7255</v>
      </c>
      <c r="E1782" s="320" t="s">
        <v>7256</v>
      </c>
      <c r="F1782" s="1020" t="s">
        <v>7257</v>
      </c>
      <c r="G1782" s="1228" t="s">
        <v>7258</v>
      </c>
      <c r="H1782" s="386" t="s">
        <v>7259</v>
      </c>
    </row>
    <row r="1783" spans="1:8" ht="17.25" thickBot="1">
      <c r="B1783" s="147">
        <v>1780</v>
      </c>
      <c r="D1783" s="320" t="s">
        <v>7260</v>
      </c>
      <c r="E1783" s="320" t="s">
        <v>7261</v>
      </c>
      <c r="F1783" s="1020" t="s">
        <v>7262</v>
      </c>
      <c r="G1783" s="1228" t="s">
        <v>7263</v>
      </c>
      <c r="H1783" s="386" t="s">
        <v>7264</v>
      </c>
    </row>
    <row r="1784" spans="1:8" ht="43.5" thickBot="1">
      <c r="B1784" s="147">
        <v>1781</v>
      </c>
      <c r="D1784" s="294" t="s">
        <v>7265</v>
      </c>
      <c r="E1784" s="294" t="s">
        <v>7266</v>
      </c>
      <c r="F1784" s="1022" t="s">
        <v>7267</v>
      </c>
      <c r="G1784" s="1228" t="s">
        <v>7268</v>
      </c>
      <c r="H1784" s="387" t="s">
        <v>7269</v>
      </c>
    </row>
    <row r="1785" spans="1:8" ht="17.25" thickBot="1">
      <c r="A1785">
        <v>12</v>
      </c>
      <c r="B1785" s="147">
        <v>1782</v>
      </c>
      <c r="D1785" s="389" t="s">
        <v>7270</v>
      </c>
      <c r="E1785" s="389" t="s">
        <v>7271</v>
      </c>
      <c r="F1785" s="1038" t="s">
        <v>7272</v>
      </c>
      <c r="G1785" s="1248" t="s">
        <v>7273</v>
      </c>
      <c r="H1785" s="384" t="s">
        <v>7274</v>
      </c>
    </row>
    <row r="1786" spans="1:8" ht="17.25" thickBot="1">
      <c r="B1786" s="147">
        <v>1783</v>
      </c>
      <c r="D1786" s="389" t="s">
        <v>7275</v>
      </c>
      <c r="E1786" s="389" t="s">
        <v>7276</v>
      </c>
      <c r="F1786" s="1038" t="s">
        <v>7277</v>
      </c>
      <c r="G1786" s="1248" t="s">
        <v>7278</v>
      </c>
      <c r="H1786" s="384" t="s">
        <v>7279</v>
      </c>
    </row>
    <row r="1787" spans="1:8" ht="33.75" thickBot="1">
      <c r="B1787" s="147">
        <v>1784</v>
      </c>
      <c r="D1787" s="381" t="s">
        <v>7280</v>
      </c>
      <c r="E1787" s="381" t="s">
        <v>7281</v>
      </c>
      <c r="F1787" s="1038" t="s">
        <v>7282</v>
      </c>
      <c r="G1787" s="1247" t="s">
        <v>7283</v>
      </c>
      <c r="H1787" s="384" t="s">
        <v>7284</v>
      </c>
    </row>
    <row r="1788" spans="1:8" ht="33.75" thickBot="1">
      <c r="B1788" s="147">
        <v>1785</v>
      </c>
      <c r="D1788" s="381" t="s">
        <v>7285</v>
      </c>
      <c r="E1788" s="381" t="s">
        <v>7286</v>
      </c>
      <c r="F1788" s="1038" t="s">
        <v>7287</v>
      </c>
      <c r="G1788" s="1247" t="s">
        <v>7288</v>
      </c>
      <c r="H1788" s="384" t="s">
        <v>7289</v>
      </c>
    </row>
    <row r="1789" spans="1:8" ht="33.75" thickBot="1">
      <c r="B1789" s="147">
        <v>1786</v>
      </c>
      <c r="D1789" s="292" t="s">
        <v>7290</v>
      </c>
      <c r="E1789" s="317" t="s">
        <v>7291</v>
      </c>
      <c r="F1789" s="1018" t="s">
        <v>7292</v>
      </c>
      <c r="G1789" s="1249" t="s">
        <v>7293</v>
      </c>
      <c r="H1789" s="385" t="s">
        <v>7294</v>
      </c>
    </row>
    <row r="1790" spans="1:8" ht="33.75" thickBot="1">
      <c r="B1790" s="147">
        <v>1787</v>
      </c>
      <c r="D1790" s="292" t="s">
        <v>7295</v>
      </c>
      <c r="E1790" s="317" t="s">
        <v>7296</v>
      </c>
      <c r="F1790" s="1018" t="s">
        <v>7297</v>
      </c>
      <c r="G1790" s="1249" t="s">
        <v>7298</v>
      </c>
      <c r="H1790" s="385" t="s">
        <v>7299</v>
      </c>
    </row>
    <row r="1791" spans="1:8" ht="33.75" thickBot="1">
      <c r="B1791" s="147">
        <v>1788</v>
      </c>
      <c r="D1791" s="320" t="s">
        <v>7300</v>
      </c>
      <c r="E1791" s="320" t="s">
        <v>7301</v>
      </c>
      <c r="F1791" s="1020" t="s">
        <v>7302</v>
      </c>
      <c r="G1791" s="1228" t="s">
        <v>7303</v>
      </c>
      <c r="H1791" s="386" t="s">
        <v>7304</v>
      </c>
    </row>
    <row r="1792" spans="1:8" ht="33.75" thickBot="1">
      <c r="B1792" s="147">
        <v>1789</v>
      </c>
      <c r="D1792" s="320" t="s">
        <v>7305</v>
      </c>
      <c r="E1792" s="320" t="s">
        <v>7306</v>
      </c>
      <c r="F1792" s="1020" t="s">
        <v>7307</v>
      </c>
      <c r="G1792" s="1228" t="s">
        <v>7308</v>
      </c>
      <c r="H1792" s="386" t="s">
        <v>7309</v>
      </c>
    </row>
    <row r="1793" spans="1:8" ht="33.75" thickBot="1">
      <c r="B1793" s="147">
        <v>1790</v>
      </c>
      <c r="D1793" s="320" t="s">
        <v>7310</v>
      </c>
      <c r="E1793" s="320" t="s">
        <v>7311</v>
      </c>
      <c r="F1793" s="1020" t="s">
        <v>7312</v>
      </c>
      <c r="G1793" s="1228" t="s">
        <v>7313</v>
      </c>
      <c r="H1793" s="386" t="s">
        <v>7314</v>
      </c>
    </row>
    <row r="1794" spans="1:8" ht="17.25" thickBot="1">
      <c r="B1794" s="147">
        <v>1791</v>
      </c>
      <c r="D1794" s="294" t="s">
        <v>7315</v>
      </c>
      <c r="E1794" s="294" t="s">
        <v>7316</v>
      </c>
      <c r="F1794" s="1022" t="s">
        <v>7317</v>
      </c>
      <c r="G1794" s="1228" t="s">
        <v>7318</v>
      </c>
      <c r="H1794" s="387" t="s">
        <v>7319</v>
      </c>
    </row>
    <row r="1795" spans="1:8" ht="66.75" thickBot="1">
      <c r="A1795">
        <v>13</v>
      </c>
      <c r="B1795" s="147">
        <v>1792</v>
      </c>
      <c r="D1795" s="389" t="s">
        <v>7320</v>
      </c>
      <c r="E1795" s="389" t="s">
        <v>7321</v>
      </c>
      <c r="F1795" s="1038" t="s">
        <v>7322</v>
      </c>
      <c r="G1795" s="1248" t="s">
        <v>7323</v>
      </c>
      <c r="H1795" s="384" t="s">
        <v>7324</v>
      </c>
    </row>
    <row r="1796" spans="1:8" ht="33.75" thickBot="1">
      <c r="B1796" s="147">
        <v>1793</v>
      </c>
      <c r="D1796" s="381" t="s">
        <v>7325</v>
      </c>
      <c r="E1796" s="381" t="s">
        <v>7326</v>
      </c>
      <c r="F1796" s="1038" t="s">
        <v>7327</v>
      </c>
      <c r="G1796" s="1247" t="s">
        <v>7328</v>
      </c>
      <c r="H1796" s="384" t="s">
        <v>7329</v>
      </c>
    </row>
    <row r="1797" spans="1:8" ht="33.75" thickBot="1">
      <c r="B1797" s="147">
        <v>1794</v>
      </c>
      <c r="D1797" s="381" t="s">
        <v>7330</v>
      </c>
      <c r="E1797" s="381" t="s">
        <v>7331</v>
      </c>
      <c r="F1797" s="1038" t="s">
        <v>7332</v>
      </c>
      <c r="G1797" s="1247" t="s">
        <v>7333</v>
      </c>
      <c r="H1797" s="384" t="s">
        <v>7334</v>
      </c>
    </row>
    <row r="1798" spans="1:8" ht="33.75" thickBot="1">
      <c r="B1798" s="147">
        <v>1795</v>
      </c>
      <c r="D1798" s="381" t="s">
        <v>7335</v>
      </c>
      <c r="E1798" s="381" t="s">
        <v>7336</v>
      </c>
      <c r="F1798" s="1038" t="s">
        <v>7337</v>
      </c>
      <c r="G1798" s="1247" t="s">
        <v>7338</v>
      </c>
      <c r="H1798" s="384" t="s">
        <v>7339</v>
      </c>
    </row>
    <row r="1799" spans="1:8" ht="33.75" thickBot="1">
      <c r="B1799" s="147">
        <v>1796</v>
      </c>
      <c r="D1799" s="292" t="s">
        <v>7340</v>
      </c>
      <c r="E1799" s="317" t="s">
        <v>7341</v>
      </c>
      <c r="F1799" s="1018" t="s">
        <v>7342</v>
      </c>
      <c r="G1799" s="1249" t="s">
        <v>7343</v>
      </c>
      <c r="H1799" s="385" t="s">
        <v>7344</v>
      </c>
    </row>
    <row r="1800" spans="1:8" ht="17.25" thickBot="1">
      <c r="B1800" s="147">
        <v>1797</v>
      </c>
      <c r="D1800" s="292" t="s">
        <v>7345</v>
      </c>
      <c r="E1800" s="317" t="s">
        <v>7345</v>
      </c>
      <c r="F1800" s="1018" t="s">
        <v>7346</v>
      </c>
      <c r="G1800" s="1249" t="s">
        <v>7347</v>
      </c>
      <c r="H1800" s="385" t="s">
        <v>7348</v>
      </c>
    </row>
    <row r="1801" spans="1:8" ht="17.25" thickBot="1">
      <c r="B1801" s="147">
        <v>1798</v>
      </c>
      <c r="D1801" s="320" t="s">
        <v>7349</v>
      </c>
      <c r="E1801" s="320" t="s">
        <v>7350</v>
      </c>
      <c r="F1801" s="1020" t="s">
        <v>7351</v>
      </c>
      <c r="G1801" s="1228" t="s">
        <v>7352</v>
      </c>
      <c r="H1801" s="386" t="s">
        <v>7353</v>
      </c>
    </row>
    <row r="1802" spans="1:8" ht="17.25" thickBot="1">
      <c r="B1802" s="147">
        <v>1799</v>
      </c>
      <c r="D1802" s="294" t="s">
        <v>7354</v>
      </c>
      <c r="E1802" s="294" t="s">
        <v>7355</v>
      </c>
      <c r="F1802" s="1022" t="s">
        <v>7356</v>
      </c>
      <c r="G1802" s="1228" t="s">
        <v>7357</v>
      </c>
      <c r="H1802" s="387" t="s">
        <v>7358</v>
      </c>
    </row>
    <row r="1803" spans="1:8" ht="83.25" thickBot="1">
      <c r="A1803">
        <v>14</v>
      </c>
      <c r="B1803" s="147">
        <v>1800</v>
      </c>
      <c r="D1803" s="381" t="s">
        <v>7359</v>
      </c>
      <c r="E1803" s="381" t="s">
        <v>7360</v>
      </c>
      <c r="F1803" s="1038" t="s">
        <v>7361</v>
      </c>
      <c r="G1803" s="1224" t="s">
        <v>7362</v>
      </c>
      <c r="H1803" s="384" t="s">
        <v>7363</v>
      </c>
    </row>
    <row r="1804" spans="1:8" ht="33.75" thickBot="1">
      <c r="B1804" s="147">
        <v>1801</v>
      </c>
      <c r="D1804" s="389" t="s">
        <v>7364</v>
      </c>
      <c r="E1804" s="389" t="s">
        <v>7365</v>
      </c>
      <c r="F1804" s="1038" t="s">
        <v>7366</v>
      </c>
      <c r="G1804" s="1248" t="s">
        <v>7367</v>
      </c>
      <c r="H1804" s="384" t="s">
        <v>7368</v>
      </c>
    </row>
    <row r="1805" spans="1:8" ht="29.25" thickBot="1">
      <c r="B1805" s="147">
        <v>1802</v>
      </c>
      <c r="D1805" s="381" t="s">
        <v>7369</v>
      </c>
      <c r="E1805" s="381" t="s">
        <v>7370</v>
      </c>
      <c r="F1805" s="1038" t="s">
        <v>7371</v>
      </c>
      <c r="G1805" s="1224" t="s">
        <v>7372</v>
      </c>
      <c r="H1805" s="384" t="s">
        <v>7373</v>
      </c>
    </row>
    <row r="1806" spans="1:8" ht="50.25" thickBot="1">
      <c r="B1806" s="147">
        <v>1803</v>
      </c>
      <c r="D1806" s="381" t="s">
        <v>7374</v>
      </c>
      <c r="E1806" s="381" t="s">
        <v>7375</v>
      </c>
      <c r="F1806" s="1038" t="s">
        <v>7376</v>
      </c>
      <c r="G1806" s="1247" t="s">
        <v>7377</v>
      </c>
      <c r="H1806" s="384" t="s">
        <v>7378</v>
      </c>
    </row>
    <row r="1807" spans="1:8" ht="17.25" thickBot="1">
      <c r="B1807" s="147">
        <v>1804</v>
      </c>
      <c r="D1807" s="381" t="s">
        <v>7379</v>
      </c>
      <c r="E1807" s="381" t="s">
        <v>7380</v>
      </c>
      <c r="F1807" s="1038" t="s">
        <v>7381</v>
      </c>
      <c r="G1807" s="1247" t="s">
        <v>7382</v>
      </c>
      <c r="H1807" s="384" t="s">
        <v>7383</v>
      </c>
    </row>
    <row r="1808" spans="1:8" ht="66.75" thickBot="1">
      <c r="B1808" s="147">
        <v>1805</v>
      </c>
      <c r="D1808" s="394" t="s">
        <v>7384</v>
      </c>
      <c r="E1808" s="394" t="s">
        <v>7385</v>
      </c>
      <c r="F1808" s="1041" t="s">
        <v>7386</v>
      </c>
      <c r="G1808" s="1248" t="s">
        <v>7387</v>
      </c>
      <c r="H1808" s="384" t="s">
        <v>7388</v>
      </c>
    </row>
    <row r="1809" spans="1:8" ht="43.5" thickBot="1">
      <c r="B1809" s="147">
        <v>1806</v>
      </c>
      <c r="D1809" s="381" t="s">
        <v>7389</v>
      </c>
      <c r="E1809" s="381" t="s">
        <v>7390</v>
      </c>
      <c r="F1809" s="1038" t="s">
        <v>7391</v>
      </c>
      <c r="G1809" s="1247" t="s">
        <v>7392</v>
      </c>
      <c r="H1809" s="384" t="s">
        <v>7393</v>
      </c>
    </row>
    <row r="1810" spans="1:8" ht="33.75" thickBot="1">
      <c r="B1810" s="147">
        <v>1807</v>
      </c>
      <c r="D1810" s="381" t="s">
        <v>7394</v>
      </c>
      <c r="E1810" s="381" t="s">
        <v>7395</v>
      </c>
      <c r="F1810" s="1038" t="s">
        <v>7396</v>
      </c>
      <c r="G1810" s="1247" t="s">
        <v>7397</v>
      </c>
      <c r="H1810" s="384" t="s">
        <v>7398</v>
      </c>
    </row>
    <row r="1811" spans="1:8" ht="50.25" thickBot="1">
      <c r="B1811" s="147">
        <v>1808</v>
      </c>
      <c r="D1811" s="389" t="s">
        <v>7399</v>
      </c>
      <c r="E1811" s="389" t="s">
        <v>7400</v>
      </c>
      <c r="F1811" s="1038" t="s">
        <v>7401</v>
      </c>
      <c r="G1811" s="1248" t="s">
        <v>7402</v>
      </c>
      <c r="H1811" s="384" t="s">
        <v>7403</v>
      </c>
    </row>
    <row r="1812" spans="1:8" ht="17.25" thickBot="1">
      <c r="B1812" s="147">
        <v>1809</v>
      </c>
      <c r="D1812" s="381" t="s">
        <v>7404</v>
      </c>
      <c r="E1812" s="381" t="s">
        <v>7405</v>
      </c>
      <c r="F1812" s="1038" t="s">
        <v>7406</v>
      </c>
      <c r="G1812" s="1247" t="s">
        <v>7407</v>
      </c>
      <c r="H1812" s="1042" t="s">
        <v>7408</v>
      </c>
    </row>
    <row r="1813" spans="1:8" ht="33.75" thickBot="1">
      <c r="B1813" s="147">
        <v>1810</v>
      </c>
      <c r="D1813" s="381" t="s">
        <v>7409</v>
      </c>
      <c r="E1813" s="381" t="s">
        <v>7410</v>
      </c>
      <c r="F1813" s="1038" t="s">
        <v>7411</v>
      </c>
      <c r="G1813" s="1247" t="s">
        <v>7412</v>
      </c>
      <c r="H1813" s="384" t="s">
        <v>7413</v>
      </c>
    </row>
    <row r="1814" spans="1:8" ht="33.75" thickBot="1">
      <c r="B1814" s="147">
        <v>1811</v>
      </c>
      <c r="D1814" s="381" t="s">
        <v>7414</v>
      </c>
      <c r="E1814" s="381" t="s">
        <v>7415</v>
      </c>
      <c r="F1814" s="1038" t="s">
        <v>7416</v>
      </c>
      <c r="G1814" s="1247" t="s">
        <v>7417</v>
      </c>
      <c r="H1814" s="384" t="s">
        <v>7418</v>
      </c>
    </row>
    <row r="1815" spans="1:8" ht="17.25" thickBot="1">
      <c r="B1815" s="147">
        <v>1812</v>
      </c>
      <c r="D1815" s="292" t="s">
        <v>7419</v>
      </c>
      <c r="E1815" s="317" t="s">
        <v>7420</v>
      </c>
      <c r="F1815" s="1018" t="s">
        <v>7421</v>
      </c>
      <c r="G1815" s="1249" t="s">
        <v>7422</v>
      </c>
      <c r="H1815" s="385" t="s">
        <v>7423</v>
      </c>
    </row>
    <row r="1816" spans="1:8" ht="33.75" thickBot="1">
      <c r="B1816" s="147">
        <v>1813</v>
      </c>
      <c r="D1816" s="292" t="s">
        <v>7424</v>
      </c>
      <c r="E1816" s="317" t="s">
        <v>7425</v>
      </c>
      <c r="F1816" s="1018" t="s">
        <v>7426</v>
      </c>
      <c r="G1816" s="1249" t="s">
        <v>7427</v>
      </c>
      <c r="H1816" s="385" t="s">
        <v>7428</v>
      </c>
    </row>
    <row r="1817" spans="1:8" ht="17.25" thickBot="1">
      <c r="B1817" s="147">
        <v>1814</v>
      </c>
      <c r="D1817" s="320" t="s">
        <v>7429</v>
      </c>
      <c r="E1817" s="320" t="s">
        <v>7430</v>
      </c>
      <c r="F1817" s="1020" t="s">
        <v>7431</v>
      </c>
      <c r="G1817" s="1228" t="s">
        <v>7432</v>
      </c>
      <c r="H1817" s="386" t="s">
        <v>7433</v>
      </c>
    </row>
    <row r="1818" spans="1:8" ht="33.75" thickBot="1">
      <c r="B1818" s="147">
        <v>1815</v>
      </c>
      <c r="D1818" s="320" t="s">
        <v>7434</v>
      </c>
      <c r="E1818" s="320" t="s">
        <v>7435</v>
      </c>
      <c r="F1818" s="1020" t="s">
        <v>7436</v>
      </c>
      <c r="G1818" s="1228" t="s">
        <v>7437</v>
      </c>
      <c r="H1818" s="386" t="s">
        <v>7438</v>
      </c>
    </row>
    <row r="1819" spans="1:8" ht="29.25" thickBot="1">
      <c r="B1819" s="147">
        <v>1816</v>
      </c>
      <c r="D1819" s="294" t="s">
        <v>7439</v>
      </c>
      <c r="E1819" s="294" t="s">
        <v>7440</v>
      </c>
      <c r="F1819" s="1022" t="s">
        <v>7441</v>
      </c>
      <c r="G1819" s="1228" t="s">
        <v>7442</v>
      </c>
      <c r="H1819" s="387" t="s">
        <v>7443</v>
      </c>
    </row>
    <row r="1820" spans="1:8" ht="50.25" thickBot="1">
      <c r="A1820">
        <v>15</v>
      </c>
      <c r="B1820" s="147">
        <v>1817</v>
      </c>
      <c r="D1820" s="389" t="s">
        <v>7444</v>
      </c>
      <c r="E1820" s="389" t="s">
        <v>7445</v>
      </c>
      <c r="F1820" s="1038" t="s">
        <v>7446</v>
      </c>
      <c r="G1820" s="1248" t="s">
        <v>7447</v>
      </c>
      <c r="H1820" s="384" t="s">
        <v>7448</v>
      </c>
    </row>
    <row r="1821" spans="1:8" ht="29.25" thickBot="1">
      <c r="B1821" s="147">
        <v>1818</v>
      </c>
      <c r="D1821" s="389" t="s">
        <v>7449</v>
      </c>
      <c r="E1821" s="389" t="s">
        <v>7450</v>
      </c>
      <c r="F1821" s="1038" t="s">
        <v>7451</v>
      </c>
      <c r="G1821" s="1248" t="s">
        <v>7452</v>
      </c>
      <c r="H1821" s="384" t="s">
        <v>7453</v>
      </c>
    </row>
    <row r="1822" spans="1:8" ht="33.75" thickBot="1">
      <c r="B1822" s="147">
        <v>1819</v>
      </c>
      <c r="D1822" s="381" t="s">
        <v>7454</v>
      </c>
      <c r="E1822" s="381" t="s">
        <v>7455</v>
      </c>
      <c r="F1822" s="1038" t="s">
        <v>7456</v>
      </c>
      <c r="G1822" s="1247" t="s">
        <v>7457</v>
      </c>
      <c r="H1822" s="384" t="s">
        <v>7458</v>
      </c>
    </row>
    <row r="1823" spans="1:8" ht="33.75" thickBot="1">
      <c r="B1823" s="147">
        <v>1820</v>
      </c>
      <c r="D1823" s="389" t="s">
        <v>7459</v>
      </c>
      <c r="E1823" s="389" t="s">
        <v>7460</v>
      </c>
      <c r="F1823" s="1038" t="s">
        <v>7461</v>
      </c>
      <c r="G1823" s="1248" t="s">
        <v>7462</v>
      </c>
      <c r="H1823" s="384" t="s">
        <v>7463</v>
      </c>
    </row>
    <row r="1824" spans="1:8" ht="33.75" thickBot="1">
      <c r="B1824" s="147">
        <v>1821</v>
      </c>
      <c r="D1824" s="381" t="s">
        <v>7464</v>
      </c>
      <c r="E1824" s="381" t="s">
        <v>7465</v>
      </c>
      <c r="F1824" s="1038" t="s">
        <v>7466</v>
      </c>
      <c r="G1824" s="1247" t="s">
        <v>7467</v>
      </c>
      <c r="H1824" s="384" t="s">
        <v>7468</v>
      </c>
    </row>
    <row r="1825" spans="1:8" ht="33.75" thickBot="1">
      <c r="B1825" s="147">
        <v>1822</v>
      </c>
      <c r="D1825" s="292" t="s">
        <v>7469</v>
      </c>
      <c r="E1825" s="317" t="s">
        <v>7470</v>
      </c>
      <c r="F1825" s="1018" t="s">
        <v>7471</v>
      </c>
      <c r="G1825" s="1249" t="s">
        <v>7472</v>
      </c>
      <c r="H1825" s="385" t="s">
        <v>7473</v>
      </c>
    </row>
    <row r="1826" spans="1:8" ht="17.25" thickBot="1">
      <c r="B1826" s="147">
        <v>1823</v>
      </c>
      <c r="D1826" s="292" t="s">
        <v>4620</v>
      </c>
      <c r="E1826" s="317" t="s">
        <v>4620</v>
      </c>
      <c r="F1826" s="1018" t="s">
        <v>7474</v>
      </c>
      <c r="G1826" s="1249" t="s">
        <v>4622</v>
      </c>
      <c r="H1826" s="385" t="s">
        <v>4622</v>
      </c>
    </row>
    <row r="1827" spans="1:8" ht="33.75" thickBot="1">
      <c r="B1827" s="147">
        <v>1824</v>
      </c>
      <c r="D1827" s="395" t="s">
        <v>7475</v>
      </c>
      <c r="E1827" s="396" t="s">
        <v>7476</v>
      </c>
      <c r="F1827" s="1043" t="s">
        <v>7477</v>
      </c>
      <c r="G1827" s="1253" t="s">
        <v>7478</v>
      </c>
      <c r="H1827" s="385" t="s">
        <v>7479</v>
      </c>
    </row>
    <row r="1828" spans="1:8" ht="29.25" thickBot="1">
      <c r="B1828" s="147">
        <v>1825</v>
      </c>
      <c r="D1828" s="320" t="s">
        <v>7480</v>
      </c>
      <c r="E1828" s="320" t="s">
        <v>7481</v>
      </c>
      <c r="F1828" s="1020" t="s">
        <v>7482</v>
      </c>
      <c r="G1828" s="1228" t="s">
        <v>7483</v>
      </c>
      <c r="H1828" s="386" t="s">
        <v>7484</v>
      </c>
    </row>
    <row r="1829" spans="1:8" ht="33.75" thickBot="1">
      <c r="B1829" s="147">
        <v>1826</v>
      </c>
      <c r="D1829" s="320" t="s">
        <v>7485</v>
      </c>
      <c r="E1829" s="320" t="s">
        <v>7486</v>
      </c>
      <c r="F1829" s="1020" t="s">
        <v>7487</v>
      </c>
      <c r="G1829" s="1228" t="s">
        <v>7488</v>
      </c>
      <c r="H1829" s="386" t="s">
        <v>7489</v>
      </c>
    </row>
    <row r="1830" spans="1:8" ht="29.25" thickBot="1">
      <c r="B1830" s="147">
        <v>1827</v>
      </c>
      <c r="D1830" s="294" t="s">
        <v>7490</v>
      </c>
      <c r="E1830" s="294" t="s">
        <v>7491</v>
      </c>
      <c r="F1830" s="1022" t="s">
        <v>7492</v>
      </c>
      <c r="G1830" s="1228" t="s">
        <v>7493</v>
      </c>
      <c r="H1830" s="387" t="s">
        <v>7494</v>
      </c>
    </row>
    <row r="1831" spans="1:8" ht="66.75" thickBot="1">
      <c r="A1831">
        <v>16</v>
      </c>
      <c r="B1831" s="147">
        <v>1828</v>
      </c>
      <c r="D1831" s="397" t="s">
        <v>7495</v>
      </c>
      <c r="E1831" s="397" t="s">
        <v>7496</v>
      </c>
      <c r="F1831" s="1044" t="s">
        <v>7497</v>
      </c>
      <c r="G1831" s="1224" t="s">
        <v>7498</v>
      </c>
      <c r="H1831" s="1042" t="s">
        <v>7499</v>
      </c>
    </row>
    <row r="1832" spans="1:8" ht="33.75" thickBot="1">
      <c r="B1832" s="147">
        <v>1829</v>
      </c>
      <c r="D1832" s="381" t="s">
        <v>7500</v>
      </c>
      <c r="E1832" s="381" t="s">
        <v>7501</v>
      </c>
      <c r="F1832" s="1038" t="s">
        <v>7502</v>
      </c>
      <c r="G1832" s="1224" t="s">
        <v>7503</v>
      </c>
      <c r="H1832" s="398" t="s">
        <v>7504</v>
      </c>
    </row>
    <row r="1833" spans="1:8" ht="33.75" thickBot="1">
      <c r="B1833" s="147">
        <v>1830</v>
      </c>
      <c r="D1833" s="381" t="s">
        <v>7505</v>
      </c>
      <c r="E1833" s="381" t="s">
        <v>7506</v>
      </c>
      <c r="F1833" s="1038" t="s">
        <v>7507</v>
      </c>
      <c r="G1833" s="1224" t="s">
        <v>7508</v>
      </c>
      <c r="H1833" s="398" t="s">
        <v>7509</v>
      </c>
    </row>
    <row r="1834" spans="1:8" ht="33.75" thickBot="1">
      <c r="B1834" s="147">
        <v>1831</v>
      </c>
      <c r="D1834" s="381" t="s">
        <v>7510</v>
      </c>
      <c r="E1834" s="381" t="s">
        <v>7511</v>
      </c>
      <c r="F1834" s="1038" t="s">
        <v>7512</v>
      </c>
      <c r="G1834" s="1224" t="s">
        <v>7513</v>
      </c>
      <c r="H1834" s="398" t="s">
        <v>7514</v>
      </c>
    </row>
    <row r="1835" spans="1:8" ht="33.75" thickBot="1">
      <c r="B1835" s="147">
        <v>1832</v>
      </c>
      <c r="D1835" s="381" t="s">
        <v>7515</v>
      </c>
      <c r="E1835" s="381" t="s">
        <v>7516</v>
      </c>
      <c r="F1835" s="1038" t="s">
        <v>7517</v>
      </c>
      <c r="G1835" s="1224" t="s">
        <v>7518</v>
      </c>
      <c r="H1835" s="398" t="s">
        <v>7519</v>
      </c>
    </row>
    <row r="1836" spans="1:8" ht="17.25" thickBot="1">
      <c r="B1836" s="147">
        <v>1833</v>
      </c>
      <c r="D1836" s="292" t="s">
        <v>7520</v>
      </c>
      <c r="E1836" s="317" t="s">
        <v>7521</v>
      </c>
      <c r="F1836" s="1018" t="s">
        <v>7522</v>
      </c>
      <c r="G1836" s="1249" t="s">
        <v>7523</v>
      </c>
      <c r="H1836" s="385" t="s">
        <v>7524</v>
      </c>
    </row>
    <row r="1837" spans="1:8" ht="43.5" thickBot="1">
      <c r="B1837" s="147">
        <v>1834</v>
      </c>
      <c r="D1837" s="292" t="s">
        <v>7525</v>
      </c>
      <c r="E1837" s="317" t="s">
        <v>7526</v>
      </c>
      <c r="F1837" s="1018" t="s">
        <v>7527</v>
      </c>
      <c r="G1837" s="1249" t="s">
        <v>7528</v>
      </c>
      <c r="H1837" s="385" t="s">
        <v>7529</v>
      </c>
    </row>
    <row r="1838" spans="1:8" ht="17.25" thickBot="1">
      <c r="B1838" s="147">
        <v>1835</v>
      </c>
      <c r="D1838" s="292" t="s">
        <v>7530</v>
      </c>
      <c r="E1838" s="317" t="s">
        <v>7531</v>
      </c>
      <c r="F1838" s="1018" t="s">
        <v>7532</v>
      </c>
      <c r="G1838" s="1249" t="s">
        <v>7533</v>
      </c>
      <c r="H1838" s="385" t="s">
        <v>7534</v>
      </c>
    </row>
    <row r="1839" spans="1:8" ht="17.25" thickBot="1">
      <c r="B1839" s="147">
        <v>1836</v>
      </c>
      <c r="D1839" s="320" t="s">
        <v>7535</v>
      </c>
      <c r="E1839" s="320" t="s">
        <v>7536</v>
      </c>
      <c r="F1839" s="1020" t="s">
        <v>7537</v>
      </c>
      <c r="G1839" s="1228" t="s">
        <v>7538</v>
      </c>
      <c r="H1839" s="386" t="s">
        <v>7539</v>
      </c>
    </row>
    <row r="1840" spans="1:8" ht="43.5" thickBot="1">
      <c r="B1840" s="147">
        <v>1837</v>
      </c>
      <c r="D1840" s="294" t="s">
        <v>7540</v>
      </c>
      <c r="E1840" s="294" t="s">
        <v>7541</v>
      </c>
      <c r="F1840" s="1022" t="s">
        <v>7542</v>
      </c>
      <c r="G1840" s="1228" t="s">
        <v>7543</v>
      </c>
      <c r="H1840" s="387" t="s">
        <v>7544</v>
      </c>
    </row>
    <row r="1841" spans="1:8" ht="50.25" thickBot="1">
      <c r="A1841">
        <v>17</v>
      </c>
      <c r="B1841" s="147">
        <v>1838</v>
      </c>
      <c r="D1841" s="389" t="s">
        <v>7545</v>
      </c>
      <c r="E1841" s="389" t="s">
        <v>7546</v>
      </c>
      <c r="F1841" s="1038" t="s">
        <v>7547</v>
      </c>
      <c r="G1841" s="1224" t="s">
        <v>7548</v>
      </c>
      <c r="H1841" s="384" t="s">
        <v>7549</v>
      </c>
    </row>
    <row r="1842" spans="1:8" ht="33.75" thickBot="1">
      <c r="B1842" s="147">
        <v>1839</v>
      </c>
      <c r="D1842" s="389" t="s">
        <v>7550</v>
      </c>
      <c r="E1842" s="389" t="s">
        <v>7551</v>
      </c>
      <c r="F1842" s="1038" t="s">
        <v>7552</v>
      </c>
      <c r="G1842" s="1224" t="s">
        <v>7553</v>
      </c>
      <c r="H1842" s="384" t="s">
        <v>7554</v>
      </c>
    </row>
    <row r="1843" spans="1:8" ht="50.25" thickBot="1">
      <c r="B1843" s="147">
        <v>1840</v>
      </c>
      <c r="D1843" s="381" t="s">
        <v>7555</v>
      </c>
      <c r="E1843" s="381" t="s">
        <v>7556</v>
      </c>
      <c r="F1843" s="1038" t="s">
        <v>7557</v>
      </c>
      <c r="G1843" s="1224" t="s">
        <v>7558</v>
      </c>
      <c r="H1843" s="384" t="s">
        <v>7559</v>
      </c>
    </row>
    <row r="1844" spans="1:8" ht="17.25" thickBot="1">
      <c r="B1844" s="147">
        <v>1841</v>
      </c>
      <c r="D1844" s="389" t="s">
        <v>7560</v>
      </c>
      <c r="E1844" s="389" t="s">
        <v>7561</v>
      </c>
      <c r="F1844" s="1038" t="s">
        <v>7562</v>
      </c>
      <c r="G1844" s="1224" t="s">
        <v>7563</v>
      </c>
      <c r="H1844" s="384" t="s">
        <v>7564</v>
      </c>
    </row>
    <row r="1845" spans="1:8" ht="50.25" thickBot="1">
      <c r="B1845" s="147">
        <v>1842</v>
      </c>
      <c r="D1845" s="381" t="s">
        <v>7565</v>
      </c>
      <c r="E1845" s="381" t="s">
        <v>7566</v>
      </c>
      <c r="F1845" s="1038" t="s">
        <v>7567</v>
      </c>
      <c r="G1845" s="1224" t="s">
        <v>7568</v>
      </c>
      <c r="H1845" s="384" t="s">
        <v>7569</v>
      </c>
    </row>
    <row r="1846" spans="1:8" ht="17.25" thickBot="1">
      <c r="B1846" s="147">
        <v>1843</v>
      </c>
      <c r="D1846" s="381" t="s">
        <v>7570</v>
      </c>
      <c r="E1846" s="381" t="s">
        <v>7571</v>
      </c>
      <c r="F1846" s="1038" t="s">
        <v>7572</v>
      </c>
      <c r="G1846" s="1224" t="s">
        <v>7573</v>
      </c>
      <c r="H1846" s="384" t="s">
        <v>7574</v>
      </c>
    </row>
    <row r="1847" spans="1:8" ht="33.75" thickBot="1">
      <c r="B1847" s="147">
        <v>1844</v>
      </c>
      <c r="D1847" s="292" t="s">
        <v>7575</v>
      </c>
      <c r="E1847" s="317" t="s">
        <v>7576</v>
      </c>
      <c r="F1847" s="1018" t="s">
        <v>7577</v>
      </c>
      <c r="G1847" s="1249" t="s">
        <v>7578</v>
      </c>
      <c r="H1847" s="385" t="s">
        <v>7579</v>
      </c>
    </row>
    <row r="1848" spans="1:8" ht="29.25" thickBot="1">
      <c r="B1848" s="147">
        <v>1845</v>
      </c>
      <c r="D1848" s="292" t="s">
        <v>7580</v>
      </c>
      <c r="E1848" s="317" t="s">
        <v>7581</v>
      </c>
      <c r="F1848" s="1018" t="s">
        <v>7582</v>
      </c>
      <c r="G1848" s="1249" t="s">
        <v>7583</v>
      </c>
      <c r="H1848" s="385" t="s">
        <v>7584</v>
      </c>
    </row>
    <row r="1849" spans="1:8" ht="17.25" thickBot="1">
      <c r="B1849" s="147">
        <v>1846</v>
      </c>
      <c r="D1849" s="320" t="s">
        <v>7585</v>
      </c>
      <c r="E1849" s="320" t="s">
        <v>7586</v>
      </c>
      <c r="F1849" s="1020" t="s">
        <v>7587</v>
      </c>
      <c r="G1849" s="1228" t="s">
        <v>7588</v>
      </c>
      <c r="H1849" s="386" t="s">
        <v>7589</v>
      </c>
    </row>
    <row r="1850" spans="1:8" ht="66.75" thickBot="1">
      <c r="B1850" s="147">
        <v>1847</v>
      </c>
      <c r="D1850" s="320" t="s">
        <v>7590</v>
      </c>
      <c r="E1850" s="320" t="s">
        <v>7591</v>
      </c>
      <c r="F1850" s="1020" t="s">
        <v>7592</v>
      </c>
      <c r="G1850" s="1228" t="s">
        <v>7593</v>
      </c>
      <c r="H1850" s="386" t="s">
        <v>7594</v>
      </c>
    </row>
    <row r="1851" spans="1:8" ht="33.75" thickBot="1">
      <c r="B1851" s="147">
        <v>1848</v>
      </c>
      <c r="D1851" s="294" t="s">
        <v>7595</v>
      </c>
      <c r="E1851" s="294" t="s">
        <v>7596</v>
      </c>
      <c r="F1851" s="1022" t="s">
        <v>7597</v>
      </c>
      <c r="G1851" s="1228" t="s">
        <v>7598</v>
      </c>
      <c r="H1851" s="387" t="s">
        <v>7599</v>
      </c>
    </row>
    <row r="1852" spans="1:8" ht="17.25" thickBot="1">
      <c r="A1852">
        <v>18</v>
      </c>
      <c r="B1852" s="147">
        <v>1849</v>
      </c>
      <c r="D1852" s="381" t="s">
        <v>7600</v>
      </c>
      <c r="E1852" s="381" t="s">
        <v>7601</v>
      </c>
      <c r="F1852" s="1038" t="s">
        <v>7602</v>
      </c>
      <c r="G1852" s="1224" t="s">
        <v>7603</v>
      </c>
      <c r="H1852" s="384" t="s">
        <v>7604</v>
      </c>
    </row>
    <row r="1853" spans="1:8" ht="33.75" thickBot="1">
      <c r="B1853" s="147">
        <v>1850</v>
      </c>
      <c r="D1853" s="381" t="s">
        <v>7605</v>
      </c>
      <c r="E1853" s="381" t="s">
        <v>7606</v>
      </c>
      <c r="F1853" s="1038" t="s">
        <v>7607</v>
      </c>
      <c r="G1853" s="1224" t="s">
        <v>7608</v>
      </c>
      <c r="H1853" s="384" t="s">
        <v>7609</v>
      </c>
    </row>
    <row r="1854" spans="1:8" ht="50.25" thickBot="1">
      <c r="B1854" s="147">
        <v>1851</v>
      </c>
      <c r="D1854" s="389" t="s">
        <v>7610</v>
      </c>
      <c r="E1854" s="389" t="s">
        <v>7611</v>
      </c>
      <c r="F1854" s="1038" t="s">
        <v>7612</v>
      </c>
      <c r="G1854" s="1224" t="s">
        <v>7613</v>
      </c>
      <c r="H1854" s="384" t="s">
        <v>7614</v>
      </c>
    </row>
    <row r="1855" spans="1:8" ht="33.75" thickBot="1">
      <c r="B1855" s="147">
        <v>1852</v>
      </c>
      <c r="D1855" s="381" t="s">
        <v>7615</v>
      </c>
      <c r="E1855" s="381" t="s">
        <v>7616</v>
      </c>
      <c r="F1855" s="1038" t="s">
        <v>7617</v>
      </c>
      <c r="G1855" s="1224" t="s">
        <v>7618</v>
      </c>
      <c r="H1855" s="384" t="s">
        <v>7619</v>
      </c>
    </row>
    <row r="1856" spans="1:8" ht="33.75" thickBot="1">
      <c r="B1856" s="147">
        <v>1853</v>
      </c>
      <c r="D1856" s="383" t="s">
        <v>7620</v>
      </c>
      <c r="E1856" s="383" t="s">
        <v>7621</v>
      </c>
      <c r="F1856" s="1038" t="s">
        <v>7622</v>
      </c>
      <c r="G1856" s="1224" t="s">
        <v>7623</v>
      </c>
      <c r="H1856" s="384" t="s">
        <v>7624</v>
      </c>
    </row>
    <row r="1857" spans="1:8" ht="50.25" thickBot="1">
      <c r="B1857" s="147">
        <v>1854</v>
      </c>
      <c r="D1857" s="292" t="s">
        <v>7625</v>
      </c>
      <c r="E1857" s="317" t="s">
        <v>7626</v>
      </c>
      <c r="F1857" s="1018" t="s">
        <v>7627</v>
      </c>
      <c r="G1857" s="1249" t="s">
        <v>7628</v>
      </c>
      <c r="H1857" s="385" t="s">
        <v>7629</v>
      </c>
    </row>
    <row r="1858" spans="1:8" ht="50.25" thickBot="1">
      <c r="B1858" s="147">
        <v>1855</v>
      </c>
      <c r="D1858" s="292" t="s">
        <v>7630</v>
      </c>
      <c r="E1858" s="317" t="s">
        <v>7631</v>
      </c>
      <c r="F1858" s="1018" t="s">
        <v>7632</v>
      </c>
      <c r="G1858" s="1249" t="s">
        <v>7633</v>
      </c>
      <c r="H1858" s="385" t="s">
        <v>7634</v>
      </c>
    </row>
    <row r="1859" spans="1:8" ht="33.75" thickBot="1">
      <c r="B1859" s="147">
        <v>1856</v>
      </c>
      <c r="D1859" s="292" t="s">
        <v>7635</v>
      </c>
      <c r="E1859" s="317" t="s">
        <v>7636</v>
      </c>
      <c r="F1859" s="1018" t="s">
        <v>7637</v>
      </c>
      <c r="G1859" s="1249" t="s">
        <v>7638</v>
      </c>
      <c r="H1859" s="385" t="s">
        <v>7639</v>
      </c>
    </row>
    <row r="1860" spans="1:8" ht="17.25" thickBot="1">
      <c r="B1860" s="147">
        <v>1857</v>
      </c>
      <c r="D1860" s="320" t="s">
        <v>7640</v>
      </c>
      <c r="E1860" s="320" t="s">
        <v>7641</v>
      </c>
      <c r="F1860" s="1020" t="s">
        <v>7642</v>
      </c>
      <c r="G1860" s="1228" t="s">
        <v>7643</v>
      </c>
      <c r="H1860" s="386" t="s">
        <v>7644</v>
      </c>
    </row>
    <row r="1861" spans="1:8" ht="33.75" thickBot="1">
      <c r="B1861" s="147">
        <v>1858</v>
      </c>
      <c r="D1861" s="320" t="s">
        <v>7645</v>
      </c>
      <c r="E1861" s="320" t="s">
        <v>7646</v>
      </c>
      <c r="F1861" s="1020" t="s">
        <v>7647</v>
      </c>
      <c r="G1861" s="1228" t="s">
        <v>7648</v>
      </c>
      <c r="H1861" s="386" t="s">
        <v>7649</v>
      </c>
    </row>
    <row r="1862" spans="1:8" ht="17.25" thickBot="1">
      <c r="B1862" s="147">
        <v>1859</v>
      </c>
      <c r="D1862" s="320" t="s">
        <v>7650</v>
      </c>
      <c r="E1862" s="320" t="s">
        <v>7651</v>
      </c>
      <c r="F1862" s="1020" t="s">
        <v>7652</v>
      </c>
      <c r="G1862" s="1228" t="s">
        <v>7653</v>
      </c>
      <c r="H1862" s="386" t="s">
        <v>7654</v>
      </c>
    </row>
    <row r="1863" spans="1:8" ht="33.75" thickBot="1">
      <c r="B1863" s="147">
        <v>1860</v>
      </c>
      <c r="D1863" s="294" t="s">
        <v>7655</v>
      </c>
      <c r="E1863" s="294" t="s">
        <v>7656</v>
      </c>
      <c r="F1863" s="1022" t="s">
        <v>7657</v>
      </c>
      <c r="G1863" s="1228" t="s">
        <v>7658</v>
      </c>
      <c r="H1863" s="387" t="s">
        <v>7659</v>
      </c>
    </row>
    <row r="1864" spans="1:8" ht="50.25" thickBot="1">
      <c r="A1864">
        <v>19</v>
      </c>
      <c r="B1864" s="147">
        <v>1861</v>
      </c>
      <c r="D1864" s="381" t="s">
        <v>7660</v>
      </c>
      <c r="E1864" s="381" t="s">
        <v>7661</v>
      </c>
      <c r="F1864" s="1038" t="s">
        <v>7662</v>
      </c>
      <c r="G1864" s="1254" t="s">
        <v>7663</v>
      </c>
      <c r="H1864" s="384" t="s">
        <v>7664</v>
      </c>
    </row>
    <row r="1865" spans="1:8" ht="33.75" thickBot="1">
      <c r="B1865" s="147">
        <v>1862</v>
      </c>
      <c r="D1865" s="389" t="s">
        <v>7665</v>
      </c>
      <c r="E1865" s="389" t="s">
        <v>7666</v>
      </c>
      <c r="F1865" s="1038" t="s">
        <v>7667</v>
      </c>
      <c r="G1865" s="1254" t="s">
        <v>7668</v>
      </c>
      <c r="H1865" s="384" t="s">
        <v>7669</v>
      </c>
    </row>
    <row r="1866" spans="1:8" ht="17.25" thickBot="1">
      <c r="B1866" s="147">
        <v>1863</v>
      </c>
      <c r="D1866" s="381" t="s">
        <v>7670</v>
      </c>
      <c r="E1866" s="381" t="s">
        <v>7671</v>
      </c>
      <c r="F1866" s="1038" t="s">
        <v>7672</v>
      </c>
      <c r="G1866" s="1254" t="s">
        <v>7673</v>
      </c>
      <c r="H1866" s="384" t="s">
        <v>7674</v>
      </c>
    </row>
    <row r="1867" spans="1:8" ht="33.75" thickBot="1">
      <c r="B1867" s="147">
        <v>1864</v>
      </c>
      <c r="D1867" s="381" t="s">
        <v>7675</v>
      </c>
      <c r="E1867" s="381" t="s">
        <v>7676</v>
      </c>
      <c r="F1867" s="1038" t="s">
        <v>7677</v>
      </c>
      <c r="G1867" s="1254" t="s">
        <v>7678</v>
      </c>
      <c r="H1867" s="384" t="s">
        <v>7679</v>
      </c>
    </row>
    <row r="1868" spans="1:8" ht="33.75" thickBot="1">
      <c r="B1868" s="147">
        <v>1865</v>
      </c>
      <c r="D1868" s="292" t="s">
        <v>7680</v>
      </c>
      <c r="E1868" s="317" t="s">
        <v>7681</v>
      </c>
      <c r="F1868" s="1018" t="s">
        <v>7682</v>
      </c>
      <c r="G1868" s="1255" t="s">
        <v>7683</v>
      </c>
      <c r="H1868" s="385" t="s">
        <v>7684</v>
      </c>
    </row>
    <row r="1869" spans="1:8" ht="50.25" thickBot="1">
      <c r="B1869" s="147">
        <v>1866</v>
      </c>
      <c r="D1869" s="292" t="s">
        <v>7685</v>
      </c>
      <c r="E1869" s="317" t="s">
        <v>7686</v>
      </c>
      <c r="F1869" s="1018" t="s">
        <v>7687</v>
      </c>
      <c r="G1869" s="1249" t="s">
        <v>7688</v>
      </c>
      <c r="H1869" s="385" t="s">
        <v>7689</v>
      </c>
    </row>
    <row r="1870" spans="1:8" ht="33.75" thickBot="1">
      <c r="B1870" s="147">
        <v>1867</v>
      </c>
      <c r="D1870" s="320" t="s">
        <v>7690</v>
      </c>
      <c r="E1870" s="320" t="s">
        <v>7691</v>
      </c>
      <c r="F1870" s="1020" t="s">
        <v>7692</v>
      </c>
      <c r="G1870" s="1228" t="s">
        <v>7693</v>
      </c>
      <c r="H1870" s="386" t="s">
        <v>7694</v>
      </c>
    </row>
    <row r="1871" spans="1:8" ht="33.75" thickBot="1">
      <c r="B1871" s="147">
        <v>1868</v>
      </c>
      <c r="D1871" s="320" t="s">
        <v>7695</v>
      </c>
      <c r="E1871" s="320" t="s">
        <v>7696</v>
      </c>
      <c r="F1871" s="1020" t="s">
        <v>7697</v>
      </c>
      <c r="G1871" s="1228" t="s">
        <v>7698</v>
      </c>
      <c r="H1871" s="386" t="s">
        <v>7699</v>
      </c>
    </row>
    <row r="1872" spans="1:8" ht="33.75" thickBot="1">
      <c r="B1872" s="147">
        <v>1869</v>
      </c>
      <c r="D1872" s="320" t="s">
        <v>7700</v>
      </c>
      <c r="E1872" s="320" t="s">
        <v>7701</v>
      </c>
      <c r="F1872" s="1020" t="s">
        <v>7702</v>
      </c>
      <c r="G1872" s="1228" t="s">
        <v>7703</v>
      </c>
      <c r="H1872" s="386" t="s">
        <v>7704</v>
      </c>
    </row>
    <row r="1873" spans="1:8" ht="33.75" thickBot="1">
      <c r="B1873" s="147">
        <v>1870</v>
      </c>
      <c r="D1873" s="320" t="s">
        <v>7705</v>
      </c>
      <c r="E1873" s="320" t="s">
        <v>7706</v>
      </c>
      <c r="F1873" s="1020" t="s">
        <v>7707</v>
      </c>
      <c r="G1873" s="1228" t="s">
        <v>7708</v>
      </c>
      <c r="H1873" s="386" t="s">
        <v>7709</v>
      </c>
    </row>
    <row r="1874" spans="1:8" ht="17.25" thickBot="1">
      <c r="B1874" s="147">
        <v>1871</v>
      </c>
      <c r="D1874" s="294" t="s">
        <v>7710</v>
      </c>
      <c r="E1874" s="294" t="s">
        <v>7710</v>
      </c>
      <c r="F1874" s="1022" t="s">
        <v>7711</v>
      </c>
      <c r="G1874" s="1228" t="s">
        <v>7712</v>
      </c>
      <c r="H1874" s="387" t="s">
        <v>7713</v>
      </c>
    </row>
    <row r="1875" spans="1:8" ht="83.25" thickBot="1">
      <c r="A1875">
        <v>20</v>
      </c>
      <c r="B1875" s="147">
        <v>1872</v>
      </c>
      <c r="D1875" s="394" t="s">
        <v>7714</v>
      </c>
      <c r="E1875" s="394" t="s">
        <v>7715</v>
      </c>
      <c r="F1875" s="1038" t="s">
        <v>7716</v>
      </c>
      <c r="G1875" s="1246" t="s">
        <v>7717</v>
      </c>
      <c r="H1875" s="388" t="s">
        <v>7718</v>
      </c>
    </row>
    <row r="1876" spans="1:8" ht="33.75" thickBot="1">
      <c r="B1876" s="147">
        <v>1873</v>
      </c>
      <c r="D1876" s="381" t="s">
        <v>7719</v>
      </c>
      <c r="E1876" s="381" t="s">
        <v>7720</v>
      </c>
      <c r="F1876" s="1038" t="s">
        <v>7721</v>
      </c>
      <c r="G1876" s="1224" t="s">
        <v>7722</v>
      </c>
      <c r="H1876" s="384" t="s">
        <v>7723</v>
      </c>
    </row>
    <row r="1877" spans="1:8" ht="17.25" thickBot="1">
      <c r="B1877" s="147">
        <v>1874</v>
      </c>
      <c r="D1877" s="381" t="s">
        <v>7724</v>
      </c>
      <c r="E1877" s="381" t="s">
        <v>7725</v>
      </c>
      <c r="F1877" s="1038" t="s">
        <v>7726</v>
      </c>
      <c r="G1877" s="1224" t="s">
        <v>7727</v>
      </c>
      <c r="H1877" s="384" t="s">
        <v>7728</v>
      </c>
    </row>
    <row r="1878" spans="1:8" ht="33.75" thickBot="1">
      <c r="B1878" s="147">
        <v>1875</v>
      </c>
      <c r="D1878" s="381" t="s">
        <v>7729</v>
      </c>
      <c r="E1878" s="381" t="s">
        <v>7730</v>
      </c>
      <c r="F1878" s="1038" t="s">
        <v>7731</v>
      </c>
      <c r="G1878" s="1224" t="s">
        <v>7732</v>
      </c>
      <c r="H1878" s="384" t="s">
        <v>7733</v>
      </c>
    </row>
    <row r="1879" spans="1:8" ht="17.25" thickBot="1">
      <c r="B1879" s="147">
        <v>1876</v>
      </c>
      <c r="D1879" s="292" t="s">
        <v>7734</v>
      </c>
      <c r="E1879" s="317" t="s">
        <v>7735</v>
      </c>
      <c r="F1879" s="1018" t="s">
        <v>7736</v>
      </c>
      <c r="G1879" s="1249" t="s">
        <v>7737</v>
      </c>
      <c r="H1879" s="385" t="s">
        <v>7738</v>
      </c>
    </row>
    <row r="1880" spans="1:8" ht="17.25" thickBot="1">
      <c r="B1880" s="147">
        <v>1877</v>
      </c>
      <c r="D1880" s="292" t="s">
        <v>7739</v>
      </c>
      <c r="E1880" s="317" t="s">
        <v>7740</v>
      </c>
      <c r="F1880" s="1018" t="s">
        <v>7741</v>
      </c>
      <c r="G1880" s="1249" t="s">
        <v>7742</v>
      </c>
      <c r="H1880" s="385" t="s">
        <v>7743</v>
      </c>
    </row>
    <row r="1881" spans="1:8" ht="17.25" thickBot="1">
      <c r="B1881" s="147">
        <v>1878</v>
      </c>
      <c r="D1881" s="320" t="s">
        <v>7744</v>
      </c>
      <c r="E1881" s="320" t="s">
        <v>7745</v>
      </c>
      <c r="F1881" s="1020" t="s">
        <v>7746</v>
      </c>
      <c r="G1881" s="1228" t="s">
        <v>7747</v>
      </c>
      <c r="H1881" s="386" t="s">
        <v>7748</v>
      </c>
    </row>
    <row r="1882" spans="1:8" ht="17.25" thickBot="1">
      <c r="B1882" s="147">
        <v>1879</v>
      </c>
      <c r="D1882" s="320" t="s">
        <v>7749</v>
      </c>
      <c r="E1882" s="320" t="s">
        <v>7750</v>
      </c>
      <c r="F1882" s="1020" t="s">
        <v>7751</v>
      </c>
      <c r="G1882" s="1228" t="s">
        <v>7752</v>
      </c>
      <c r="H1882" s="386" t="s">
        <v>7753</v>
      </c>
    </row>
    <row r="1883" spans="1:8" ht="33.75" thickBot="1">
      <c r="B1883" s="147">
        <v>1880</v>
      </c>
      <c r="D1883" s="320" t="s">
        <v>7754</v>
      </c>
      <c r="E1883" s="320" t="s">
        <v>7755</v>
      </c>
      <c r="F1883" s="1020" t="s">
        <v>7756</v>
      </c>
      <c r="G1883" s="1228" t="s">
        <v>7757</v>
      </c>
      <c r="H1883" s="386" t="s">
        <v>7758</v>
      </c>
    </row>
    <row r="1884" spans="1:8" ht="17.25" thickBot="1">
      <c r="B1884" s="147">
        <v>1881</v>
      </c>
      <c r="D1884" s="320" t="s">
        <v>7759</v>
      </c>
      <c r="E1884" s="320" t="s">
        <v>7760</v>
      </c>
      <c r="F1884" s="1020" t="s">
        <v>7761</v>
      </c>
      <c r="G1884" s="1228" t="s">
        <v>7762</v>
      </c>
      <c r="H1884" s="386" t="s">
        <v>7763</v>
      </c>
    </row>
    <row r="1885" spans="1:8" ht="17.25" thickBot="1">
      <c r="B1885" s="147">
        <v>1882</v>
      </c>
      <c r="D1885" s="294" t="s">
        <v>7764</v>
      </c>
      <c r="E1885" s="294" t="s">
        <v>7764</v>
      </c>
      <c r="F1885" s="1022" t="s">
        <v>2972</v>
      </c>
      <c r="G1885" s="1228" t="s">
        <v>7765</v>
      </c>
      <c r="H1885" s="387" t="s">
        <v>7766</v>
      </c>
    </row>
    <row r="1886" spans="1:8">
      <c r="B1886" s="147">
        <v>1883</v>
      </c>
    </row>
    <row r="1887" spans="1:8" ht="16.5">
      <c r="B1887" s="147">
        <v>1884</v>
      </c>
      <c r="D1887" t="s">
        <v>7767</v>
      </c>
      <c r="E1887" t="s">
        <v>7767</v>
      </c>
      <c r="F1887" s="1045" t="s">
        <v>7768</v>
      </c>
      <c r="G1887" s="1185" t="s">
        <v>7769</v>
      </c>
      <c r="H1887" s="73" t="s">
        <v>7770</v>
      </c>
    </row>
    <row r="1888" spans="1:8" ht="16.5">
      <c r="B1888" s="147">
        <v>1885</v>
      </c>
      <c r="D1888" s="337" t="s">
        <v>7771</v>
      </c>
      <c r="E1888" s="337" t="s">
        <v>7772</v>
      </c>
      <c r="F1888" s="74" t="s">
        <v>7771</v>
      </c>
      <c r="G1888" s="1185" t="s">
        <v>7773</v>
      </c>
      <c r="H1888" s="73" t="s">
        <v>7774</v>
      </c>
    </row>
    <row r="1889" spans="2:8">
      <c r="B1889" s="147">
        <v>1886</v>
      </c>
      <c r="D1889" t="s">
        <v>7775</v>
      </c>
      <c r="E1889" t="s">
        <v>7776</v>
      </c>
      <c r="F1889" s="74" t="s">
        <v>7777</v>
      </c>
      <c r="G1889" s="1256" t="s">
        <v>7778</v>
      </c>
      <c r="H1889" s="73" t="s">
        <v>7779</v>
      </c>
    </row>
    <row r="1890" spans="2:8">
      <c r="B1890" s="147">
        <v>1887</v>
      </c>
      <c r="D1890" t="s">
        <v>7780</v>
      </c>
      <c r="E1890" t="s">
        <v>7780</v>
      </c>
      <c r="F1890" s="74" t="s">
        <v>7781</v>
      </c>
      <c r="G1890" s="1256" t="s">
        <v>7782</v>
      </c>
      <c r="H1890" s="73" t="s">
        <v>7783</v>
      </c>
    </row>
    <row r="1891" spans="2:8">
      <c r="B1891" s="147">
        <v>1888</v>
      </c>
      <c r="D1891" t="s">
        <v>7784</v>
      </c>
      <c r="E1891" t="s">
        <v>7785</v>
      </c>
      <c r="F1891" s="74" t="s">
        <v>7786</v>
      </c>
      <c r="G1891" s="1256" t="s">
        <v>7787</v>
      </c>
      <c r="H1891" s="73" t="s">
        <v>7788</v>
      </c>
    </row>
    <row r="1892" spans="2:8">
      <c r="B1892" s="147">
        <v>1889</v>
      </c>
      <c r="D1892" t="s">
        <v>7789</v>
      </c>
      <c r="E1892" t="s">
        <v>7790</v>
      </c>
      <c r="F1892" s="74" t="s">
        <v>7791</v>
      </c>
      <c r="G1892" s="1256" t="s">
        <v>7792</v>
      </c>
      <c r="H1892" s="73" t="s">
        <v>7793</v>
      </c>
    </row>
    <row r="1893" spans="2:8">
      <c r="B1893" s="147">
        <v>1890</v>
      </c>
      <c r="D1893" t="s">
        <v>7794</v>
      </c>
      <c r="E1893" t="s">
        <v>7795</v>
      </c>
      <c r="F1893" s="74" t="s">
        <v>7796</v>
      </c>
      <c r="G1893" s="1256" t="s">
        <v>7797</v>
      </c>
      <c r="H1893" s="73" t="s">
        <v>7798</v>
      </c>
    </row>
    <row r="1894" spans="2:8">
      <c r="B1894" s="147">
        <v>1891</v>
      </c>
      <c r="D1894" t="s">
        <v>7799</v>
      </c>
      <c r="E1894" t="s">
        <v>7800</v>
      </c>
      <c r="F1894" s="74" t="s">
        <v>7801</v>
      </c>
      <c r="G1894" s="1256" t="s">
        <v>7802</v>
      </c>
      <c r="H1894" s="73" t="s">
        <v>7803</v>
      </c>
    </row>
    <row r="1895" spans="2:8">
      <c r="B1895" s="147">
        <v>1892</v>
      </c>
      <c r="D1895" t="s">
        <v>7804</v>
      </c>
      <c r="E1895" t="s">
        <v>7805</v>
      </c>
      <c r="F1895" s="74" t="s">
        <v>7806</v>
      </c>
      <c r="G1895" s="1256" t="s">
        <v>7807</v>
      </c>
      <c r="H1895" s="73" t="s">
        <v>7808</v>
      </c>
    </row>
    <row r="1896" spans="2:8">
      <c r="B1896" s="147">
        <v>1893</v>
      </c>
      <c r="D1896" t="s">
        <v>755</v>
      </c>
      <c r="E1896" t="s">
        <v>756</v>
      </c>
      <c r="F1896" s="74" t="s">
        <v>757</v>
      </c>
      <c r="G1896" s="1256" t="s">
        <v>758</v>
      </c>
      <c r="H1896" s="73" t="s">
        <v>7809</v>
      </c>
    </row>
    <row r="1897" spans="2:8">
      <c r="B1897" s="147">
        <v>1894</v>
      </c>
      <c r="D1897" t="s">
        <v>7810</v>
      </c>
      <c r="E1897" t="s">
        <v>7810</v>
      </c>
      <c r="F1897" s="74" t="s">
        <v>7811</v>
      </c>
      <c r="G1897" s="1256" t="s">
        <v>7812</v>
      </c>
      <c r="H1897" s="73" t="s">
        <v>7813</v>
      </c>
    </row>
    <row r="1898" spans="2:8">
      <c r="B1898" s="147">
        <v>1895</v>
      </c>
      <c r="D1898" t="s">
        <v>7814</v>
      </c>
      <c r="E1898" t="s">
        <v>7814</v>
      </c>
      <c r="F1898" s="74" t="s">
        <v>7815</v>
      </c>
      <c r="G1898" s="1256" t="s">
        <v>7816</v>
      </c>
      <c r="H1898" s="73" t="s">
        <v>7817</v>
      </c>
    </row>
    <row r="1899" spans="2:8">
      <c r="B1899" s="147">
        <v>1896</v>
      </c>
      <c r="D1899" s="69" t="s">
        <v>7818</v>
      </c>
      <c r="E1899" s="69" t="s">
        <v>7818</v>
      </c>
      <c r="F1899" s="399" t="s">
        <v>7819</v>
      </c>
      <c r="G1899" s="1257" t="s">
        <v>7820</v>
      </c>
      <c r="H1899" s="156" t="s">
        <v>7821</v>
      </c>
    </row>
    <row r="1900" spans="2:8">
      <c r="B1900" s="147">
        <v>1897</v>
      </c>
    </row>
    <row r="1901" spans="2:8">
      <c r="B1901" s="147">
        <v>1898</v>
      </c>
    </row>
    <row r="1902" spans="2:8" ht="99">
      <c r="B1902" s="147">
        <v>1899</v>
      </c>
      <c r="D1902" s="1336" t="s">
        <v>7822</v>
      </c>
      <c r="E1902" s="1336" t="s">
        <v>7823</v>
      </c>
      <c r="F1902" s="1046" t="s">
        <v>7824</v>
      </c>
      <c r="G1902" s="1337" t="s">
        <v>7825</v>
      </c>
      <c r="H1902" s="400" t="s">
        <v>7826</v>
      </c>
    </row>
    <row r="1903" spans="2:8" ht="49.5">
      <c r="B1903" s="147">
        <v>1900</v>
      </c>
      <c r="D1903" s="401" t="s">
        <v>7827</v>
      </c>
      <c r="E1903" s="401" t="s">
        <v>7828</v>
      </c>
      <c r="F1903" s="1046" t="s">
        <v>7829</v>
      </c>
      <c r="G1903" s="404" t="s">
        <v>7830</v>
      </c>
      <c r="H1903" s="400" t="s">
        <v>7831</v>
      </c>
    </row>
    <row r="1904" spans="2:8" ht="16.5">
      <c r="B1904" s="147">
        <v>1901</v>
      </c>
      <c r="D1904" s="401" t="s">
        <v>7832</v>
      </c>
      <c r="E1904" s="401" t="s">
        <v>7833</v>
      </c>
      <c r="F1904" s="1046" t="s">
        <v>7834</v>
      </c>
      <c r="G1904" s="404" t="s">
        <v>7835</v>
      </c>
      <c r="H1904" s="400" t="s">
        <v>7836</v>
      </c>
    </row>
    <row r="1905" spans="2:8" ht="49.5">
      <c r="B1905" s="147">
        <v>1902</v>
      </c>
      <c r="D1905" s="401" t="s">
        <v>7837</v>
      </c>
      <c r="E1905" s="401" t="s">
        <v>7838</v>
      </c>
      <c r="F1905" s="1046" t="s">
        <v>7839</v>
      </c>
      <c r="G1905" s="404" t="s">
        <v>7840</v>
      </c>
      <c r="H1905" s="400" t="s">
        <v>7841</v>
      </c>
    </row>
    <row r="1906" spans="2:8" ht="33">
      <c r="B1906" s="147">
        <v>1903</v>
      </c>
      <c r="D1906" s="401" t="s">
        <v>7842</v>
      </c>
      <c r="E1906" s="401" t="s">
        <v>7843</v>
      </c>
      <c r="F1906" s="1046" t="s">
        <v>7844</v>
      </c>
      <c r="G1906" s="404" t="s">
        <v>7845</v>
      </c>
      <c r="H1906" s="400" t="s">
        <v>7846</v>
      </c>
    </row>
    <row r="1907" spans="2:8" ht="16.5">
      <c r="B1907" s="147">
        <v>1904</v>
      </c>
      <c r="D1907" s="401" t="s">
        <v>7847</v>
      </c>
      <c r="E1907" s="401" t="s">
        <v>7848</v>
      </c>
      <c r="F1907" s="1046" t="s">
        <v>7849</v>
      </c>
      <c r="G1907" s="404" t="s">
        <v>7850</v>
      </c>
      <c r="H1907" s="400" t="s">
        <v>7851</v>
      </c>
    </row>
    <row r="1908" spans="2:8" ht="66">
      <c r="B1908" s="147">
        <v>1905</v>
      </c>
      <c r="D1908" s="401" t="s">
        <v>7852</v>
      </c>
      <c r="E1908" s="401" t="s">
        <v>7853</v>
      </c>
      <c r="F1908" s="1046" t="s">
        <v>7854</v>
      </c>
      <c r="G1908" s="404" t="s">
        <v>7855</v>
      </c>
      <c r="H1908" s="400" t="s">
        <v>7856</v>
      </c>
    </row>
    <row r="1909" spans="2:8" ht="16.5">
      <c r="B1909" s="147">
        <v>1906</v>
      </c>
      <c r="D1909" s="1336" t="s">
        <v>7857</v>
      </c>
      <c r="E1909" s="1336" t="s">
        <v>7858</v>
      </c>
      <c r="F1909" s="1046" t="s">
        <v>7859</v>
      </c>
      <c r="G1909" s="1337" t="s">
        <v>7860</v>
      </c>
      <c r="H1909" s="400" t="s">
        <v>7861</v>
      </c>
    </row>
    <row r="1910" spans="2:8" ht="33">
      <c r="B1910" s="147">
        <v>1907</v>
      </c>
      <c r="D1910" s="1336" t="s">
        <v>7862</v>
      </c>
      <c r="E1910" s="1336" t="s">
        <v>7863</v>
      </c>
      <c r="F1910" s="1046" t="s">
        <v>7864</v>
      </c>
      <c r="G1910" s="1337" t="s">
        <v>7865</v>
      </c>
      <c r="H1910" s="400" t="s">
        <v>7866</v>
      </c>
    </row>
    <row r="1911" spans="2:8" ht="33">
      <c r="B1911" s="147">
        <v>1908</v>
      </c>
      <c r="D1911" s="1336" t="s">
        <v>7867</v>
      </c>
      <c r="E1911" s="1336" t="s">
        <v>7868</v>
      </c>
      <c r="F1911" s="1046" t="s">
        <v>7869</v>
      </c>
      <c r="G1911" s="1337" t="s">
        <v>7870</v>
      </c>
      <c r="H1911" s="400" t="s">
        <v>7871</v>
      </c>
    </row>
    <row r="1912" spans="2:8" ht="49.5">
      <c r="B1912" s="147">
        <v>1909</v>
      </c>
      <c r="D1912" s="1336" t="s">
        <v>7872</v>
      </c>
      <c r="E1912" s="1336" t="s">
        <v>7873</v>
      </c>
      <c r="F1912" s="1046" t="s">
        <v>7874</v>
      </c>
      <c r="G1912" s="1337" t="s">
        <v>7875</v>
      </c>
      <c r="H1912" s="400" t="s">
        <v>7876</v>
      </c>
    </row>
    <row r="1913" spans="2:8" ht="49.5">
      <c r="B1913" s="147">
        <v>1910</v>
      </c>
      <c r="D1913" s="1336" t="s">
        <v>7877</v>
      </c>
      <c r="E1913" s="1336" t="s">
        <v>7878</v>
      </c>
      <c r="F1913" s="1046" t="s">
        <v>7879</v>
      </c>
      <c r="G1913" s="1337" t="s">
        <v>7880</v>
      </c>
      <c r="H1913" s="400" t="s">
        <v>7881</v>
      </c>
    </row>
    <row r="1914" spans="2:8" ht="33">
      <c r="B1914" s="147">
        <v>1911</v>
      </c>
      <c r="D1914" s="1336" t="s">
        <v>7882</v>
      </c>
      <c r="E1914" s="1336" t="s">
        <v>7883</v>
      </c>
      <c r="F1914" s="1046" t="s">
        <v>7884</v>
      </c>
      <c r="G1914" s="1337" t="s">
        <v>7885</v>
      </c>
      <c r="H1914" s="400" t="s">
        <v>7886</v>
      </c>
    </row>
    <row r="1915" spans="2:8" ht="16.5">
      <c r="B1915" s="147">
        <v>1912</v>
      </c>
      <c r="D1915" s="1336" t="s">
        <v>7887</v>
      </c>
      <c r="E1915" s="1336" t="s">
        <v>7887</v>
      </c>
      <c r="F1915" s="1046" t="s">
        <v>7888</v>
      </c>
      <c r="G1915" s="1337" t="s">
        <v>7889</v>
      </c>
      <c r="H1915" s="400" t="s">
        <v>7890</v>
      </c>
    </row>
    <row r="1916" spans="2:8" ht="66">
      <c r="B1916" s="147">
        <v>1913</v>
      </c>
      <c r="D1916" s="401" t="s">
        <v>7891</v>
      </c>
      <c r="E1916" s="401" t="s">
        <v>7892</v>
      </c>
      <c r="F1916" s="1046" t="s">
        <v>7893</v>
      </c>
      <c r="G1916" s="404" t="s">
        <v>7894</v>
      </c>
      <c r="H1916" s="400" t="s">
        <v>7895</v>
      </c>
    </row>
    <row r="1917" spans="2:8" ht="33">
      <c r="B1917" s="147">
        <v>1914</v>
      </c>
      <c r="D1917" s="1336" t="s">
        <v>7896</v>
      </c>
      <c r="E1917" s="1336" t="s">
        <v>7897</v>
      </c>
      <c r="F1917" s="1046" t="s">
        <v>7898</v>
      </c>
      <c r="G1917" s="1337" t="s">
        <v>7899</v>
      </c>
      <c r="H1917" s="400" t="s">
        <v>7900</v>
      </c>
    </row>
    <row r="1918" spans="2:8" ht="16.5">
      <c r="B1918" s="147">
        <v>1915</v>
      </c>
      <c r="D1918" s="401" t="s">
        <v>7901</v>
      </c>
      <c r="E1918" s="401" t="s">
        <v>7902</v>
      </c>
      <c r="F1918" s="1046" t="s">
        <v>7903</v>
      </c>
      <c r="G1918" s="404" t="s">
        <v>7904</v>
      </c>
      <c r="H1918" s="400" t="s">
        <v>7905</v>
      </c>
    </row>
    <row r="1919" spans="2:8" ht="66">
      <c r="B1919" s="147">
        <v>1916</v>
      </c>
      <c r="D1919" s="401" t="s">
        <v>7906</v>
      </c>
      <c r="E1919" s="401" t="s">
        <v>7907</v>
      </c>
      <c r="F1919" s="1046" t="s">
        <v>7908</v>
      </c>
      <c r="G1919" s="404" t="s">
        <v>7909</v>
      </c>
      <c r="H1919" s="400" t="s">
        <v>7910</v>
      </c>
    </row>
    <row r="1920" spans="2:8" ht="33">
      <c r="B1920" s="147">
        <v>1917</v>
      </c>
      <c r="D1920" s="1336" t="s">
        <v>7911</v>
      </c>
      <c r="E1920" s="1336" t="s">
        <v>7912</v>
      </c>
      <c r="F1920" s="1046" t="s">
        <v>7913</v>
      </c>
      <c r="G1920" s="1337" t="s">
        <v>7914</v>
      </c>
      <c r="H1920" s="400" t="s">
        <v>7915</v>
      </c>
    </row>
    <row r="1921" spans="2:8" ht="33">
      <c r="B1921" s="147">
        <v>1918</v>
      </c>
      <c r="D1921" s="1336" t="s">
        <v>7916</v>
      </c>
      <c r="E1921" s="1336" t="s">
        <v>7917</v>
      </c>
      <c r="F1921" s="1046" t="s">
        <v>7918</v>
      </c>
      <c r="G1921" s="1337" t="s">
        <v>7919</v>
      </c>
      <c r="H1921" s="400" t="s">
        <v>7920</v>
      </c>
    </row>
    <row r="1922" spans="2:8" ht="66">
      <c r="B1922" s="147">
        <v>1919</v>
      </c>
      <c r="D1922" s="401" t="s">
        <v>7921</v>
      </c>
      <c r="E1922" s="401" t="s">
        <v>7922</v>
      </c>
      <c r="F1922" s="1046" t="s">
        <v>7923</v>
      </c>
      <c r="G1922" s="404" t="s">
        <v>7924</v>
      </c>
      <c r="H1922" s="400" t="s">
        <v>7925</v>
      </c>
    </row>
    <row r="1923" spans="2:8" ht="33">
      <c r="B1923" s="147">
        <v>1920</v>
      </c>
      <c r="D1923" s="401" t="s">
        <v>7926</v>
      </c>
      <c r="E1923" s="401" t="s">
        <v>7927</v>
      </c>
      <c r="F1923" s="1046" t="s">
        <v>7928</v>
      </c>
      <c r="G1923" s="404" t="s">
        <v>7929</v>
      </c>
      <c r="H1923" s="400" t="s">
        <v>7930</v>
      </c>
    </row>
    <row r="1924" spans="2:8" ht="33">
      <c r="B1924" s="147">
        <v>1921</v>
      </c>
      <c r="D1924" s="1336" t="s">
        <v>7931</v>
      </c>
      <c r="E1924" s="1336" t="s">
        <v>7932</v>
      </c>
      <c r="F1924" s="1046" t="s">
        <v>7933</v>
      </c>
      <c r="G1924" s="1337" t="s">
        <v>7934</v>
      </c>
      <c r="H1924" s="400" t="s">
        <v>7935</v>
      </c>
    </row>
    <row r="1925" spans="2:8" ht="33">
      <c r="B1925" s="147">
        <v>1922</v>
      </c>
      <c r="D1925" s="401" t="s">
        <v>7936</v>
      </c>
      <c r="E1925" s="401" t="s">
        <v>7937</v>
      </c>
      <c r="F1925" s="1046" t="s">
        <v>7938</v>
      </c>
      <c r="G1925" s="404" t="s">
        <v>7939</v>
      </c>
      <c r="H1925" s="400" t="s">
        <v>7940</v>
      </c>
    </row>
    <row r="1926" spans="2:8" ht="33">
      <c r="B1926" s="147">
        <v>1923</v>
      </c>
      <c r="D1926" s="401" t="s">
        <v>7941</v>
      </c>
      <c r="E1926" s="401" t="s">
        <v>7942</v>
      </c>
      <c r="F1926" s="1046" t="s">
        <v>7943</v>
      </c>
      <c r="G1926" s="404" t="s">
        <v>7944</v>
      </c>
      <c r="H1926" s="400" t="s">
        <v>7945</v>
      </c>
    </row>
    <row r="1927" spans="2:8" ht="16.5">
      <c r="B1927" s="147">
        <v>1924</v>
      </c>
      <c r="D1927" s="401" t="s">
        <v>7946</v>
      </c>
      <c r="E1927" s="401" t="s">
        <v>7947</v>
      </c>
      <c r="F1927" s="1046" t="s">
        <v>7948</v>
      </c>
      <c r="G1927" s="404" t="s">
        <v>7949</v>
      </c>
      <c r="H1927" s="400" t="s">
        <v>7950</v>
      </c>
    </row>
    <row r="1928" spans="2:8" ht="16.5">
      <c r="B1928" s="147">
        <v>1925</v>
      </c>
      <c r="D1928" s="1336" t="s">
        <v>7951</v>
      </c>
      <c r="E1928" s="1336" t="s">
        <v>7952</v>
      </c>
      <c r="F1928" s="1046" t="s">
        <v>7953</v>
      </c>
      <c r="G1928" s="1337" t="s">
        <v>7954</v>
      </c>
      <c r="H1928" s="400" t="s">
        <v>7955</v>
      </c>
    </row>
    <row r="1929" spans="2:8" ht="16.5">
      <c r="B1929" s="147">
        <v>1926</v>
      </c>
      <c r="D1929" s="1336" t="s">
        <v>7956</v>
      </c>
      <c r="E1929" s="1336" t="s">
        <v>7957</v>
      </c>
      <c r="F1929" s="1046" t="s">
        <v>7958</v>
      </c>
      <c r="G1929" s="1337" t="s">
        <v>7959</v>
      </c>
      <c r="H1929" s="400" t="s">
        <v>7960</v>
      </c>
    </row>
    <row r="1930" spans="2:8" ht="16.5">
      <c r="B1930" s="147">
        <v>1927</v>
      </c>
      <c r="D1930" s="401" t="s">
        <v>7961</v>
      </c>
      <c r="E1930" s="401" t="s">
        <v>7962</v>
      </c>
      <c r="F1930" s="1046" t="s">
        <v>7963</v>
      </c>
      <c r="G1930" s="404" t="s">
        <v>7964</v>
      </c>
      <c r="H1930" s="400" t="s">
        <v>7965</v>
      </c>
    </row>
    <row r="1931" spans="2:8" ht="33">
      <c r="B1931" s="147">
        <v>1928</v>
      </c>
      <c r="D1931" s="401" t="s">
        <v>7966</v>
      </c>
      <c r="E1931" s="401" t="s">
        <v>7967</v>
      </c>
      <c r="F1931" s="1046" t="s">
        <v>7968</v>
      </c>
      <c r="G1931" s="404" t="s">
        <v>7969</v>
      </c>
      <c r="H1931" s="400" t="s">
        <v>7970</v>
      </c>
    </row>
    <row r="1932" spans="2:8" ht="33">
      <c r="B1932" s="147">
        <v>1929</v>
      </c>
      <c r="D1932" s="401" t="s">
        <v>7971</v>
      </c>
      <c r="E1932" s="401" t="s">
        <v>7972</v>
      </c>
      <c r="F1932" s="1046" t="s">
        <v>7973</v>
      </c>
      <c r="G1932" s="404" t="s">
        <v>7974</v>
      </c>
      <c r="H1932" s="400" t="s">
        <v>7975</v>
      </c>
    </row>
    <row r="1933" spans="2:8" ht="16.5">
      <c r="B1933" s="147">
        <v>1930</v>
      </c>
      <c r="D1933" s="401" t="s">
        <v>7976</v>
      </c>
      <c r="E1933" s="401" t="s">
        <v>7977</v>
      </c>
      <c r="F1933" s="1046" t="s">
        <v>7978</v>
      </c>
      <c r="G1933" s="404" t="s">
        <v>7979</v>
      </c>
      <c r="H1933" s="400" t="s">
        <v>7980</v>
      </c>
    </row>
    <row r="1934" spans="2:8" ht="49.5">
      <c r="B1934" s="147">
        <v>1931</v>
      </c>
      <c r="D1934" s="401" t="s">
        <v>7981</v>
      </c>
      <c r="E1934" s="401" t="s">
        <v>7982</v>
      </c>
      <c r="F1934" s="1046" t="s">
        <v>7983</v>
      </c>
      <c r="G1934" s="404" t="s">
        <v>7984</v>
      </c>
      <c r="H1934" s="400" t="s">
        <v>7985</v>
      </c>
    </row>
    <row r="1935" spans="2:8" ht="49.5">
      <c r="B1935" s="147">
        <v>1932</v>
      </c>
      <c r="D1935" s="401" t="s">
        <v>7986</v>
      </c>
      <c r="E1935" s="401" t="s">
        <v>7987</v>
      </c>
      <c r="F1935" s="1046" t="s">
        <v>7988</v>
      </c>
      <c r="G1935" s="404" t="s">
        <v>7989</v>
      </c>
      <c r="H1935" s="400" t="s">
        <v>7990</v>
      </c>
    </row>
    <row r="1936" spans="2:8" ht="16.5">
      <c r="B1936" s="147">
        <v>1933</v>
      </c>
      <c r="D1936" s="401" t="s">
        <v>7991</v>
      </c>
      <c r="E1936" s="401" t="s">
        <v>7992</v>
      </c>
      <c r="F1936" s="1046" t="s">
        <v>7993</v>
      </c>
      <c r="G1936" s="404" t="s">
        <v>7994</v>
      </c>
      <c r="H1936" s="400" t="s">
        <v>7995</v>
      </c>
    </row>
    <row r="1937" spans="2:8" ht="16.5">
      <c r="B1937" s="147">
        <v>1934</v>
      </c>
      <c r="D1937" s="401" t="s">
        <v>7996</v>
      </c>
      <c r="E1937" s="401" t="s">
        <v>7996</v>
      </c>
      <c r="F1937" s="1046" t="s">
        <v>7997</v>
      </c>
      <c r="G1937" s="404" t="s">
        <v>7998</v>
      </c>
      <c r="H1937" s="400" t="s">
        <v>7999</v>
      </c>
    </row>
    <row r="1938" spans="2:8" ht="16.5">
      <c r="B1938" s="147">
        <v>1935</v>
      </c>
      <c r="D1938" s="401" t="s">
        <v>8000</v>
      </c>
      <c r="E1938" s="401" t="s">
        <v>8000</v>
      </c>
      <c r="F1938" s="1046" t="s">
        <v>8001</v>
      </c>
      <c r="G1938" s="404" t="s">
        <v>8002</v>
      </c>
      <c r="H1938" s="400" t="s">
        <v>8003</v>
      </c>
    </row>
    <row r="1939" spans="2:8" ht="16.5">
      <c r="B1939" s="147">
        <v>1936</v>
      </c>
      <c r="D1939" s="401" t="s">
        <v>8000</v>
      </c>
      <c r="E1939" s="401" t="s">
        <v>8000</v>
      </c>
      <c r="F1939" s="1046" t="s">
        <v>8004</v>
      </c>
      <c r="G1939" s="404" t="s">
        <v>8002</v>
      </c>
      <c r="H1939" s="400" t="s">
        <v>8003</v>
      </c>
    </row>
    <row r="1940" spans="2:8" ht="16.5">
      <c r="B1940" s="147">
        <v>1937</v>
      </c>
      <c r="D1940" s="401" t="s">
        <v>8000</v>
      </c>
      <c r="E1940" s="401" t="s">
        <v>8000</v>
      </c>
      <c r="F1940" s="1046" t="s">
        <v>8005</v>
      </c>
      <c r="G1940" s="404" t="s">
        <v>8002</v>
      </c>
      <c r="H1940" s="400" t="s">
        <v>8003</v>
      </c>
    </row>
    <row r="1941" spans="2:8" ht="16.5">
      <c r="B1941" s="147">
        <v>1938</v>
      </c>
      <c r="D1941" s="401" t="s">
        <v>8006</v>
      </c>
      <c r="E1941" s="401" t="s">
        <v>8007</v>
      </c>
      <c r="F1941" s="1046" t="s">
        <v>8008</v>
      </c>
      <c r="G1941" s="404" t="s">
        <v>8009</v>
      </c>
      <c r="H1941" s="400" t="s">
        <v>8010</v>
      </c>
    </row>
    <row r="1942" spans="2:8" ht="16.5">
      <c r="B1942" s="147">
        <v>1939</v>
      </c>
      <c r="D1942" s="401" t="s">
        <v>8011</v>
      </c>
      <c r="E1942" s="401" t="s">
        <v>8012</v>
      </c>
      <c r="F1942" s="1046" t="s">
        <v>8013</v>
      </c>
      <c r="G1942" s="404" t="s">
        <v>8014</v>
      </c>
      <c r="H1942" s="400" t="s">
        <v>8015</v>
      </c>
    </row>
    <row r="1943" spans="2:8" ht="16.5">
      <c r="B1943" s="147">
        <v>1940</v>
      </c>
      <c r="D1943" s="401" t="s">
        <v>8016</v>
      </c>
      <c r="E1943" s="402" t="s">
        <v>8017</v>
      </c>
      <c r="F1943" s="1046" t="s">
        <v>8018</v>
      </c>
      <c r="G1943" s="404" t="s">
        <v>8019</v>
      </c>
      <c r="H1943" s="400" t="s">
        <v>8020</v>
      </c>
    </row>
    <row r="1944" spans="2:8" ht="33">
      <c r="B1944" s="147">
        <v>1941</v>
      </c>
      <c r="D1944" s="401" t="s">
        <v>8021</v>
      </c>
      <c r="E1944" s="401" t="s">
        <v>8022</v>
      </c>
      <c r="F1944" s="1046" t="s">
        <v>8023</v>
      </c>
      <c r="G1944" s="404" t="s">
        <v>8024</v>
      </c>
      <c r="H1944" s="400" t="s">
        <v>8025</v>
      </c>
    </row>
    <row r="1945" spans="2:8" ht="16.5">
      <c r="B1945" s="147">
        <v>1942</v>
      </c>
      <c r="D1945" s="401" t="s">
        <v>8026</v>
      </c>
      <c r="E1945" s="401" t="s">
        <v>8027</v>
      </c>
      <c r="F1945" s="1046" t="s">
        <v>8028</v>
      </c>
      <c r="G1945" s="404" t="s">
        <v>8029</v>
      </c>
      <c r="H1945" s="400" t="s">
        <v>8030</v>
      </c>
    </row>
    <row r="1946" spans="2:8" ht="49.5">
      <c r="B1946" s="147">
        <v>1943</v>
      </c>
      <c r="D1946" s="401" t="s">
        <v>8031</v>
      </c>
      <c r="E1946" s="401" t="s">
        <v>8032</v>
      </c>
      <c r="F1946" s="1046" t="s">
        <v>8033</v>
      </c>
      <c r="G1946" s="404" t="s">
        <v>8034</v>
      </c>
      <c r="H1946" s="400" t="s">
        <v>8035</v>
      </c>
    </row>
    <row r="1947" spans="2:8" ht="49.5">
      <c r="B1947" s="147">
        <v>1944</v>
      </c>
      <c r="D1947" s="401" t="s">
        <v>8036</v>
      </c>
      <c r="E1947" s="401" t="s">
        <v>8037</v>
      </c>
      <c r="F1947" s="1046" t="s">
        <v>8038</v>
      </c>
      <c r="G1947" s="404" t="s">
        <v>8039</v>
      </c>
      <c r="H1947" s="400" t="s">
        <v>8040</v>
      </c>
    </row>
    <row r="1948" spans="2:8" ht="33">
      <c r="B1948" s="147">
        <v>1945</v>
      </c>
      <c r="D1948" s="401" t="s">
        <v>8041</v>
      </c>
      <c r="E1948" s="401" t="s">
        <v>8042</v>
      </c>
      <c r="F1948" s="1046" t="s">
        <v>8043</v>
      </c>
      <c r="G1948" s="404" t="s">
        <v>8044</v>
      </c>
      <c r="H1948" s="400" t="s">
        <v>8045</v>
      </c>
    </row>
    <row r="1949" spans="2:8" ht="49.5">
      <c r="B1949" s="147">
        <v>1946</v>
      </c>
      <c r="D1949" s="1336" t="s">
        <v>8046</v>
      </c>
      <c r="E1949" s="1336" t="s">
        <v>8047</v>
      </c>
      <c r="F1949" s="1046" t="s">
        <v>8048</v>
      </c>
      <c r="G1949" s="1337" t="s">
        <v>8049</v>
      </c>
      <c r="H1949" s="415" t="s">
        <v>8050</v>
      </c>
    </row>
    <row r="1950" spans="2:8" ht="16.5">
      <c r="B1950" s="147">
        <v>1947</v>
      </c>
      <c r="D1950" s="1336" t="s">
        <v>8051</v>
      </c>
      <c r="E1950" s="402" t="s">
        <v>8052</v>
      </c>
      <c r="F1950" s="1046" t="s">
        <v>8053</v>
      </c>
      <c r="G1950" s="1337" t="s">
        <v>8054</v>
      </c>
      <c r="H1950" s="400" t="s">
        <v>8055</v>
      </c>
    </row>
    <row r="1951" spans="2:8" ht="33">
      <c r="B1951" s="147">
        <v>1948</v>
      </c>
      <c r="D1951" s="401" t="s">
        <v>8056</v>
      </c>
      <c r="E1951" s="402" t="s">
        <v>8057</v>
      </c>
      <c r="F1951" s="1046" t="s">
        <v>8058</v>
      </c>
      <c r="G1951" s="404" t="s">
        <v>8059</v>
      </c>
      <c r="H1951" s="400" t="s">
        <v>8060</v>
      </c>
    </row>
    <row r="1952" spans="2:8" ht="33">
      <c r="B1952" s="147">
        <v>1949</v>
      </c>
      <c r="D1952" s="401" t="s">
        <v>17856</v>
      </c>
      <c r="E1952" s="401" t="s">
        <v>17857</v>
      </c>
      <c r="F1952" s="1046" t="s">
        <v>8061</v>
      </c>
      <c r="G1952" s="404" t="s">
        <v>8062</v>
      </c>
      <c r="H1952" s="400" t="s">
        <v>8063</v>
      </c>
    </row>
    <row r="1953" spans="2:8" ht="16.5">
      <c r="B1953" s="147">
        <v>1950</v>
      </c>
      <c r="D1953" s="401" t="s">
        <v>8064</v>
      </c>
      <c r="E1953" s="401" t="s">
        <v>8065</v>
      </c>
      <c r="F1953" s="1046" t="s">
        <v>8066</v>
      </c>
      <c r="G1953" s="404" t="s">
        <v>8067</v>
      </c>
      <c r="H1953" s="400" t="s">
        <v>8068</v>
      </c>
    </row>
    <row r="1954" spans="2:8" ht="33">
      <c r="B1954" s="147">
        <v>1951</v>
      </c>
      <c r="D1954" s="401" t="s">
        <v>8069</v>
      </c>
      <c r="E1954" s="401" t="s">
        <v>8070</v>
      </c>
      <c r="F1954" s="1046" t="s">
        <v>8071</v>
      </c>
      <c r="G1954" s="404" t="s">
        <v>8072</v>
      </c>
      <c r="H1954" s="400" t="s">
        <v>8073</v>
      </c>
    </row>
    <row r="1955" spans="2:8" ht="16.5">
      <c r="B1955" s="147">
        <v>1952</v>
      </c>
      <c r="D1955" s="1336" t="s">
        <v>8074</v>
      </c>
      <c r="E1955" s="1336" t="s">
        <v>8075</v>
      </c>
      <c r="F1955" s="1046" t="s">
        <v>8076</v>
      </c>
      <c r="G1955" s="1337" t="s">
        <v>8077</v>
      </c>
      <c r="H1955" s="400" t="s">
        <v>8078</v>
      </c>
    </row>
    <row r="1956" spans="2:8" ht="33">
      <c r="B1956" s="147">
        <v>1953</v>
      </c>
      <c r="D1956" s="1336" t="s">
        <v>8079</v>
      </c>
      <c r="E1956" s="1336" t="s">
        <v>8080</v>
      </c>
      <c r="F1956" s="1046" t="s">
        <v>8081</v>
      </c>
      <c r="G1956" s="1337" t="s">
        <v>8082</v>
      </c>
      <c r="H1956" s="400" t="s">
        <v>8083</v>
      </c>
    </row>
    <row r="1957" spans="2:8" ht="33">
      <c r="B1957" s="147">
        <v>1954</v>
      </c>
      <c r="D1957" s="1336" t="s">
        <v>8084</v>
      </c>
      <c r="E1957" s="1336" t="s">
        <v>8085</v>
      </c>
      <c r="F1957" s="1046" t="s">
        <v>8086</v>
      </c>
      <c r="G1957" s="1337" t="s">
        <v>8087</v>
      </c>
      <c r="H1957" s="400" t="s">
        <v>8088</v>
      </c>
    </row>
    <row r="1958" spans="2:8" ht="33">
      <c r="B1958" s="147">
        <v>1955</v>
      </c>
      <c r="D1958" s="1336" t="s">
        <v>8089</v>
      </c>
      <c r="E1958" s="1336" t="s">
        <v>8090</v>
      </c>
      <c r="F1958" s="1046" t="s">
        <v>8091</v>
      </c>
      <c r="G1958" s="1337" t="s">
        <v>8092</v>
      </c>
      <c r="H1958" s="400" t="s">
        <v>8093</v>
      </c>
    </row>
    <row r="1959" spans="2:8" ht="49.5">
      <c r="B1959" s="147">
        <v>1956</v>
      </c>
      <c r="D1959" s="401" t="s">
        <v>8094</v>
      </c>
      <c r="E1959" s="401" t="s">
        <v>8095</v>
      </c>
      <c r="F1959" s="1046" t="s">
        <v>8096</v>
      </c>
      <c r="G1959" s="404" t="s">
        <v>8097</v>
      </c>
      <c r="H1959" s="400" t="s">
        <v>8098</v>
      </c>
    </row>
    <row r="1960" spans="2:8" ht="16.5">
      <c r="B1960" s="147">
        <v>1957</v>
      </c>
      <c r="D1960" s="401" t="s">
        <v>8099</v>
      </c>
      <c r="E1960" s="401" t="s">
        <v>8100</v>
      </c>
      <c r="F1960" s="1046" t="s">
        <v>8101</v>
      </c>
      <c r="G1960" s="404" t="s">
        <v>8102</v>
      </c>
      <c r="H1960" s="400" t="s">
        <v>8103</v>
      </c>
    </row>
    <row r="1961" spans="2:8" ht="33">
      <c r="B1961" s="147">
        <v>1958</v>
      </c>
      <c r="D1961" s="401" t="s">
        <v>8104</v>
      </c>
      <c r="E1961" s="401" t="s">
        <v>8105</v>
      </c>
      <c r="F1961" s="1046" t="s">
        <v>8106</v>
      </c>
      <c r="G1961" s="404" t="s">
        <v>8107</v>
      </c>
      <c r="H1961" s="400" t="s">
        <v>8108</v>
      </c>
    </row>
    <row r="1962" spans="2:8" ht="16.5">
      <c r="B1962" s="147">
        <v>1959</v>
      </c>
      <c r="D1962" s="401" t="s">
        <v>8109</v>
      </c>
      <c r="E1962" s="401" t="s">
        <v>8109</v>
      </c>
      <c r="F1962" s="1046" t="s">
        <v>8110</v>
      </c>
      <c r="G1962" s="404" t="s">
        <v>8111</v>
      </c>
      <c r="H1962" s="400" t="s">
        <v>8112</v>
      </c>
    </row>
    <row r="1963" spans="2:8" ht="16.5">
      <c r="B1963" s="147">
        <v>1960</v>
      </c>
      <c r="D1963" s="401" t="s">
        <v>8113</v>
      </c>
      <c r="E1963" s="401" t="s">
        <v>8114</v>
      </c>
      <c r="F1963" s="1046" t="s">
        <v>8101</v>
      </c>
      <c r="G1963" s="404" t="s">
        <v>8102</v>
      </c>
      <c r="H1963" s="400" t="s">
        <v>8115</v>
      </c>
    </row>
    <row r="1964" spans="2:8" ht="16.5">
      <c r="B1964" s="147">
        <v>1961</v>
      </c>
      <c r="D1964" s="401" t="s">
        <v>8113</v>
      </c>
      <c r="E1964" s="401" t="s">
        <v>8114</v>
      </c>
      <c r="F1964" s="1046" t="s">
        <v>8101</v>
      </c>
      <c r="G1964" s="404" t="s">
        <v>8102</v>
      </c>
      <c r="H1964" s="400" t="s">
        <v>8116</v>
      </c>
    </row>
    <row r="1965" spans="2:8" ht="33">
      <c r="B1965" s="147">
        <v>1962</v>
      </c>
      <c r="D1965" s="1336" t="s">
        <v>8117</v>
      </c>
      <c r="E1965" s="1336" t="s">
        <v>8118</v>
      </c>
      <c r="F1965" s="1046" t="s">
        <v>8119</v>
      </c>
      <c r="G1965" s="1337" t="s">
        <v>8120</v>
      </c>
      <c r="H1965" s="400" t="s">
        <v>8121</v>
      </c>
    </row>
    <row r="1966" spans="2:8" ht="16.5">
      <c r="B1966" s="147">
        <v>1963</v>
      </c>
      <c r="D1966" s="401" t="s">
        <v>8122</v>
      </c>
      <c r="E1966" s="401" t="s">
        <v>8123</v>
      </c>
      <c r="F1966" s="1046" t="s">
        <v>8124</v>
      </c>
      <c r="G1966" s="404" t="s">
        <v>8125</v>
      </c>
      <c r="H1966" s="400" t="s">
        <v>8126</v>
      </c>
    </row>
    <row r="1967" spans="2:8" ht="33">
      <c r="B1967" s="147">
        <v>1964</v>
      </c>
      <c r="D1967" s="401" t="s">
        <v>8127</v>
      </c>
      <c r="E1967" s="401" t="s">
        <v>8128</v>
      </c>
      <c r="F1967" s="1046" t="s">
        <v>8129</v>
      </c>
      <c r="G1967" s="404" t="s">
        <v>8130</v>
      </c>
      <c r="H1967" s="400" t="s">
        <v>8131</v>
      </c>
    </row>
    <row r="1968" spans="2:8" ht="16.5">
      <c r="B1968" s="147">
        <v>1965</v>
      </c>
      <c r="D1968" s="401" t="s">
        <v>8132</v>
      </c>
      <c r="E1968" s="401" t="s">
        <v>8133</v>
      </c>
      <c r="F1968" s="1046" t="s">
        <v>8134</v>
      </c>
      <c r="G1968" s="404" t="s">
        <v>8135</v>
      </c>
      <c r="H1968" s="400" t="s">
        <v>8136</v>
      </c>
    </row>
    <row r="1969" spans="2:8" ht="33">
      <c r="B1969" s="147">
        <v>1966</v>
      </c>
      <c r="D1969" s="1338" t="s">
        <v>8137</v>
      </c>
      <c r="E1969" s="1338" t="s">
        <v>8138</v>
      </c>
      <c r="F1969" s="1047" t="s">
        <v>8139</v>
      </c>
      <c r="G1969" s="1339" t="s">
        <v>8140</v>
      </c>
      <c r="H1969" s="400" t="s">
        <v>8141</v>
      </c>
    </row>
    <row r="1970" spans="2:8" ht="99">
      <c r="B1970" s="147">
        <v>1967</v>
      </c>
      <c r="D1970" s="1336" t="s">
        <v>8142</v>
      </c>
      <c r="E1970" s="1336" t="s">
        <v>8143</v>
      </c>
      <c r="F1970" s="1046" t="s">
        <v>8144</v>
      </c>
      <c r="G1970" s="1337" t="s">
        <v>8145</v>
      </c>
      <c r="H1970" s="400" t="s">
        <v>8146</v>
      </c>
    </row>
    <row r="1971" spans="2:8" ht="33">
      <c r="B1971" s="147">
        <v>1968</v>
      </c>
      <c r="D1971" s="1336" t="s">
        <v>8147</v>
      </c>
      <c r="E1971" s="1336" t="s">
        <v>8148</v>
      </c>
      <c r="F1971" s="1046" t="s">
        <v>8149</v>
      </c>
      <c r="G1971" s="1337" t="s">
        <v>8150</v>
      </c>
      <c r="H1971" s="400" t="s">
        <v>8151</v>
      </c>
    </row>
    <row r="1972" spans="2:8" ht="33">
      <c r="B1972" s="147">
        <v>1969</v>
      </c>
      <c r="D1972" s="1336" t="s">
        <v>8152</v>
      </c>
      <c r="E1972" s="1336" t="s">
        <v>8153</v>
      </c>
      <c r="F1972" s="1046" t="s">
        <v>8154</v>
      </c>
      <c r="G1972" s="1337" t="s">
        <v>8155</v>
      </c>
      <c r="H1972" s="400" t="s">
        <v>8156</v>
      </c>
    </row>
    <row r="1973" spans="2:8" ht="33">
      <c r="B1973" s="147">
        <v>1970</v>
      </c>
      <c r="D1973" s="1336" t="s">
        <v>8157</v>
      </c>
      <c r="E1973" s="1336" t="s">
        <v>8158</v>
      </c>
      <c r="F1973" s="1046" t="s">
        <v>8159</v>
      </c>
      <c r="G1973" s="1337" t="s">
        <v>8160</v>
      </c>
      <c r="H1973" s="400" t="s">
        <v>8161</v>
      </c>
    </row>
    <row r="1974" spans="2:8" ht="16.5">
      <c r="B1974" s="147">
        <v>1971</v>
      </c>
      <c r="D1974" s="1336" t="s">
        <v>8162</v>
      </c>
      <c r="E1974" s="1336" t="s">
        <v>8163</v>
      </c>
      <c r="F1974" s="1046" t="s">
        <v>8164</v>
      </c>
      <c r="G1974" s="1337" t="s">
        <v>8165</v>
      </c>
      <c r="H1974" s="400" t="s">
        <v>8166</v>
      </c>
    </row>
    <row r="1975" spans="2:8" ht="16.5">
      <c r="B1975" s="147">
        <v>1972</v>
      </c>
      <c r="D1975" s="1336" t="s">
        <v>8167</v>
      </c>
      <c r="E1975" s="1336" t="s">
        <v>8168</v>
      </c>
      <c r="F1975" s="1046" t="s">
        <v>8169</v>
      </c>
      <c r="G1975" s="1337" t="s">
        <v>8170</v>
      </c>
      <c r="H1975" s="400" t="s">
        <v>8171</v>
      </c>
    </row>
    <row r="1976" spans="2:8" ht="49.5">
      <c r="B1976" s="147">
        <v>1973</v>
      </c>
      <c r="D1976" s="1336" t="s">
        <v>8172</v>
      </c>
      <c r="E1976" s="1336" t="s">
        <v>8173</v>
      </c>
      <c r="F1976" s="1046" t="s">
        <v>8174</v>
      </c>
      <c r="G1976" s="1337" t="s">
        <v>8175</v>
      </c>
      <c r="H1976" s="400" t="s">
        <v>8176</v>
      </c>
    </row>
    <row r="1977" spans="2:8" ht="33">
      <c r="B1977" s="147">
        <v>1974</v>
      </c>
      <c r="D1977" s="1336" t="s">
        <v>8177</v>
      </c>
      <c r="E1977" s="1336" t="s">
        <v>8178</v>
      </c>
      <c r="F1977" s="1046" t="s">
        <v>8179</v>
      </c>
      <c r="G1977" s="1337" t="s">
        <v>8180</v>
      </c>
      <c r="H1977" s="400" t="s">
        <v>8181</v>
      </c>
    </row>
    <row r="1978" spans="2:8" ht="16.5">
      <c r="B1978" s="147">
        <v>1975</v>
      </c>
      <c r="D1978" s="1336" t="s">
        <v>8182</v>
      </c>
      <c r="E1978" s="1336" t="s">
        <v>8183</v>
      </c>
      <c r="F1978" s="1046" t="s">
        <v>8184</v>
      </c>
      <c r="G1978" s="1337" t="s">
        <v>8185</v>
      </c>
      <c r="H1978" s="400" t="s">
        <v>8186</v>
      </c>
    </row>
    <row r="1979" spans="2:8" ht="16.5">
      <c r="B1979" s="147">
        <v>1976</v>
      </c>
      <c r="D1979" s="1336" t="s">
        <v>8187</v>
      </c>
      <c r="E1979" s="1336" t="s">
        <v>8188</v>
      </c>
      <c r="F1979" s="1046" t="s">
        <v>8189</v>
      </c>
      <c r="G1979" s="1337" t="s">
        <v>8190</v>
      </c>
      <c r="H1979" s="400" t="s">
        <v>8191</v>
      </c>
    </row>
    <row r="1980" spans="2:8" ht="33">
      <c r="B1980" s="147">
        <v>1977</v>
      </c>
      <c r="D1980" s="1336" t="s">
        <v>8192</v>
      </c>
      <c r="E1980" s="1336" t="s">
        <v>8193</v>
      </c>
      <c r="F1980" s="1046" t="s">
        <v>8194</v>
      </c>
      <c r="G1980" s="1337" t="s">
        <v>8195</v>
      </c>
      <c r="H1980" s="400" t="s">
        <v>8196</v>
      </c>
    </row>
    <row r="1981" spans="2:8" ht="33">
      <c r="B1981" s="147">
        <v>1978</v>
      </c>
      <c r="D1981" s="1336" t="s">
        <v>8197</v>
      </c>
      <c r="E1981" s="1336" t="s">
        <v>8198</v>
      </c>
      <c r="F1981" s="1046" t="s">
        <v>8199</v>
      </c>
      <c r="G1981" s="1337" t="s">
        <v>8200</v>
      </c>
      <c r="H1981" s="400" t="s">
        <v>8201</v>
      </c>
    </row>
    <row r="1982" spans="2:8" ht="33">
      <c r="B1982" s="147">
        <v>1979</v>
      </c>
      <c r="D1982" s="1336" t="s">
        <v>8202</v>
      </c>
      <c r="E1982" s="1336" t="s">
        <v>8203</v>
      </c>
      <c r="F1982" s="1046" t="s">
        <v>8204</v>
      </c>
      <c r="G1982" s="1337" t="s">
        <v>8205</v>
      </c>
      <c r="H1982" s="400" t="s">
        <v>8206</v>
      </c>
    </row>
    <row r="1983" spans="2:8" ht="99">
      <c r="B1983" s="147">
        <v>1980</v>
      </c>
      <c r="D1983" s="1336" t="s">
        <v>8207</v>
      </c>
      <c r="E1983" s="1336" t="s">
        <v>8208</v>
      </c>
      <c r="F1983" s="1046" t="s">
        <v>8209</v>
      </c>
      <c r="G1983" s="1337" t="s">
        <v>8210</v>
      </c>
      <c r="H1983" s="400" t="s">
        <v>8211</v>
      </c>
    </row>
    <row r="1984" spans="2:8" ht="49.5">
      <c r="B1984" s="147">
        <v>1981</v>
      </c>
      <c r="D1984" s="1336" t="s">
        <v>8212</v>
      </c>
      <c r="E1984" s="1336" t="s">
        <v>8213</v>
      </c>
      <c r="F1984" s="1046" t="s">
        <v>8214</v>
      </c>
      <c r="G1984" s="1337" t="s">
        <v>8215</v>
      </c>
      <c r="H1984" s="400" t="s">
        <v>8216</v>
      </c>
    </row>
    <row r="1985" spans="2:8" ht="33">
      <c r="B1985" s="147">
        <v>1982</v>
      </c>
      <c r="D1985" s="1336" t="s">
        <v>8217</v>
      </c>
      <c r="E1985" s="1336" t="s">
        <v>8218</v>
      </c>
      <c r="F1985" s="1046" t="s">
        <v>8219</v>
      </c>
      <c r="G1985" s="1337" t="s">
        <v>8220</v>
      </c>
      <c r="H1985" s="400" t="s">
        <v>8221</v>
      </c>
    </row>
    <row r="1986" spans="2:8" ht="66">
      <c r="B1986" s="147">
        <v>1983</v>
      </c>
      <c r="D1986" s="401" t="s">
        <v>8222</v>
      </c>
      <c r="E1986" s="401" t="s">
        <v>8223</v>
      </c>
      <c r="F1986" s="1046" t="s">
        <v>8224</v>
      </c>
      <c r="G1986" s="404" t="s">
        <v>8225</v>
      </c>
      <c r="H1986" s="400" t="s">
        <v>8226</v>
      </c>
    </row>
    <row r="1987" spans="2:8" ht="33">
      <c r="B1987" s="147">
        <v>1984</v>
      </c>
      <c r="D1987" s="1336" t="s">
        <v>8227</v>
      </c>
      <c r="E1987" s="1336" t="s">
        <v>8228</v>
      </c>
      <c r="F1987" s="1046" t="s">
        <v>8229</v>
      </c>
      <c r="G1987" s="1337" t="s">
        <v>8230</v>
      </c>
      <c r="H1987" s="400" t="s">
        <v>8231</v>
      </c>
    </row>
    <row r="1988" spans="2:8" ht="16.5">
      <c r="B1988" s="147">
        <v>1985</v>
      </c>
      <c r="D1988" s="1336" t="s">
        <v>8232</v>
      </c>
      <c r="E1988" s="1336" t="s">
        <v>8233</v>
      </c>
      <c r="F1988" s="1046" t="s">
        <v>8234</v>
      </c>
      <c r="G1988" s="1337" t="s">
        <v>8235</v>
      </c>
      <c r="H1988" s="400" t="s">
        <v>8236</v>
      </c>
    </row>
    <row r="1989" spans="2:8" ht="16.5">
      <c r="B1989" s="147">
        <v>1986</v>
      </c>
      <c r="D1989" s="1336" t="s">
        <v>2943</v>
      </c>
      <c r="E1989" s="1336" t="s">
        <v>2943</v>
      </c>
      <c r="F1989" s="1046" t="s">
        <v>8237</v>
      </c>
      <c r="G1989" s="1337" t="s">
        <v>2945</v>
      </c>
      <c r="H1989" s="400" t="s">
        <v>8238</v>
      </c>
    </row>
    <row r="1990" spans="2:8" ht="66">
      <c r="B1990" s="147">
        <v>1987</v>
      </c>
      <c r="D1990" s="1336" t="s">
        <v>8239</v>
      </c>
      <c r="E1990" s="1336" t="s">
        <v>8240</v>
      </c>
      <c r="F1990" s="1046" t="s">
        <v>8241</v>
      </c>
      <c r="G1990" s="1337" t="s">
        <v>8242</v>
      </c>
      <c r="H1990" s="400" t="s">
        <v>8243</v>
      </c>
    </row>
    <row r="1991" spans="2:8" ht="16.5">
      <c r="B1991" s="147">
        <v>1988</v>
      </c>
      <c r="D1991" s="1336" t="s">
        <v>8244</v>
      </c>
      <c r="E1991" s="1336" t="s">
        <v>8245</v>
      </c>
      <c r="F1991" s="1046" t="s">
        <v>8246</v>
      </c>
      <c r="G1991" s="1337" t="s">
        <v>8247</v>
      </c>
      <c r="H1991" s="400" t="s">
        <v>8248</v>
      </c>
    </row>
    <row r="1992" spans="2:8" ht="33">
      <c r="B1992" s="147">
        <v>1989</v>
      </c>
      <c r="D1992" s="1336" t="s">
        <v>8249</v>
      </c>
      <c r="E1992" s="1336" t="s">
        <v>8250</v>
      </c>
      <c r="F1992" s="1046" t="s">
        <v>8251</v>
      </c>
      <c r="G1992" s="1337" t="s">
        <v>8252</v>
      </c>
      <c r="H1992" s="400" t="s">
        <v>8253</v>
      </c>
    </row>
    <row r="1993" spans="2:8" ht="66">
      <c r="B1993" s="147">
        <v>1990</v>
      </c>
      <c r="D1993" s="401" t="s">
        <v>8254</v>
      </c>
      <c r="E1993" s="401" t="s">
        <v>8255</v>
      </c>
      <c r="F1993" s="1046" t="s">
        <v>8256</v>
      </c>
      <c r="G1993" s="404" t="s">
        <v>8257</v>
      </c>
      <c r="H1993" s="400" t="s">
        <v>8258</v>
      </c>
    </row>
    <row r="1994" spans="2:8" ht="16.5">
      <c r="B1994" s="147">
        <v>1991</v>
      </c>
      <c r="D1994" s="401" t="s">
        <v>8259</v>
      </c>
      <c r="E1994" s="401" t="s">
        <v>8260</v>
      </c>
      <c r="F1994" s="1046" t="s">
        <v>8261</v>
      </c>
      <c r="G1994" s="404" t="s">
        <v>8262</v>
      </c>
      <c r="H1994" s="400" t="s">
        <v>8263</v>
      </c>
    </row>
    <row r="1995" spans="2:8" ht="49.5">
      <c r="B1995" s="147">
        <v>1992</v>
      </c>
      <c r="D1995" s="401" t="s">
        <v>8264</v>
      </c>
      <c r="E1995" s="401" t="s">
        <v>8265</v>
      </c>
      <c r="F1995" s="1046" t="s">
        <v>8266</v>
      </c>
      <c r="G1995" s="404" t="s">
        <v>8267</v>
      </c>
      <c r="H1995" s="400" t="s">
        <v>8268</v>
      </c>
    </row>
    <row r="1996" spans="2:8" ht="25.5">
      <c r="B1996" s="147">
        <v>1993</v>
      </c>
      <c r="D1996" s="401" t="s">
        <v>8269</v>
      </c>
      <c r="E1996" s="401" t="s">
        <v>8270</v>
      </c>
      <c r="F1996" s="1046" t="s">
        <v>8271</v>
      </c>
      <c r="G1996" s="404" t="s">
        <v>8272</v>
      </c>
      <c r="H1996" s="400" t="s">
        <v>8273</v>
      </c>
    </row>
    <row r="1997" spans="2:8" ht="16.5">
      <c r="B1997" s="147">
        <v>1994</v>
      </c>
      <c r="D1997" s="401" t="s">
        <v>8274</v>
      </c>
      <c r="E1997" s="401" t="s">
        <v>8275</v>
      </c>
      <c r="F1997" s="1046" t="s">
        <v>8276</v>
      </c>
      <c r="G1997" s="404" t="s">
        <v>8277</v>
      </c>
      <c r="H1997" s="400" t="s">
        <v>8278</v>
      </c>
    </row>
    <row r="1998" spans="2:8" ht="33">
      <c r="B1998" s="147">
        <v>1995</v>
      </c>
      <c r="D1998" s="1336" t="s">
        <v>8279</v>
      </c>
      <c r="E1998" s="1336" t="s">
        <v>8280</v>
      </c>
      <c r="F1998" s="1046" t="s">
        <v>8281</v>
      </c>
      <c r="G1998" s="1337" t="s">
        <v>8282</v>
      </c>
      <c r="H1998" s="400" t="s">
        <v>8283</v>
      </c>
    </row>
    <row r="1999" spans="2:8" ht="115.5">
      <c r="B1999" s="147">
        <v>1996</v>
      </c>
      <c r="D1999" s="1336" t="s">
        <v>8284</v>
      </c>
      <c r="E1999" s="1336" t="s">
        <v>8285</v>
      </c>
      <c r="F1999" s="1046" t="s">
        <v>8286</v>
      </c>
      <c r="G1999" s="1337" t="s">
        <v>8287</v>
      </c>
      <c r="H1999" s="400" t="s">
        <v>8288</v>
      </c>
    </row>
    <row r="2000" spans="2:8" ht="82.5">
      <c r="B2000" s="147">
        <v>1997</v>
      </c>
      <c r="D2000" s="401" t="s">
        <v>8289</v>
      </c>
      <c r="E2000" s="401" t="s">
        <v>8290</v>
      </c>
      <c r="F2000" s="1046" t="s">
        <v>8291</v>
      </c>
      <c r="G2000" s="404" t="s">
        <v>8292</v>
      </c>
      <c r="H2000" s="400" t="s">
        <v>8293</v>
      </c>
    </row>
    <row r="2001" spans="2:8" ht="33">
      <c r="B2001" s="147">
        <v>1998</v>
      </c>
      <c r="D2001" s="401" t="s">
        <v>8294</v>
      </c>
      <c r="E2001" s="401" t="s">
        <v>8295</v>
      </c>
      <c r="F2001" s="1046" t="s">
        <v>8296</v>
      </c>
      <c r="G2001" s="404" t="s">
        <v>8297</v>
      </c>
      <c r="H2001" s="400" t="s">
        <v>8298</v>
      </c>
    </row>
    <row r="2002" spans="2:8" ht="33">
      <c r="B2002" s="147">
        <v>1999</v>
      </c>
      <c r="D2002" s="1336" t="s">
        <v>8299</v>
      </c>
      <c r="E2002" s="1336" t="s">
        <v>8300</v>
      </c>
      <c r="F2002" s="1046" t="s">
        <v>8301</v>
      </c>
      <c r="G2002" s="1337" t="s">
        <v>8302</v>
      </c>
      <c r="H2002" s="400" t="s">
        <v>8303</v>
      </c>
    </row>
    <row r="2003" spans="2:8" ht="33">
      <c r="B2003" s="147">
        <v>2000</v>
      </c>
      <c r="D2003" s="1336" t="s">
        <v>8304</v>
      </c>
      <c r="E2003" s="1336" t="s">
        <v>8305</v>
      </c>
      <c r="F2003" s="1046" t="s">
        <v>8306</v>
      </c>
      <c r="G2003" s="1337" t="s">
        <v>8307</v>
      </c>
      <c r="H2003" s="400" t="s">
        <v>8308</v>
      </c>
    </row>
    <row r="2004" spans="2:8" ht="33">
      <c r="B2004" s="147">
        <v>2001</v>
      </c>
      <c r="D2004" s="1336" t="s">
        <v>8309</v>
      </c>
      <c r="E2004" s="1336" t="s">
        <v>8310</v>
      </c>
      <c r="F2004" s="1046" t="s">
        <v>8311</v>
      </c>
      <c r="G2004" s="1337" t="s">
        <v>8312</v>
      </c>
      <c r="H2004" s="400" t="s">
        <v>8313</v>
      </c>
    </row>
    <row r="2005" spans="2:8" ht="49.5">
      <c r="B2005" s="147">
        <v>2002</v>
      </c>
      <c r="D2005" s="1336" t="s">
        <v>8314</v>
      </c>
      <c r="E2005" s="1336" t="s">
        <v>8315</v>
      </c>
      <c r="F2005" s="1046" t="s">
        <v>8316</v>
      </c>
      <c r="G2005" s="1337" t="s">
        <v>8317</v>
      </c>
      <c r="H2005" s="400" t="s">
        <v>8318</v>
      </c>
    </row>
    <row r="2006" spans="2:8" ht="49.5">
      <c r="B2006" s="147">
        <v>2003</v>
      </c>
      <c r="D2006" s="1336" t="s">
        <v>8319</v>
      </c>
      <c r="E2006" s="1336" t="s">
        <v>8320</v>
      </c>
      <c r="F2006" s="1046" t="s">
        <v>8321</v>
      </c>
      <c r="G2006" s="1337" t="s">
        <v>8322</v>
      </c>
      <c r="H2006" s="400" t="s">
        <v>8323</v>
      </c>
    </row>
    <row r="2007" spans="2:8" ht="66">
      <c r="B2007" s="147">
        <v>2004</v>
      </c>
      <c r="D2007" s="401" t="s">
        <v>8324</v>
      </c>
      <c r="E2007" s="401" t="s">
        <v>8325</v>
      </c>
      <c r="F2007" s="1046" t="s">
        <v>8326</v>
      </c>
      <c r="G2007" s="404" t="s">
        <v>8327</v>
      </c>
      <c r="H2007" s="400" t="s">
        <v>8328</v>
      </c>
    </row>
    <row r="2008" spans="2:8" ht="16.5">
      <c r="B2008" s="147">
        <v>2005</v>
      </c>
      <c r="D2008" s="1336" t="s">
        <v>8329</v>
      </c>
      <c r="E2008" s="1336" t="s">
        <v>8330</v>
      </c>
      <c r="F2008" s="1046" t="s">
        <v>8331</v>
      </c>
      <c r="G2008" s="1337" t="s">
        <v>8332</v>
      </c>
      <c r="H2008" s="400" t="s">
        <v>8333</v>
      </c>
    </row>
    <row r="2009" spans="2:8" ht="49.5">
      <c r="B2009" s="147">
        <v>2006</v>
      </c>
      <c r="D2009" s="1336" t="s">
        <v>8334</v>
      </c>
      <c r="E2009" s="1336" t="s">
        <v>8335</v>
      </c>
      <c r="F2009" s="1046" t="s">
        <v>8336</v>
      </c>
      <c r="G2009" s="1337" t="s">
        <v>8337</v>
      </c>
      <c r="H2009" s="400" t="s">
        <v>8338</v>
      </c>
    </row>
    <row r="2010" spans="2:8" ht="16.5">
      <c r="B2010" s="147">
        <v>2007</v>
      </c>
      <c r="D2010" s="1336" t="s">
        <v>8339</v>
      </c>
      <c r="E2010" s="1336" t="s">
        <v>8340</v>
      </c>
      <c r="F2010" s="1046" t="s">
        <v>8341</v>
      </c>
      <c r="G2010" s="1337" t="s">
        <v>8342</v>
      </c>
      <c r="H2010" s="400" t="s">
        <v>8343</v>
      </c>
    </row>
    <row r="2011" spans="2:8" ht="16.5">
      <c r="B2011" s="147">
        <v>2008</v>
      </c>
      <c r="D2011" s="1336" t="s">
        <v>8344</v>
      </c>
      <c r="E2011" s="1336" t="s">
        <v>8345</v>
      </c>
      <c r="F2011" s="1046" t="s">
        <v>8346</v>
      </c>
      <c r="G2011" s="1337" t="s">
        <v>8347</v>
      </c>
      <c r="H2011" s="400" t="s">
        <v>8348</v>
      </c>
    </row>
    <row r="2012" spans="2:8" ht="33">
      <c r="B2012" s="147">
        <v>2009</v>
      </c>
      <c r="D2012" s="1336" t="s">
        <v>8349</v>
      </c>
      <c r="E2012" s="1336" t="s">
        <v>8350</v>
      </c>
      <c r="F2012" s="1046" t="s">
        <v>8351</v>
      </c>
      <c r="G2012" s="1337" t="s">
        <v>8352</v>
      </c>
      <c r="H2012" s="400" t="s">
        <v>8353</v>
      </c>
    </row>
    <row r="2013" spans="2:8" ht="16.5">
      <c r="B2013" s="147">
        <v>2010</v>
      </c>
      <c r="D2013" s="1336" t="s">
        <v>8354</v>
      </c>
      <c r="E2013" s="1336" t="s">
        <v>8355</v>
      </c>
      <c r="F2013" s="1046" t="s">
        <v>8356</v>
      </c>
      <c r="G2013" s="1337" t="s">
        <v>8357</v>
      </c>
      <c r="H2013" s="400" t="s">
        <v>8358</v>
      </c>
    </row>
    <row r="2014" spans="2:8" ht="33">
      <c r="B2014" s="147">
        <v>2011</v>
      </c>
      <c r="D2014" s="1336" t="s">
        <v>8359</v>
      </c>
      <c r="E2014" s="1336" t="s">
        <v>8360</v>
      </c>
      <c r="F2014" s="1046" t="s">
        <v>8361</v>
      </c>
      <c r="G2014" s="1337" t="s">
        <v>8362</v>
      </c>
      <c r="H2014" s="400" t="s">
        <v>8363</v>
      </c>
    </row>
    <row r="2015" spans="2:8" ht="16.5">
      <c r="B2015" s="147">
        <v>2012</v>
      </c>
      <c r="D2015" s="1336" t="s">
        <v>8364</v>
      </c>
      <c r="E2015" s="1336" t="s">
        <v>8365</v>
      </c>
      <c r="F2015" s="1046" t="s">
        <v>8366</v>
      </c>
      <c r="G2015" s="1337" t="s">
        <v>8367</v>
      </c>
      <c r="H2015" s="400" t="s">
        <v>8368</v>
      </c>
    </row>
    <row r="2016" spans="2:8" ht="16.5">
      <c r="B2016" s="147">
        <v>2013</v>
      </c>
      <c r="D2016" s="1336" t="s">
        <v>8369</v>
      </c>
      <c r="E2016" s="1336" t="s">
        <v>8370</v>
      </c>
      <c r="F2016" s="1046" t="s">
        <v>8371</v>
      </c>
      <c r="G2016" s="1337" t="s">
        <v>8372</v>
      </c>
      <c r="H2016" s="400" t="s">
        <v>8373</v>
      </c>
    </row>
    <row r="2017" spans="2:8" ht="16.5">
      <c r="B2017" s="147">
        <v>2014</v>
      </c>
      <c r="D2017" s="1336" t="s">
        <v>8374</v>
      </c>
      <c r="E2017" s="1336" t="s">
        <v>8375</v>
      </c>
      <c r="F2017" s="1046" t="s">
        <v>8376</v>
      </c>
      <c r="G2017" s="1337" t="s">
        <v>8377</v>
      </c>
      <c r="H2017" s="400" t="s">
        <v>8378</v>
      </c>
    </row>
    <row r="2018" spans="2:8" ht="82.5">
      <c r="B2018" s="147">
        <v>2015</v>
      </c>
      <c r="D2018" s="401" t="s">
        <v>8379</v>
      </c>
      <c r="E2018" s="401" t="s">
        <v>8380</v>
      </c>
      <c r="F2018" s="1046" t="s">
        <v>8381</v>
      </c>
      <c r="G2018" s="404" t="s">
        <v>8382</v>
      </c>
      <c r="H2018" s="400" t="s">
        <v>8383</v>
      </c>
    </row>
    <row r="2019" spans="2:8" ht="16.5">
      <c r="B2019" s="147">
        <v>2016</v>
      </c>
      <c r="D2019" s="403" t="s">
        <v>8384</v>
      </c>
      <c r="E2019" s="403" t="s">
        <v>8385</v>
      </c>
      <c r="F2019" s="1048" t="s">
        <v>8386</v>
      </c>
      <c r="G2019" s="404" t="s">
        <v>8387</v>
      </c>
      <c r="H2019" s="405" t="s">
        <v>8388</v>
      </c>
    </row>
    <row r="2020" spans="2:8" ht="33">
      <c r="B2020" s="147">
        <v>2017</v>
      </c>
      <c r="D2020" s="403" t="s">
        <v>8389</v>
      </c>
      <c r="E2020" s="403" t="s">
        <v>8390</v>
      </c>
      <c r="F2020" s="1048" t="s">
        <v>8391</v>
      </c>
      <c r="G2020" s="404" t="s">
        <v>8392</v>
      </c>
      <c r="H2020" s="405" t="s">
        <v>8393</v>
      </c>
    </row>
    <row r="2021" spans="2:8" ht="16.5">
      <c r="B2021" s="147">
        <v>2018</v>
      </c>
      <c r="D2021" s="403" t="s">
        <v>8394</v>
      </c>
      <c r="E2021" s="403" t="s">
        <v>8394</v>
      </c>
      <c r="F2021" s="1048" t="s">
        <v>8395</v>
      </c>
      <c r="G2021" s="404" t="s">
        <v>8396</v>
      </c>
      <c r="H2021" s="405" t="s">
        <v>8397</v>
      </c>
    </row>
    <row r="2022" spans="2:8" ht="33">
      <c r="B2022" s="147">
        <v>2019</v>
      </c>
      <c r="D2022" s="403" t="s">
        <v>8398</v>
      </c>
      <c r="E2022" s="403" t="s">
        <v>8399</v>
      </c>
      <c r="F2022" s="1048" t="s">
        <v>8400</v>
      </c>
      <c r="G2022" s="404" t="s">
        <v>8401</v>
      </c>
      <c r="H2022" s="405" t="s">
        <v>8402</v>
      </c>
    </row>
    <row r="2023" spans="2:8" ht="16.5">
      <c r="B2023" s="147">
        <v>2020</v>
      </c>
      <c r="D2023" s="403" t="s">
        <v>8403</v>
      </c>
      <c r="E2023" s="403" t="s">
        <v>8404</v>
      </c>
      <c r="F2023" s="1048" t="s">
        <v>8405</v>
      </c>
      <c r="G2023" s="404" t="s">
        <v>8406</v>
      </c>
      <c r="H2023" s="405" t="s">
        <v>8407</v>
      </c>
    </row>
    <row r="2024" spans="2:8" ht="33">
      <c r="B2024" s="147">
        <v>2021</v>
      </c>
      <c r="D2024" s="403" t="s">
        <v>8408</v>
      </c>
      <c r="E2024" s="403" t="s">
        <v>8409</v>
      </c>
      <c r="F2024" s="1048" t="s">
        <v>8410</v>
      </c>
      <c r="G2024" s="404" t="s">
        <v>8411</v>
      </c>
      <c r="H2024" s="405" t="s">
        <v>8412</v>
      </c>
    </row>
    <row r="2025" spans="2:8" ht="16.5">
      <c r="B2025" s="147">
        <v>2022</v>
      </c>
      <c r="D2025" s="401" t="s">
        <v>8413</v>
      </c>
      <c r="E2025" s="401" t="s">
        <v>8414</v>
      </c>
      <c r="F2025" s="1046" t="s">
        <v>8415</v>
      </c>
      <c r="G2025" s="404" t="s">
        <v>8416</v>
      </c>
      <c r="H2025" s="400" t="s">
        <v>8417</v>
      </c>
    </row>
    <row r="2026" spans="2:8" ht="66">
      <c r="B2026" s="147">
        <v>2023</v>
      </c>
      <c r="D2026" s="401" t="s">
        <v>8418</v>
      </c>
      <c r="E2026" s="401" t="s">
        <v>8419</v>
      </c>
      <c r="F2026" s="1046" t="s">
        <v>8420</v>
      </c>
      <c r="G2026" s="404" t="s">
        <v>8421</v>
      </c>
      <c r="H2026" s="400" t="s">
        <v>8422</v>
      </c>
    </row>
    <row r="2027" spans="2:8" ht="33">
      <c r="B2027" s="147">
        <v>2024</v>
      </c>
      <c r="D2027" s="401" t="s">
        <v>8423</v>
      </c>
      <c r="E2027" s="401" t="s">
        <v>8424</v>
      </c>
      <c r="F2027" s="1046" t="s">
        <v>8425</v>
      </c>
      <c r="G2027" s="404" t="s">
        <v>8426</v>
      </c>
      <c r="H2027" s="400" t="s">
        <v>8427</v>
      </c>
    </row>
    <row r="2028" spans="2:8" ht="33">
      <c r="B2028" s="147">
        <v>2025</v>
      </c>
      <c r="D2028" s="401" t="s">
        <v>8428</v>
      </c>
      <c r="E2028" s="401" t="s">
        <v>8429</v>
      </c>
      <c r="F2028" s="1046" t="s">
        <v>8430</v>
      </c>
      <c r="G2028" s="404" t="s">
        <v>8431</v>
      </c>
      <c r="H2028" s="400" t="s">
        <v>8432</v>
      </c>
    </row>
    <row r="2029" spans="2:8" ht="33">
      <c r="B2029" s="147">
        <v>2026</v>
      </c>
      <c r="D2029" s="401" t="s">
        <v>8433</v>
      </c>
      <c r="E2029" s="401" t="s">
        <v>8434</v>
      </c>
      <c r="F2029" s="1046" t="s">
        <v>8435</v>
      </c>
      <c r="G2029" s="404" t="s">
        <v>8436</v>
      </c>
      <c r="H2029" s="400" t="s">
        <v>8437</v>
      </c>
    </row>
    <row r="2030" spans="2:8" ht="33">
      <c r="B2030" s="147">
        <v>2027</v>
      </c>
      <c r="D2030" s="401" t="s">
        <v>8438</v>
      </c>
      <c r="E2030" s="401" t="s">
        <v>8439</v>
      </c>
      <c r="F2030" s="1046" t="s">
        <v>8440</v>
      </c>
      <c r="G2030" s="404" t="s">
        <v>8441</v>
      </c>
      <c r="H2030" s="400" t="s">
        <v>8442</v>
      </c>
    </row>
    <row r="2031" spans="2:8" ht="16.5">
      <c r="B2031" s="147">
        <v>2028</v>
      </c>
      <c r="D2031" s="401" t="s">
        <v>8443</v>
      </c>
      <c r="E2031" s="401" t="s">
        <v>8444</v>
      </c>
      <c r="F2031" s="1046" t="s">
        <v>8445</v>
      </c>
      <c r="G2031" s="404" t="s">
        <v>8446</v>
      </c>
      <c r="H2031" s="400" t="s">
        <v>8447</v>
      </c>
    </row>
    <row r="2032" spans="2:8" ht="82.5">
      <c r="B2032" s="147">
        <v>2029</v>
      </c>
      <c r="D2032" s="401" t="s">
        <v>8448</v>
      </c>
      <c r="E2032" s="401" t="s">
        <v>8449</v>
      </c>
      <c r="F2032" s="1046" t="s">
        <v>8450</v>
      </c>
      <c r="G2032" s="404" t="s">
        <v>8451</v>
      </c>
      <c r="H2032" s="400" t="s">
        <v>8452</v>
      </c>
    </row>
    <row r="2033" spans="2:8" ht="16.5">
      <c r="B2033" s="147">
        <v>2030</v>
      </c>
      <c r="D2033" s="1336" t="s">
        <v>8453</v>
      </c>
      <c r="E2033" s="1336" t="s">
        <v>8454</v>
      </c>
      <c r="F2033" s="1046" t="s">
        <v>8455</v>
      </c>
      <c r="G2033" s="1337" t="s">
        <v>8456</v>
      </c>
      <c r="H2033" s="400" t="s">
        <v>8457</v>
      </c>
    </row>
    <row r="2034" spans="2:8" ht="16.5">
      <c r="B2034" s="147">
        <v>2031</v>
      </c>
      <c r="D2034" s="1336" t="s">
        <v>8458</v>
      </c>
      <c r="E2034" s="1336" t="s">
        <v>8458</v>
      </c>
      <c r="F2034" s="1046" t="s">
        <v>8459</v>
      </c>
      <c r="G2034" s="1337" t="s">
        <v>8460</v>
      </c>
      <c r="H2034" s="400" t="s">
        <v>8461</v>
      </c>
    </row>
    <row r="2035" spans="2:8" ht="33">
      <c r="B2035" s="147">
        <v>2032</v>
      </c>
      <c r="D2035" s="401" t="s">
        <v>8462</v>
      </c>
      <c r="E2035" s="401" t="s">
        <v>8463</v>
      </c>
      <c r="F2035" s="1046" t="s">
        <v>8464</v>
      </c>
      <c r="G2035" s="404" t="s">
        <v>8465</v>
      </c>
      <c r="H2035" s="400" t="s">
        <v>8466</v>
      </c>
    </row>
    <row r="2036" spans="2:8" ht="66">
      <c r="B2036" s="147">
        <v>2033</v>
      </c>
      <c r="D2036" s="401" t="s">
        <v>8467</v>
      </c>
      <c r="E2036" s="401" t="s">
        <v>8468</v>
      </c>
      <c r="F2036" s="1046" t="s">
        <v>8469</v>
      </c>
      <c r="G2036" s="404" t="s">
        <v>8470</v>
      </c>
      <c r="H2036" s="400" t="s">
        <v>8471</v>
      </c>
    </row>
    <row r="2037" spans="2:8" ht="33">
      <c r="B2037" s="147">
        <v>2034</v>
      </c>
      <c r="D2037" s="401" t="s">
        <v>8472</v>
      </c>
      <c r="E2037" s="401" t="s">
        <v>8473</v>
      </c>
      <c r="F2037" s="1046" t="s">
        <v>8474</v>
      </c>
      <c r="G2037" s="404" t="s">
        <v>8475</v>
      </c>
      <c r="H2037" s="400" t="s">
        <v>8476</v>
      </c>
    </row>
    <row r="2038" spans="2:8" ht="66">
      <c r="B2038" s="147">
        <v>2035</v>
      </c>
      <c r="D2038" s="401" t="s">
        <v>8477</v>
      </c>
      <c r="E2038" s="401" t="s">
        <v>8478</v>
      </c>
      <c r="F2038" s="1046" t="s">
        <v>8479</v>
      </c>
      <c r="G2038" s="404" t="s">
        <v>8480</v>
      </c>
      <c r="H2038" s="400" t="s">
        <v>8481</v>
      </c>
    </row>
    <row r="2039" spans="2:8" ht="16.5">
      <c r="B2039" s="147">
        <v>2036</v>
      </c>
      <c r="D2039" s="401" t="s">
        <v>8482</v>
      </c>
      <c r="E2039" s="401" t="s">
        <v>8482</v>
      </c>
      <c r="F2039" s="1046" t="s">
        <v>8483</v>
      </c>
      <c r="G2039" s="404" t="s">
        <v>8482</v>
      </c>
      <c r="H2039" s="400" t="s">
        <v>8482</v>
      </c>
    </row>
    <row r="2040" spans="2:8" ht="16.5">
      <c r="B2040" s="147">
        <v>2037</v>
      </c>
      <c r="D2040" s="401" t="s">
        <v>8484</v>
      </c>
      <c r="E2040" s="401" t="s">
        <v>8484</v>
      </c>
      <c r="F2040" s="1046" t="s">
        <v>8485</v>
      </c>
      <c r="G2040" s="404" t="s">
        <v>8484</v>
      </c>
      <c r="H2040" s="400" t="s">
        <v>8484</v>
      </c>
    </row>
    <row r="2041" spans="2:8" ht="16.5">
      <c r="B2041" s="147">
        <v>2038</v>
      </c>
      <c r="D2041" s="401" t="s">
        <v>8486</v>
      </c>
      <c r="E2041" s="401" t="s">
        <v>8486</v>
      </c>
      <c r="F2041" s="1046" t="s">
        <v>8487</v>
      </c>
      <c r="G2041" s="404" t="s">
        <v>8488</v>
      </c>
      <c r="H2041" s="400" t="s">
        <v>8489</v>
      </c>
    </row>
    <row r="2042" spans="2:8" ht="33">
      <c r="B2042" s="147">
        <v>2039</v>
      </c>
      <c r="D2042" s="401" t="s">
        <v>8490</v>
      </c>
      <c r="E2042" s="401" t="s">
        <v>8491</v>
      </c>
      <c r="F2042" s="1046" t="s">
        <v>8492</v>
      </c>
      <c r="G2042" s="404" t="s">
        <v>8493</v>
      </c>
      <c r="H2042" s="400" t="s">
        <v>8494</v>
      </c>
    </row>
    <row r="2043" spans="2:8" ht="33">
      <c r="B2043" s="147">
        <v>2040</v>
      </c>
      <c r="D2043" s="401" t="s">
        <v>8495</v>
      </c>
      <c r="E2043" s="401" t="s">
        <v>8496</v>
      </c>
      <c r="F2043" s="1046" t="s">
        <v>8497</v>
      </c>
      <c r="G2043" s="404" t="s">
        <v>8498</v>
      </c>
      <c r="H2043" s="400" t="s">
        <v>8499</v>
      </c>
    </row>
    <row r="2044" spans="2:8" ht="33">
      <c r="B2044" s="147">
        <v>2041</v>
      </c>
      <c r="D2044" s="1336" t="s">
        <v>8500</v>
      </c>
      <c r="E2044" s="1336" t="s">
        <v>8501</v>
      </c>
      <c r="F2044" s="1046" t="s">
        <v>8502</v>
      </c>
      <c r="G2044" s="1337" t="s">
        <v>8503</v>
      </c>
      <c r="H2044" s="400" t="s">
        <v>8504</v>
      </c>
    </row>
    <row r="2045" spans="2:8" ht="16.5">
      <c r="B2045" s="147">
        <v>2042</v>
      </c>
      <c r="D2045" s="1336" t="s">
        <v>8505</v>
      </c>
      <c r="E2045" s="1336" t="s">
        <v>8506</v>
      </c>
      <c r="F2045" s="1046" t="s">
        <v>8507</v>
      </c>
      <c r="G2045" s="1337" t="s">
        <v>8508</v>
      </c>
      <c r="H2045" s="400" t="s">
        <v>8509</v>
      </c>
    </row>
    <row r="2046" spans="2:8" ht="16.5">
      <c r="B2046" s="147">
        <v>2043</v>
      </c>
      <c r="D2046" s="1336" t="s">
        <v>8510</v>
      </c>
      <c r="E2046" s="1336" t="s">
        <v>8511</v>
      </c>
      <c r="F2046" s="1046" t="s">
        <v>8512</v>
      </c>
      <c r="G2046" s="1337" t="s">
        <v>8513</v>
      </c>
      <c r="H2046" s="400" t="s">
        <v>8514</v>
      </c>
    </row>
    <row r="2047" spans="2:8" ht="33">
      <c r="B2047" s="147">
        <v>2044</v>
      </c>
      <c r="D2047" s="1336" t="s">
        <v>8515</v>
      </c>
      <c r="E2047" s="1336" t="s">
        <v>8516</v>
      </c>
      <c r="F2047" s="1046" t="s">
        <v>8517</v>
      </c>
      <c r="G2047" s="1337" t="s">
        <v>8518</v>
      </c>
      <c r="H2047" s="400" t="s">
        <v>8519</v>
      </c>
    </row>
    <row r="2048" spans="2:8" ht="16.5">
      <c r="B2048" s="147">
        <v>2045</v>
      </c>
      <c r="D2048" s="1336" t="s">
        <v>8520</v>
      </c>
      <c r="E2048" s="1336" t="s">
        <v>8521</v>
      </c>
      <c r="F2048" s="1046" t="s">
        <v>8522</v>
      </c>
      <c r="G2048" s="1337" t="s">
        <v>8523</v>
      </c>
      <c r="H2048" s="400" t="s">
        <v>8524</v>
      </c>
    </row>
    <row r="2049" spans="2:8" ht="82.5">
      <c r="B2049" s="147">
        <v>2046</v>
      </c>
      <c r="D2049" s="1336" t="s">
        <v>8525</v>
      </c>
      <c r="E2049" s="1336" t="s">
        <v>8526</v>
      </c>
      <c r="F2049" s="1046" t="s">
        <v>8527</v>
      </c>
      <c r="G2049" s="1337" t="s">
        <v>8528</v>
      </c>
      <c r="H2049" s="400" t="s">
        <v>8529</v>
      </c>
    </row>
    <row r="2050" spans="2:8" ht="16.5">
      <c r="B2050" s="147">
        <v>2047</v>
      </c>
      <c r="D2050" s="1336" t="s">
        <v>8530</v>
      </c>
      <c r="E2050" s="1336" t="s">
        <v>8531</v>
      </c>
      <c r="F2050" s="1046" t="s">
        <v>8532</v>
      </c>
      <c r="G2050" s="1337" t="s">
        <v>8533</v>
      </c>
      <c r="H2050" s="400" t="s">
        <v>8534</v>
      </c>
    </row>
    <row r="2051" spans="2:8" ht="49.5">
      <c r="B2051" s="147">
        <v>2048</v>
      </c>
      <c r="D2051" s="1336" t="s">
        <v>8535</v>
      </c>
      <c r="E2051" s="1336" t="s">
        <v>8536</v>
      </c>
      <c r="F2051" s="1046" t="s">
        <v>8537</v>
      </c>
      <c r="G2051" s="1337" t="s">
        <v>8538</v>
      </c>
      <c r="H2051" s="400" t="s">
        <v>8539</v>
      </c>
    </row>
    <row r="2052" spans="2:8" ht="33">
      <c r="B2052" s="147">
        <v>2049</v>
      </c>
      <c r="D2052" s="1336" t="s">
        <v>8540</v>
      </c>
      <c r="E2052" s="1336" t="s">
        <v>8541</v>
      </c>
      <c r="F2052" s="1046" t="s">
        <v>8542</v>
      </c>
      <c r="G2052" s="1337" t="s">
        <v>8543</v>
      </c>
      <c r="H2052" s="400" t="s">
        <v>8544</v>
      </c>
    </row>
    <row r="2053" spans="2:8" ht="66">
      <c r="B2053" s="147">
        <v>2050</v>
      </c>
      <c r="D2053" s="1336" t="s">
        <v>8545</v>
      </c>
      <c r="E2053" s="1336" t="s">
        <v>8546</v>
      </c>
      <c r="F2053" s="1046" t="s">
        <v>8547</v>
      </c>
      <c r="G2053" s="1337" t="s">
        <v>8548</v>
      </c>
      <c r="H2053" s="400" t="s">
        <v>8549</v>
      </c>
    </row>
    <row r="2054" spans="2:8" ht="49.5">
      <c r="B2054" s="147">
        <v>2051</v>
      </c>
      <c r="D2054" s="1340" t="s">
        <v>8550</v>
      </c>
      <c r="E2054" s="1340" t="s">
        <v>8551</v>
      </c>
      <c r="F2054" s="1049" t="s">
        <v>8552</v>
      </c>
      <c r="G2054" s="1341" t="s">
        <v>8553</v>
      </c>
      <c r="H2054" s="406" t="s">
        <v>8554</v>
      </c>
    </row>
    <row r="2055" spans="2:8" ht="33">
      <c r="B2055" s="147">
        <v>2052</v>
      </c>
      <c r="D2055" s="1340" t="s">
        <v>8555</v>
      </c>
      <c r="E2055" s="1340" t="s">
        <v>8556</v>
      </c>
      <c r="F2055" s="1049" t="s">
        <v>8557</v>
      </c>
      <c r="G2055" s="1341" t="s">
        <v>8558</v>
      </c>
      <c r="H2055" s="406" t="s">
        <v>8559</v>
      </c>
    </row>
    <row r="2056" spans="2:8" ht="33">
      <c r="B2056" s="147">
        <v>2053</v>
      </c>
      <c r="D2056" s="1340" t="s">
        <v>8560</v>
      </c>
      <c r="E2056" s="1340" t="s">
        <v>8561</v>
      </c>
      <c r="F2056" s="1049" t="s">
        <v>8562</v>
      </c>
      <c r="G2056" s="1341" t="s">
        <v>8563</v>
      </c>
      <c r="H2056" s="406" t="s">
        <v>8564</v>
      </c>
    </row>
    <row r="2057" spans="2:8" ht="16.5">
      <c r="B2057" s="147">
        <v>2054</v>
      </c>
      <c r="D2057" s="1340" t="s">
        <v>8565</v>
      </c>
      <c r="E2057" s="1340" t="s">
        <v>8566</v>
      </c>
      <c r="F2057" s="1049" t="s">
        <v>8567</v>
      </c>
      <c r="G2057" s="1341" t="s">
        <v>8568</v>
      </c>
      <c r="H2057" s="406" t="s">
        <v>8569</v>
      </c>
    </row>
    <row r="2058" spans="2:8" ht="16.5">
      <c r="B2058" s="147">
        <v>2055</v>
      </c>
      <c r="D2058" s="1340" t="s">
        <v>8570</v>
      </c>
      <c r="E2058" s="1340" t="s">
        <v>8571</v>
      </c>
      <c r="F2058" s="1049" t="s">
        <v>8572</v>
      </c>
      <c r="G2058" s="1341" t="s">
        <v>8573</v>
      </c>
      <c r="H2058" s="406" t="s">
        <v>8574</v>
      </c>
    </row>
    <row r="2059" spans="2:8" ht="33">
      <c r="B2059" s="147">
        <v>2056</v>
      </c>
      <c r="D2059" s="1340" t="s">
        <v>8575</v>
      </c>
      <c r="E2059" s="1340" t="s">
        <v>8576</v>
      </c>
      <c r="F2059" s="1049" t="s">
        <v>8577</v>
      </c>
      <c r="G2059" s="1341" t="s">
        <v>8578</v>
      </c>
      <c r="H2059" s="406" t="s">
        <v>8579</v>
      </c>
    </row>
    <row r="2060" spans="2:8" ht="33">
      <c r="B2060" s="147">
        <v>2057</v>
      </c>
      <c r="D2060" s="1340" t="s">
        <v>8580</v>
      </c>
      <c r="E2060" s="1340" t="s">
        <v>8581</v>
      </c>
      <c r="F2060" s="1049" t="s">
        <v>8582</v>
      </c>
      <c r="G2060" s="1341" t="s">
        <v>8583</v>
      </c>
      <c r="H2060" s="406" t="s">
        <v>8584</v>
      </c>
    </row>
    <row r="2061" spans="2:8" ht="33">
      <c r="B2061" s="147">
        <v>2058</v>
      </c>
      <c r="D2061" s="1340" t="s">
        <v>8585</v>
      </c>
      <c r="E2061" s="407" t="s">
        <v>8586</v>
      </c>
      <c r="F2061" s="1049" t="s">
        <v>8587</v>
      </c>
      <c r="G2061" s="1341" t="s">
        <v>8588</v>
      </c>
      <c r="H2061" s="406" t="s">
        <v>8589</v>
      </c>
    </row>
    <row r="2062" spans="2:8" ht="33">
      <c r="B2062" s="147">
        <v>2059</v>
      </c>
      <c r="D2062" s="1340" t="s">
        <v>8590</v>
      </c>
      <c r="E2062" s="1340" t="s">
        <v>8591</v>
      </c>
      <c r="F2062" s="1049" t="s">
        <v>8592</v>
      </c>
      <c r="G2062" s="1341" t="s">
        <v>8593</v>
      </c>
      <c r="H2062" s="406" t="s">
        <v>8594</v>
      </c>
    </row>
    <row r="2063" spans="2:8" ht="16.5">
      <c r="B2063" s="147">
        <v>2060</v>
      </c>
      <c r="D2063" s="1340" t="s">
        <v>8595</v>
      </c>
      <c r="E2063" s="1340" t="s">
        <v>8596</v>
      </c>
      <c r="F2063" s="1049" t="s">
        <v>8597</v>
      </c>
      <c r="G2063" s="1341" t="s">
        <v>8598</v>
      </c>
      <c r="H2063" s="406" t="s">
        <v>8599</v>
      </c>
    </row>
    <row r="2064" spans="2:8" ht="16.5">
      <c r="B2064" s="147">
        <v>2061</v>
      </c>
      <c r="D2064" s="1340" t="s">
        <v>8600</v>
      </c>
      <c r="E2064" s="1340" t="s">
        <v>8601</v>
      </c>
      <c r="F2064" s="1049" t="s">
        <v>8602</v>
      </c>
      <c r="G2064" s="1341" t="s">
        <v>8603</v>
      </c>
      <c r="H2064" s="406" t="s">
        <v>8604</v>
      </c>
    </row>
    <row r="2065" spans="2:8" ht="49.5">
      <c r="B2065" s="147">
        <v>2062</v>
      </c>
      <c r="D2065" s="1340" t="s">
        <v>8605</v>
      </c>
      <c r="E2065" s="1340" t="s">
        <v>8606</v>
      </c>
      <c r="F2065" s="1049" t="s">
        <v>8607</v>
      </c>
      <c r="G2065" s="1341" t="s">
        <v>8608</v>
      </c>
      <c r="H2065" s="406" t="s">
        <v>8609</v>
      </c>
    </row>
    <row r="2066" spans="2:8" ht="82.5">
      <c r="B2066" s="147">
        <v>2063</v>
      </c>
      <c r="D2066" s="1336" t="s">
        <v>8610</v>
      </c>
      <c r="E2066" s="1336" t="s">
        <v>8611</v>
      </c>
      <c r="F2066" s="1046" t="s">
        <v>8612</v>
      </c>
      <c r="G2066" s="1337" t="s">
        <v>8613</v>
      </c>
      <c r="H2066" s="400" t="s">
        <v>8614</v>
      </c>
    </row>
    <row r="2067" spans="2:8" ht="33">
      <c r="B2067" s="147">
        <v>2064</v>
      </c>
      <c r="D2067" s="1336" t="s">
        <v>8615</v>
      </c>
      <c r="E2067" s="1336" t="s">
        <v>8616</v>
      </c>
      <c r="F2067" s="1046" t="s">
        <v>8617</v>
      </c>
      <c r="G2067" s="1337" t="s">
        <v>8618</v>
      </c>
      <c r="H2067" s="400" t="s">
        <v>8619</v>
      </c>
    </row>
    <row r="2068" spans="2:8" ht="33">
      <c r="B2068" s="147">
        <v>2065</v>
      </c>
      <c r="D2068" s="1336" t="s">
        <v>8620</v>
      </c>
      <c r="E2068" s="1336" t="s">
        <v>8621</v>
      </c>
      <c r="F2068" s="1046" t="s">
        <v>8622</v>
      </c>
      <c r="G2068" s="1337" t="s">
        <v>8623</v>
      </c>
      <c r="H2068" s="400" t="s">
        <v>8624</v>
      </c>
    </row>
    <row r="2069" spans="2:8" ht="33">
      <c r="B2069" s="147">
        <v>2066</v>
      </c>
      <c r="D2069" s="1336" t="s">
        <v>8625</v>
      </c>
      <c r="E2069" s="1336" t="s">
        <v>8626</v>
      </c>
      <c r="F2069" s="1046" t="s">
        <v>8627</v>
      </c>
      <c r="G2069" s="1337" t="s">
        <v>8628</v>
      </c>
      <c r="H2069" s="400" t="s">
        <v>8629</v>
      </c>
    </row>
    <row r="2070" spans="2:8" ht="49.5">
      <c r="B2070" s="147">
        <v>2067</v>
      </c>
      <c r="D2070" s="1336" t="s">
        <v>8630</v>
      </c>
      <c r="E2070" s="1336" t="s">
        <v>8631</v>
      </c>
      <c r="F2070" s="1046" t="s">
        <v>8632</v>
      </c>
      <c r="G2070" s="1337" t="s">
        <v>8633</v>
      </c>
      <c r="H2070" s="400" t="s">
        <v>8634</v>
      </c>
    </row>
    <row r="2071" spans="2:8" ht="16.5">
      <c r="B2071" s="147">
        <v>2068</v>
      </c>
      <c r="D2071" s="1336" t="s">
        <v>8635</v>
      </c>
      <c r="E2071" s="1336" t="s">
        <v>8636</v>
      </c>
      <c r="F2071" s="1046" t="s">
        <v>8637</v>
      </c>
      <c r="G2071" s="1337" t="s">
        <v>8638</v>
      </c>
      <c r="H2071" s="400" t="s">
        <v>8639</v>
      </c>
    </row>
    <row r="2072" spans="2:8" ht="33">
      <c r="B2072" s="147">
        <v>2069</v>
      </c>
      <c r="D2072" s="1336" t="s">
        <v>8640</v>
      </c>
      <c r="E2072" s="1336" t="s">
        <v>8641</v>
      </c>
      <c r="F2072" s="1046" t="s">
        <v>8642</v>
      </c>
      <c r="G2072" s="1337" t="s">
        <v>8643</v>
      </c>
      <c r="H2072" s="400" t="s">
        <v>8644</v>
      </c>
    </row>
    <row r="2073" spans="2:8" ht="33">
      <c r="B2073" s="147">
        <v>2070</v>
      </c>
      <c r="D2073" s="1342" t="s">
        <v>8645</v>
      </c>
      <c r="E2073" s="1342" t="s">
        <v>8646</v>
      </c>
      <c r="F2073" s="1049" t="s">
        <v>8647</v>
      </c>
      <c r="G2073" s="1343" t="s">
        <v>8648</v>
      </c>
      <c r="H2073" s="400" t="s">
        <v>8649</v>
      </c>
    </row>
    <row r="2074" spans="2:8" ht="16.5">
      <c r="B2074" s="147">
        <v>2071</v>
      </c>
      <c r="D2074" s="1336" t="s">
        <v>8650</v>
      </c>
      <c r="E2074" s="1336" t="s">
        <v>8651</v>
      </c>
      <c r="F2074" s="1046" t="s">
        <v>8652</v>
      </c>
      <c r="G2074" s="1337" t="s">
        <v>8653</v>
      </c>
      <c r="H2074" s="400" t="s">
        <v>8654</v>
      </c>
    </row>
    <row r="2075" spans="2:8" ht="16.5">
      <c r="B2075" s="147">
        <v>2072</v>
      </c>
      <c r="D2075" s="1336" t="s">
        <v>8655</v>
      </c>
      <c r="E2075" s="1336" t="s">
        <v>8656</v>
      </c>
      <c r="F2075" s="1046" t="s">
        <v>8657</v>
      </c>
      <c r="G2075" s="1337" t="s">
        <v>8658</v>
      </c>
      <c r="H2075" s="400" t="s">
        <v>8659</v>
      </c>
    </row>
    <row r="2076" spans="2:8" ht="16.5">
      <c r="B2076" s="147">
        <v>2073</v>
      </c>
      <c r="D2076" s="1336" t="s">
        <v>8660</v>
      </c>
      <c r="E2076" s="1336" t="s">
        <v>8661</v>
      </c>
      <c r="F2076" s="1046" t="s">
        <v>8662</v>
      </c>
      <c r="G2076" s="1337" t="s">
        <v>8663</v>
      </c>
      <c r="H2076" s="400" t="s">
        <v>8664</v>
      </c>
    </row>
    <row r="2077" spans="2:8" ht="33">
      <c r="B2077" s="147">
        <v>2074</v>
      </c>
      <c r="D2077" s="1336" t="s">
        <v>8665</v>
      </c>
      <c r="E2077" s="1336" t="s">
        <v>8666</v>
      </c>
      <c r="F2077" s="1046" t="s">
        <v>8667</v>
      </c>
      <c r="G2077" s="1337" t="s">
        <v>8668</v>
      </c>
      <c r="H2077" s="400" t="s">
        <v>8669</v>
      </c>
    </row>
    <row r="2078" spans="2:8" ht="49.5">
      <c r="B2078" s="147">
        <v>2075</v>
      </c>
      <c r="D2078" s="1336" t="s">
        <v>8670</v>
      </c>
      <c r="E2078" s="1336" t="s">
        <v>8671</v>
      </c>
      <c r="F2078" s="1046" t="s">
        <v>8672</v>
      </c>
      <c r="G2078" s="1337" t="s">
        <v>8673</v>
      </c>
      <c r="H2078" s="400" t="s">
        <v>8674</v>
      </c>
    </row>
    <row r="2079" spans="2:8" ht="33">
      <c r="B2079" s="147">
        <v>2076</v>
      </c>
      <c r="D2079" s="1336" t="s">
        <v>8675</v>
      </c>
      <c r="E2079" s="1336" t="s">
        <v>8676</v>
      </c>
      <c r="F2079" s="1046" t="s">
        <v>8677</v>
      </c>
      <c r="G2079" s="1337" t="s">
        <v>8678</v>
      </c>
      <c r="H2079" s="400" t="s">
        <v>8679</v>
      </c>
    </row>
    <row r="2080" spans="2:8" ht="33">
      <c r="B2080" s="147">
        <v>2077</v>
      </c>
      <c r="D2080" s="1336" t="s">
        <v>8680</v>
      </c>
      <c r="E2080" s="1336" t="s">
        <v>8681</v>
      </c>
      <c r="F2080" s="1046" t="s">
        <v>8682</v>
      </c>
      <c r="G2080" s="1337" t="s">
        <v>8683</v>
      </c>
      <c r="H2080" s="400" t="s">
        <v>8684</v>
      </c>
    </row>
    <row r="2081" spans="2:8" ht="16.5">
      <c r="B2081" s="147">
        <v>2078</v>
      </c>
      <c r="D2081" s="1336" t="s">
        <v>8685</v>
      </c>
      <c r="E2081" s="1336" t="s">
        <v>8686</v>
      </c>
      <c r="F2081" s="1046" t="s">
        <v>8687</v>
      </c>
      <c r="G2081" s="1337" t="s">
        <v>8688</v>
      </c>
      <c r="H2081" s="400" t="s">
        <v>8689</v>
      </c>
    </row>
    <row r="2082" spans="2:8" ht="16.5">
      <c r="B2082" s="147">
        <v>2079</v>
      </c>
      <c r="D2082" s="1336" t="s">
        <v>8690</v>
      </c>
      <c r="E2082" s="1336" t="s">
        <v>8691</v>
      </c>
      <c r="F2082" s="1046" t="s">
        <v>8692</v>
      </c>
      <c r="G2082" s="1337" t="s">
        <v>8693</v>
      </c>
      <c r="H2082" s="400" t="s">
        <v>8694</v>
      </c>
    </row>
    <row r="2083" spans="2:8" ht="33">
      <c r="B2083" s="147">
        <v>2080</v>
      </c>
      <c r="D2083" s="1336" t="s">
        <v>8695</v>
      </c>
      <c r="E2083" s="1336" t="s">
        <v>8696</v>
      </c>
      <c r="F2083" s="1046" t="s">
        <v>8697</v>
      </c>
      <c r="G2083" s="1337" t="s">
        <v>8698</v>
      </c>
      <c r="H2083" s="400" t="s">
        <v>8699</v>
      </c>
    </row>
    <row r="2084" spans="2:8" ht="16.5">
      <c r="B2084" s="147">
        <v>2081</v>
      </c>
      <c r="D2084" s="1336" t="s">
        <v>8700</v>
      </c>
      <c r="E2084" s="1336" t="s">
        <v>8701</v>
      </c>
      <c r="F2084" s="1046" t="s">
        <v>8702</v>
      </c>
      <c r="G2084" s="1337" t="s">
        <v>8703</v>
      </c>
      <c r="H2084" s="400" t="s">
        <v>8704</v>
      </c>
    </row>
    <row r="2085" spans="2:8" ht="16.5">
      <c r="B2085" s="147">
        <v>2082</v>
      </c>
      <c r="D2085" s="1336" t="s">
        <v>8690</v>
      </c>
      <c r="E2085" s="1336" t="s">
        <v>8691</v>
      </c>
      <c r="F2085" s="1046" t="s">
        <v>8705</v>
      </c>
      <c r="G2085" s="1337" t="s">
        <v>8693</v>
      </c>
      <c r="H2085" s="400" t="s">
        <v>8706</v>
      </c>
    </row>
    <row r="2086" spans="2:8" ht="16.5">
      <c r="B2086" s="147">
        <v>2083</v>
      </c>
      <c r="D2086" s="1336" t="s">
        <v>8707</v>
      </c>
      <c r="E2086" s="1336" t="s">
        <v>8708</v>
      </c>
      <c r="F2086" s="1046" t="s">
        <v>8709</v>
      </c>
      <c r="G2086" s="1337" t="s">
        <v>8710</v>
      </c>
      <c r="H2086" s="400" t="s">
        <v>8711</v>
      </c>
    </row>
    <row r="2087" spans="2:8" ht="33">
      <c r="B2087" s="147">
        <v>2084</v>
      </c>
      <c r="D2087" s="1336" t="s">
        <v>8712</v>
      </c>
      <c r="E2087" s="1336" t="s">
        <v>8713</v>
      </c>
      <c r="F2087" s="1046" t="s">
        <v>8714</v>
      </c>
      <c r="G2087" s="1337" t="s">
        <v>8715</v>
      </c>
      <c r="H2087" s="400" t="s">
        <v>8716</v>
      </c>
    </row>
    <row r="2088" spans="2:8" ht="16.5">
      <c r="B2088" s="147">
        <v>2085</v>
      </c>
      <c r="D2088" s="1336" t="s">
        <v>8717</v>
      </c>
      <c r="E2088" s="1336" t="s">
        <v>8718</v>
      </c>
      <c r="F2088" s="1046" t="s">
        <v>8719</v>
      </c>
      <c r="G2088" s="1337" t="s">
        <v>8720</v>
      </c>
      <c r="H2088" s="400" t="s">
        <v>8721</v>
      </c>
    </row>
    <row r="2089" spans="2:8" ht="49.5">
      <c r="B2089" s="147">
        <v>2086</v>
      </c>
      <c r="D2089" s="1336" t="s">
        <v>8722</v>
      </c>
      <c r="E2089" s="1336" t="s">
        <v>8723</v>
      </c>
      <c r="F2089" s="1046" t="s">
        <v>8724</v>
      </c>
      <c r="G2089" s="1337" t="s">
        <v>8725</v>
      </c>
      <c r="H2089" s="400" t="s">
        <v>8726</v>
      </c>
    </row>
    <row r="2090" spans="2:8" ht="33">
      <c r="B2090" s="147">
        <v>2087</v>
      </c>
      <c r="D2090" s="1336" t="s">
        <v>8727</v>
      </c>
      <c r="E2090" s="1336" t="s">
        <v>8728</v>
      </c>
      <c r="F2090" s="1046" t="s">
        <v>8729</v>
      </c>
      <c r="G2090" s="1337" t="s">
        <v>8730</v>
      </c>
      <c r="H2090" s="400" t="s">
        <v>8731</v>
      </c>
    </row>
    <row r="2091" spans="2:8" ht="49.5">
      <c r="B2091" s="147">
        <v>2088</v>
      </c>
      <c r="D2091" s="1336" t="s">
        <v>8732</v>
      </c>
      <c r="E2091" s="1336" t="s">
        <v>8733</v>
      </c>
      <c r="F2091" s="1046" t="s">
        <v>8734</v>
      </c>
      <c r="G2091" s="1337" t="s">
        <v>8735</v>
      </c>
      <c r="H2091" s="400" t="s">
        <v>8736</v>
      </c>
    </row>
    <row r="2092" spans="2:8" ht="49.5">
      <c r="B2092" s="147">
        <v>2089</v>
      </c>
      <c r="D2092" s="1336" t="s">
        <v>8737</v>
      </c>
      <c r="E2092" s="1336" t="s">
        <v>8738</v>
      </c>
      <c r="F2092" s="1046" t="s">
        <v>8739</v>
      </c>
      <c r="G2092" s="1337" t="s">
        <v>8740</v>
      </c>
      <c r="H2092" s="400" t="s">
        <v>8741</v>
      </c>
    </row>
    <row r="2093" spans="2:8" ht="49.5">
      <c r="B2093" s="147">
        <v>2090</v>
      </c>
      <c r="D2093" s="1336" t="s">
        <v>8742</v>
      </c>
      <c r="E2093" s="1336" t="s">
        <v>8743</v>
      </c>
      <c r="F2093" s="1046" t="s">
        <v>8744</v>
      </c>
      <c r="G2093" s="1337" t="s">
        <v>8745</v>
      </c>
      <c r="H2093" s="400" t="s">
        <v>8746</v>
      </c>
    </row>
    <row r="2094" spans="2:8" ht="16.5">
      <c r="B2094" s="147">
        <v>2091</v>
      </c>
      <c r="D2094" s="1336" t="s">
        <v>8690</v>
      </c>
      <c r="E2094" s="1336" t="s">
        <v>8691</v>
      </c>
      <c r="F2094" s="1046" t="s">
        <v>8705</v>
      </c>
      <c r="G2094" s="1337" t="s">
        <v>8693</v>
      </c>
      <c r="H2094" s="400" t="s">
        <v>8706</v>
      </c>
    </row>
    <row r="2095" spans="2:8" ht="49.5">
      <c r="B2095" s="147">
        <v>2092</v>
      </c>
      <c r="D2095" s="1336" t="s">
        <v>8747</v>
      </c>
      <c r="E2095" s="1336" t="s">
        <v>8748</v>
      </c>
      <c r="F2095" s="1046" t="s">
        <v>8749</v>
      </c>
      <c r="G2095" s="1337" t="s">
        <v>8750</v>
      </c>
      <c r="H2095" s="400" t="s">
        <v>8751</v>
      </c>
    </row>
    <row r="2096" spans="2:8" ht="16.5">
      <c r="B2096" s="147">
        <v>2093</v>
      </c>
      <c r="D2096" s="1336" t="s">
        <v>8752</v>
      </c>
      <c r="E2096" s="1336" t="s">
        <v>8753</v>
      </c>
      <c r="F2096" s="1046" t="s">
        <v>8754</v>
      </c>
      <c r="G2096" s="1337" t="s">
        <v>8755</v>
      </c>
      <c r="H2096" s="400" t="s">
        <v>8756</v>
      </c>
    </row>
    <row r="2097" spans="2:8" ht="16.5">
      <c r="B2097" s="147">
        <v>2094</v>
      </c>
      <c r="D2097" s="1336" t="s">
        <v>8757</v>
      </c>
      <c r="E2097" s="1336" t="s">
        <v>8758</v>
      </c>
      <c r="F2097" s="1046" t="s">
        <v>8759</v>
      </c>
      <c r="G2097" s="1337" t="s">
        <v>8693</v>
      </c>
      <c r="H2097" s="400" t="s">
        <v>8760</v>
      </c>
    </row>
    <row r="2098" spans="2:8" ht="49.5">
      <c r="B2098" s="147">
        <v>2095</v>
      </c>
      <c r="D2098" s="1336" t="s">
        <v>8761</v>
      </c>
      <c r="E2098" s="1336" t="s">
        <v>8762</v>
      </c>
      <c r="F2098" s="1046" t="s">
        <v>8763</v>
      </c>
      <c r="G2098" s="1337" t="s">
        <v>8764</v>
      </c>
      <c r="H2098" s="400" t="s">
        <v>8765</v>
      </c>
    </row>
    <row r="2099" spans="2:8" ht="33">
      <c r="B2099" s="147">
        <v>2096</v>
      </c>
      <c r="D2099" s="1336" t="s">
        <v>8766</v>
      </c>
      <c r="E2099" s="1336" t="s">
        <v>8767</v>
      </c>
      <c r="F2099" s="1046" t="s">
        <v>8768</v>
      </c>
      <c r="G2099" s="1337" t="s">
        <v>8769</v>
      </c>
      <c r="H2099" s="400" t="s">
        <v>8770</v>
      </c>
    </row>
    <row r="2100" spans="2:8" ht="33">
      <c r="B2100" s="147">
        <v>2097</v>
      </c>
      <c r="D2100" s="1336" t="s">
        <v>8771</v>
      </c>
      <c r="E2100" s="1336" t="s">
        <v>8772</v>
      </c>
      <c r="F2100" s="1046" t="s">
        <v>8773</v>
      </c>
      <c r="G2100" s="1337" t="s">
        <v>8774</v>
      </c>
      <c r="H2100" s="400" t="s">
        <v>8775</v>
      </c>
    </row>
    <row r="2101" spans="2:8" ht="82.5">
      <c r="B2101" s="147">
        <v>2098</v>
      </c>
      <c r="D2101" s="401" t="s">
        <v>8776</v>
      </c>
      <c r="E2101" s="401" t="s">
        <v>8777</v>
      </c>
      <c r="F2101" s="1046" t="s">
        <v>8778</v>
      </c>
      <c r="G2101" s="404" t="s">
        <v>8779</v>
      </c>
      <c r="H2101" s="400" t="s">
        <v>8780</v>
      </c>
    </row>
    <row r="2102" spans="2:8" ht="49.5">
      <c r="B2102" s="147">
        <v>2099</v>
      </c>
      <c r="D2102" s="1336" t="s">
        <v>8781</v>
      </c>
      <c r="E2102" s="1336" t="s">
        <v>8782</v>
      </c>
      <c r="F2102" s="1046" t="s">
        <v>8783</v>
      </c>
      <c r="G2102" s="1337" t="s">
        <v>8784</v>
      </c>
      <c r="H2102" s="400" t="s">
        <v>8785</v>
      </c>
    </row>
    <row r="2103" spans="2:8" ht="33">
      <c r="B2103" s="147">
        <v>2100</v>
      </c>
      <c r="D2103" s="1336" t="s">
        <v>8786</v>
      </c>
      <c r="E2103" s="1336" t="s">
        <v>8787</v>
      </c>
      <c r="F2103" s="1046" t="s">
        <v>8788</v>
      </c>
      <c r="G2103" s="1337" t="s">
        <v>8789</v>
      </c>
      <c r="H2103" s="400" t="s">
        <v>8790</v>
      </c>
    </row>
    <row r="2104" spans="2:8" ht="16.5">
      <c r="B2104" s="147">
        <v>2101</v>
      </c>
      <c r="D2104" s="1336" t="s">
        <v>8791</v>
      </c>
      <c r="E2104" s="1336" t="s">
        <v>8791</v>
      </c>
      <c r="F2104" s="1046" t="s">
        <v>8792</v>
      </c>
      <c r="G2104" s="1337" t="s">
        <v>8793</v>
      </c>
      <c r="H2104" s="400" t="s">
        <v>8794</v>
      </c>
    </row>
    <row r="2105" spans="2:8" ht="49.5">
      <c r="B2105" s="147">
        <v>2102</v>
      </c>
      <c r="D2105" s="1336" t="s">
        <v>8795</v>
      </c>
      <c r="E2105" s="1336" t="s">
        <v>8796</v>
      </c>
      <c r="F2105" s="1046" t="s">
        <v>8797</v>
      </c>
      <c r="G2105" s="1337" t="s">
        <v>8798</v>
      </c>
      <c r="H2105" s="400" t="s">
        <v>8799</v>
      </c>
    </row>
    <row r="2106" spans="2:8" ht="49.5">
      <c r="B2106" s="147">
        <v>2103</v>
      </c>
      <c r="D2106" s="1336" t="s">
        <v>8800</v>
      </c>
      <c r="E2106" s="1336" t="s">
        <v>8801</v>
      </c>
      <c r="F2106" s="1046" t="s">
        <v>8802</v>
      </c>
      <c r="G2106" s="1337" t="s">
        <v>8803</v>
      </c>
      <c r="H2106" s="400" t="s">
        <v>8804</v>
      </c>
    </row>
    <row r="2107" spans="2:8" ht="33">
      <c r="B2107" s="147">
        <v>2104</v>
      </c>
      <c r="D2107" s="1336" t="s">
        <v>8805</v>
      </c>
      <c r="E2107" s="1336" t="s">
        <v>8806</v>
      </c>
      <c r="F2107" s="1046" t="s">
        <v>8807</v>
      </c>
      <c r="G2107" s="1337" t="s">
        <v>8808</v>
      </c>
      <c r="H2107" s="400" t="s">
        <v>8809</v>
      </c>
    </row>
    <row r="2108" spans="2:8" ht="33">
      <c r="B2108" s="147">
        <v>2105</v>
      </c>
      <c r="D2108" s="1336" t="s">
        <v>8810</v>
      </c>
      <c r="E2108" s="1336" t="s">
        <v>8811</v>
      </c>
      <c r="F2108" s="1046" t="s">
        <v>8812</v>
      </c>
      <c r="G2108" s="1337" t="s">
        <v>8813</v>
      </c>
      <c r="H2108" s="400" t="s">
        <v>8814</v>
      </c>
    </row>
    <row r="2109" spans="2:8" ht="33">
      <c r="B2109" s="147">
        <v>2106</v>
      </c>
      <c r="D2109" s="1336" t="s">
        <v>8815</v>
      </c>
      <c r="E2109" s="1336" t="s">
        <v>8816</v>
      </c>
      <c r="F2109" s="1046" t="s">
        <v>8817</v>
      </c>
      <c r="G2109" s="1337" t="s">
        <v>8818</v>
      </c>
      <c r="H2109" s="400" t="s">
        <v>8819</v>
      </c>
    </row>
    <row r="2110" spans="2:8" ht="33">
      <c r="B2110" s="147">
        <v>2107</v>
      </c>
      <c r="D2110" s="1336" t="s">
        <v>8820</v>
      </c>
      <c r="E2110" s="1336" t="s">
        <v>8821</v>
      </c>
      <c r="F2110" s="1046" t="s">
        <v>8822</v>
      </c>
      <c r="G2110" s="1337" t="s">
        <v>8823</v>
      </c>
      <c r="H2110" s="400" t="s">
        <v>8824</v>
      </c>
    </row>
    <row r="2111" spans="2:8" ht="33">
      <c r="B2111" s="147">
        <v>2108</v>
      </c>
      <c r="D2111" s="1336" t="s">
        <v>8825</v>
      </c>
      <c r="E2111" s="1336" t="s">
        <v>8826</v>
      </c>
      <c r="F2111" s="1046" t="s">
        <v>8827</v>
      </c>
      <c r="G2111" s="1337" t="s">
        <v>8828</v>
      </c>
      <c r="H2111" s="400" t="s">
        <v>8829</v>
      </c>
    </row>
    <row r="2112" spans="2:8" ht="66">
      <c r="B2112" s="147">
        <v>2109</v>
      </c>
      <c r="D2112" s="1336" t="s">
        <v>8830</v>
      </c>
      <c r="E2112" s="1336" t="s">
        <v>8831</v>
      </c>
      <c r="F2112" s="1046" t="s">
        <v>8832</v>
      </c>
      <c r="G2112" s="1337" t="s">
        <v>8833</v>
      </c>
      <c r="H2112" s="400" t="s">
        <v>8834</v>
      </c>
    </row>
    <row r="2113" spans="2:8" ht="33">
      <c r="B2113" s="147">
        <v>2110</v>
      </c>
      <c r="D2113" s="1344" t="s">
        <v>8835</v>
      </c>
      <c r="E2113" s="1344" t="s">
        <v>8836</v>
      </c>
      <c r="F2113" s="1049" t="s">
        <v>8837</v>
      </c>
      <c r="G2113" s="1337" t="s">
        <v>8838</v>
      </c>
      <c r="H2113" s="406" t="s">
        <v>8839</v>
      </c>
    </row>
    <row r="2114" spans="2:8" ht="33">
      <c r="B2114" s="147">
        <v>2111</v>
      </c>
      <c r="D2114" s="1344" t="s">
        <v>8840</v>
      </c>
      <c r="E2114" s="1344" t="s">
        <v>8841</v>
      </c>
      <c r="F2114" s="1049" t="s">
        <v>8842</v>
      </c>
      <c r="G2114" s="1337" t="s">
        <v>8843</v>
      </c>
      <c r="H2114" s="406" t="s">
        <v>8844</v>
      </c>
    </row>
    <row r="2115" spans="2:8" ht="16.5">
      <c r="B2115" s="147">
        <v>2112</v>
      </c>
      <c r="D2115" s="1344" t="s">
        <v>8845</v>
      </c>
      <c r="E2115" s="1344" t="s">
        <v>8846</v>
      </c>
      <c r="F2115" s="1049" t="s">
        <v>8847</v>
      </c>
      <c r="G2115" s="1337" t="s">
        <v>8848</v>
      </c>
      <c r="H2115" s="406" t="s">
        <v>8849</v>
      </c>
    </row>
    <row r="2116" spans="2:8" ht="33">
      <c r="B2116" s="147">
        <v>2113</v>
      </c>
      <c r="D2116" s="1344" t="s">
        <v>8850</v>
      </c>
      <c r="E2116" s="1344" t="s">
        <v>8851</v>
      </c>
      <c r="F2116" s="1049" t="s">
        <v>8852</v>
      </c>
      <c r="G2116" s="1337" t="s">
        <v>8853</v>
      </c>
      <c r="H2116" s="406" t="s">
        <v>8854</v>
      </c>
    </row>
    <row r="2117" spans="2:8" ht="33">
      <c r="B2117" s="147">
        <v>2114</v>
      </c>
      <c r="D2117" s="1344" t="s">
        <v>8855</v>
      </c>
      <c r="E2117" s="1344" t="s">
        <v>8856</v>
      </c>
      <c r="F2117" s="1049" t="s">
        <v>8857</v>
      </c>
      <c r="G2117" s="1337" t="s">
        <v>8858</v>
      </c>
      <c r="H2117" s="406" t="s">
        <v>8859</v>
      </c>
    </row>
    <row r="2118" spans="2:8" ht="16.5">
      <c r="B2118" s="147">
        <v>2115</v>
      </c>
      <c r="D2118" s="1344" t="s">
        <v>8860</v>
      </c>
      <c r="E2118" s="1344" t="s">
        <v>8861</v>
      </c>
      <c r="F2118" s="1049" t="s">
        <v>8862</v>
      </c>
      <c r="G2118" s="1337" t="s">
        <v>8863</v>
      </c>
      <c r="H2118" s="406" t="s">
        <v>8864</v>
      </c>
    </row>
    <row r="2119" spans="2:8" ht="16.5">
      <c r="B2119" s="147">
        <v>2116</v>
      </c>
      <c r="D2119" s="1344" t="s">
        <v>5844</v>
      </c>
      <c r="E2119" s="1344" t="s">
        <v>5844</v>
      </c>
      <c r="F2119" s="1049" t="s">
        <v>5844</v>
      </c>
      <c r="G2119" s="1337" t="s">
        <v>5846</v>
      </c>
      <c r="H2119" s="406" t="s">
        <v>5844</v>
      </c>
    </row>
    <row r="2120" spans="2:8" ht="49.5">
      <c r="B2120" s="147">
        <v>2117</v>
      </c>
      <c r="D2120" s="1344" t="s">
        <v>8865</v>
      </c>
      <c r="E2120" s="1344" t="s">
        <v>8866</v>
      </c>
      <c r="F2120" s="1049" t="s">
        <v>8867</v>
      </c>
      <c r="G2120" s="1337" t="s">
        <v>8868</v>
      </c>
      <c r="H2120" s="406" t="s">
        <v>8869</v>
      </c>
    </row>
    <row r="2121" spans="2:8" ht="33">
      <c r="B2121" s="147">
        <v>2118</v>
      </c>
      <c r="D2121" s="1344" t="s">
        <v>8870</v>
      </c>
      <c r="E2121" s="1344" t="s">
        <v>8871</v>
      </c>
      <c r="F2121" s="1049" t="s">
        <v>8872</v>
      </c>
      <c r="G2121" s="1337" t="s">
        <v>8873</v>
      </c>
      <c r="H2121" s="406" t="s">
        <v>8874</v>
      </c>
    </row>
    <row r="2122" spans="2:8" ht="33">
      <c r="B2122" s="147">
        <v>2119</v>
      </c>
      <c r="D2122" s="1344" t="s">
        <v>8875</v>
      </c>
      <c r="E2122" s="1344" t="s">
        <v>8876</v>
      </c>
      <c r="F2122" s="1049" t="s">
        <v>8877</v>
      </c>
      <c r="G2122" s="1337" t="s">
        <v>8878</v>
      </c>
      <c r="H2122" s="406" t="s">
        <v>8879</v>
      </c>
    </row>
    <row r="2123" spans="2:8" ht="49.5">
      <c r="B2123" s="147">
        <v>2120</v>
      </c>
      <c r="D2123" s="1344" t="s">
        <v>8880</v>
      </c>
      <c r="E2123" s="1344" t="s">
        <v>8881</v>
      </c>
      <c r="F2123" s="1049" t="s">
        <v>8882</v>
      </c>
      <c r="G2123" s="1337" t="s">
        <v>8883</v>
      </c>
      <c r="H2123" s="406" t="s">
        <v>8884</v>
      </c>
    </row>
    <row r="2124" spans="2:8" ht="99">
      <c r="B2124" s="147">
        <v>2121</v>
      </c>
      <c r="D2124" s="401" t="s">
        <v>8885</v>
      </c>
      <c r="E2124" s="401" t="s">
        <v>8886</v>
      </c>
      <c r="F2124" s="1046" t="s">
        <v>8887</v>
      </c>
      <c r="G2124" s="404" t="s">
        <v>8888</v>
      </c>
      <c r="H2124" s="400" t="s">
        <v>8889</v>
      </c>
    </row>
    <row r="2125" spans="2:8" ht="16.5">
      <c r="B2125" s="147">
        <v>2122</v>
      </c>
      <c r="D2125" s="1336" t="s">
        <v>8890</v>
      </c>
      <c r="E2125" s="1336" t="s">
        <v>8891</v>
      </c>
      <c r="F2125" s="1046" t="s">
        <v>8892</v>
      </c>
      <c r="G2125" s="1337" t="s">
        <v>8893</v>
      </c>
      <c r="H2125" s="400" t="s">
        <v>8894</v>
      </c>
    </row>
    <row r="2126" spans="2:8" ht="16.5">
      <c r="B2126" s="147">
        <v>2123</v>
      </c>
      <c r="D2126" s="401" t="s">
        <v>8895</v>
      </c>
      <c r="E2126" s="401" t="s">
        <v>8896</v>
      </c>
      <c r="F2126" s="1046" t="s">
        <v>8897</v>
      </c>
      <c r="G2126" s="404" t="s">
        <v>8898</v>
      </c>
      <c r="H2126" s="400" t="s">
        <v>8899</v>
      </c>
    </row>
    <row r="2127" spans="2:8" ht="49.5">
      <c r="B2127" s="147">
        <v>2124</v>
      </c>
      <c r="D2127" s="401" t="s">
        <v>8900</v>
      </c>
      <c r="E2127" s="401" t="s">
        <v>8901</v>
      </c>
      <c r="F2127" s="1046" t="s">
        <v>8902</v>
      </c>
      <c r="G2127" s="404" t="s">
        <v>8903</v>
      </c>
      <c r="H2127" s="400" t="s">
        <v>8904</v>
      </c>
    </row>
    <row r="2128" spans="2:8" ht="33">
      <c r="B2128" s="147">
        <v>2125</v>
      </c>
      <c r="D2128" s="1336" t="s">
        <v>8905</v>
      </c>
      <c r="E2128" s="1336" t="s">
        <v>8906</v>
      </c>
      <c r="F2128" s="1046" t="s">
        <v>8907</v>
      </c>
      <c r="G2128" s="1337" t="s">
        <v>8908</v>
      </c>
      <c r="H2128" s="400" t="s">
        <v>8909</v>
      </c>
    </row>
    <row r="2129" spans="2:8" ht="33">
      <c r="B2129" s="147">
        <v>2126</v>
      </c>
      <c r="D2129" s="1336" t="s">
        <v>8910</v>
      </c>
      <c r="E2129" s="1336" t="s">
        <v>8911</v>
      </c>
      <c r="F2129" s="1046" t="s">
        <v>8912</v>
      </c>
      <c r="G2129" s="1337" t="s">
        <v>8913</v>
      </c>
      <c r="H2129" s="400" t="s">
        <v>8914</v>
      </c>
    </row>
    <row r="2130" spans="2:8" ht="16.5">
      <c r="B2130" s="147">
        <v>2127</v>
      </c>
      <c r="D2130" s="401" t="s">
        <v>8915</v>
      </c>
      <c r="E2130" s="401" t="s">
        <v>8916</v>
      </c>
      <c r="F2130" s="1046" t="s">
        <v>8917</v>
      </c>
      <c r="G2130" s="404" t="s">
        <v>8918</v>
      </c>
      <c r="H2130" s="400" t="s">
        <v>8919</v>
      </c>
    </row>
    <row r="2131" spans="2:8" ht="49.5">
      <c r="B2131" s="147">
        <v>2128</v>
      </c>
      <c r="D2131" s="401" t="s">
        <v>8920</v>
      </c>
      <c r="E2131" s="401" t="s">
        <v>8921</v>
      </c>
      <c r="F2131" s="1046" t="s">
        <v>8922</v>
      </c>
      <c r="G2131" s="404" t="s">
        <v>8923</v>
      </c>
      <c r="H2131" s="400" t="s">
        <v>8924</v>
      </c>
    </row>
    <row r="2132" spans="2:8" ht="33">
      <c r="B2132" s="147">
        <v>2129</v>
      </c>
      <c r="D2132" s="401" t="s">
        <v>8925</v>
      </c>
      <c r="E2132" s="401" t="s">
        <v>8926</v>
      </c>
      <c r="F2132" s="1046" t="s">
        <v>8927</v>
      </c>
      <c r="G2132" s="404" t="s">
        <v>8928</v>
      </c>
      <c r="H2132" s="400" t="s">
        <v>8929</v>
      </c>
    </row>
    <row r="2133" spans="2:8" ht="16.5">
      <c r="B2133" s="147">
        <v>2130</v>
      </c>
      <c r="D2133" s="1336" t="s">
        <v>8930</v>
      </c>
      <c r="E2133" s="1336" t="s">
        <v>8930</v>
      </c>
      <c r="F2133" s="1046" t="s">
        <v>8931</v>
      </c>
      <c r="G2133" s="1337" t="s">
        <v>8932</v>
      </c>
      <c r="H2133" s="400" t="s">
        <v>8933</v>
      </c>
    </row>
    <row r="2134" spans="2:8" ht="16.5">
      <c r="B2134" s="147">
        <v>2131</v>
      </c>
      <c r="D2134" s="1336" t="s">
        <v>8934</v>
      </c>
      <c r="E2134" s="1336" t="s">
        <v>8935</v>
      </c>
      <c r="F2134" s="1046" t="s">
        <v>8936</v>
      </c>
      <c r="G2134" s="1337" t="s">
        <v>8937</v>
      </c>
      <c r="H2134" s="400" t="s">
        <v>8938</v>
      </c>
    </row>
    <row r="2135" spans="2:8" ht="16.5">
      <c r="B2135" s="147">
        <v>2132</v>
      </c>
      <c r="D2135" s="1336" t="s">
        <v>8939</v>
      </c>
      <c r="E2135" s="1336" t="s">
        <v>8940</v>
      </c>
      <c r="F2135" s="1046" t="s">
        <v>8941</v>
      </c>
      <c r="G2135" s="1337" t="s">
        <v>8942</v>
      </c>
      <c r="H2135" s="400" t="s">
        <v>8943</v>
      </c>
    </row>
    <row r="2136" spans="2:8" ht="16.5">
      <c r="B2136" s="147">
        <v>2133</v>
      </c>
      <c r="D2136" s="1336" t="s">
        <v>4620</v>
      </c>
      <c r="E2136" s="1336" t="s">
        <v>4620</v>
      </c>
      <c r="F2136" s="1046" t="s">
        <v>4620</v>
      </c>
      <c r="G2136" s="1337" t="s">
        <v>4622</v>
      </c>
      <c r="H2136" s="400" t="s">
        <v>4622</v>
      </c>
    </row>
    <row r="2137" spans="2:8" ht="16.5">
      <c r="B2137" s="147">
        <v>2134</v>
      </c>
      <c r="D2137" s="1336" t="s">
        <v>8944</v>
      </c>
      <c r="E2137" s="1336" t="s">
        <v>8945</v>
      </c>
      <c r="F2137" s="1046" t="s">
        <v>8946</v>
      </c>
      <c r="G2137" s="1337" t="s">
        <v>8947</v>
      </c>
      <c r="H2137" s="400" t="s">
        <v>8948</v>
      </c>
    </row>
    <row r="2138" spans="2:8" ht="16.5">
      <c r="B2138" s="147">
        <v>2135</v>
      </c>
      <c r="D2138" s="1336" t="s">
        <v>4620</v>
      </c>
      <c r="E2138" s="1336" t="s">
        <v>4620</v>
      </c>
      <c r="F2138" s="1046" t="s">
        <v>4620</v>
      </c>
      <c r="G2138" s="1337" t="s">
        <v>4622</v>
      </c>
      <c r="H2138" s="400" t="s">
        <v>4622</v>
      </c>
    </row>
    <row r="2139" spans="2:8" ht="49.5">
      <c r="B2139" s="147">
        <v>2136</v>
      </c>
      <c r="D2139" s="1336" t="s">
        <v>8949</v>
      </c>
      <c r="E2139" s="1336" t="s">
        <v>8950</v>
      </c>
      <c r="F2139" s="1046" t="s">
        <v>8951</v>
      </c>
      <c r="G2139" s="1337" t="s">
        <v>8952</v>
      </c>
      <c r="H2139" s="400" t="s">
        <v>8953</v>
      </c>
    </row>
    <row r="2140" spans="2:8" ht="33">
      <c r="B2140" s="147">
        <v>2137</v>
      </c>
      <c r="D2140" s="1336" t="s">
        <v>8954</v>
      </c>
      <c r="E2140" s="1336" t="s">
        <v>8955</v>
      </c>
      <c r="F2140" s="1046" t="s">
        <v>8956</v>
      </c>
      <c r="G2140" s="1337" t="s">
        <v>8957</v>
      </c>
      <c r="H2140" s="400" t="s">
        <v>8958</v>
      </c>
    </row>
    <row r="2141" spans="2:8" ht="16.5">
      <c r="B2141" s="147">
        <v>2138</v>
      </c>
      <c r="D2141" s="1336" t="s">
        <v>8959</v>
      </c>
      <c r="E2141" s="1336" t="s">
        <v>8960</v>
      </c>
      <c r="F2141" s="1046" t="s">
        <v>8961</v>
      </c>
      <c r="G2141" s="1337" t="s">
        <v>8962</v>
      </c>
      <c r="H2141" s="400" t="s">
        <v>8963</v>
      </c>
    </row>
    <row r="2142" spans="2:8" ht="33">
      <c r="B2142" s="147">
        <v>2139</v>
      </c>
      <c r="D2142" s="1336" t="s">
        <v>8964</v>
      </c>
      <c r="E2142" s="1336" t="s">
        <v>8965</v>
      </c>
      <c r="F2142" s="1046" t="s">
        <v>8966</v>
      </c>
      <c r="G2142" s="1337" t="s">
        <v>8967</v>
      </c>
      <c r="H2142" s="400" t="s">
        <v>8968</v>
      </c>
    </row>
    <row r="2143" spans="2:8" ht="16.5">
      <c r="B2143" s="147">
        <v>2140</v>
      </c>
      <c r="D2143" s="1336" t="s">
        <v>8969</v>
      </c>
      <c r="E2143" s="1336" t="s">
        <v>8969</v>
      </c>
      <c r="F2143" s="1046" t="s">
        <v>8970</v>
      </c>
      <c r="G2143" s="1337" t="s">
        <v>8971</v>
      </c>
      <c r="H2143" s="400" t="s">
        <v>8972</v>
      </c>
    </row>
    <row r="2144" spans="2:8" ht="16.5">
      <c r="B2144" s="147">
        <v>2141</v>
      </c>
      <c r="D2144" s="1336" t="s">
        <v>8973</v>
      </c>
      <c r="E2144" s="1336" t="s">
        <v>8974</v>
      </c>
      <c r="F2144" s="1046" t="s">
        <v>8975</v>
      </c>
      <c r="G2144" s="1337" t="s">
        <v>8976</v>
      </c>
      <c r="H2144" s="400" t="s">
        <v>8977</v>
      </c>
    </row>
    <row r="2145" spans="2:8" ht="33">
      <c r="B2145" s="147">
        <v>2142</v>
      </c>
      <c r="D2145" s="1336" t="s">
        <v>8978</v>
      </c>
      <c r="E2145" s="1336" t="s">
        <v>8979</v>
      </c>
      <c r="F2145" s="1046" t="s">
        <v>8980</v>
      </c>
      <c r="G2145" s="1337" t="s">
        <v>8981</v>
      </c>
      <c r="H2145" s="400" t="s">
        <v>8982</v>
      </c>
    </row>
    <row r="2146" spans="2:8" ht="33">
      <c r="B2146" s="147">
        <v>2143</v>
      </c>
      <c r="D2146" s="1336" t="s">
        <v>8983</v>
      </c>
      <c r="E2146" s="1336" t="s">
        <v>8984</v>
      </c>
      <c r="F2146" s="1046" t="s">
        <v>8985</v>
      </c>
      <c r="G2146" s="1337" t="s">
        <v>8986</v>
      </c>
      <c r="H2146" s="400" t="s">
        <v>8987</v>
      </c>
    </row>
    <row r="2147" spans="2:8" ht="33">
      <c r="B2147" s="147">
        <v>2144</v>
      </c>
      <c r="D2147" s="1336" t="s">
        <v>8988</v>
      </c>
      <c r="E2147" s="1336" t="s">
        <v>8989</v>
      </c>
      <c r="F2147" s="1046" t="s">
        <v>8990</v>
      </c>
      <c r="G2147" s="1337" t="s">
        <v>8991</v>
      </c>
      <c r="H2147" s="400" t="s">
        <v>8992</v>
      </c>
    </row>
    <row r="2148" spans="2:8" ht="33">
      <c r="B2148" s="147">
        <v>2145</v>
      </c>
      <c r="D2148" s="1336" t="s">
        <v>8993</v>
      </c>
      <c r="E2148" s="1336" t="s">
        <v>8994</v>
      </c>
      <c r="F2148" s="1046" t="s">
        <v>8995</v>
      </c>
      <c r="G2148" s="1337" t="s">
        <v>8996</v>
      </c>
      <c r="H2148" s="400" t="s">
        <v>8997</v>
      </c>
    </row>
    <row r="2149" spans="2:8" ht="33">
      <c r="B2149" s="147">
        <v>2146</v>
      </c>
      <c r="D2149" s="1336" t="s">
        <v>8998</v>
      </c>
      <c r="E2149" s="1336" t="s">
        <v>8999</v>
      </c>
      <c r="F2149" s="1046" t="s">
        <v>9000</v>
      </c>
      <c r="G2149" s="1337" t="s">
        <v>9001</v>
      </c>
      <c r="H2149" s="400" t="s">
        <v>9002</v>
      </c>
    </row>
    <row r="2150" spans="2:8" ht="33">
      <c r="B2150" s="147">
        <v>2147</v>
      </c>
      <c r="D2150" s="1336" t="s">
        <v>9003</v>
      </c>
      <c r="E2150" s="1336" t="s">
        <v>9004</v>
      </c>
      <c r="F2150" s="1046" t="s">
        <v>9005</v>
      </c>
      <c r="G2150" s="1337" t="s">
        <v>9006</v>
      </c>
      <c r="H2150" s="400" t="s">
        <v>9007</v>
      </c>
    </row>
    <row r="2151" spans="2:8" ht="16.5">
      <c r="B2151" s="147">
        <v>2148</v>
      </c>
      <c r="D2151" s="1336" t="s">
        <v>9008</v>
      </c>
      <c r="E2151" s="1336" t="s">
        <v>9009</v>
      </c>
      <c r="F2151" s="1046" t="s">
        <v>9010</v>
      </c>
      <c r="G2151" s="1337" t="s">
        <v>9011</v>
      </c>
      <c r="H2151" s="400" t="s">
        <v>9012</v>
      </c>
    </row>
    <row r="2152" spans="2:8" ht="33">
      <c r="B2152" s="147">
        <v>2149</v>
      </c>
      <c r="D2152" s="1336" t="s">
        <v>9013</v>
      </c>
      <c r="E2152" s="1336" t="s">
        <v>9014</v>
      </c>
      <c r="F2152" s="1046" t="s">
        <v>9015</v>
      </c>
      <c r="G2152" s="1337" t="s">
        <v>9016</v>
      </c>
      <c r="H2152" s="400" t="s">
        <v>9017</v>
      </c>
    </row>
    <row r="2153" spans="2:8" ht="16.5">
      <c r="B2153" s="147">
        <v>2150</v>
      </c>
      <c r="D2153" s="1336" t="s">
        <v>4620</v>
      </c>
      <c r="E2153" s="1336" t="s">
        <v>4620</v>
      </c>
      <c r="F2153" s="1046" t="s">
        <v>9018</v>
      </c>
      <c r="G2153" s="1337" t="s">
        <v>4622</v>
      </c>
      <c r="H2153" s="400" t="s">
        <v>4622</v>
      </c>
    </row>
    <row r="2154" spans="2:8" ht="33">
      <c r="B2154" s="147">
        <v>2151</v>
      </c>
      <c r="D2154" s="1336" t="s">
        <v>9019</v>
      </c>
      <c r="E2154" s="1336" t="s">
        <v>9020</v>
      </c>
      <c r="F2154" s="1046" t="s">
        <v>9021</v>
      </c>
      <c r="G2154" s="1337" t="s">
        <v>9022</v>
      </c>
      <c r="H2154" s="400" t="s">
        <v>9023</v>
      </c>
    </row>
    <row r="2155" spans="2:8" ht="16.5">
      <c r="B2155" s="147">
        <v>2152</v>
      </c>
      <c r="D2155" s="1336" t="s">
        <v>9024</v>
      </c>
      <c r="E2155" s="1336" t="s">
        <v>9025</v>
      </c>
      <c r="F2155" s="1046" t="s">
        <v>9026</v>
      </c>
      <c r="G2155" s="1337" t="s">
        <v>9027</v>
      </c>
      <c r="H2155" s="400" t="s">
        <v>9028</v>
      </c>
    </row>
    <row r="2156" spans="2:8" ht="16.5">
      <c r="B2156" s="147">
        <v>2153</v>
      </c>
      <c r="D2156" s="1336" t="s">
        <v>8757</v>
      </c>
      <c r="E2156" s="1336" t="s">
        <v>8758</v>
      </c>
      <c r="F2156" s="1046" t="s">
        <v>8759</v>
      </c>
      <c r="G2156" s="1337" t="s">
        <v>8693</v>
      </c>
      <c r="H2156" s="400" t="s">
        <v>8760</v>
      </c>
    </row>
    <row r="2157" spans="2:8" ht="16.5">
      <c r="B2157" s="147">
        <v>2154</v>
      </c>
      <c r="D2157" s="1336" t="s">
        <v>9029</v>
      </c>
      <c r="E2157" s="1336" t="s">
        <v>9030</v>
      </c>
      <c r="F2157" s="1046" t="s">
        <v>9031</v>
      </c>
      <c r="G2157" s="1337" t="s">
        <v>9032</v>
      </c>
      <c r="H2157" s="400" t="s">
        <v>9033</v>
      </c>
    </row>
    <row r="2158" spans="2:8" ht="16.5">
      <c r="B2158" s="147">
        <v>2155</v>
      </c>
      <c r="D2158" s="1336" t="s">
        <v>4620</v>
      </c>
      <c r="E2158" s="1336" t="s">
        <v>4620</v>
      </c>
      <c r="F2158" s="1046" t="s">
        <v>9034</v>
      </c>
      <c r="G2158" s="1337" t="s">
        <v>4622</v>
      </c>
      <c r="H2158" s="400" t="s">
        <v>4622</v>
      </c>
    </row>
    <row r="2159" spans="2:8" ht="49.5">
      <c r="B2159" s="147">
        <v>2156</v>
      </c>
      <c r="D2159" s="1336" t="s">
        <v>9035</v>
      </c>
      <c r="E2159" s="1336" t="s">
        <v>9036</v>
      </c>
      <c r="F2159" s="1046" t="s">
        <v>9037</v>
      </c>
      <c r="G2159" s="1337" t="s">
        <v>9038</v>
      </c>
      <c r="H2159" s="400" t="s">
        <v>9039</v>
      </c>
    </row>
    <row r="2160" spans="2:8" ht="115.5">
      <c r="B2160" s="147">
        <v>2157</v>
      </c>
      <c r="D2160" s="1336" t="s">
        <v>9040</v>
      </c>
      <c r="E2160" s="1336" t="s">
        <v>9041</v>
      </c>
      <c r="F2160" s="1046" t="s">
        <v>9042</v>
      </c>
      <c r="G2160" s="1337" t="s">
        <v>9043</v>
      </c>
      <c r="H2160" s="400" t="s">
        <v>9044</v>
      </c>
    </row>
    <row r="2161" spans="2:8" ht="49.5">
      <c r="B2161" s="147">
        <v>2158</v>
      </c>
      <c r="D2161" s="1336" t="s">
        <v>9045</v>
      </c>
      <c r="E2161" s="1336" t="s">
        <v>9046</v>
      </c>
      <c r="F2161" s="1046" t="s">
        <v>9047</v>
      </c>
      <c r="G2161" s="1337" t="s">
        <v>9048</v>
      </c>
      <c r="H2161" s="400" t="s">
        <v>9049</v>
      </c>
    </row>
    <row r="2162" spans="2:8" ht="33">
      <c r="B2162" s="147">
        <v>2159</v>
      </c>
      <c r="D2162" s="1336" t="s">
        <v>9050</v>
      </c>
      <c r="E2162" s="1336" t="s">
        <v>9051</v>
      </c>
      <c r="F2162" s="1046" t="s">
        <v>9052</v>
      </c>
      <c r="G2162" s="1337" t="s">
        <v>9053</v>
      </c>
      <c r="H2162" s="400" t="s">
        <v>9054</v>
      </c>
    </row>
    <row r="2163" spans="2:8" ht="66">
      <c r="B2163" s="147">
        <v>2160</v>
      </c>
      <c r="D2163" s="1336" t="s">
        <v>9055</v>
      </c>
      <c r="E2163" s="1336" t="s">
        <v>9056</v>
      </c>
      <c r="F2163" s="1046" t="s">
        <v>9057</v>
      </c>
      <c r="G2163" s="1337" t="s">
        <v>9058</v>
      </c>
      <c r="H2163" s="400" t="s">
        <v>9059</v>
      </c>
    </row>
    <row r="2164" spans="2:8" ht="49.5">
      <c r="B2164" s="147">
        <v>2161</v>
      </c>
      <c r="D2164" s="1336" t="s">
        <v>9060</v>
      </c>
      <c r="E2164" s="1336" t="s">
        <v>9061</v>
      </c>
      <c r="F2164" s="1046" t="s">
        <v>9062</v>
      </c>
      <c r="G2164" s="1337" t="s">
        <v>9063</v>
      </c>
      <c r="H2164" s="400" t="s">
        <v>9064</v>
      </c>
    </row>
    <row r="2165" spans="2:8" ht="33">
      <c r="B2165" s="147">
        <v>2162</v>
      </c>
      <c r="D2165" s="1336" t="s">
        <v>9065</v>
      </c>
      <c r="E2165" s="1336" t="s">
        <v>9066</v>
      </c>
      <c r="F2165" s="1046" t="s">
        <v>9067</v>
      </c>
      <c r="G2165" s="1337" t="s">
        <v>9068</v>
      </c>
      <c r="H2165" s="400" t="s">
        <v>9069</v>
      </c>
    </row>
    <row r="2166" spans="2:8" ht="16.5">
      <c r="B2166" s="147">
        <v>2163</v>
      </c>
      <c r="D2166" s="1336" t="s">
        <v>9070</v>
      </c>
      <c r="E2166" s="1336" t="s">
        <v>9071</v>
      </c>
      <c r="F2166" s="1046" t="s">
        <v>9072</v>
      </c>
      <c r="G2166" s="1337" t="s">
        <v>9073</v>
      </c>
      <c r="H2166" s="400" t="s">
        <v>9074</v>
      </c>
    </row>
    <row r="2167" spans="2:8" ht="49.5">
      <c r="B2167" s="147">
        <v>2164</v>
      </c>
      <c r="D2167" s="1336" t="s">
        <v>9075</v>
      </c>
      <c r="E2167" s="1336" t="s">
        <v>9076</v>
      </c>
      <c r="F2167" s="1046" t="s">
        <v>9077</v>
      </c>
      <c r="G2167" s="1337" t="s">
        <v>9078</v>
      </c>
      <c r="H2167" s="400" t="s">
        <v>9079</v>
      </c>
    </row>
    <row r="2168" spans="2:8" ht="33">
      <c r="B2168" s="147">
        <v>2165</v>
      </c>
      <c r="D2168" s="1336" t="s">
        <v>9080</v>
      </c>
      <c r="E2168" s="1336" t="s">
        <v>9081</v>
      </c>
      <c r="F2168" s="1046" t="s">
        <v>9082</v>
      </c>
      <c r="G2168" s="1337" t="s">
        <v>9083</v>
      </c>
      <c r="H2168" s="400" t="s">
        <v>9084</v>
      </c>
    </row>
    <row r="2169" spans="2:8" ht="33">
      <c r="B2169" s="147">
        <v>2166</v>
      </c>
      <c r="D2169" s="1336" t="s">
        <v>9085</v>
      </c>
      <c r="E2169" s="1336" t="s">
        <v>9086</v>
      </c>
      <c r="F2169" s="1046" t="s">
        <v>9087</v>
      </c>
      <c r="G2169" s="1337" t="s">
        <v>9088</v>
      </c>
      <c r="H2169" s="400" t="s">
        <v>9089</v>
      </c>
    </row>
    <row r="2170" spans="2:8" ht="16.5">
      <c r="B2170" s="147">
        <v>2167</v>
      </c>
      <c r="D2170" s="1336" t="s">
        <v>9090</v>
      </c>
      <c r="E2170" s="1336" t="s">
        <v>9091</v>
      </c>
      <c r="F2170" s="1046" t="s">
        <v>9092</v>
      </c>
      <c r="G2170" s="1337" t="s">
        <v>9093</v>
      </c>
      <c r="H2170" s="400" t="s">
        <v>9094</v>
      </c>
    </row>
    <row r="2171" spans="2:8" ht="33">
      <c r="B2171" s="147">
        <v>2168</v>
      </c>
      <c r="D2171" s="1336" t="s">
        <v>9095</v>
      </c>
      <c r="E2171" s="1336" t="s">
        <v>9096</v>
      </c>
      <c r="F2171" s="1046" t="s">
        <v>9097</v>
      </c>
      <c r="G2171" s="1337" t="s">
        <v>9098</v>
      </c>
      <c r="H2171" s="400" t="s">
        <v>9099</v>
      </c>
    </row>
    <row r="2172" spans="2:8" ht="66">
      <c r="B2172" s="147">
        <v>2169</v>
      </c>
      <c r="D2172" s="1336" t="s">
        <v>9100</v>
      </c>
      <c r="E2172" s="1336" t="s">
        <v>9101</v>
      </c>
      <c r="F2172" s="1046" t="s">
        <v>9102</v>
      </c>
      <c r="G2172" s="1337" t="s">
        <v>9103</v>
      </c>
      <c r="H2172" s="400" t="s">
        <v>9104</v>
      </c>
    </row>
    <row r="2173" spans="2:8" ht="66">
      <c r="B2173" s="147">
        <v>2170</v>
      </c>
      <c r="D2173" s="1336" t="s">
        <v>9105</v>
      </c>
      <c r="E2173" s="1336" t="s">
        <v>9106</v>
      </c>
      <c r="F2173" s="1046" t="s">
        <v>9107</v>
      </c>
      <c r="G2173" s="1337" t="s">
        <v>9108</v>
      </c>
      <c r="H2173" s="400" t="s">
        <v>9109</v>
      </c>
    </row>
    <row r="2174" spans="2:8" ht="33">
      <c r="B2174" s="147">
        <v>2171</v>
      </c>
      <c r="D2174" s="401" t="s">
        <v>9110</v>
      </c>
      <c r="E2174" s="401" t="s">
        <v>9111</v>
      </c>
      <c r="F2174" s="1046" t="s">
        <v>9112</v>
      </c>
      <c r="G2174" s="404" t="s">
        <v>9113</v>
      </c>
      <c r="H2174" s="400" t="s">
        <v>9114</v>
      </c>
    </row>
    <row r="2175" spans="2:8" ht="33">
      <c r="B2175" s="147">
        <v>2172</v>
      </c>
      <c r="D2175" s="401" t="s">
        <v>9115</v>
      </c>
      <c r="E2175" s="401" t="s">
        <v>9116</v>
      </c>
      <c r="F2175" s="1046" t="s">
        <v>9117</v>
      </c>
      <c r="G2175" s="404" t="s">
        <v>9118</v>
      </c>
      <c r="H2175" s="400" t="s">
        <v>9119</v>
      </c>
    </row>
    <row r="2176" spans="2:8" ht="49.5">
      <c r="B2176" s="147">
        <v>2173</v>
      </c>
      <c r="D2176" s="401" t="s">
        <v>9120</v>
      </c>
      <c r="E2176" s="401" t="s">
        <v>9121</v>
      </c>
      <c r="F2176" s="1046" t="s">
        <v>9122</v>
      </c>
      <c r="G2176" s="404" t="s">
        <v>9123</v>
      </c>
      <c r="H2176" s="400" t="s">
        <v>9124</v>
      </c>
    </row>
    <row r="2177" spans="2:8" ht="33">
      <c r="B2177" s="147">
        <v>2174</v>
      </c>
      <c r="D2177" s="401" t="s">
        <v>9125</v>
      </c>
      <c r="E2177" s="401" t="s">
        <v>9126</v>
      </c>
      <c r="F2177" s="1046" t="s">
        <v>9127</v>
      </c>
      <c r="G2177" s="404" t="s">
        <v>9128</v>
      </c>
      <c r="H2177" s="400" t="s">
        <v>9129</v>
      </c>
    </row>
    <row r="2178" spans="2:8" ht="49.5">
      <c r="B2178" s="147">
        <v>2175</v>
      </c>
      <c r="D2178" s="401" t="s">
        <v>9130</v>
      </c>
      <c r="E2178" s="401" t="s">
        <v>9131</v>
      </c>
      <c r="F2178" s="1046" t="s">
        <v>9132</v>
      </c>
      <c r="G2178" s="404" t="s">
        <v>9133</v>
      </c>
      <c r="H2178" s="400" t="s">
        <v>9134</v>
      </c>
    </row>
    <row r="2179" spans="2:8" ht="66">
      <c r="B2179" s="147">
        <v>2176</v>
      </c>
      <c r="D2179" s="1336" t="s">
        <v>9135</v>
      </c>
      <c r="E2179" s="1336" t="s">
        <v>9136</v>
      </c>
      <c r="F2179" s="1046" t="s">
        <v>9137</v>
      </c>
      <c r="G2179" s="1337" t="s">
        <v>9138</v>
      </c>
      <c r="H2179" s="400" t="s">
        <v>9139</v>
      </c>
    </row>
    <row r="2180" spans="2:8" ht="49.5">
      <c r="B2180" s="147">
        <v>2177</v>
      </c>
      <c r="D2180" s="1336" t="s">
        <v>9140</v>
      </c>
      <c r="E2180" s="1336" t="s">
        <v>9141</v>
      </c>
      <c r="F2180" s="1046" t="s">
        <v>9142</v>
      </c>
      <c r="G2180" s="1337" t="s">
        <v>9143</v>
      </c>
      <c r="H2180" s="415" t="s">
        <v>9144</v>
      </c>
    </row>
    <row r="2181" spans="2:8" ht="66">
      <c r="B2181" s="147">
        <v>2178</v>
      </c>
      <c r="D2181" s="401" t="s">
        <v>9145</v>
      </c>
      <c r="E2181" s="401" t="s">
        <v>9146</v>
      </c>
      <c r="F2181" s="1046" t="s">
        <v>9147</v>
      </c>
      <c r="G2181" s="404" t="s">
        <v>9148</v>
      </c>
      <c r="H2181" s="415" t="s">
        <v>9149</v>
      </c>
    </row>
    <row r="2182" spans="2:8" ht="33">
      <c r="B2182" s="147">
        <v>2179</v>
      </c>
      <c r="D2182" s="401" t="s">
        <v>9150</v>
      </c>
      <c r="E2182" s="401" t="s">
        <v>9151</v>
      </c>
      <c r="F2182" s="1046" t="s">
        <v>9152</v>
      </c>
      <c r="G2182" s="404" t="s">
        <v>9153</v>
      </c>
      <c r="H2182" s="400" t="s">
        <v>9154</v>
      </c>
    </row>
    <row r="2183" spans="2:8" ht="49.5">
      <c r="B2183" s="147">
        <v>2180</v>
      </c>
      <c r="D2183" s="401" t="s">
        <v>9155</v>
      </c>
      <c r="E2183" s="401" t="s">
        <v>9156</v>
      </c>
      <c r="F2183" s="1046" t="s">
        <v>9157</v>
      </c>
      <c r="G2183" s="404" t="s">
        <v>9158</v>
      </c>
      <c r="H2183" s="400" t="s">
        <v>9159</v>
      </c>
    </row>
    <row r="2184" spans="2:8" ht="33">
      <c r="B2184" s="147">
        <v>2181</v>
      </c>
      <c r="D2184" s="401" t="s">
        <v>9160</v>
      </c>
      <c r="E2184" s="401" t="s">
        <v>9161</v>
      </c>
      <c r="F2184" s="1046" t="s">
        <v>9162</v>
      </c>
      <c r="G2184" s="404" t="s">
        <v>9163</v>
      </c>
      <c r="H2184" s="400" t="s">
        <v>9164</v>
      </c>
    </row>
    <row r="2185" spans="2:8" ht="16.5">
      <c r="B2185" s="147">
        <v>2182</v>
      </c>
      <c r="D2185" s="401" t="s">
        <v>9165</v>
      </c>
      <c r="E2185" s="401" t="s">
        <v>9166</v>
      </c>
      <c r="F2185" s="1046" t="s">
        <v>9167</v>
      </c>
      <c r="G2185" s="404" t="s">
        <v>9168</v>
      </c>
      <c r="H2185" s="400" t="s">
        <v>9169</v>
      </c>
    </row>
    <row r="2186" spans="2:8" ht="16.5">
      <c r="B2186" s="147">
        <v>2183</v>
      </c>
      <c r="D2186" s="401" t="s">
        <v>9170</v>
      </c>
      <c r="E2186" s="401" t="s">
        <v>9171</v>
      </c>
      <c r="F2186" s="1046" t="s">
        <v>9172</v>
      </c>
      <c r="G2186" s="404" t="s">
        <v>9173</v>
      </c>
      <c r="H2186" s="400" t="s">
        <v>9174</v>
      </c>
    </row>
    <row r="2187" spans="2:8" ht="33">
      <c r="B2187" s="147">
        <v>2184</v>
      </c>
      <c r="D2187" s="1336" t="s">
        <v>9175</v>
      </c>
      <c r="E2187" s="1336" t="s">
        <v>9176</v>
      </c>
      <c r="F2187" s="1046" t="s">
        <v>9177</v>
      </c>
      <c r="G2187" s="1337" t="s">
        <v>9178</v>
      </c>
      <c r="H2187" s="400" t="s">
        <v>9179</v>
      </c>
    </row>
    <row r="2188" spans="2:8" ht="33">
      <c r="B2188" s="147">
        <v>2185</v>
      </c>
      <c r="D2188" s="1336" t="s">
        <v>9180</v>
      </c>
      <c r="E2188" s="1336" t="s">
        <v>9181</v>
      </c>
      <c r="F2188" s="1046" t="s">
        <v>9182</v>
      </c>
      <c r="G2188" s="1337" t="s">
        <v>9183</v>
      </c>
      <c r="H2188" s="400" t="s">
        <v>9184</v>
      </c>
    </row>
    <row r="2189" spans="2:8" ht="33">
      <c r="B2189" s="147">
        <v>2186</v>
      </c>
      <c r="D2189" s="1336" t="s">
        <v>9185</v>
      </c>
      <c r="E2189" s="1336" t="s">
        <v>9186</v>
      </c>
      <c r="F2189" s="1046" t="s">
        <v>9187</v>
      </c>
      <c r="G2189" s="1337" t="s">
        <v>9188</v>
      </c>
      <c r="H2189" s="400" t="s">
        <v>9189</v>
      </c>
    </row>
    <row r="2190" spans="2:8" ht="33">
      <c r="B2190" s="147">
        <v>2187</v>
      </c>
      <c r="D2190" s="1336" t="s">
        <v>9190</v>
      </c>
      <c r="E2190" s="1336" t="s">
        <v>9191</v>
      </c>
      <c r="F2190" s="1046" t="s">
        <v>9192</v>
      </c>
      <c r="G2190" s="1337" t="s">
        <v>9193</v>
      </c>
      <c r="H2190" s="400" t="s">
        <v>9194</v>
      </c>
    </row>
    <row r="2191" spans="2:8" ht="66">
      <c r="B2191" s="147">
        <v>2188</v>
      </c>
      <c r="D2191" s="401" t="s">
        <v>9195</v>
      </c>
      <c r="E2191" s="401" t="s">
        <v>9196</v>
      </c>
      <c r="F2191" s="1046" t="s">
        <v>9197</v>
      </c>
      <c r="G2191" s="404" t="s">
        <v>9198</v>
      </c>
      <c r="H2191" s="400" t="s">
        <v>9199</v>
      </c>
    </row>
    <row r="2192" spans="2:8" ht="49.5">
      <c r="B2192" s="147">
        <v>2189</v>
      </c>
      <c r="D2192" s="1336" t="s">
        <v>9200</v>
      </c>
      <c r="E2192" s="1336" t="s">
        <v>9201</v>
      </c>
      <c r="F2192" s="1046" t="s">
        <v>9202</v>
      </c>
      <c r="G2192" s="1337" t="s">
        <v>9203</v>
      </c>
      <c r="H2192" s="400" t="s">
        <v>9204</v>
      </c>
    </row>
    <row r="2193" spans="2:8" ht="33">
      <c r="B2193" s="147">
        <v>2190</v>
      </c>
      <c r="D2193" s="1336" t="s">
        <v>9205</v>
      </c>
      <c r="E2193" s="1336" t="s">
        <v>9206</v>
      </c>
      <c r="F2193" s="1046" t="s">
        <v>9207</v>
      </c>
      <c r="G2193" s="1337" t="s">
        <v>9208</v>
      </c>
      <c r="H2193" s="400" t="s">
        <v>9209</v>
      </c>
    </row>
    <row r="2194" spans="2:8" ht="33">
      <c r="B2194" s="147">
        <v>2191</v>
      </c>
      <c r="D2194" s="1336" t="s">
        <v>9210</v>
      </c>
      <c r="E2194" s="1336" t="s">
        <v>9211</v>
      </c>
      <c r="F2194" s="1046" t="s">
        <v>9212</v>
      </c>
      <c r="G2194" s="1337" t="s">
        <v>9213</v>
      </c>
      <c r="H2194" s="400" t="s">
        <v>9214</v>
      </c>
    </row>
    <row r="2195" spans="2:8" ht="16.5">
      <c r="B2195" s="147">
        <v>2192</v>
      </c>
      <c r="D2195" s="1336" t="s">
        <v>9215</v>
      </c>
      <c r="E2195" s="1336" t="s">
        <v>9216</v>
      </c>
      <c r="F2195" s="1046" t="s">
        <v>9217</v>
      </c>
      <c r="G2195" s="1337" t="s">
        <v>9218</v>
      </c>
      <c r="H2195" s="400" t="s">
        <v>9219</v>
      </c>
    </row>
    <row r="2196" spans="2:8" ht="33">
      <c r="B2196" s="147">
        <v>2193</v>
      </c>
      <c r="D2196" s="1336" t="s">
        <v>9220</v>
      </c>
      <c r="E2196" s="1336" t="s">
        <v>9221</v>
      </c>
      <c r="F2196" s="1046" t="s">
        <v>9222</v>
      </c>
      <c r="G2196" s="1337" t="s">
        <v>9223</v>
      </c>
      <c r="H2196" s="400" t="s">
        <v>9224</v>
      </c>
    </row>
    <row r="2197" spans="2:8" ht="33">
      <c r="B2197" s="147">
        <v>2194</v>
      </c>
      <c r="D2197" s="1336" t="s">
        <v>9225</v>
      </c>
      <c r="E2197" s="1336" t="s">
        <v>9226</v>
      </c>
      <c r="F2197" s="1046" t="s">
        <v>9227</v>
      </c>
      <c r="G2197" s="1337" t="s">
        <v>9228</v>
      </c>
      <c r="H2197" s="400" t="s">
        <v>9229</v>
      </c>
    </row>
    <row r="2198" spans="2:8" ht="16.5">
      <c r="B2198" s="147">
        <v>2195</v>
      </c>
      <c r="D2198" s="1336" t="s">
        <v>9230</v>
      </c>
      <c r="E2198" s="1336" t="s">
        <v>9231</v>
      </c>
      <c r="F2198" s="1046" t="s">
        <v>9232</v>
      </c>
      <c r="G2198" s="1337" t="s">
        <v>9233</v>
      </c>
      <c r="H2198" s="400" t="s">
        <v>9234</v>
      </c>
    </row>
    <row r="2199" spans="2:8" ht="38.25">
      <c r="B2199" s="147">
        <v>2196</v>
      </c>
      <c r="D2199" s="1336" t="s">
        <v>9235</v>
      </c>
      <c r="E2199" s="1336" t="s">
        <v>9236</v>
      </c>
      <c r="F2199" s="1046" t="s">
        <v>9237</v>
      </c>
      <c r="G2199" s="1337" t="s">
        <v>9238</v>
      </c>
      <c r="H2199" s="400" t="s">
        <v>9239</v>
      </c>
    </row>
    <row r="2200" spans="2:8" ht="16.5">
      <c r="B2200" s="147">
        <v>2197</v>
      </c>
      <c r="D2200" s="1336" t="s">
        <v>9240</v>
      </c>
      <c r="E2200" s="1336" t="s">
        <v>9241</v>
      </c>
      <c r="F2200" s="1046" t="s">
        <v>9242</v>
      </c>
      <c r="G2200" s="1337" t="s">
        <v>9243</v>
      </c>
      <c r="H2200" s="400" t="s">
        <v>9244</v>
      </c>
    </row>
    <row r="2201" spans="2:8" ht="49.5">
      <c r="B2201" s="147">
        <v>2198</v>
      </c>
      <c r="D2201" s="1336" t="s">
        <v>9245</v>
      </c>
      <c r="E2201" s="1336" t="s">
        <v>9246</v>
      </c>
      <c r="F2201" s="1046" t="s">
        <v>9247</v>
      </c>
      <c r="G2201" s="1337" t="s">
        <v>9248</v>
      </c>
      <c r="H2201" s="400" t="s">
        <v>9249</v>
      </c>
    </row>
    <row r="2202" spans="2:8" ht="49.5">
      <c r="B2202" s="147">
        <v>2199</v>
      </c>
      <c r="D2202" s="1336" t="s">
        <v>9250</v>
      </c>
      <c r="E2202" s="1336" t="s">
        <v>9251</v>
      </c>
      <c r="F2202" s="1046" t="s">
        <v>9252</v>
      </c>
      <c r="G2202" s="1337" t="s">
        <v>9253</v>
      </c>
      <c r="H2202" s="400" t="s">
        <v>9254</v>
      </c>
    </row>
    <row r="2203" spans="2:8" ht="33">
      <c r="B2203" s="147">
        <v>2200</v>
      </c>
      <c r="D2203" s="1336" t="s">
        <v>9255</v>
      </c>
      <c r="E2203" s="1336" t="s">
        <v>9256</v>
      </c>
      <c r="F2203" s="1046" t="s">
        <v>9257</v>
      </c>
      <c r="G2203" s="1337" t="s">
        <v>9258</v>
      </c>
      <c r="H2203" s="400" t="s">
        <v>9259</v>
      </c>
    </row>
    <row r="2204" spans="2:8" ht="49.5">
      <c r="B2204" s="147">
        <v>2201</v>
      </c>
      <c r="D2204" s="401" t="s">
        <v>9260</v>
      </c>
      <c r="E2204" s="401" t="s">
        <v>9261</v>
      </c>
      <c r="F2204" s="1046" t="s">
        <v>9262</v>
      </c>
      <c r="G2204" s="404" t="s">
        <v>9263</v>
      </c>
      <c r="H2204" s="400" t="s">
        <v>9264</v>
      </c>
    </row>
    <row r="2205" spans="2:8" ht="33">
      <c r="B2205" s="147">
        <v>2202</v>
      </c>
      <c r="D2205" s="401" t="s">
        <v>9265</v>
      </c>
      <c r="E2205" s="401" t="s">
        <v>9266</v>
      </c>
      <c r="F2205" s="1046" t="s">
        <v>9267</v>
      </c>
      <c r="G2205" s="404" t="s">
        <v>9268</v>
      </c>
      <c r="H2205" s="400" t="s">
        <v>9269</v>
      </c>
    </row>
    <row r="2206" spans="2:8" ht="16.5">
      <c r="B2206" s="147">
        <v>2203</v>
      </c>
      <c r="D2206" s="1336" t="s">
        <v>9270</v>
      </c>
      <c r="E2206" s="1336" t="s">
        <v>9271</v>
      </c>
      <c r="F2206" s="1046" t="s">
        <v>9272</v>
      </c>
      <c r="G2206" s="1337" t="s">
        <v>9273</v>
      </c>
      <c r="H2206" s="400" t="s">
        <v>9274</v>
      </c>
    </row>
    <row r="2207" spans="2:8" ht="49.5">
      <c r="B2207" s="147">
        <v>2204</v>
      </c>
      <c r="D2207" s="1336" t="s">
        <v>9275</v>
      </c>
      <c r="E2207" s="1336" t="s">
        <v>9276</v>
      </c>
      <c r="F2207" s="1046" t="s">
        <v>9277</v>
      </c>
      <c r="G2207" s="1337" t="s">
        <v>9278</v>
      </c>
      <c r="H2207" s="400" t="s">
        <v>9279</v>
      </c>
    </row>
    <row r="2208" spans="2:8" ht="49.5">
      <c r="B2208" s="147">
        <v>2205</v>
      </c>
      <c r="D2208" s="1336" t="s">
        <v>9280</v>
      </c>
      <c r="E2208" s="1336" t="s">
        <v>9281</v>
      </c>
      <c r="F2208" s="1046" t="s">
        <v>9282</v>
      </c>
      <c r="G2208" s="1337" t="s">
        <v>9283</v>
      </c>
      <c r="H2208" s="400" t="s">
        <v>9284</v>
      </c>
    </row>
    <row r="2209" spans="2:8" ht="16.5">
      <c r="B2209" s="147">
        <v>2206</v>
      </c>
      <c r="D2209" s="1336" t="s">
        <v>9285</v>
      </c>
      <c r="E2209" s="1336" t="s">
        <v>9286</v>
      </c>
      <c r="F2209" s="1046" t="s">
        <v>9287</v>
      </c>
      <c r="G2209" s="1337" t="s">
        <v>9288</v>
      </c>
      <c r="H2209" s="400" t="s">
        <v>9289</v>
      </c>
    </row>
    <row r="2210" spans="2:8" ht="82.5">
      <c r="B2210" s="147">
        <v>2207</v>
      </c>
      <c r="D2210" s="1336" t="s">
        <v>9290</v>
      </c>
      <c r="E2210" s="1336" t="s">
        <v>9291</v>
      </c>
      <c r="F2210" s="1046" t="s">
        <v>9292</v>
      </c>
      <c r="G2210" s="1337" t="s">
        <v>9293</v>
      </c>
      <c r="H2210" s="400" t="s">
        <v>9294</v>
      </c>
    </row>
    <row r="2211" spans="2:8" ht="33">
      <c r="B2211" s="147">
        <v>2208</v>
      </c>
      <c r="D2211" s="1336" t="s">
        <v>9295</v>
      </c>
      <c r="E2211" s="1336" t="s">
        <v>9296</v>
      </c>
      <c r="F2211" s="1046" t="s">
        <v>9297</v>
      </c>
      <c r="G2211" s="1337" t="s">
        <v>9298</v>
      </c>
      <c r="H2211" s="400" t="s">
        <v>9299</v>
      </c>
    </row>
    <row r="2212" spans="2:8">
      <c r="B2212" s="147">
        <v>2209</v>
      </c>
    </row>
    <row r="2213" spans="2:8">
      <c r="B2213" s="147">
        <v>2210</v>
      </c>
    </row>
    <row r="2214" spans="2:8">
      <c r="B2214" s="147">
        <v>2211</v>
      </c>
    </row>
    <row r="2215" spans="2:8">
      <c r="B2215" s="147">
        <v>2212</v>
      </c>
    </row>
    <row r="2216" spans="2:8">
      <c r="B2216" s="147">
        <v>2213</v>
      </c>
    </row>
    <row r="2217" spans="2:8">
      <c r="B2217" s="147">
        <v>2214</v>
      </c>
    </row>
    <row r="2218" spans="2:8">
      <c r="B2218" s="147">
        <v>2215</v>
      </c>
    </row>
    <row r="2219" spans="2:8">
      <c r="B2219" s="147">
        <v>2216</v>
      </c>
    </row>
    <row r="2220" spans="2:8">
      <c r="B2220" s="147">
        <v>2217</v>
      </c>
    </row>
    <row r="2221" spans="2:8">
      <c r="B2221" s="147">
        <v>2218</v>
      </c>
    </row>
    <row r="2222" spans="2:8">
      <c r="B2222" s="147">
        <v>2219</v>
      </c>
    </row>
    <row r="2223" spans="2:8">
      <c r="B2223" s="147">
        <v>2220</v>
      </c>
    </row>
    <row r="2224" spans="2:8">
      <c r="B2224" s="147">
        <v>2221</v>
      </c>
    </row>
    <row r="2225" spans="1:8">
      <c r="B2225" s="147">
        <v>2222</v>
      </c>
    </row>
    <row r="2226" spans="1:8">
      <c r="B2226" s="147">
        <v>2223</v>
      </c>
    </row>
    <row r="2227" spans="1:8">
      <c r="B2227" s="147">
        <v>2224</v>
      </c>
    </row>
    <row r="2228" spans="1:8">
      <c r="B2228" s="147">
        <v>2225</v>
      </c>
    </row>
    <row r="2229" spans="1:8">
      <c r="B2229" s="147">
        <v>2226</v>
      </c>
    </row>
    <row r="2230" spans="1:8">
      <c r="B2230" s="147">
        <v>2227</v>
      </c>
    </row>
    <row r="2231" spans="1:8">
      <c r="B2231" s="147">
        <v>2228</v>
      </c>
    </row>
    <row r="2232" spans="1:8">
      <c r="B2232" s="147">
        <v>2229</v>
      </c>
    </row>
    <row r="2233" spans="1:8" ht="17.25">
      <c r="A2233" s="69" t="s">
        <v>18551</v>
      </c>
      <c r="B2233" s="147">
        <v>2230</v>
      </c>
      <c r="D2233" s="566" t="s">
        <v>18523</v>
      </c>
      <c r="E2233" s="566" t="s">
        <v>19006</v>
      </c>
      <c r="F2233" s="577" t="s">
        <v>18654</v>
      </c>
      <c r="G2233" s="1258" t="s">
        <v>18767</v>
      </c>
      <c r="H2233" s="591" t="s">
        <v>18854</v>
      </c>
    </row>
    <row r="2234" spans="1:8" ht="17.25">
      <c r="B2234" s="147">
        <v>2231</v>
      </c>
      <c r="D2234" s="566" t="s">
        <v>18524</v>
      </c>
      <c r="E2234" s="566" t="s">
        <v>19007</v>
      </c>
      <c r="F2234" s="577" t="s">
        <v>18655</v>
      </c>
      <c r="G2234" s="1258" t="s">
        <v>18768</v>
      </c>
      <c r="H2234" s="591" t="s">
        <v>19093</v>
      </c>
    </row>
    <row r="2235" spans="1:8" ht="34.5">
      <c r="B2235" s="147">
        <v>2232</v>
      </c>
      <c r="D2235" s="566" t="s">
        <v>18525</v>
      </c>
      <c r="E2235" s="566" t="s">
        <v>19008</v>
      </c>
      <c r="F2235" s="577" t="s">
        <v>18656</v>
      </c>
      <c r="G2235" s="1258" t="s">
        <v>18755</v>
      </c>
      <c r="H2235" s="593" t="s">
        <v>18855</v>
      </c>
    </row>
    <row r="2236" spans="1:8" ht="31.5">
      <c r="B2236" s="147">
        <v>2233</v>
      </c>
      <c r="D2236" s="566" t="s">
        <v>18526</v>
      </c>
      <c r="E2236" s="566" t="s">
        <v>19009</v>
      </c>
      <c r="F2236" s="577" t="s">
        <v>18657</v>
      </c>
      <c r="G2236" s="1258" t="s">
        <v>18756</v>
      </c>
      <c r="H2236" s="594" t="s">
        <v>18856</v>
      </c>
    </row>
    <row r="2237" spans="1:8" ht="34.5">
      <c r="B2237" s="147">
        <v>2234</v>
      </c>
      <c r="D2237" s="566" t="s">
        <v>18527</v>
      </c>
      <c r="E2237" s="566" t="s">
        <v>19010</v>
      </c>
      <c r="F2237" s="577" t="s">
        <v>18658</v>
      </c>
      <c r="G2237" s="1258" t="s">
        <v>18757</v>
      </c>
      <c r="H2237" s="594" t="s">
        <v>18857</v>
      </c>
    </row>
    <row r="2238" spans="1:8" ht="34.5">
      <c r="B2238" s="147">
        <v>2235</v>
      </c>
      <c r="D2238" s="566" t="s">
        <v>18528</v>
      </c>
      <c r="E2238" s="566" t="s">
        <v>19011</v>
      </c>
      <c r="F2238" s="577" t="s">
        <v>18659</v>
      </c>
      <c r="G2238" s="1258" t="s">
        <v>18758</v>
      </c>
      <c r="H2238" s="594" t="s">
        <v>18858</v>
      </c>
    </row>
    <row r="2239" spans="1:8" ht="17.25">
      <c r="B2239" s="147">
        <v>2236</v>
      </c>
      <c r="D2239" s="566" t="s">
        <v>18529</v>
      </c>
      <c r="E2239" s="566" t="s">
        <v>19012</v>
      </c>
      <c r="F2239" s="577" t="s">
        <v>18660</v>
      </c>
      <c r="G2239" s="1258" t="s">
        <v>18759</v>
      </c>
      <c r="H2239" s="591" t="s">
        <v>18859</v>
      </c>
    </row>
    <row r="2240" spans="1:8" ht="17.25">
      <c r="B2240" s="147">
        <v>2237</v>
      </c>
      <c r="D2240" s="567" t="s">
        <v>18530</v>
      </c>
      <c r="E2240" s="567" t="s">
        <v>19013</v>
      </c>
      <c r="F2240" s="577" t="s">
        <v>18661</v>
      </c>
      <c r="G2240" s="1258" t="s">
        <v>18760</v>
      </c>
      <c r="H2240" s="591" t="s">
        <v>18860</v>
      </c>
    </row>
    <row r="2241" spans="1:8" ht="34.5">
      <c r="B2241" s="147">
        <v>2238</v>
      </c>
      <c r="D2241" s="566" t="s">
        <v>18531</v>
      </c>
      <c r="E2241" s="566" t="s">
        <v>19014</v>
      </c>
      <c r="F2241" s="577" t="s">
        <v>18662</v>
      </c>
      <c r="G2241" s="1258" t="s">
        <v>18761</v>
      </c>
      <c r="H2241" s="591" t="s">
        <v>18861</v>
      </c>
    </row>
    <row r="2242" spans="1:8" ht="34.5">
      <c r="B2242" s="147">
        <v>2239</v>
      </c>
      <c r="D2242" s="567" t="s">
        <v>18532</v>
      </c>
      <c r="E2242" s="567" t="s">
        <v>19015</v>
      </c>
      <c r="F2242" s="577" t="s">
        <v>18663</v>
      </c>
      <c r="G2242" s="1258" t="s">
        <v>18762</v>
      </c>
      <c r="H2242" s="591" t="s">
        <v>18862</v>
      </c>
    </row>
    <row r="2243" spans="1:8" ht="34.5">
      <c r="B2243" s="147">
        <v>2240</v>
      </c>
      <c r="D2243" s="566" t="s">
        <v>18533</v>
      </c>
      <c r="E2243" s="566" t="s">
        <v>19016</v>
      </c>
      <c r="F2243" s="577" t="s">
        <v>18664</v>
      </c>
      <c r="G2243" s="1258" t="s">
        <v>18763</v>
      </c>
      <c r="H2243" s="591" t="s">
        <v>18863</v>
      </c>
    </row>
    <row r="2244" spans="1:8" ht="17.25">
      <c r="B2244" s="147">
        <v>2241</v>
      </c>
      <c r="D2244" s="566" t="s">
        <v>18534</v>
      </c>
      <c r="E2244" s="566" t="s">
        <v>19017</v>
      </c>
      <c r="F2244" s="577" t="s">
        <v>18665</v>
      </c>
      <c r="G2244" s="1258" t="s">
        <v>18764</v>
      </c>
      <c r="H2244" s="591" t="s">
        <v>18864</v>
      </c>
    </row>
    <row r="2245" spans="1:8" ht="17.25">
      <c r="B2245" s="147">
        <v>2242</v>
      </c>
      <c r="D2245" s="566" t="s">
        <v>18535</v>
      </c>
      <c r="E2245" s="566" t="s">
        <v>19018</v>
      </c>
      <c r="F2245" s="577" t="s">
        <v>18666</v>
      </c>
      <c r="G2245" s="1258" t="s">
        <v>18765</v>
      </c>
      <c r="H2245" s="591" t="s">
        <v>18865</v>
      </c>
    </row>
    <row r="2246" spans="1:8" ht="17.25">
      <c r="B2246" s="147">
        <v>2243</v>
      </c>
      <c r="D2246" s="568" t="s">
        <v>18536</v>
      </c>
      <c r="E2246" s="568" t="s">
        <v>19019</v>
      </c>
      <c r="F2246" s="578" t="s">
        <v>18667</v>
      </c>
      <c r="G2246" s="1259" t="s">
        <v>18766</v>
      </c>
      <c r="H2246" s="595" t="s">
        <v>18866</v>
      </c>
    </row>
    <row r="2247" spans="1:8" ht="17.25">
      <c r="B2247" s="147">
        <v>2244</v>
      </c>
      <c r="D2247" s="570"/>
      <c r="E2247" s="570"/>
    </row>
    <row r="2248" spans="1:8" ht="34.5">
      <c r="A2248" s="69" t="s">
        <v>18552</v>
      </c>
      <c r="B2248" s="147">
        <v>2245</v>
      </c>
      <c r="D2248" s="569" t="s">
        <v>18537</v>
      </c>
      <c r="E2248" s="569" t="s">
        <v>19020</v>
      </c>
      <c r="F2248" s="579" t="s">
        <v>18668</v>
      </c>
      <c r="G2248" s="1260" t="s">
        <v>18769</v>
      </c>
      <c r="H2248" s="596" t="s">
        <v>18867</v>
      </c>
    </row>
    <row r="2249" spans="1:8" ht="34.5">
      <c r="B2249" s="147">
        <v>2246</v>
      </c>
      <c r="D2249" s="570" t="s">
        <v>18538</v>
      </c>
      <c r="E2249" s="570" t="s">
        <v>19021</v>
      </c>
      <c r="F2249" s="577" t="s">
        <v>18669</v>
      </c>
      <c r="G2249" s="1261" t="s">
        <v>18770</v>
      </c>
      <c r="H2249" s="597" t="s">
        <v>18868</v>
      </c>
    </row>
    <row r="2250" spans="1:8" ht="17.25">
      <c r="A2250" s="69" t="s">
        <v>18553</v>
      </c>
      <c r="B2250" s="147">
        <v>2247</v>
      </c>
      <c r="D2250" s="570" t="s">
        <v>18539</v>
      </c>
      <c r="E2250" s="570" t="s">
        <v>19022</v>
      </c>
      <c r="F2250" s="577" t="s">
        <v>18670</v>
      </c>
      <c r="G2250" s="1261" t="s">
        <v>18771</v>
      </c>
      <c r="H2250" s="597" t="s">
        <v>18869</v>
      </c>
    </row>
    <row r="2251" spans="1:8" ht="17.25">
      <c r="B2251" s="147">
        <v>2248</v>
      </c>
      <c r="D2251" s="570" t="s">
        <v>18540</v>
      </c>
      <c r="E2251" s="570" t="s">
        <v>19023</v>
      </c>
      <c r="F2251" s="577" t="s">
        <v>18671</v>
      </c>
      <c r="G2251" s="1261" t="s">
        <v>18772</v>
      </c>
      <c r="H2251" s="597" t="s">
        <v>18870</v>
      </c>
    </row>
    <row r="2252" spans="1:8" ht="34.5">
      <c r="A2252" s="69" t="s">
        <v>18554</v>
      </c>
      <c r="B2252" s="147">
        <v>2249</v>
      </c>
      <c r="D2252" s="570" t="s">
        <v>18541</v>
      </c>
      <c r="E2252" s="570" t="s">
        <v>19024</v>
      </c>
      <c r="F2252" s="577" t="s">
        <v>18672</v>
      </c>
      <c r="G2252" s="1261" t="s">
        <v>18773</v>
      </c>
      <c r="H2252" s="597" t="s">
        <v>19103</v>
      </c>
    </row>
    <row r="2253" spans="1:8" ht="34.5">
      <c r="B2253" s="147">
        <v>2250</v>
      </c>
      <c r="D2253" s="571" t="s">
        <v>18542</v>
      </c>
      <c r="E2253" s="571" t="s">
        <v>19025</v>
      </c>
      <c r="F2253" s="577" t="s">
        <v>18673</v>
      </c>
      <c r="G2253" s="1261" t="s">
        <v>18774</v>
      </c>
      <c r="H2253" s="597" t="s">
        <v>18871</v>
      </c>
    </row>
    <row r="2254" spans="1:8" ht="34.5">
      <c r="A2254" s="69" t="s">
        <v>18555</v>
      </c>
      <c r="B2254" s="147">
        <v>2251</v>
      </c>
      <c r="D2254" s="571" t="s">
        <v>18543</v>
      </c>
      <c r="E2254" s="571" t="s">
        <v>19026</v>
      </c>
      <c r="F2254" s="580" t="s">
        <v>18674</v>
      </c>
      <c r="G2254" s="1261" t="s">
        <v>18775</v>
      </c>
      <c r="H2254" s="598" t="s">
        <v>18872</v>
      </c>
    </row>
    <row r="2255" spans="1:8" ht="17.25">
      <c r="B2255" s="147">
        <v>2252</v>
      </c>
      <c r="D2255" s="571" t="s">
        <v>18544</v>
      </c>
      <c r="E2255" s="571" t="s">
        <v>19027</v>
      </c>
      <c r="F2255" s="581" t="s">
        <v>18675</v>
      </c>
      <c r="G2255" s="1261" t="s">
        <v>18776</v>
      </c>
      <c r="H2255" s="597" t="s">
        <v>18873</v>
      </c>
    </row>
    <row r="2256" spans="1:8" ht="17.25">
      <c r="A2256" s="69" t="s">
        <v>18556</v>
      </c>
      <c r="B2256" s="147">
        <v>2253</v>
      </c>
      <c r="D2256" s="570" t="s">
        <v>18545</v>
      </c>
      <c r="E2256" s="570" t="s">
        <v>18545</v>
      </c>
      <c r="F2256" s="577" t="s">
        <v>18676</v>
      </c>
      <c r="G2256" s="1261" t="s">
        <v>18777</v>
      </c>
      <c r="H2256" s="597" t="s">
        <v>18874</v>
      </c>
    </row>
    <row r="2257" spans="1:8" ht="17.25">
      <c r="B2257" s="147">
        <v>2254</v>
      </c>
      <c r="D2257" s="571" t="s">
        <v>18546</v>
      </c>
      <c r="E2257" s="571" t="s">
        <v>19028</v>
      </c>
      <c r="F2257" s="577" t="s">
        <v>18677</v>
      </c>
      <c r="G2257" s="1261" t="s">
        <v>18778</v>
      </c>
      <c r="H2257" s="597" t="s">
        <v>18875</v>
      </c>
    </row>
    <row r="2258" spans="1:8" ht="34.5">
      <c r="A2258" s="69" t="s">
        <v>18558</v>
      </c>
      <c r="B2258" s="147">
        <v>2255</v>
      </c>
      <c r="D2258" s="570" t="s">
        <v>18547</v>
      </c>
      <c r="E2258" s="570" t="s">
        <v>19029</v>
      </c>
      <c r="F2258" s="577" t="s">
        <v>18678</v>
      </c>
      <c r="G2258" s="1261" t="s">
        <v>18779</v>
      </c>
      <c r="H2258" s="597" t="s">
        <v>18876</v>
      </c>
    </row>
    <row r="2259" spans="1:8" ht="34.5">
      <c r="B2259" s="147">
        <v>2256</v>
      </c>
      <c r="D2259" s="571" t="s">
        <v>18548</v>
      </c>
      <c r="E2259" s="571" t="s">
        <v>19030</v>
      </c>
      <c r="F2259" s="577" t="s">
        <v>18679</v>
      </c>
      <c r="G2259" s="1261" t="s">
        <v>18780</v>
      </c>
      <c r="H2259" s="597" t="s">
        <v>18877</v>
      </c>
    </row>
    <row r="2260" spans="1:8" ht="17.25">
      <c r="A2260" s="69" t="s">
        <v>18557</v>
      </c>
      <c r="B2260" s="147">
        <v>2257</v>
      </c>
      <c r="D2260" s="571" t="s">
        <v>18549</v>
      </c>
      <c r="E2260" s="571" t="s">
        <v>19031</v>
      </c>
      <c r="F2260" s="577" t="s">
        <v>18680</v>
      </c>
      <c r="G2260" s="1261" t="s">
        <v>18781</v>
      </c>
      <c r="H2260" s="597" t="s">
        <v>18878</v>
      </c>
    </row>
    <row r="2261" spans="1:8" ht="17.25">
      <c r="B2261" s="147">
        <v>2258</v>
      </c>
      <c r="D2261" s="572" t="s">
        <v>18550</v>
      </c>
      <c r="E2261" s="572" t="s">
        <v>19032</v>
      </c>
      <c r="F2261" s="578" t="s">
        <v>18681</v>
      </c>
      <c r="G2261" s="1262" t="s">
        <v>18782</v>
      </c>
      <c r="H2261" s="590" t="s">
        <v>18879</v>
      </c>
    </row>
    <row r="2262" spans="1:8" ht="17.25">
      <c r="B2262" s="147">
        <v>2259</v>
      </c>
      <c r="D2262" s="570"/>
      <c r="E2262" s="570"/>
    </row>
    <row r="2263" spans="1:8" ht="34.5">
      <c r="A2263" s="69" t="s">
        <v>18572</v>
      </c>
      <c r="B2263" s="147">
        <v>2260</v>
      </c>
      <c r="D2263" s="573" t="s">
        <v>18559</v>
      </c>
      <c r="E2263" s="607" t="s">
        <v>19033</v>
      </c>
      <c r="F2263" s="582" t="s">
        <v>18682</v>
      </c>
      <c r="G2263" s="1263" t="s">
        <v>18796</v>
      </c>
      <c r="H2263" s="599" t="s">
        <v>18880</v>
      </c>
    </row>
    <row r="2264" spans="1:8" ht="17.25">
      <c r="B2264" s="147">
        <v>2261</v>
      </c>
      <c r="D2264" s="566" t="s">
        <v>18560</v>
      </c>
      <c r="E2264" s="566" t="s">
        <v>19034</v>
      </c>
      <c r="F2264" s="583" t="s">
        <v>18683</v>
      </c>
      <c r="G2264" s="1258" t="s">
        <v>18783</v>
      </c>
      <c r="H2264" s="591" t="s">
        <v>18881</v>
      </c>
    </row>
    <row r="2265" spans="1:8" ht="34.5">
      <c r="A2265" s="69" t="s">
        <v>18553</v>
      </c>
      <c r="B2265" s="147">
        <v>2262</v>
      </c>
      <c r="D2265" s="566" t="s">
        <v>18561</v>
      </c>
      <c r="E2265" s="566" t="s">
        <v>19035</v>
      </c>
      <c r="F2265" s="583" t="s">
        <v>18684</v>
      </c>
      <c r="G2265" s="1258" t="s">
        <v>18784</v>
      </c>
      <c r="H2265" s="591" t="s">
        <v>18882</v>
      </c>
    </row>
    <row r="2266" spans="1:8" ht="17.25">
      <c r="B2266" s="147">
        <v>2263</v>
      </c>
      <c r="D2266" s="566" t="s">
        <v>18562</v>
      </c>
      <c r="E2266" s="566" t="s">
        <v>19036</v>
      </c>
      <c r="F2266" s="583" t="s">
        <v>18685</v>
      </c>
      <c r="G2266" s="1258" t="s">
        <v>18785</v>
      </c>
      <c r="H2266" s="591" t="s">
        <v>18883</v>
      </c>
    </row>
    <row r="2267" spans="1:8" ht="17.25">
      <c r="A2267" s="69" t="s">
        <v>18554</v>
      </c>
      <c r="B2267" s="147">
        <v>2264</v>
      </c>
      <c r="D2267" s="566" t="s">
        <v>18563</v>
      </c>
      <c r="E2267" s="566" t="s">
        <v>19037</v>
      </c>
      <c r="F2267" s="583" t="s">
        <v>18686</v>
      </c>
      <c r="G2267" s="1258" t="s">
        <v>18786</v>
      </c>
      <c r="H2267" s="591" t="s">
        <v>18884</v>
      </c>
    </row>
    <row r="2268" spans="1:8" ht="34.5">
      <c r="B2268" s="147">
        <v>2265</v>
      </c>
      <c r="D2268" s="566" t="s">
        <v>18564</v>
      </c>
      <c r="E2268" s="566" t="s">
        <v>19038</v>
      </c>
      <c r="F2268" s="583" t="s">
        <v>18687</v>
      </c>
      <c r="G2268" s="1258" t="s">
        <v>18787</v>
      </c>
      <c r="H2268" s="592" t="s">
        <v>18885</v>
      </c>
    </row>
    <row r="2269" spans="1:8" ht="17.25">
      <c r="A2269" s="69" t="s">
        <v>18555</v>
      </c>
      <c r="B2269" s="147">
        <v>2266</v>
      </c>
      <c r="D2269" s="567" t="s">
        <v>18565</v>
      </c>
      <c r="E2269" s="567" t="s">
        <v>19039</v>
      </c>
      <c r="F2269" s="584" t="s">
        <v>18688</v>
      </c>
      <c r="G2269" s="1258" t="s">
        <v>18788</v>
      </c>
      <c r="H2269" s="591" t="s">
        <v>18886</v>
      </c>
    </row>
    <row r="2270" spans="1:8" ht="17.25">
      <c r="B2270" s="147">
        <v>2267</v>
      </c>
      <c r="D2270" s="567" t="s">
        <v>18633</v>
      </c>
      <c r="E2270" s="567" t="s">
        <v>19040</v>
      </c>
      <c r="F2270" s="584" t="s">
        <v>18689</v>
      </c>
      <c r="G2270" s="1258" t="s">
        <v>18789</v>
      </c>
      <c r="H2270" s="588" t="s">
        <v>18887</v>
      </c>
    </row>
    <row r="2271" spans="1:8" ht="17.25">
      <c r="A2271" s="69" t="s">
        <v>18556</v>
      </c>
      <c r="B2271" s="147">
        <v>2268</v>
      </c>
      <c r="D2271" s="566" t="s">
        <v>18566</v>
      </c>
      <c r="E2271" s="566" t="s">
        <v>19041</v>
      </c>
      <c r="F2271" s="583" t="s">
        <v>18690</v>
      </c>
      <c r="G2271" s="1258" t="s">
        <v>18790</v>
      </c>
      <c r="H2271" s="591" t="s">
        <v>18888</v>
      </c>
    </row>
    <row r="2272" spans="1:8" ht="17.25">
      <c r="B2272" s="147">
        <v>2269</v>
      </c>
      <c r="D2272" s="566" t="s">
        <v>18567</v>
      </c>
      <c r="E2272" s="566" t="s">
        <v>18567</v>
      </c>
      <c r="F2272" s="583" t="s">
        <v>18691</v>
      </c>
      <c r="G2272" s="1258" t="s">
        <v>18791</v>
      </c>
      <c r="H2272" s="591" t="s">
        <v>18889</v>
      </c>
    </row>
    <row r="2273" spans="1:8" ht="17.25">
      <c r="A2273" s="69" t="s">
        <v>18558</v>
      </c>
      <c r="B2273" s="147">
        <v>2270</v>
      </c>
      <c r="D2273" s="566" t="s">
        <v>18568</v>
      </c>
      <c r="E2273" s="566" t="s">
        <v>19042</v>
      </c>
      <c r="F2273" s="583" t="s">
        <v>18692</v>
      </c>
      <c r="G2273" s="1258" t="s">
        <v>18792</v>
      </c>
      <c r="H2273" s="591" t="s">
        <v>18890</v>
      </c>
    </row>
    <row r="2274" spans="1:8" ht="17.25">
      <c r="B2274" s="147">
        <v>2271</v>
      </c>
      <c r="D2274" s="566" t="s">
        <v>18569</v>
      </c>
      <c r="E2274" s="566" t="s">
        <v>19043</v>
      </c>
      <c r="F2274" s="583" t="s">
        <v>18693</v>
      </c>
      <c r="G2274" s="1258" t="s">
        <v>18793</v>
      </c>
      <c r="H2274" s="591" t="s">
        <v>18891</v>
      </c>
    </row>
    <row r="2275" spans="1:8" ht="17.25">
      <c r="A2275" s="69" t="s">
        <v>18557</v>
      </c>
      <c r="B2275" s="147">
        <v>2272</v>
      </c>
      <c r="D2275" s="567" t="s">
        <v>18570</v>
      </c>
      <c r="E2275" s="567" t="s">
        <v>18794</v>
      </c>
      <c r="F2275" s="583" t="s">
        <v>18694</v>
      </c>
      <c r="G2275" s="1258" t="s">
        <v>18794</v>
      </c>
      <c r="H2275" s="588" t="s">
        <v>18570</v>
      </c>
    </row>
    <row r="2276" spans="1:8" ht="17.25">
      <c r="B2276" s="147">
        <v>2273</v>
      </c>
      <c r="D2276" s="574" t="s">
        <v>18571</v>
      </c>
      <c r="E2276" s="574" t="s">
        <v>18571</v>
      </c>
      <c r="F2276" s="585" t="s">
        <v>18695</v>
      </c>
      <c r="G2276" s="1259" t="s">
        <v>18795</v>
      </c>
      <c r="H2276" s="589" t="s">
        <v>18892</v>
      </c>
    </row>
    <row r="2277" spans="1:8">
      <c r="B2277" s="147">
        <v>2274</v>
      </c>
    </row>
    <row r="2278" spans="1:8">
      <c r="B2278" s="147">
        <v>2275</v>
      </c>
    </row>
    <row r="2279" spans="1:8">
      <c r="B2279" s="147">
        <v>2276</v>
      </c>
    </row>
    <row r="2280" spans="1:8" ht="17.25">
      <c r="A2280" s="69" t="s">
        <v>18591</v>
      </c>
      <c r="B2280" s="147">
        <v>2277</v>
      </c>
      <c r="D2280" s="566" t="s">
        <v>18573</v>
      </c>
      <c r="E2280" s="566" t="s">
        <v>19044</v>
      </c>
      <c r="F2280" s="586" t="s">
        <v>18696</v>
      </c>
      <c r="G2280" s="1258" t="s">
        <v>18797</v>
      </c>
      <c r="H2280" s="591" t="s">
        <v>18893</v>
      </c>
    </row>
    <row r="2281" spans="1:8" ht="17.25">
      <c r="B2281" s="147">
        <v>2278</v>
      </c>
      <c r="D2281" s="566" t="s">
        <v>18574</v>
      </c>
      <c r="E2281" s="566" t="s">
        <v>19045</v>
      </c>
      <c r="F2281" s="586" t="s">
        <v>18697</v>
      </c>
      <c r="G2281" s="1258" t="s">
        <v>18798</v>
      </c>
      <c r="H2281" s="591" t="s">
        <v>18894</v>
      </c>
    </row>
    <row r="2282" spans="1:8" ht="17.25">
      <c r="B2282" s="147">
        <v>2279</v>
      </c>
      <c r="D2282" s="566" t="s">
        <v>755</v>
      </c>
      <c r="E2282" s="566" t="s">
        <v>756</v>
      </c>
      <c r="F2282" s="586" t="s">
        <v>757</v>
      </c>
      <c r="G2282" s="1258" t="s">
        <v>758</v>
      </c>
      <c r="H2282" s="592" t="s">
        <v>18895</v>
      </c>
    </row>
    <row r="2283" spans="1:8" ht="17.25">
      <c r="B2283" s="147">
        <v>2280</v>
      </c>
      <c r="D2283" s="566" t="s">
        <v>18575</v>
      </c>
      <c r="E2283" s="566" t="s">
        <v>19046</v>
      </c>
      <c r="F2283" s="586" t="s">
        <v>18698</v>
      </c>
      <c r="G2283" s="1258" t="s">
        <v>18799</v>
      </c>
      <c r="H2283" s="591" t="s">
        <v>18896</v>
      </c>
    </row>
    <row r="2284" spans="1:8" ht="17.25">
      <c r="B2284" s="147">
        <v>2281</v>
      </c>
      <c r="D2284" s="566" t="s">
        <v>18576</v>
      </c>
      <c r="E2284" s="566" t="s">
        <v>18576</v>
      </c>
      <c r="F2284" s="586" t="s">
        <v>18699</v>
      </c>
      <c r="G2284" s="1258" t="s">
        <v>18699</v>
      </c>
      <c r="H2284" s="588" t="s">
        <v>18897</v>
      </c>
    </row>
    <row r="2285" spans="1:8" ht="17.25">
      <c r="B2285" s="147">
        <v>2282</v>
      </c>
      <c r="D2285" s="566" t="s">
        <v>18577</v>
      </c>
      <c r="E2285" s="566" t="s">
        <v>19047</v>
      </c>
      <c r="F2285" s="586" t="s">
        <v>18700</v>
      </c>
      <c r="G2285" s="1258" t="s">
        <v>18800</v>
      </c>
      <c r="H2285" s="591" t="s">
        <v>18898</v>
      </c>
    </row>
    <row r="2286" spans="1:8" ht="17.25">
      <c r="B2286" s="147">
        <v>2283</v>
      </c>
      <c r="D2286" s="566" t="s">
        <v>18578</v>
      </c>
      <c r="E2286" s="566" t="s">
        <v>19048</v>
      </c>
      <c r="F2286" s="586" t="s">
        <v>18701</v>
      </c>
      <c r="G2286" s="1258" t="s">
        <v>18801</v>
      </c>
      <c r="H2286" s="591" t="s">
        <v>18899</v>
      </c>
    </row>
    <row r="2287" spans="1:8" ht="17.25">
      <c r="B2287" s="147">
        <v>2284</v>
      </c>
      <c r="D2287" s="566" t="s">
        <v>18579</v>
      </c>
      <c r="E2287" s="566" t="s">
        <v>19049</v>
      </c>
      <c r="F2287" s="586" t="s">
        <v>18702</v>
      </c>
      <c r="G2287" s="1258" t="s">
        <v>18802</v>
      </c>
      <c r="H2287" s="591" t="s">
        <v>18900</v>
      </c>
    </row>
    <row r="2288" spans="1:8" ht="17.25">
      <c r="B2288" s="147">
        <v>2285</v>
      </c>
      <c r="D2288" s="566" t="s">
        <v>18580</v>
      </c>
      <c r="E2288" s="566" t="s">
        <v>19050</v>
      </c>
      <c r="F2288" s="586" t="s">
        <v>18703</v>
      </c>
      <c r="G2288" s="1258" t="s">
        <v>18803</v>
      </c>
      <c r="H2288" s="591" t="s">
        <v>18901</v>
      </c>
    </row>
    <row r="2289" spans="1:8" ht="17.25">
      <c r="B2289" s="147">
        <v>2286</v>
      </c>
      <c r="D2289" s="566" t="s">
        <v>18581</v>
      </c>
      <c r="E2289" s="566" t="s">
        <v>19051</v>
      </c>
      <c r="F2289" s="586" t="s">
        <v>18704</v>
      </c>
      <c r="G2289" s="1258" t="s">
        <v>18804</v>
      </c>
      <c r="H2289" s="591" t="s">
        <v>18902</v>
      </c>
    </row>
    <row r="2290" spans="1:8" ht="17.25">
      <c r="B2290" s="147">
        <v>2287</v>
      </c>
      <c r="D2290" s="566" t="s">
        <v>18632</v>
      </c>
      <c r="E2290" s="566" t="s">
        <v>19052</v>
      </c>
      <c r="F2290" s="586" t="s">
        <v>18705</v>
      </c>
      <c r="G2290" s="1258" t="s">
        <v>18805</v>
      </c>
      <c r="H2290" s="588" t="s">
        <v>18903</v>
      </c>
    </row>
    <row r="2291" spans="1:8" ht="17.25">
      <c r="B2291" s="147">
        <v>2288</v>
      </c>
      <c r="D2291" s="566" t="s">
        <v>18582</v>
      </c>
      <c r="E2291" s="566" t="s">
        <v>19053</v>
      </c>
      <c r="F2291" s="586" t="s">
        <v>18706</v>
      </c>
      <c r="G2291" s="1258" t="s">
        <v>18806</v>
      </c>
      <c r="H2291" s="591" t="s">
        <v>18904</v>
      </c>
    </row>
    <row r="2292" spans="1:8" ht="17.25">
      <c r="B2292" s="147">
        <v>2289</v>
      </c>
      <c r="D2292" s="566" t="s">
        <v>18583</v>
      </c>
      <c r="E2292" s="566" t="s">
        <v>18583</v>
      </c>
      <c r="F2292" s="586" t="s">
        <v>18707</v>
      </c>
      <c r="G2292" s="1258" t="s">
        <v>18807</v>
      </c>
      <c r="H2292" s="591" t="s">
        <v>18905</v>
      </c>
    </row>
    <row r="2293" spans="1:8" ht="17.25">
      <c r="B2293" s="147">
        <v>2290</v>
      </c>
      <c r="D2293" s="566" t="s">
        <v>18584</v>
      </c>
      <c r="E2293" s="566" t="s">
        <v>19054</v>
      </c>
      <c r="F2293" s="586" t="s">
        <v>18708</v>
      </c>
      <c r="G2293" s="1258" t="s">
        <v>18808</v>
      </c>
      <c r="H2293" s="591" t="s">
        <v>18906</v>
      </c>
    </row>
    <row r="2294" spans="1:8" ht="17.25">
      <c r="B2294" s="147">
        <v>2291</v>
      </c>
      <c r="D2294" s="566" t="s">
        <v>18585</v>
      </c>
      <c r="E2294" s="566" t="s">
        <v>19055</v>
      </c>
      <c r="F2294" s="586" t="s">
        <v>18709</v>
      </c>
      <c r="G2294" s="1258" t="s">
        <v>18809</v>
      </c>
      <c r="H2294" s="591" t="s">
        <v>18907</v>
      </c>
    </row>
    <row r="2295" spans="1:8" ht="17.25">
      <c r="B2295" s="147">
        <v>2292</v>
      </c>
      <c r="D2295" s="566" t="s">
        <v>18586</v>
      </c>
      <c r="E2295" s="566" t="s">
        <v>19056</v>
      </c>
      <c r="F2295" s="586" t="s">
        <v>18710</v>
      </c>
      <c r="G2295" s="1258" t="s">
        <v>18810</v>
      </c>
      <c r="H2295" s="591" t="s">
        <v>18908</v>
      </c>
    </row>
    <row r="2296" spans="1:8" ht="17.25">
      <c r="B2296" s="147">
        <v>2293</v>
      </c>
      <c r="D2296" s="566" t="s">
        <v>18587</v>
      </c>
      <c r="E2296" s="566" t="s">
        <v>19057</v>
      </c>
      <c r="F2296" s="586" t="s">
        <v>18711</v>
      </c>
      <c r="G2296" s="1258" t="s">
        <v>18811</v>
      </c>
      <c r="H2296" s="591" t="s">
        <v>18909</v>
      </c>
    </row>
    <row r="2297" spans="1:8" ht="17.25">
      <c r="B2297" s="147">
        <v>2294</v>
      </c>
      <c r="D2297" s="566" t="s">
        <v>18588</v>
      </c>
      <c r="E2297" s="566" t="s">
        <v>18588</v>
      </c>
      <c r="F2297" s="586" t="s">
        <v>18712</v>
      </c>
      <c r="G2297" s="1258" t="s">
        <v>18812</v>
      </c>
      <c r="H2297" s="591" t="s">
        <v>18910</v>
      </c>
    </row>
    <row r="2298" spans="1:8" ht="17.25">
      <c r="B2298" s="147">
        <v>2295</v>
      </c>
      <c r="D2298" s="566" t="s">
        <v>18589</v>
      </c>
      <c r="E2298" s="566" t="s">
        <v>19058</v>
      </c>
      <c r="F2298" s="586" t="s">
        <v>18713</v>
      </c>
      <c r="G2298" s="1258" t="s">
        <v>18813</v>
      </c>
      <c r="H2298" s="591" t="s">
        <v>18911</v>
      </c>
    </row>
    <row r="2299" spans="1:8" ht="17.25">
      <c r="B2299" s="147">
        <v>2296</v>
      </c>
      <c r="D2299" s="568" t="s">
        <v>18590</v>
      </c>
      <c r="E2299" s="568" t="s">
        <v>19059</v>
      </c>
      <c r="F2299" s="587" t="s">
        <v>18714</v>
      </c>
      <c r="G2299" s="1259" t="s">
        <v>18814</v>
      </c>
      <c r="H2299" s="600" t="s">
        <v>18912</v>
      </c>
    </row>
    <row r="2300" spans="1:8">
      <c r="B2300" s="147">
        <v>2297</v>
      </c>
    </row>
    <row r="2301" spans="1:8">
      <c r="B2301" s="147">
        <v>2298</v>
      </c>
    </row>
    <row r="2302" spans="1:8" ht="17.25">
      <c r="A2302" s="69" t="s">
        <v>18630</v>
      </c>
      <c r="B2302" s="147">
        <v>2299</v>
      </c>
      <c r="D2302" s="566" t="s">
        <v>18592</v>
      </c>
      <c r="E2302" s="566" t="s">
        <v>18592</v>
      </c>
      <c r="F2302" s="586" t="s">
        <v>18715</v>
      </c>
      <c r="G2302" s="1258" t="s">
        <v>18815</v>
      </c>
      <c r="H2302" s="591" t="s">
        <v>18913</v>
      </c>
    </row>
    <row r="2303" spans="1:8" ht="17.25">
      <c r="B2303" s="147">
        <v>2300</v>
      </c>
      <c r="D2303" s="566" t="s">
        <v>18593</v>
      </c>
      <c r="E2303" s="566" t="s">
        <v>19060</v>
      </c>
      <c r="F2303" s="586" t="s">
        <v>18716</v>
      </c>
      <c r="G2303" s="1258" t="s">
        <v>18816</v>
      </c>
      <c r="H2303" s="591" t="s">
        <v>18914</v>
      </c>
    </row>
    <row r="2304" spans="1:8" ht="17.25">
      <c r="B2304" s="147">
        <v>2301</v>
      </c>
      <c r="D2304" s="566" t="s">
        <v>18594</v>
      </c>
      <c r="E2304" s="566" t="s">
        <v>18594</v>
      </c>
      <c r="F2304" s="586" t="s">
        <v>18717</v>
      </c>
      <c r="G2304" s="1258" t="s">
        <v>18817</v>
      </c>
      <c r="H2304" s="591" t="s">
        <v>18915</v>
      </c>
    </row>
    <row r="2305" spans="2:8" ht="17.25">
      <c r="B2305" s="147">
        <v>2302</v>
      </c>
      <c r="D2305" s="566" t="s">
        <v>18595</v>
      </c>
      <c r="E2305" s="566" t="s">
        <v>18595</v>
      </c>
      <c r="F2305" s="586" t="s">
        <v>18718</v>
      </c>
      <c r="G2305" s="1258" t="s">
        <v>18818</v>
      </c>
      <c r="H2305" s="591" t="s">
        <v>18916</v>
      </c>
    </row>
    <row r="2306" spans="2:8" ht="17.25">
      <c r="B2306" s="147">
        <v>2303</v>
      </c>
      <c r="D2306" s="566" t="s">
        <v>18596</v>
      </c>
      <c r="E2306" s="566" t="s">
        <v>19061</v>
      </c>
      <c r="F2306" s="586" t="s">
        <v>18719</v>
      </c>
      <c r="G2306" s="1258" t="s">
        <v>18819</v>
      </c>
      <c r="H2306" s="591" t="s">
        <v>18917</v>
      </c>
    </row>
    <row r="2307" spans="2:8" ht="17.25">
      <c r="B2307" s="147">
        <v>2304</v>
      </c>
      <c r="D2307" s="566" t="s">
        <v>18597</v>
      </c>
      <c r="E2307" s="566" t="s">
        <v>19062</v>
      </c>
      <c r="F2307" s="586" t="s">
        <v>18720</v>
      </c>
      <c r="G2307" s="1258" t="s">
        <v>18820</v>
      </c>
      <c r="H2307" s="591" t="s">
        <v>18918</v>
      </c>
    </row>
    <row r="2308" spans="2:8" ht="17.25">
      <c r="B2308" s="147">
        <v>2305</v>
      </c>
      <c r="D2308" s="566" t="s">
        <v>18598</v>
      </c>
      <c r="E2308" s="566" t="s">
        <v>19063</v>
      </c>
      <c r="F2308" s="586" t="s">
        <v>18721</v>
      </c>
      <c r="G2308" s="1258" t="s">
        <v>18821</v>
      </c>
      <c r="H2308" s="591" t="s">
        <v>18919</v>
      </c>
    </row>
    <row r="2309" spans="2:8" ht="17.25">
      <c r="B2309" s="147">
        <v>2306</v>
      </c>
      <c r="D2309" s="566" t="s">
        <v>18599</v>
      </c>
      <c r="E2309" s="566" t="s">
        <v>19064</v>
      </c>
      <c r="F2309" s="586" t="s">
        <v>18722</v>
      </c>
      <c r="G2309" s="1258" t="s">
        <v>18822</v>
      </c>
      <c r="H2309" s="591" t="s">
        <v>18920</v>
      </c>
    </row>
    <row r="2310" spans="2:8" ht="17.25">
      <c r="B2310" s="147">
        <v>2307</v>
      </c>
      <c r="D2310" s="566" t="s">
        <v>18600</v>
      </c>
      <c r="E2310" s="566" t="s">
        <v>19065</v>
      </c>
      <c r="F2310" s="586" t="s">
        <v>18723</v>
      </c>
      <c r="G2310" s="1258" t="s">
        <v>18823</v>
      </c>
      <c r="H2310" s="591" t="s">
        <v>18921</v>
      </c>
    </row>
    <row r="2311" spans="2:8" ht="17.25">
      <c r="B2311" s="147">
        <v>2308</v>
      </c>
      <c r="D2311" s="566" t="s">
        <v>18601</v>
      </c>
      <c r="E2311" s="566" t="s">
        <v>19066</v>
      </c>
      <c r="F2311" s="586" t="s">
        <v>18724</v>
      </c>
      <c r="G2311" s="1258" t="s">
        <v>18824</v>
      </c>
      <c r="H2311" s="591" t="s">
        <v>18922</v>
      </c>
    </row>
    <row r="2312" spans="2:8" ht="17.25">
      <c r="B2312" s="147">
        <v>2309</v>
      </c>
      <c r="D2312" s="566" t="s">
        <v>18602</v>
      </c>
      <c r="E2312" s="566" t="s">
        <v>19067</v>
      </c>
      <c r="F2312" s="586" t="s">
        <v>18725</v>
      </c>
      <c r="G2312" s="1258" t="s">
        <v>18825</v>
      </c>
      <c r="H2312" s="591" t="s">
        <v>18923</v>
      </c>
    </row>
    <row r="2313" spans="2:8" ht="17.25">
      <c r="B2313" s="147">
        <v>2310</v>
      </c>
      <c r="D2313" s="566" t="s">
        <v>18603</v>
      </c>
      <c r="E2313" s="566" t="s">
        <v>19068</v>
      </c>
      <c r="F2313" s="586" t="s">
        <v>18726</v>
      </c>
      <c r="G2313" s="1258" t="s">
        <v>18826</v>
      </c>
      <c r="H2313" s="591" t="s">
        <v>18924</v>
      </c>
    </row>
    <row r="2314" spans="2:8" ht="17.25">
      <c r="B2314" s="147">
        <v>2311</v>
      </c>
      <c r="D2314" s="566" t="s">
        <v>1688</v>
      </c>
      <c r="E2314" s="566" t="s">
        <v>1688</v>
      </c>
      <c r="F2314" s="586" t="s">
        <v>18727</v>
      </c>
      <c r="G2314" s="1258" t="s">
        <v>4569</v>
      </c>
      <c r="H2314" s="588" t="s">
        <v>18925</v>
      </c>
    </row>
    <row r="2315" spans="2:8" ht="17.25">
      <c r="B2315" s="147">
        <v>2312</v>
      </c>
      <c r="D2315" s="566" t="s">
        <v>18604</v>
      </c>
      <c r="E2315" s="566" t="s">
        <v>18604</v>
      </c>
      <c r="F2315" s="586" t="s">
        <v>18728</v>
      </c>
      <c r="G2315" s="1258" t="s">
        <v>18827</v>
      </c>
      <c r="H2315" s="588" t="s">
        <v>18926</v>
      </c>
    </row>
    <row r="2316" spans="2:8" ht="17.25">
      <c r="B2316" s="147">
        <v>2313</v>
      </c>
      <c r="D2316" s="566" t="s">
        <v>18605</v>
      </c>
      <c r="E2316" s="566" t="s">
        <v>18605</v>
      </c>
      <c r="F2316" s="586" t="s">
        <v>18729</v>
      </c>
      <c r="G2316" s="1258" t="s">
        <v>18828</v>
      </c>
      <c r="H2316" s="591" t="s">
        <v>18927</v>
      </c>
    </row>
    <row r="2317" spans="2:8" ht="17.25">
      <c r="B2317" s="147">
        <v>2314</v>
      </c>
      <c r="D2317" s="566" t="s">
        <v>18606</v>
      </c>
      <c r="E2317" s="566" t="s">
        <v>19069</v>
      </c>
      <c r="F2317" s="586" t="s">
        <v>18730</v>
      </c>
      <c r="G2317" s="1258" t="s">
        <v>18829</v>
      </c>
      <c r="H2317" s="591" t="s">
        <v>18928</v>
      </c>
    </row>
    <row r="2318" spans="2:8" ht="17.25">
      <c r="B2318" s="147">
        <v>2315</v>
      </c>
      <c r="D2318" s="566" t="s">
        <v>18607</v>
      </c>
      <c r="E2318" s="566" t="s">
        <v>19070</v>
      </c>
      <c r="F2318" s="586" t="s">
        <v>18731</v>
      </c>
      <c r="G2318" s="1258" t="s">
        <v>18830</v>
      </c>
      <c r="H2318" s="591" t="s">
        <v>18929</v>
      </c>
    </row>
    <row r="2319" spans="2:8" ht="17.25">
      <c r="B2319" s="147">
        <v>2316</v>
      </c>
      <c r="D2319" s="566" t="s">
        <v>18608</v>
      </c>
      <c r="E2319" s="566" t="s">
        <v>19071</v>
      </c>
      <c r="F2319" s="586" t="s">
        <v>18732</v>
      </c>
      <c r="G2319" s="1258" t="s">
        <v>18831</v>
      </c>
      <c r="H2319" s="591" t="s">
        <v>18930</v>
      </c>
    </row>
    <row r="2320" spans="2:8" ht="17.25">
      <c r="B2320" s="147">
        <v>2317</v>
      </c>
      <c r="D2320" s="566" t="s">
        <v>18609</v>
      </c>
      <c r="E2320" s="566" t="s">
        <v>19072</v>
      </c>
      <c r="F2320" s="586" t="s">
        <v>18733</v>
      </c>
      <c r="G2320" s="1258" t="s">
        <v>18832</v>
      </c>
      <c r="H2320" s="591" t="s">
        <v>18931</v>
      </c>
    </row>
    <row r="2321" spans="2:8" ht="17.25">
      <c r="B2321" s="147">
        <v>2318</v>
      </c>
      <c r="D2321" s="566" t="s">
        <v>18610</v>
      </c>
      <c r="E2321" s="566" t="s">
        <v>18610</v>
      </c>
      <c r="F2321" s="586" t="s">
        <v>18734</v>
      </c>
      <c r="G2321" s="1258" t="s">
        <v>18833</v>
      </c>
      <c r="H2321" s="592" t="s">
        <v>18932</v>
      </c>
    </row>
    <row r="2322" spans="2:8" ht="17.25">
      <c r="B2322" s="147">
        <v>2319</v>
      </c>
      <c r="D2322" s="566" t="s">
        <v>18611</v>
      </c>
      <c r="E2322" s="566" t="s">
        <v>19073</v>
      </c>
      <c r="F2322" s="586" t="s">
        <v>18735</v>
      </c>
      <c r="G2322" s="1258" t="s">
        <v>18834</v>
      </c>
      <c r="H2322" s="591" t="s">
        <v>18933</v>
      </c>
    </row>
    <row r="2323" spans="2:8" ht="17.25">
      <c r="B2323" s="147">
        <v>2320</v>
      </c>
      <c r="D2323" s="566" t="s">
        <v>18612</v>
      </c>
      <c r="E2323" s="566" t="s">
        <v>19074</v>
      </c>
      <c r="F2323" s="586" t="s">
        <v>18736</v>
      </c>
      <c r="G2323" s="1258" t="s">
        <v>18835</v>
      </c>
      <c r="H2323" s="591" t="s">
        <v>18934</v>
      </c>
    </row>
    <row r="2324" spans="2:8" ht="17.25">
      <c r="B2324" s="147">
        <v>2321</v>
      </c>
      <c r="D2324" s="566" t="s">
        <v>18613</v>
      </c>
      <c r="E2324" s="566" t="s">
        <v>19075</v>
      </c>
      <c r="F2324" s="586" t="s">
        <v>18737</v>
      </c>
      <c r="G2324" s="1258" t="s">
        <v>18836</v>
      </c>
      <c r="H2324" s="591" t="s">
        <v>18935</v>
      </c>
    </row>
    <row r="2325" spans="2:8" ht="17.25">
      <c r="B2325" s="147">
        <v>2322</v>
      </c>
      <c r="D2325" s="566" t="s">
        <v>18614</v>
      </c>
      <c r="E2325" s="566" t="s">
        <v>19076</v>
      </c>
      <c r="F2325" s="586" t="s">
        <v>18738</v>
      </c>
      <c r="G2325" s="1258" t="s">
        <v>18837</v>
      </c>
      <c r="H2325" s="591" t="s">
        <v>18936</v>
      </c>
    </row>
    <row r="2326" spans="2:8" ht="17.25">
      <c r="B2326" s="147">
        <v>2323</v>
      </c>
      <c r="D2326" s="566" t="s">
        <v>18615</v>
      </c>
      <c r="E2326" s="566" t="s">
        <v>19077</v>
      </c>
      <c r="F2326" s="586" t="s">
        <v>18739</v>
      </c>
      <c r="G2326" s="1258" t="s">
        <v>18838</v>
      </c>
      <c r="H2326" s="591" t="s">
        <v>18937</v>
      </c>
    </row>
    <row r="2327" spans="2:8" ht="17.25">
      <c r="B2327" s="147">
        <v>2324</v>
      </c>
      <c r="D2327" s="566" t="s">
        <v>18616</v>
      </c>
      <c r="E2327" s="608" t="s">
        <v>19078</v>
      </c>
      <c r="F2327" s="586" t="s">
        <v>18740</v>
      </c>
      <c r="G2327" s="1258" t="s">
        <v>18839</v>
      </c>
      <c r="H2327" s="591" t="s">
        <v>18938</v>
      </c>
    </row>
    <row r="2328" spans="2:8" ht="17.25">
      <c r="B2328" s="147">
        <v>2325</v>
      </c>
      <c r="D2328" s="566" t="s">
        <v>18617</v>
      </c>
      <c r="E2328" s="566" t="s">
        <v>19079</v>
      </c>
      <c r="F2328" s="586" t="s">
        <v>18741</v>
      </c>
      <c r="G2328" s="1258" t="s">
        <v>18840</v>
      </c>
      <c r="H2328" s="591" t="s">
        <v>18939</v>
      </c>
    </row>
    <row r="2329" spans="2:8" ht="17.25">
      <c r="B2329" s="147">
        <v>2326</v>
      </c>
      <c r="D2329" s="566" t="s">
        <v>18618</v>
      </c>
      <c r="E2329" s="566" t="s">
        <v>19080</v>
      </c>
      <c r="F2329" s="586" t="s">
        <v>18742</v>
      </c>
      <c r="G2329" s="1258" t="s">
        <v>18841</v>
      </c>
      <c r="H2329" s="591" t="s">
        <v>18940</v>
      </c>
    </row>
    <row r="2330" spans="2:8" ht="17.25">
      <c r="B2330" s="147">
        <v>2327</v>
      </c>
      <c r="D2330" s="566" t="s">
        <v>18619</v>
      </c>
      <c r="E2330" s="566" t="s">
        <v>19081</v>
      </c>
      <c r="F2330" s="586" t="s">
        <v>18743</v>
      </c>
      <c r="G2330" s="1258" t="s">
        <v>18842</v>
      </c>
      <c r="H2330" s="591" t="s">
        <v>18941</v>
      </c>
    </row>
    <row r="2331" spans="2:8" ht="17.25">
      <c r="B2331" s="147">
        <v>2328</v>
      </c>
      <c r="D2331" s="566" t="s">
        <v>18620</v>
      </c>
      <c r="E2331" s="566" t="s">
        <v>19082</v>
      </c>
      <c r="F2331" s="586" t="s">
        <v>18744</v>
      </c>
      <c r="G2331" s="1258" t="s">
        <v>18843</v>
      </c>
      <c r="H2331" s="591" t="s">
        <v>18942</v>
      </c>
    </row>
    <row r="2332" spans="2:8" ht="17.25">
      <c r="B2332" s="147">
        <v>2329</v>
      </c>
      <c r="D2332" s="566" t="s">
        <v>18621</v>
      </c>
      <c r="E2332" s="566" t="s">
        <v>19083</v>
      </c>
      <c r="F2332" s="586" t="s">
        <v>18745</v>
      </c>
      <c r="G2332" s="1258" t="s">
        <v>18844</v>
      </c>
      <c r="H2332" s="591" t="s">
        <v>18943</v>
      </c>
    </row>
    <row r="2333" spans="2:8" ht="17.25">
      <c r="B2333" s="147">
        <v>2330</v>
      </c>
      <c r="D2333" s="566" t="s">
        <v>18631</v>
      </c>
      <c r="E2333" s="566" t="s">
        <v>19084</v>
      </c>
      <c r="F2333" s="586" t="s">
        <v>18746</v>
      </c>
      <c r="G2333" s="1258" t="s">
        <v>18845</v>
      </c>
      <c r="H2333" s="588" t="s">
        <v>18944</v>
      </c>
    </row>
    <row r="2334" spans="2:8" ht="17.25">
      <c r="B2334" s="147">
        <v>2331</v>
      </c>
      <c r="D2334" s="566" t="s">
        <v>18622</v>
      </c>
      <c r="E2334" s="566" t="s">
        <v>19085</v>
      </c>
      <c r="F2334" s="586" t="s">
        <v>18747</v>
      </c>
      <c r="G2334" s="1258" t="s">
        <v>18846</v>
      </c>
      <c r="H2334" s="591" t="s">
        <v>18945</v>
      </c>
    </row>
    <row r="2335" spans="2:8" ht="17.25">
      <c r="B2335" s="147">
        <v>2332</v>
      </c>
      <c r="D2335" s="566" t="s">
        <v>18623</v>
      </c>
      <c r="E2335" s="566" t="s">
        <v>19086</v>
      </c>
      <c r="F2335" s="586" t="s">
        <v>18748</v>
      </c>
      <c r="G2335" s="1258" t="s">
        <v>18847</v>
      </c>
      <c r="H2335" s="591" t="s">
        <v>18946</v>
      </c>
    </row>
    <row r="2336" spans="2:8" ht="17.25">
      <c r="B2336" s="147">
        <v>2333</v>
      </c>
      <c r="D2336" s="566" t="s">
        <v>18624</v>
      </c>
      <c r="E2336" s="566" t="s">
        <v>19087</v>
      </c>
      <c r="F2336" s="586" t="s">
        <v>18749</v>
      </c>
      <c r="G2336" s="1258" t="s">
        <v>18848</v>
      </c>
      <c r="H2336" s="591" t="s">
        <v>18947</v>
      </c>
    </row>
    <row r="2337" spans="1:8" ht="17.25">
      <c r="B2337" s="147">
        <v>2334</v>
      </c>
      <c r="D2337" s="566" t="s">
        <v>18625</v>
      </c>
      <c r="E2337" s="566" t="s">
        <v>19088</v>
      </c>
      <c r="F2337" s="586" t="s">
        <v>18750</v>
      </c>
      <c r="G2337" s="1258" t="s">
        <v>18849</v>
      </c>
      <c r="H2337" s="591" t="s">
        <v>18948</v>
      </c>
    </row>
    <row r="2338" spans="1:8" ht="17.25">
      <c r="B2338" s="147">
        <v>2335</v>
      </c>
      <c r="D2338" s="566" t="s">
        <v>18626</v>
      </c>
      <c r="E2338" s="566" t="s">
        <v>19089</v>
      </c>
      <c r="F2338" s="586" t="s">
        <v>18751</v>
      </c>
      <c r="G2338" s="1258" t="s">
        <v>18850</v>
      </c>
      <c r="H2338" s="591" t="s">
        <v>18949</v>
      </c>
    </row>
    <row r="2339" spans="1:8" ht="17.25">
      <c r="B2339" s="147">
        <v>2336</v>
      </c>
      <c r="D2339" s="566" t="s">
        <v>18627</v>
      </c>
      <c r="E2339" s="566" t="s">
        <v>19090</v>
      </c>
      <c r="F2339" s="586" t="s">
        <v>18752</v>
      </c>
      <c r="G2339" s="1258" t="s">
        <v>18851</v>
      </c>
      <c r="H2339" s="591" t="s">
        <v>18950</v>
      </c>
    </row>
    <row r="2340" spans="1:8" ht="17.25">
      <c r="B2340" s="147">
        <v>2337</v>
      </c>
      <c r="D2340" s="566" t="s">
        <v>18628</v>
      </c>
      <c r="E2340" s="566" t="s">
        <v>19091</v>
      </c>
      <c r="F2340" s="586" t="s">
        <v>18753</v>
      </c>
      <c r="G2340" s="1258" t="s">
        <v>18852</v>
      </c>
      <c r="H2340" s="591" t="s">
        <v>18951</v>
      </c>
    </row>
    <row r="2341" spans="1:8" ht="17.25">
      <c r="B2341" s="147">
        <v>2338</v>
      </c>
      <c r="D2341" s="568" t="s">
        <v>18629</v>
      </c>
      <c r="E2341" s="568" t="s">
        <v>19092</v>
      </c>
      <c r="F2341" s="587" t="s">
        <v>18754</v>
      </c>
      <c r="G2341" s="1259" t="s">
        <v>18853</v>
      </c>
      <c r="H2341" s="600" t="s">
        <v>18952</v>
      </c>
    </row>
    <row r="2342" spans="1:8">
      <c r="A2342" s="46" t="s">
        <v>19105</v>
      </c>
      <c r="B2342" s="147">
        <v>2339</v>
      </c>
    </row>
    <row r="2343" spans="1:8" ht="15.75">
      <c r="A2343" s="69" t="s">
        <v>19106</v>
      </c>
      <c r="B2343" s="147">
        <v>2340</v>
      </c>
      <c r="D2343" s="611" t="s">
        <v>18553</v>
      </c>
      <c r="E2343" s="621" t="s">
        <v>20509</v>
      </c>
      <c r="F2343" s="627" t="s">
        <v>19982</v>
      </c>
      <c r="G2343" s="1264" t="s">
        <v>19761</v>
      </c>
      <c r="H2343" s="634" t="s">
        <v>20195</v>
      </c>
    </row>
    <row r="2344" spans="1:8" ht="15.75">
      <c r="A2344" s="46"/>
      <c r="B2344" s="147">
        <v>2341</v>
      </c>
      <c r="D2344" s="611" t="s">
        <v>19107</v>
      </c>
      <c r="E2344" s="621" t="s">
        <v>20510</v>
      </c>
      <c r="F2344" s="627" t="s">
        <v>19983</v>
      </c>
      <c r="G2344" s="1264" t="s">
        <v>19762</v>
      </c>
      <c r="H2344" s="634" t="s">
        <v>20196</v>
      </c>
    </row>
    <row r="2345" spans="1:8" ht="27" customHeight="1">
      <c r="A2345" s="46"/>
      <c r="B2345" s="147">
        <v>2342</v>
      </c>
      <c r="D2345" s="611" t="s">
        <v>19108</v>
      </c>
      <c r="E2345" s="621" t="s">
        <v>20511</v>
      </c>
      <c r="F2345" s="627" t="s">
        <v>19984</v>
      </c>
      <c r="G2345" s="1264" t="s">
        <v>19763</v>
      </c>
      <c r="H2345" s="634" t="s">
        <v>20197</v>
      </c>
    </row>
    <row r="2346" spans="1:8" ht="15.75">
      <c r="A2346" s="46"/>
      <c r="B2346" s="147">
        <v>2343</v>
      </c>
      <c r="D2346" s="612" t="s">
        <v>19109</v>
      </c>
      <c r="E2346" s="622" t="s">
        <v>20512</v>
      </c>
      <c r="F2346" s="628" t="s">
        <v>19985</v>
      </c>
      <c r="G2346" s="1265" t="s">
        <v>19764</v>
      </c>
      <c r="H2346" s="635" t="s">
        <v>20198</v>
      </c>
    </row>
    <row r="2347" spans="1:8" ht="51">
      <c r="A2347" s="46"/>
      <c r="B2347" s="147">
        <v>2344</v>
      </c>
      <c r="D2347" s="612" t="s">
        <v>19110</v>
      </c>
      <c r="E2347" s="623" t="s">
        <v>20508</v>
      </c>
      <c r="F2347" s="629" t="s">
        <v>19986</v>
      </c>
      <c r="G2347" s="1266" t="s">
        <v>19765</v>
      </c>
      <c r="H2347" s="636" t="s">
        <v>20199</v>
      </c>
    </row>
    <row r="2348" spans="1:8" ht="51">
      <c r="A2348" s="46"/>
      <c r="B2348" s="147">
        <v>2345</v>
      </c>
      <c r="D2348" s="612" t="s">
        <v>19111</v>
      </c>
      <c r="E2348" s="623" t="s">
        <v>20513</v>
      </c>
      <c r="F2348" s="629" t="s">
        <v>19987</v>
      </c>
      <c r="G2348" s="1266" t="s">
        <v>19766</v>
      </c>
      <c r="H2348" s="636" t="s">
        <v>20200</v>
      </c>
    </row>
    <row r="2349" spans="1:8" ht="15.75">
      <c r="A2349" s="46"/>
      <c r="B2349" s="147">
        <v>2346</v>
      </c>
      <c r="D2349" s="613" t="s">
        <v>19112</v>
      </c>
      <c r="E2349" s="624" t="s">
        <v>20514</v>
      </c>
      <c r="F2349" s="630" t="s">
        <v>19988</v>
      </c>
      <c r="G2349" s="1267" t="s">
        <v>19767</v>
      </c>
      <c r="H2349" s="637" t="s">
        <v>20201</v>
      </c>
    </row>
    <row r="2350" spans="1:8" ht="51">
      <c r="A2350" s="46"/>
      <c r="B2350" s="147">
        <v>2347</v>
      </c>
      <c r="D2350" s="613" t="s">
        <v>19113</v>
      </c>
      <c r="E2350" s="625" t="s">
        <v>20515</v>
      </c>
      <c r="F2350" s="631" t="s">
        <v>19989</v>
      </c>
      <c r="G2350" s="1268" t="s">
        <v>19768</v>
      </c>
      <c r="H2350" s="638" t="s">
        <v>20202</v>
      </c>
    </row>
    <row r="2351" spans="1:8" ht="63.75">
      <c r="A2351" s="46"/>
      <c r="B2351" s="147">
        <v>2348</v>
      </c>
      <c r="D2351" s="613" t="s">
        <v>19114</v>
      </c>
      <c r="E2351" s="625" t="s">
        <v>20516</v>
      </c>
      <c r="F2351" s="631" t="s">
        <v>19990</v>
      </c>
      <c r="G2351" s="1268" t="s">
        <v>19769</v>
      </c>
      <c r="H2351" s="638" t="s">
        <v>20203</v>
      </c>
    </row>
    <row r="2352" spans="1:8">
      <c r="A2352" s="69" t="s">
        <v>19115</v>
      </c>
      <c r="B2352" s="147">
        <v>2349</v>
      </c>
      <c r="D2352" s="611" t="s">
        <v>20681</v>
      </c>
      <c r="E2352" s="621" t="s">
        <v>20690</v>
      </c>
      <c r="F2352" s="650" t="s">
        <v>20681</v>
      </c>
      <c r="G2352" s="1264" t="s">
        <v>20774</v>
      </c>
      <c r="H2352" s="634" t="s">
        <v>20775</v>
      </c>
    </row>
    <row r="2353" spans="1:8">
      <c r="A2353" s="46"/>
      <c r="B2353" s="147">
        <v>2350</v>
      </c>
      <c r="D2353" s="611" t="s">
        <v>20682</v>
      </c>
      <c r="E2353" s="621" t="s">
        <v>20691</v>
      </c>
      <c r="F2353" s="650" t="s">
        <v>20791</v>
      </c>
      <c r="G2353" s="1264" t="s">
        <v>20776</v>
      </c>
      <c r="H2353" s="634" t="s">
        <v>20777</v>
      </c>
    </row>
    <row r="2354" spans="1:8" ht="40.5">
      <c r="A2354" s="46"/>
      <c r="B2354" s="147">
        <v>2351</v>
      </c>
      <c r="D2354" s="611" t="s">
        <v>20683</v>
      </c>
      <c r="E2354" s="621" t="s">
        <v>20692</v>
      </c>
      <c r="F2354" s="651" t="s">
        <v>20792</v>
      </c>
      <c r="G2354" s="1264" t="s">
        <v>20778</v>
      </c>
      <c r="H2354" s="634" t="s">
        <v>20779</v>
      </c>
    </row>
    <row r="2355" spans="1:8">
      <c r="A2355" s="46"/>
      <c r="B2355" s="147">
        <v>2352</v>
      </c>
      <c r="D2355" s="612" t="s">
        <v>20684</v>
      </c>
      <c r="E2355" s="622" t="s">
        <v>20693</v>
      </c>
      <c r="F2355" s="650" t="s">
        <v>20793</v>
      </c>
      <c r="G2355" s="1265" t="s">
        <v>20780</v>
      </c>
      <c r="H2355" s="635" t="s">
        <v>20781</v>
      </c>
    </row>
    <row r="2356" spans="1:8" ht="63.75">
      <c r="A2356" s="46"/>
      <c r="B2356" s="147">
        <v>2353</v>
      </c>
      <c r="D2356" s="612" t="s">
        <v>20685</v>
      </c>
      <c r="E2356" s="623" t="s">
        <v>20694</v>
      </c>
      <c r="F2356" s="651" t="s">
        <v>20794</v>
      </c>
      <c r="G2356" s="1266" t="s">
        <v>20782</v>
      </c>
      <c r="H2356" s="636" t="s">
        <v>20783</v>
      </c>
    </row>
    <row r="2357" spans="1:8" ht="76.5">
      <c r="A2357" s="46"/>
      <c r="B2357" s="147">
        <v>2354</v>
      </c>
      <c r="D2357" s="612" t="s">
        <v>20686</v>
      </c>
      <c r="E2357" s="623" t="s">
        <v>20695</v>
      </c>
      <c r="F2357" s="651" t="s">
        <v>20795</v>
      </c>
      <c r="G2357" s="1266" t="s">
        <v>20784</v>
      </c>
      <c r="H2357" s="636" t="s">
        <v>20785</v>
      </c>
    </row>
    <row r="2358" spans="1:8">
      <c r="A2358" s="46"/>
      <c r="B2358" s="147">
        <v>2355</v>
      </c>
      <c r="D2358" s="613" t="s">
        <v>20687</v>
      </c>
      <c r="E2358" s="624" t="s">
        <v>20696</v>
      </c>
      <c r="F2358" s="650" t="s">
        <v>20796</v>
      </c>
      <c r="G2358" s="1267" t="s">
        <v>20786</v>
      </c>
      <c r="H2358" s="639" t="s">
        <v>20787</v>
      </c>
    </row>
    <row r="2359" spans="1:8" ht="54">
      <c r="A2359" s="46"/>
      <c r="B2359" s="147">
        <v>2356</v>
      </c>
      <c r="D2359" s="613" t="s">
        <v>20688</v>
      </c>
      <c r="E2359" s="625" t="s">
        <v>20697</v>
      </c>
      <c r="F2359" s="651" t="s">
        <v>20797</v>
      </c>
      <c r="G2359" s="1268" t="s">
        <v>20788</v>
      </c>
      <c r="H2359" s="640" t="s">
        <v>20845</v>
      </c>
    </row>
    <row r="2360" spans="1:8" ht="54">
      <c r="A2360" s="46"/>
      <c r="B2360" s="147">
        <v>2357</v>
      </c>
      <c r="D2360" s="613" t="s">
        <v>20689</v>
      </c>
      <c r="E2360" s="625" t="s">
        <v>20698</v>
      </c>
      <c r="F2360" s="651" t="s">
        <v>20798</v>
      </c>
      <c r="G2360" s="1268" t="s">
        <v>20789</v>
      </c>
      <c r="H2360" s="638" t="s">
        <v>20790</v>
      </c>
    </row>
    <row r="2361" spans="1:8" ht="15.75">
      <c r="A2361" s="69" t="s">
        <v>19116</v>
      </c>
      <c r="B2361" s="147">
        <v>2358</v>
      </c>
      <c r="D2361" s="611" t="s">
        <v>19117</v>
      </c>
      <c r="E2361" s="621" t="s">
        <v>19991</v>
      </c>
      <c r="F2361" s="627" t="s">
        <v>19991</v>
      </c>
      <c r="G2361" s="1264" t="s">
        <v>19770</v>
      </c>
      <c r="H2361" s="634" t="s">
        <v>20204</v>
      </c>
    </row>
    <row r="2362" spans="1:8" ht="15.75">
      <c r="A2362" s="46"/>
      <c r="B2362" s="147">
        <v>2359</v>
      </c>
      <c r="D2362" s="611" t="s">
        <v>19118</v>
      </c>
      <c r="E2362" s="621" t="s">
        <v>20517</v>
      </c>
      <c r="F2362" s="627" t="s">
        <v>19992</v>
      </c>
      <c r="G2362" s="1264" t="s">
        <v>19771</v>
      </c>
      <c r="H2362" s="634" t="s">
        <v>20205</v>
      </c>
    </row>
    <row r="2363" spans="1:8" ht="63.75">
      <c r="A2363" s="46"/>
      <c r="B2363" s="147">
        <v>2360</v>
      </c>
      <c r="D2363" s="611" t="s">
        <v>19119</v>
      </c>
      <c r="E2363" s="621" t="s">
        <v>20518</v>
      </c>
      <c r="F2363" s="627" t="s">
        <v>19993</v>
      </c>
      <c r="G2363" s="1264" t="s">
        <v>19772</v>
      </c>
      <c r="H2363" s="634" t="s">
        <v>20206</v>
      </c>
    </row>
    <row r="2364" spans="1:8" ht="15.75">
      <c r="A2364" s="46"/>
      <c r="B2364" s="147">
        <v>2361</v>
      </c>
      <c r="D2364" s="612" t="s">
        <v>19120</v>
      </c>
      <c r="E2364" s="622" t="s">
        <v>20519</v>
      </c>
      <c r="F2364" s="628" t="s">
        <v>19994</v>
      </c>
      <c r="G2364" s="1265" t="s">
        <v>19773</v>
      </c>
      <c r="H2364" s="635" t="s">
        <v>20207</v>
      </c>
    </row>
    <row r="2365" spans="1:8" ht="114.75">
      <c r="A2365" s="46"/>
      <c r="B2365" s="147">
        <v>2362</v>
      </c>
      <c r="D2365" s="612" t="s">
        <v>20502</v>
      </c>
      <c r="E2365" s="623" t="s">
        <v>20621</v>
      </c>
      <c r="F2365" s="629" t="s">
        <v>19995</v>
      </c>
      <c r="G2365" s="1266" t="s">
        <v>19774</v>
      </c>
      <c r="H2365" s="636" t="s">
        <v>20208</v>
      </c>
    </row>
    <row r="2366" spans="1:8" ht="89.25">
      <c r="A2366" s="46"/>
      <c r="B2366" s="147">
        <v>2363</v>
      </c>
      <c r="D2366" s="612" t="s">
        <v>20503</v>
      </c>
      <c r="E2366" s="623" t="s">
        <v>20620</v>
      </c>
      <c r="F2366" s="629" t="s">
        <v>19996</v>
      </c>
      <c r="G2366" s="1266" t="s">
        <v>19775</v>
      </c>
      <c r="H2366" s="636" t="s">
        <v>20209</v>
      </c>
    </row>
    <row r="2367" spans="1:8" ht="15.75">
      <c r="A2367" s="46"/>
      <c r="B2367" s="147">
        <v>2364</v>
      </c>
      <c r="D2367" s="613" t="s">
        <v>19121</v>
      </c>
      <c r="E2367" s="624" t="s">
        <v>19121</v>
      </c>
      <c r="F2367" s="630" t="s">
        <v>19997</v>
      </c>
      <c r="G2367" s="1267" t="s">
        <v>19776</v>
      </c>
      <c r="H2367" s="639" t="s">
        <v>20210</v>
      </c>
    </row>
    <row r="2368" spans="1:8" ht="67.5">
      <c r="A2368" s="46"/>
      <c r="B2368" s="147">
        <v>2365</v>
      </c>
      <c r="D2368" s="613" t="s">
        <v>19122</v>
      </c>
      <c r="E2368" s="625" t="s">
        <v>20520</v>
      </c>
      <c r="F2368" s="631" t="s">
        <v>19998</v>
      </c>
      <c r="G2368" s="1268" t="s">
        <v>19777</v>
      </c>
      <c r="H2368" s="638" t="s">
        <v>20211</v>
      </c>
    </row>
    <row r="2369" spans="1:8" ht="102">
      <c r="A2369" s="46"/>
      <c r="B2369" s="147">
        <v>2366</v>
      </c>
      <c r="D2369" s="613" t="s">
        <v>20506</v>
      </c>
      <c r="E2369" s="625" t="s">
        <v>20521</v>
      </c>
      <c r="F2369" s="631" t="s">
        <v>19999</v>
      </c>
      <c r="G2369" s="1268" t="s">
        <v>19778</v>
      </c>
      <c r="H2369" s="638" t="s">
        <v>20212</v>
      </c>
    </row>
    <row r="2370" spans="1:8" ht="15.75">
      <c r="A2370" s="69" t="s">
        <v>19123</v>
      </c>
      <c r="B2370" s="147">
        <v>2367</v>
      </c>
      <c r="D2370" s="611" t="s">
        <v>2710</v>
      </c>
      <c r="E2370" s="621" t="s">
        <v>2710</v>
      </c>
      <c r="F2370" s="627" t="s">
        <v>2710</v>
      </c>
      <c r="G2370" s="1264" t="s">
        <v>2711</v>
      </c>
      <c r="H2370" s="634" t="s">
        <v>2712</v>
      </c>
    </row>
    <row r="2371" spans="1:8" ht="15.75">
      <c r="A2371" s="46"/>
      <c r="B2371" s="147">
        <v>2368</v>
      </c>
      <c r="D2371" s="611" t="s">
        <v>19124</v>
      </c>
      <c r="E2371" s="621" t="s">
        <v>20522</v>
      </c>
      <c r="F2371" s="627" t="s">
        <v>20000</v>
      </c>
      <c r="G2371" s="1264" t="s">
        <v>19779</v>
      </c>
      <c r="H2371" s="634" t="s">
        <v>20213</v>
      </c>
    </row>
    <row r="2372" spans="1:8" ht="51">
      <c r="A2372" s="46"/>
      <c r="B2372" s="147">
        <v>2369</v>
      </c>
      <c r="D2372" s="611" t="s">
        <v>19125</v>
      </c>
      <c r="E2372" s="621" t="s">
        <v>20523</v>
      </c>
      <c r="F2372" s="627" t="s">
        <v>20001</v>
      </c>
      <c r="G2372" s="1264" t="s">
        <v>19780</v>
      </c>
      <c r="H2372" s="634" t="s">
        <v>20214</v>
      </c>
    </row>
    <row r="2373" spans="1:8" ht="15.75">
      <c r="A2373" s="46"/>
      <c r="B2373" s="147">
        <v>2370</v>
      </c>
      <c r="D2373" s="612" t="s">
        <v>19126</v>
      </c>
      <c r="E2373" s="622" t="s">
        <v>20524</v>
      </c>
      <c r="F2373" s="628" t="s">
        <v>20002</v>
      </c>
      <c r="G2373" s="1265" t="s">
        <v>19781</v>
      </c>
      <c r="H2373" s="635" t="s">
        <v>20215</v>
      </c>
    </row>
    <row r="2374" spans="1:8" ht="54">
      <c r="A2374" s="46"/>
      <c r="B2374" s="147">
        <v>2371</v>
      </c>
      <c r="D2374" s="612" t="s">
        <v>20499</v>
      </c>
      <c r="E2374" s="623" t="s">
        <v>20525</v>
      </c>
      <c r="F2374" s="629" t="s">
        <v>20003</v>
      </c>
      <c r="G2374" s="1266" t="s">
        <v>19782</v>
      </c>
      <c r="H2374" s="636" t="s">
        <v>20216</v>
      </c>
    </row>
    <row r="2375" spans="1:8" ht="76.5">
      <c r="A2375" s="46"/>
      <c r="B2375" s="147">
        <v>2372</v>
      </c>
      <c r="D2375" s="612" t="s">
        <v>20500</v>
      </c>
      <c r="E2375" s="623" t="s">
        <v>20526</v>
      </c>
      <c r="F2375" s="629" t="s">
        <v>20004</v>
      </c>
      <c r="G2375" s="1266" t="s">
        <v>19783</v>
      </c>
      <c r="H2375" s="636" t="s">
        <v>20217</v>
      </c>
    </row>
    <row r="2376" spans="1:8" ht="15.75">
      <c r="A2376" s="46"/>
      <c r="B2376" s="147">
        <v>2373</v>
      </c>
      <c r="D2376" s="613" t="s">
        <v>19127</v>
      </c>
      <c r="E2376" s="624" t="s">
        <v>20527</v>
      </c>
      <c r="F2376" s="630" t="s">
        <v>20005</v>
      </c>
      <c r="G2376" s="1267" t="s">
        <v>19784</v>
      </c>
      <c r="H2376" s="639" t="s">
        <v>20218</v>
      </c>
    </row>
    <row r="2377" spans="1:8" ht="76.5">
      <c r="A2377" s="46"/>
      <c r="B2377" s="147">
        <v>2374</v>
      </c>
      <c r="D2377" s="613" t="s">
        <v>20501</v>
      </c>
      <c r="E2377" s="625" t="s">
        <v>20528</v>
      </c>
      <c r="F2377" s="631" t="s">
        <v>20006</v>
      </c>
      <c r="G2377" s="1268" t="s">
        <v>19785</v>
      </c>
      <c r="H2377" s="638" t="s">
        <v>20219</v>
      </c>
    </row>
    <row r="2378" spans="1:8" ht="63.75">
      <c r="A2378" s="46"/>
      <c r="B2378" s="147">
        <v>2375</v>
      </c>
      <c r="D2378" s="613" t="s">
        <v>19128</v>
      </c>
      <c r="E2378" s="648" t="s">
        <v>20529</v>
      </c>
      <c r="F2378" s="631" t="s">
        <v>20007</v>
      </c>
      <c r="G2378" s="1268" t="s">
        <v>19786</v>
      </c>
      <c r="H2378" s="638" t="s">
        <v>20220</v>
      </c>
    </row>
    <row r="2379" spans="1:8" ht="15.75">
      <c r="A2379" s="69" t="s">
        <v>19129</v>
      </c>
      <c r="B2379" s="147">
        <v>2376</v>
      </c>
      <c r="D2379" s="611" t="s">
        <v>737</v>
      </c>
      <c r="E2379" s="621" t="s">
        <v>737</v>
      </c>
      <c r="F2379" s="627" t="s">
        <v>738</v>
      </c>
      <c r="G2379" s="1264" t="s">
        <v>739</v>
      </c>
      <c r="H2379" s="634" t="s">
        <v>20221</v>
      </c>
    </row>
    <row r="2380" spans="1:8" ht="15.75">
      <c r="A2380" s="46"/>
      <c r="B2380" s="147">
        <v>2377</v>
      </c>
      <c r="D2380" s="611" t="s">
        <v>19130</v>
      </c>
      <c r="E2380" s="621" t="s">
        <v>20530</v>
      </c>
      <c r="F2380" s="627" t="s">
        <v>20008</v>
      </c>
      <c r="G2380" s="1264" t="s">
        <v>19787</v>
      </c>
      <c r="H2380" s="634" t="s">
        <v>20222</v>
      </c>
    </row>
    <row r="2381" spans="1:8" ht="38.25">
      <c r="A2381" s="46"/>
      <c r="B2381" s="147">
        <v>2378</v>
      </c>
      <c r="D2381" s="611" t="s">
        <v>19131</v>
      </c>
      <c r="E2381" s="621" t="s">
        <v>20531</v>
      </c>
      <c r="F2381" s="627" t="s">
        <v>20009</v>
      </c>
      <c r="G2381" s="1264" t="s">
        <v>19788</v>
      </c>
      <c r="H2381" s="634" t="s">
        <v>20223</v>
      </c>
    </row>
    <row r="2382" spans="1:8" ht="15.75">
      <c r="A2382" s="46"/>
      <c r="B2382" s="147">
        <v>2379</v>
      </c>
      <c r="D2382" s="612" t="s">
        <v>19132</v>
      </c>
      <c r="E2382" s="622" t="s">
        <v>20532</v>
      </c>
      <c r="F2382" s="628" t="s">
        <v>20010</v>
      </c>
      <c r="G2382" s="1265" t="s">
        <v>19789</v>
      </c>
      <c r="H2382" s="635" t="s">
        <v>20224</v>
      </c>
    </row>
    <row r="2383" spans="1:8" ht="63.75">
      <c r="A2383" s="46"/>
      <c r="B2383" s="147">
        <v>2380</v>
      </c>
      <c r="D2383" s="612" t="s">
        <v>19133</v>
      </c>
      <c r="E2383" s="623" t="s">
        <v>20533</v>
      </c>
      <c r="F2383" s="629" t="s">
        <v>20011</v>
      </c>
      <c r="G2383" s="1266" t="s">
        <v>19790</v>
      </c>
      <c r="H2383" s="636" t="s">
        <v>20225</v>
      </c>
    </row>
    <row r="2384" spans="1:8" ht="40.5">
      <c r="A2384" s="46"/>
      <c r="B2384" s="147">
        <v>2381</v>
      </c>
      <c r="D2384" s="612" t="s">
        <v>19134</v>
      </c>
      <c r="E2384" s="623" t="s">
        <v>20534</v>
      </c>
      <c r="F2384" s="629" t="s">
        <v>20012</v>
      </c>
      <c r="G2384" s="1266" t="s">
        <v>19791</v>
      </c>
      <c r="H2384" s="636" t="s">
        <v>20226</v>
      </c>
    </row>
    <row r="2385" spans="1:8" ht="15.75">
      <c r="A2385" s="46"/>
      <c r="B2385" s="147">
        <v>2382</v>
      </c>
      <c r="D2385" s="613" t="s">
        <v>19135</v>
      </c>
      <c r="E2385" s="624" t="s">
        <v>19135</v>
      </c>
      <c r="F2385" s="630" t="s">
        <v>20013</v>
      </c>
      <c r="G2385" s="1267" t="s">
        <v>19792</v>
      </c>
      <c r="H2385" s="639" t="s">
        <v>20227</v>
      </c>
    </row>
    <row r="2386" spans="1:8" ht="51">
      <c r="A2386" s="46"/>
      <c r="B2386" s="147">
        <v>2383</v>
      </c>
      <c r="D2386" s="613" t="s">
        <v>19136</v>
      </c>
      <c r="E2386" s="625" t="s">
        <v>20535</v>
      </c>
      <c r="F2386" s="631" t="s">
        <v>20014</v>
      </c>
      <c r="G2386" s="1268" t="s">
        <v>19793</v>
      </c>
      <c r="H2386" s="638" t="s">
        <v>20228</v>
      </c>
    </row>
    <row r="2387" spans="1:8" ht="51">
      <c r="A2387" s="46"/>
      <c r="B2387" s="147">
        <v>2384</v>
      </c>
      <c r="D2387" s="613" t="s">
        <v>19137</v>
      </c>
      <c r="E2387" s="625" t="s">
        <v>20536</v>
      </c>
      <c r="F2387" s="631" t="s">
        <v>20015</v>
      </c>
      <c r="G2387" s="1268" t="s">
        <v>19794</v>
      </c>
      <c r="H2387" s="638" t="s">
        <v>20229</v>
      </c>
    </row>
    <row r="2388" spans="1:8" ht="15.75">
      <c r="A2388" s="69" t="s">
        <v>19138</v>
      </c>
      <c r="B2388" s="147">
        <v>2385</v>
      </c>
      <c r="D2388" s="611" t="s">
        <v>19139</v>
      </c>
      <c r="E2388" s="621" t="s">
        <v>20537</v>
      </c>
      <c r="F2388" s="627" t="s">
        <v>19140</v>
      </c>
      <c r="G2388" s="1264" t="s">
        <v>19141</v>
      </c>
      <c r="H2388" s="634" t="s">
        <v>20230</v>
      </c>
    </row>
    <row r="2389" spans="1:8" ht="15.75">
      <c r="A2389" s="46"/>
      <c r="B2389" s="147">
        <v>2386</v>
      </c>
      <c r="D2389" s="611" t="s">
        <v>19142</v>
      </c>
      <c r="E2389" s="621" t="s">
        <v>19142</v>
      </c>
      <c r="F2389" s="627" t="s">
        <v>20016</v>
      </c>
      <c r="G2389" s="1264" t="s">
        <v>19795</v>
      </c>
      <c r="H2389" s="634" t="s">
        <v>20231</v>
      </c>
    </row>
    <row r="2390" spans="1:8" ht="38.25">
      <c r="A2390" s="46"/>
      <c r="B2390" s="147">
        <v>2387</v>
      </c>
      <c r="D2390" s="611" t="s">
        <v>19143</v>
      </c>
      <c r="E2390" s="621" t="s">
        <v>20538</v>
      </c>
      <c r="F2390" s="627" t="s">
        <v>20017</v>
      </c>
      <c r="G2390" s="1264" t="s">
        <v>19796</v>
      </c>
      <c r="H2390" s="634" t="s">
        <v>20232</v>
      </c>
    </row>
    <row r="2391" spans="1:8" ht="15.75">
      <c r="A2391" s="46"/>
      <c r="B2391" s="147">
        <v>2388</v>
      </c>
      <c r="D2391" s="612" t="s">
        <v>11202</v>
      </c>
      <c r="E2391" s="622" t="s">
        <v>11202</v>
      </c>
      <c r="F2391" s="628" t="s">
        <v>20018</v>
      </c>
      <c r="G2391" s="1265" t="s">
        <v>19797</v>
      </c>
      <c r="H2391" s="635" t="s">
        <v>20233</v>
      </c>
    </row>
    <row r="2392" spans="1:8" ht="76.5">
      <c r="A2392" s="46"/>
      <c r="B2392" s="147">
        <v>2389</v>
      </c>
      <c r="D2392" s="612" t="s">
        <v>19144</v>
      </c>
      <c r="E2392" s="623" t="s">
        <v>20539</v>
      </c>
      <c r="F2392" s="629" t="s">
        <v>20019</v>
      </c>
      <c r="G2392" s="1266" t="s">
        <v>19798</v>
      </c>
      <c r="H2392" s="636" t="s">
        <v>20234</v>
      </c>
    </row>
    <row r="2393" spans="1:8" ht="102">
      <c r="A2393" s="46"/>
      <c r="B2393" s="147">
        <v>2390</v>
      </c>
      <c r="D2393" s="612" t="s">
        <v>19145</v>
      </c>
      <c r="E2393" s="623" t="s">
        <v>20540</v>
      </c>
      <c r="F2393" s="629" t="s">
        <v>20020</v>
      </c>
      <c r="G2393" s="1266" t="s">
        <v>19799</v>
      </c>
      <c r="H2393" s="636" t="s">
        <v>20235</v>
      </c>
    </row>
    <row r="2394" spans="1:8" ht="15.75">
      <c r="A2394" s="46"/>
      <c r="B2394" s="147">
        <v>2391</v>
      </c>
      <c r="D2394" s="613" t="s">
        <v>19146</v>
      </c>
      <c r="E2394" s="624" t="s">
        <v>20541</v>
      </c>
      <c r="F2394" s="630" t="s">
        <v>20021</v>
      </c>
      <c r="G2394" s="1267" t="s">
        <v>19800</v>
      </c>
      <c r="H2394" s="639" t="s">
        <v>20236</v>
      </c>
    </row>
    <row r="2395" spans="1:8" ht="63.75">
      <c r="A2395" s="46"/>
      <c r="B2395" s="147">
        <v>2392</v>
      </c>
      <c r="D2395" s="613" t="s">
        <v>19147</v>
      </c>
      <c r="E2395" s="625" t="s">
        <v>20542</v>
      </c>
      <c r="F2395" s="631" t="s">
        <v>20022</v>
      </c>
      <c r="G2395" s="1268" t="s">
        <v>19801</v>
      </c>
      <c r="H2395" s="638" t="s">
        <v>20237</v>
      </c>
    </row>
    <row r="2396" spans="1:8" ht="40.5">
      <c r="A2396" s="46"/>
      <c r="B2396" s="147">
        <v>2393</v>
      </c>
      <c r="D2396" s="613" t="s">
        <v>19148</v>
      </c>
      <c r="E2396" s="625" t="s">
        <v>20543</v>
      </c>
      <c r="F2396" s="631" t="s">
        <v>20023</v>
      </c>
      <c r="G2396" s="1268" t="s">
        <v>19802</v>
      </c>
      <c r="H2396" s="638" t="s">
        <v>20238</v>
      </c>
    </row>
    <row r="2397" spans="1:8" ht="15.75">
      <c r="A2397" s="69" t="s">
        <v>19149</v>
      </c>
      <c r="B2397" s="147">
        <v>2394</v>
      </c>
      <c r="D2397" s="611" t="s">
        <v>19150</v>
      </c>
      <c r="E2397" s="621" t="s">
        <v>20544</v>
      </c>
      <c r="F2397" s="627" t="s">
        <v>20024</v>
      </c>
      <c r="G2397" s="1264" t="s">
        <v>19803</v>
      </c>
      <c r="H2397" s="634" t="s">
        <v>20239</v>
      </c>
    </row>
    <row r="2398" spans="1:8" ht="15.75">
      <c r="A2398" s="46"/>
      <c r="B2398" s="147">
        <v>2395</v>
      </c>
      <c r="D2398" s="611" t="s">
        <v>19151</v>
      </c>
      <c r="E2398" s="621" t="s">
        <v>20545</v>
      </c>
      <c r="F2398" s="627" t="s">
        <v>20025</v>
      </c>
      <c r="G2398" s="1264" t="s">
        <v>19804</v>
      </c>
      <c r="H2398" s="634" t="s">
        <v>20240</v>
      </c>
    </row>
    <row r="2399" spans="1:8" ht="38.25">
      <c r="A2399" s="46"/>
      <c r="B2399" s="147">
        <v>2396</v>
      </c>
      <c r="D2399" s="611" t="s">
        <v>19152</v>
      </c>
      <c r="E2399" s="621" t="s">
        <v>20546</v>
      </c>
      <c r="F2399" s="627" t="s">
        <v>20026</v>
      </c>
      <c r="G2399" s="1264" t="s">
        <v>19805</v>
      </c>
      <c r="H2399" s="634" t="s">
        <v>20241</v>
      </c>
    </row>
    <row r="2400" spans="1:8" ht="15.75">
      <c r="A2400" s="46"/>
      <c r="B2400" s="147">
        <v>2397</v>
      </c>
      <c r="D2400" s="612" t="s">
        <v>19153</v>
      </c>
      <c r="E2400" s="622" t="s">
        <v>20547</v>
      </c>
      <c r="F2400" s="628" t="s">
        <v>20027</v>
      </c>
      <c r="G2400" s="1265" t="s">
        <v>19806</v>
      </c>
      <c r="H2400" s="635" t="s">
        <v>20242</v>
      </c>
    </row>
    <row r="2401" spans="1:8" ht="51">
      <c r="A2401" s="46"/>
      <c r="B2401" s="147">
        <v>2398</v>
      </c>
      <c r="D2401" s="612" t="s">
        <v>20615</v>
      </c>
      <c r="E2401" s="623" t="s">
        <v>20548</v>
      </c>
      <c r="F2401" s="629" t="s">
        <v>20028</v>
      </c>
      <c r="G2401" s="1266" t="s">
        <v>19807</v>
      </c>
      <c r="H2401" s="636" t="s">
        <v>20243</v>
      </c>
    </row>
    <row r="2402" spans="1:8" ht="63.75">
      <c r="A2402" s="46"/>
      <c r="B2402" s="147">
        <v>2399</v>
      </c>
      <c r="D2402" s="612" t="s">
        <v>20616</v>
      </c>
      <c r="E2402" s="623" t="s">
        <v>20549</v>
      </c>
      <c r="F2402" s="629" t="s">
        <v>20029</v>
      </c>
      <c r="G2402" s="1266" t="s">
        <v>19808</v>
      </c>
      <c r="H2402" s="636" t="s">
        <v>20244</v>
      </c>
    </row>
    <row r="2403" spans="1:8" ht="15.75">
      <c r="A2403" s="46"/>
      <c r="B2403" s="147">
        <v>2400</v>
      </c>
      <c r="D2403" s="613" t="s">
        <v>19154</v>
      </c>
      <c r="E2403" s="624" t="s">
        <v>20550</v>
      </c>
      <c r="F2403" s="630" t="s">
        <v>20030</v>
      </c>
      <c r="G2403" s="1267" t="s">
        <v>19809</v>
      </c>
      <c r="H2403" s="639" t="s">
        <v>20245</v>
      </c>
    </row>
    <row r="2404" spans="1:8" ht="51">
      <c r="A2404" s="46"/>
      <c r="B2404" s="147">
        <v>2401</v>
      </c>
      <c r="D2404" s="613" t="s">
        <v>20617</v>
      </c>
      <c r="E2404" s="625" t="s">
        <v>20551</v>
      </c>
      <c r="F2404" s="631" t="s">
        <v>20031</v>
      </c>
      <c r="G2404" s="1268" t="s">
        <v>19810</v>
      </c>
      <c r="H2404" s="638" t="s">
        <v>20246</v>
      </c>
    </row>
    <row r="2405" spans="1:8" ht="67.5">
      <c r="A2405" s="46"/>
      <c r="B2405" s="147">
        <v>2402</v>
      </c>
      <c r="D2405" s="613" t="s">
        <v>19155</v>
      </c>
      <c r="E2405" s="625" t="s">
        <v>20552</v>
      </c>
      <c r="F2405" s="631" t="s">
        <v>20032</v>
      </c>
      <c r="G2405" s="1268" t="s">
        <v>19811</v>
      </c>
      <c r="H2405" s="638" t="s">
        <v>20247</v>
      </c>
    </row>
    <row r="2406" spans="1:8">
      <c r="A2406" s="69" t="s">
        <v>19156</v>
      </c>
      <c r="B2406" s="147">
        <v>2403</v>
      </c>
      <c r="D2406" s="611" t="s">
        <v>19157</v>
      </c>
      <c r="E2406" s="621" t="s">
        <v>20645</v>
      </c>
      <c r="F2406" s="650" t="s">
        <v>20033</v>
      </c>
      <c r="G2406" s="1264" t="s">
        <v>19812</v>
      </c>
      <c r="H2406" s="634" t="s">
        <v>20248</v>
      </c>
    </row>
    <row r="2407" spans="1:8">
      <c r="A2407" s="46"/>
      <c r="B2407" s="147">
        <v>2404</v>
      </c>
      <c r="D2407" s="611" t="s">
        <v>20799</v>
      </c>
      <c r="E2407" s="611" t="s">
        <v>20646</v>
      </c>
      <c r="F2407" s="652" t="s">
        <v>20820</v>
      </c>
      <c r="G2407" s="1264" t="s">
        <v>20727</v>
      </c>
      <c r="H2407" s="634" t="s">
        <v>20728</v>
      </c>
    </row>
    <row r="2408" spans="1:8" ht="54">
      <c r="A2408" s="46"/>
      <c r="B2408" s="147">
        <v>2405</v>
      </c>
      <c r="D2408" s="611" t="s">
        <v>20636</v>
      </c>
      <c r="E2408" s="611" t="s">
        <v>20647</v>
      </c>
      <c r="F2408" s="651" t="s">
        <v>20800</v>
      </c>
      <c r="G2408" s="1264" t="s">
        <v>20729</v>
      </c>
      <c r="H2408" s="634" t="s">
        <v>20730</v>
      </c>
    </row>
    <row r="2409" spans="1:8">
      <c r="A2409" s="46"/>
      <c r="B2409" s="147">
        <v>2406</v>
      </c>
      <c r="D2409" s="612" t="s">
        <v>19158</v>
      </c>
      <c r="E2409" s="612" t="s">
        <v>20648</v>
      </c>
      <c r="F2409" s="651" t="s">
        <v>20034</v>
      </c>
      <c r="G2409" s="1265" t="s">
        <v>19813</v>
      </c>
      <c r="H2409" s="635" t="s">
        <v>20249</v>
      </c>
    </row>
    <row r="2410" spans="1:8" ht="76.5">
      <c r="A2410" s="46"/>
      <c r="B2410" s="147">
        <v>2407</v>
      </c>
      <c r="D2410" s="612" t="s">
        <v>20641</v>
      </c>
      <c r="E2410" s="612" t="s">
        <v>20649</v>
      </c>
      <c r="F2410" s="651" t="s">
        <v>20801</v>
      </c>
      <c r="G2410" s="1266" t="s">
        <v>20731</v>
      </c>
      <c r="H2410" s="636" t="s">
        <v>20842</v>
      </c>
    </row>
    <row r="2411" spans="1:8" ht="63.75">
      <c r="A2411" s="46"/>
      <c r="B2411" s="147">
        <v>2408</v>
      </c>
      <c r="D2411" s="612" t="s">
        <v>20642</v>
      </c>
      <c r="E2411" s="612" t="s">
        <v>20650</v>
      </c>
      <c r="F2411" s="651" t="s">
        <v>20802</v>
      </c>
      <c r="G2411" s="1266" t="s">
        <v>20732</v>
      </c>
      <c r="H2411" s="636" t="s">
        <v>20733</v>
      </c>
    </row>
    <row r="2412" spans="1:8">
      <c r="A2412" s="46"/>
      <c r="B2412" s="147">
        <v>2409</v>
      </c>
      <c r="D2412" s="613" t="s">
        <v>11491</v>
      </c>
      <c r="E2412" s="613" t="s">
        <v>11491</v>
      </c>
      <c r="F2412" s="651" t="s">
        <v>20035</v>
      </c>
      <c r="G2412" s="1267" t="s">
        <v>20734</v>
      </c>
      <c r="H2412" s="639" t="s">
        <v>20735</v>
      </c>
    </row>
    <row r="2413" spans="1:8" ht="54">
      <c r="A2413" s="46"/>
      <c r="B2413" s="147">
        <v>2410</v>
      </c>
      <c r="D2413" s="613" t="s">
        <v>20643</v>
      </c>
      <c r="E2413" s="613" t="s">
        <v>20651</v>
      </c>
      <c r="F2413" s="651" t="s">
        <v>20803</v>
      </c>
      <c r="G2413" s="1268" t="s">
        <v>20736</v>
      </c>
      <c r="H2413" s="638" t="s">
        <v>20737</v>
      </c>
    </row>
    <row r="2414" spans="1:8" ht="76.5">
      <c r="A2414" s="46"/>
      <c r="B2414" s="147">
        <v>2411</v>
      </c>
      <c r="D2414" s="613" t="s">
        <v>20644</v>
      </c>
      <c r="E2414" s="613" t="s">
        <v>20652</v>
      </c>
      <c r="F2414" s="651" t="s">
        <v>20804</v>
      </c>
      <c r="G2414" s="1268" t="s">
        <v>20738</v>
      </c>
      <c r="H2414" s="638" t="s">
        <v>20739</v>
      </c>
    </row>
    <row r="2415" spans="1:8" ht="15.75">
      <c r="A2415" s="69" t="s">
        <v>19159</v>
      </c>
      <c r="B2415" s="147">
        <v>2412</v>
      </c>
      <c r="D2415" s="611" t="s">
        <v>19160</v>
      </c>
      <c r="E2415" s="621" t="s">
        <v>19160</v>
      </c>
      <c r="F2415" s="627" t="s">
        <v>19160</v>
      </c>
      <c r="G2415" s="1264" t="s">
        <v>19814</v>
      </c>
      <c r="H2415" s="634" t="s">
        <v>20250</v>
      </c>
    </row>
    <row r="2416" spans="1:8" ht="15.75">
      <c r="A2416" s="46"/>
      <c r="B2416" s="147">
        <v>2413</v>
      </c>
      <c r="D2416" s="611" t="s">
        <v>19161</v>
      </c>
      <c r="E2416" s="621" t="s">
        <v>20553</v>
      </c>
      <c r="F2416" s="627" t="s">
        <v>20036</v>
      </c>
      <c r="G2416" s="1264" t="s">
        <v>19815</v>
      </c>
      <c r="H2416" s="634" t="s">
        <v>20251</v>
      </c>
    </row>
    <row r="2417" spans="1:8" ht="51">
      <c r="A2417" s="46"/>
      <c r="B2417" s="147">
        <v>2414</v>
      </c>
      <c r="D2417" s="611" t="s">
        <v>20713</v>
      </c>
      <c r="E2417" s="621" t="s">
        <v>20554</v>
      </c>
      <c r="F2417" s="627" t="s">
        <v>20037</v>
      </c>
      <c r="G2417" s="1264" t="s">
        <v>19816</v>
      </c>
      <c r="H2417" s="634" t="s">
        <v>20252</v>
      </c>
    </row>
    <row r="2418" spans="1:8" ht="15.75">
      <c r="A2418" s="46"/>
      <c r="B2418" s="147">
        <v>2415</v>
      </c>
      <c r="D2418" s="612" t="s">
        <v>19162</v>
      </c>
      <c r="E2418" s="622" t="s">
        <v>19162</v>
      </c>
      <c r="F2418" s="628" t="s">
        <v>20038</v>
      </c>
      <c r="G2418" s="1265" t="s">
        <v>19817</v>
      </c>
      <c r="H2418" s="635" t="s">
        <v>20253</v>
      </c>
    </row>
    <row r="2419" spans="1:8" ht="63.75">
      <c r="A2419" s="46"/>
      <c r="B2419" s="147">
        <v>2416</v>
      </c>
      <c r="D2419" s="612" t="s">
        <v>19163</v>
      </c>
      <c r="E2419" s="623" t="s">
        <v>20555</v>
      </c>
      <c r="F2419" s="629" t="s">
        <v>20039</v>
      </c>
      <c r="G2419" s="1266" t="s">
        <v>19818</v>
      </c>
      <c r="H2419" s="636" t="s">
        <v>20254</v>
      </c>
    </row>
    <row r="2420" spans="1:8" ht="76.5">
      <c r="A2420" s="46"/>
      <c r="B2420" s="147">
        <v>2417</v>
      </c>
      <c r="D2420" s="612" t="s">
        <v>19164</v>
      </c>
      <c r="E2420" s="623" t="s">
        <v>20556</v>
      </c>
      <c r="F2420" s="629" t="s">
        <v>20040</v>
      </c>
      <c r="G2420" s="1266" t="s">
        <v>19819</v>
      </c>
      <c r="H2420" s="636" t="s">
        <v>20255</v>
      </c>
    </row>
    <row r="2421" spans="1:8" ht="15.75">
      <c r="A2421" s="46"/>
      <c r="B2421" s="147">
        <v>2418</v>
      </c>
      <c r="D2421" s="613" t="s">
        <v>19165</v>
      </c>
      <c r="E2421" s="624" t="s">
        <v>20557</v>
      </c>
      <c r="F2421" s="630" t="s">
        <v>20041</v>
      </c>
      <c r="G2421" s="1267" t="s">
        <v>19820</v>
      </c>
      <c r="H2421" s="639" t="s">
        <v>20256</v>
      </c>
    </row>
    <row r="2422" spans="1:8" ht="89.25">
      <c r="A2422" s="46"/>
      <c r="B2422" s="147">
        <v>2419</v>
      </c>
      <c r="D2422" s="613" t="s">
        <v>19166</v>
      </c>
      <c r="E2422" s="625" t="s">
        <v>20558</v>
      </c>
      <c r="F2422" s="631" t="s">
        <v>20042</v>
      </c>
      <c r="G2422" s="1268" t="s">
        <v>19821</v>
      </c>
      <c r="H2422" s="638" t="s">
        <v>20257</v>
      </c>
    </row>
    <row r="2423" spans="1:8" ht="89.25">
      <c r="A2423" s="46"/>
      <c r="B2423" s="147">
        <v>2420</v>
      </c>
      <c r="D2423" s="613" t="s">
        <v>19167</v>
      </c>
      <c r="E2423" s="625" t="s">
        <v>20559</v>
      </c>
      <c r="F2423" s="631" t="s">
        <v>20043</v>
      </c>
      <c r="G2423" s="1268" t="s">
        <v>19822</v>
      </c>
      <c r="H2423" s="638" t="s">
        <v>20258</v>
      </c>
    </row>
    <row r="2424" spans="1:8" ht="15.75">
      <c r="A2424" s="69" t="s">
        <v>19168</v>
      </c>
      <c r="B2424" s="147">
        <v>2421</v>
      </c>
      <c r="D2424" s="611" t="s">
        <v>710</v>
      </c>
      <c r="E2424" s="621" t="s">
        <v>711</v>
      </c>
      <c r="F2424" s="627" t="s">
        <v>711</v>
      </c>
      <c r="G2424" s="1264" t="s">
        <v>19823</v>
      </c>
      <c r="H2424" s="634" t="s">
        <v>20259</v>
      </c>
    </row>
    <row r="2425" spans="1:8" ht="15.75">
      <c r="A2425" s="46"/>
      <c r="B2425" s="147">
        <v>2422</v>
      </c>
      <c r="D2425" s="611" t="s">
        <v>19169</v>
      </c>
      <c r="E2425" s="621" t="s">
        <v>20560</v>
      </c>
      <c r="F2425" s="627" t="s">
        <v>20044</v>
      </c>
      <c r="G2425" s="1264" t="s">
        <v>19824</v>
      </c>
      <c r="H2425" s="634" t="s">
        <v>20260</v>
      </c>
    </row>
    <row r="2426" spans="1:8" ht="31.5">
      <c r="A2426" s="46"/>
      <c r="B2426" s="147">
        <v>2423</v>
      </c>
      <c r="D2426" s="611" t="s">
        <v>19170</v>
      </c>
      <c r="E2426" s="621" t="s">
        <v>20561</v>
      </c>
      <c r="F2426" s="627" t="s">
        <v>20045</v>
      </c>
      <c r="G2426" s="1264" t="s">
        <v>19825</v>
      </c>
      <c r="H2426" s="634" t="s">
        <v>20261</v>
      </c>
    </row>
    <row r="2427" spans="1:8" ht="15.75">
      <c r="A2427" s="46"/>
      <c r="B2427" s="147">
        <v>2424</v>
      </c>
      <c r="D2427" s="612" t="s">
        <v>19171</v>
      </c>
      <c r="E2427" s="622" t="s">
        <v>19171</v>
      </c>
      <c r="F2427" s="628" t="s">
        <v>20046</v>
      </c>
      <c r="G2427" s="1265" t="s">
        <v>19826</v>
      </c>
      <c r="H2427" s="635" t="s">
        <v>20262</v>
      </c>
    </row>
    <row r="2428" spans="1:8" ht="76.5">
      <c r="A2428" s="46"/>
      <c r="B2428" s="147">
        <v>2425</v>
      </c>
      <c r="D2428" s="612" t="s">
        <v>19172</v>
      </c>
      <c r="E2428" s="623" t="s">
        <v>20562</v>
      </c>
      <c r="F2428" s="629" t="s">
        <v>20047</v>
      </c>
      <c r="G2428" s="1266" t="s">
        <v>19827</v>
      </c>
      <c r="H2428" s="636" t="s">
        <v>20263</v>
      </c>
    </row>
    <row r="2429" spans="1:8" ht="102">
      <c r="A2429" s="46"/>
      <c r="B2429" s="147">
        <v>2426</v>
      </c>
      <c r="D2429" s="612" t="s">
        <v>19173</v>
      </c>
      <c r="E2429" s="623" t="s">
        <v>20563</v>
      </c>
      <c r="F2429" s="629" t="s">
        <v>20048</v>
      </c>
      <c r="G2429" s="1266" t="s">
        <v>19828</v>
      </c>
      <c r="H2429" s="636" t="s">
        <v>20264</v>
      </c>
    </row>
    <row r="2430" spans="1:8" ht="15.75">
      <c r="A2430" s="46"/>
      <c r="B2430" s="147">
        <v>2427</v>
      </c>
      <c r="D2430" s="613" t="s">
        <v>19174</v>
      </c>
      <c r="E2430" s="624" t="s">
        <v>19174</v>
      </c>
      <c r="F2430" s="630" t="s">
        <v>20049</v>
      </c>
      <c r="G2430" s="1267" t="s">
        <v>19829</v>
      </c>
      <c r="H2430" s="639" t="s">
        <v>20265</v>
      </c>
    </row>
    <row r="2431" spans="1:8" ht="89.25">
      <c r="A2431" s="46"/>
      <c r="B2431" s="147">
        <v>2428</v>
      </c>
      <c r="D2431" s="613" t="s">
        <v>19175</v>
      </c>
      <c r="E2431" s="625" t="s">
        <v>20564</v>
      </c>
      <c r="F2431" s="631" t="s">
        <v>20050</v>
      </c>
      <c r="G2431" s="1268" t="s">
        <v>19830</v>
      </c>
      <c r="H2431" s="638" t="s">
        <v>20266</v>
      </c>
    </row>
    <row r="2432" spans="1:8" ht="89.25">
      <c r="A2432" s="46"/>
      <c r="B2432" s="147">
        <v>2429</v>
      </c>
      <c r="D2432" s="613" t="s">
        <v>20715</v>
      </c>
      <c r="E2432" s="625" t="s">
        <v>20565</v>
      </c>
      <c r="F2432" s="631" t="s">
        <v>20051</v>
      </c>
      <c r="G2432" s="1268" t="s">
        <v>19831</v>
      </c>
      <c r="H2432" s="638" t="s">
        <v>20267</v>
      </c>
    </row>
    <row r="2433" spans="1:8" ht="15.75">
      <c r="A2433" s="69" t="s">
        <v>19176</v>
      </c>
      <c r="B2433" s="147">
        <v>2430</v>
      </c>
      <c r="D2433" s="611" t="s">
        <v>19177</v>
      </c>
      <c r="E2433" s="621" t="s">
        <v>20566</v>
      </c>
      <c r="F2433" s="627" t="s">
        <v>20052</v>
      </c>
      <c r="G2433" s="1264" t="s">
        <v>19832</v>
      </c>
      <c r="H2433" s="634" t="s">
        <v>20268</v>
      </c>
    </row>
    <row r="2434" spans="1:8" ht="15.75">
      <c r="A2434" s="46"/>
      <c r="B2434" s="147">
        <v>2431</v>
      </c>
      <c r="D2434" s="611" t="s">
        <v>19178</v>
      </c>
      <c r="E2434" s="621" t="s">
        <v>20567</v>
      </c>
      <c r="F2434" s="627" t="s">
        <v>20053</v>
      </c>
      <c r="G2434" s="1264" t="s">
        <v>19833</v>
      </c>
      <c r="H2434" s="634" t="s">
        <v>20269</v>
      </c>
    </row>
    <row r="2435" spans="1:8" ht="51">
      <c r="A2435" s="46"/>
      <c r="B2435" s="147">
        <v>2432</v>
      </c>
      <c r="D2435" s="611" t="s">
        <v>19179</v>
      </c>
      <c r="E2435" s="621" t="s">
        <v>20568</v>
      </c>
      <c r="F2435" s="627" t="s">
        <v>20054</v>
      </c>
      <c r="G2435" s="1264" t="s">
        <v>19834</v>
      </c>
      <c r="H2435" s="634" t="s">
        <v>20270</v>
      </c>
    </row>
    <row r="2436" spans="1:8" ht="15.75">
      <c r="A2436" s="46"/>
      <c r="B2436" s="147">
        <v>2433</v>
      </c>
      <c r="D2436" s="612" t="s">
        <v>19180</v>
      </c>
      <c r="E2436" s="622" t="s">
        <v>20569</v>
      </c>
      <c r="F2436" s="628" t="s">
        <v>20055</v>
      </c>
      <c r="G2436" s="1265" t="s">
        <v>19835</v>
      </c>
      <c r="H2436" s="635" t="s">
        <v>20271</v>
      </c>
    </row>
    <row r="2437" spans="1:8" ht="76.5">
      <c r="A2437" s="46"/>
      <c r="B2437" s="147">
        <v>2434</v>
      </c>
      <c r="D2437" s="612" t="s">
        <v>19181</v>
      </c>
      <c r="E2437" s="623" t="s">
        <v>20570</v>
      </c>
      <c r="F2437" s="629" t="s">
        <v>20056</v>
      </c>
      <c r="G2437" s="1266" t="s">
        <v>19836</v>
      </c>
      <c r="H2437" s="636" t="s">
        <v>20272</v>
      </c>
    </row>
    <row r="2438" spans="1:8" ht="54">
      <c r="A2438" s="46"/>
      <c r="B2438" s="147">
        <v>2435</v>
      </c>
      <c r="D2438" s="612" t="s">
        <v>19182</v>
      </c>
      <c r="E2438" s="623" t="s">
        <v>20571</v>
      </c>
      <c r="F2438" s="629" t="s">
        <v>20057</v>
      </c>
      <c r="G2438" s="1266" t="s">
        <v>19837</v>
      </c>
      <c r="H2438" s="636" t="s">
        <v>20273</v>
      </c>
    </row>
    <row r="2439" spans="1:8" ht="15.75">
      <c r="A2439" s="46"/>
      <c r="B2439" s="147">
        <v>2436</v>
      </c>
      <c r="D2439" s="613" t="s">
        <v>19183</v>
      </c>
      <c r="E2439" s="624" t="s">
        <v>20572</v>
      </c>
      <c r="F2439" s="630" t="s">
        <v>20058</v>
      </c>
      <c r="G2439" s="1267" t="s">
        <v>19838</v>
      </c>
      <c r="H2439" s="639" t="s">
        <v>20274</v>
      </c>
    </row>
    <row r="2440" spans="1:8" ht="89.25">
      <c r="A2440" s="46"/>
      <c r="B2440" s="147">
        <v>2437</v>
      </c>
      <c r="D2440" s="613" t="s">
        <v>19184</v>
      </c>
      <c r="E2440" s="625" t="s">
        <v>20573</v>
      </c>
      <c r="F2440" s="631" t="s">
        <v>20059</v>
      </c>
      <c r="G2440" s="1268" t="s">
        <v>19839</v>
      </c>
      <c r="H2440" s="638" t="s">
        <v>20275</v>
      </c>
    </row>
    <row r="2441" spans="1:8" ht="63.75">
      <c r="A2441" s="46"/>
      <c r="B2441" s="147">
        <v>2438</v>
      </c>
      <c r="D2441" s="613" t="s">
        <v>19185</v>
      </c>
      <c r="E2441" s="625" t="s">
        <v>20574</v>
      </c>
      <c r="F2441" s="631" t="s">
        <v>20060</v>
      </c>
      <c r="G2441" s="1268" t="s">
        <v>19840</v>
      </c>
      <c r="H2441" s="638" t="s">
        <v>20276</v>
      </c>
    </row>
    <row r="2442" spans="1:8" ht="15.75">
      <c r="A2442" s="69" t="s">
        <v>19186</v>
      </c>
      <c r="B2442" s="147">
        <v>2439</v>
      </c>
      <c r="D2442" s="611" t="s">
        <v>19187</v>
      </c>
      <c r="E2442" s="621" t="s">
        <v>19187</v>
      </c>
      <c r="F2442" s="627" t="s">
        <v>20061</v>
      </c>
      <c r="G2442" s="1264" t="s">
        <v>19841</v>
      </c>
      <c r="H2442" s="634" t="s">
        <v>20277</v>
      </c>
    </row>
    <row r="2443" spans="1:8" ht="15.75">
      <c r="A2443" s="46"/>
      <c r="B2443" s="147">
        <v>2440</v>
      </c>
      <c r="D2443" s="611" t="s">
        <v>19188</v>
      </c>
      <c r="E2443" s="621" t="s">
        <v>20575</v>
      </c>
      <c r="F2443" s="627" t="s">
        <v>20062</v>
      </c>
      <c r="G2443" s="1264" t="s">
        <v>19842</v>
      </c>
      <c r="H2443" s="634" t="s">
        <v>20278</v>
      </c>
    </row>
    <row r="2444" spans="1:8" ht="76.5">
      <c r="A2444" s="46"/>
      <c r="B2444" s="147">
        <v>2441</v>
      </c>
      <c r="D2444" s="611" t="s">
        <v>19189</v>
      </c>
      <c r="E2444" s="621" t="s">
        <v>20576</v>
      </c>
      <c r="F2444" s="627" t="s">
        <v>20063</v>
      </c>
      <c r="G2444" s="1264" t="s">
        <v>19843</v>
      </c>
      <c r="H2444" s="634" t="s">
        <v>20279</v>
      </c>
    </row>
    <row r="2445" spans="1:8" ht="15.75">
      <c r="A2445" s="46"/>
      <c r="B2445" s="147">
        <v>2442</v>
      </c>
      <c r="D2445" s="612" t="s">
        <v>19190</v>
      </c>
      <c r="E2445" s="622" t="s">
        <v>19190</v>
      </c>
      <c r="F2445" s="628" t="s">
        <v>20064</v>
      </c>
      <c r="G2445" s="1265" t="s">
        <v>19844</v>
      </c>
      <c r="H2445" s="635" t="s">
        <v>20280</v>
      </c>
    </row>
    <row r="2446" spans="1:8" ht="102">
      <c r="A2446" s="46"/>
      <c r="B2446" s="147">
        <v>2443</v>
      </c>
      <c r="D2446" s="612" t="s">
        <v>19191</v>
      </c>
      <c r="E2446" s="623" t="s">
        <v>20577</v>
      </c>
      <c r="F2446" s="629" t="s">
        <v>20065</v>
      </c>
      <c r="G2446" s="1266" t="s">
        <v>19845</v>
      </c>
      <c r="H2446" s="636" t="s">
        <v>20281</v>
      </c>
    </row>
    <row r="2447" spans="1:8" ht="89.25">
      <c r="A2447" s="46"/>
      <c r="B2447" s="147">
        <v>2444</v>
      </c>
      <c r="D2447" s="612" t="s">
        <v>19192</v>
      </c>
      <c r="E2447" s="623" t="s">
        <v>20578</v>
      </c>
      <c r="F2447" s="629" t="s">
        <v>20066</v>
      </c>
      <c r="G2447" s="1266" t="s">
        <v>19846</v>
      </c>
      <c r="H2447" s="636" t="s">
        <v>20282</v>
      </c>
    </row>
    <row r="2448" spans="1:8" ht="15.75">
      <c r="A2448" s="46"/>
      <c r="B2448" s="147">
        <v>2445</v>
      </c>
      <c r="D2448" s="613" t="s">
        <v>19193</v>
      </c>
      <c r="E2448" s="624" t="s">
        <v>20579</v>
      </c>
      <c r="F2448" s="630" t="s">
        <v>20067</v>
      </c>
      <c r="G2448" s="1267" t="s">
        <v>19847</v>
      </c>
      <c r="H2448" s="639" t="s">
        <v>20283</v>
      </c>
    </row>
    <row r="2449" spans="1:8" ht="89.25">
      <c r="A2449" s="46"/>
      <c r="B2449" s="147">
        <v>2446</v>
      </c>
      <c r="D2449" s="613" t="s">
        <v>19194</v>
      </c>
      <c r="E2449" s="625" t="s">
        <v>20580</v>
      </c>
      <c r="F2449" s="631" t="s">
        <v>20068</v>
      </c>
      <c r="G2449" s="1268" t="s">
        <v>19848</v>
      </c>
      <c r="H2449" s="638" t="s">
        <v>20284</v>
      </c>
    </row>
    <row r="2450" spans="1:8" ht="67.5">
      <c r="A2450" s="46"/>
      <c r="B2450" s="147">
        <v>2447</v>
      </c>
      <c r="D2450" s="613" t="s">
        <v>19195</v>
      </c>
      <c r="E2450" s="625" t="s">
        <v>20581</v>
      </c>
      <c r="F2450" s="631" t="s">
        <v>20069</v>
      </c>
      <c r="G2450" s="1268" t="s">
        <v>19849</v>
      </c>
      <c r="H2450" s="638" t="s">
        <v>20285</v>
      </c>
    </row>
    <row r="2451" spans="1:8">
      <c r="A2451" s="69" t="s">
        <v>19196</v>
      </c>
      <c r="B2451" s="147">
        <v>2448</v>
      </c>
      <c r="D2451" s="611" t="s">
        <v>20665</v>
      </c>
      <c r="E2451" s="611" t="s">
        <v>20665</v>
      </c>
      <c r="F2451" s="650" t="s">
        <v>20665</v>
      </c>
      <c r="G2451" s="1264" t="s">
        <v>20758</v>
      </c>
      <c r="H2451" s="634" t="s">
        <v>20759</v>
      </c>
    </row>
    <row r="2452" spans="1:8">
      <c r="A2452" s="46"/>
      <c r="B2452" s="147">
        <v>2449</v>
      </c>
      <c r="D2452" s="611" t="s">
        <v>19197</v>
      </c>
      <c r="E2452" s="611" t="s">
        <v>20673</v>
      </c>
      <c r="F2452" s="651" t="s">
        <v>20805</v>
      </c>
      <c r="G2452" s="1264" t="s">
        <v>20760</v>
      </c>
      <c r="H2452" s="634" t="s">
        <v>20761</v>
      </c>
    </row>
    <row r="2453" spans="1:8" ht="54">
      <c r="A2453" s="46"/>
      <c r="B2453" s="147">
        <v>2450</v>
      </c>
      <c r="D2453" s="611" t="s">
        <v>20666</v>
      </c>
      <c r="E2453" s="611" t="s">
        <v>20674</v>
      </c>
      <c r="F2453" s="651" t="s">
        <v>20806</v>
      </c>
      <c r="G2453" s="1264" t="s">
        <v>20762</v>
      </c>
      <c r="H2453" s="634" t="s">
        <v>20843</v>
      </c>
    </row>
    <row r="2454" spans="1:8">
      <c r="A2454" s="46"/>
      <c r="B2454" s="147">
        <v>2451</v>
      </c>
      <c r="D2454" s="612" t="s">
        <v>20667</v>
      </c>
      <c r="E2454" s="612" t="s">
        <v>20675</v>
      </c>
      <c r="F2454" s="650" t="s">
        <v>20807</v>
      </c>
      <c r="G2454" s="1265" t="s">
        <v>20763</v>
      </c>
      <c r="H2454" s="635" t="s">
        <v>20764</v>
      </c>
    </row>
    <row r="2455" spans="1:8" ht="63.75">
      <c r="A2455" s="46"/>
      <c r="B2455" s="147">
        <v>2452</v>
      </c>
      <c r="D2455" s="612" t="s">
        <v>20668</v>
      </c>
      <c r="E2455" s="612" t="s">
        <v>20676</v>
      </c>
      <c r="F2455" s="651" t="s">
        <v>20808</v>
      </c>
      <c r="G2455" s="1266" t="s">
        <v>20765</v>
      </c>
      <c r="H2455" s="636" t="s">
        <v>20844</v>
      </c>
    </row>
    <row r="2456" spans="1:8" ht="76.5">
      <c r="A2456" s="46"/>
      <c r="B2456" s="147">
        <v>2453</v>
      </c>
      <c r="D2456" s="612" t="s">
        <v>20669</v>
      </c>
      <c r="E2456" s="612" t="s">
        <v>20677</v>
      </c>
      <c r="F2456" s="651" t="s">
        <v>20809</v>
      </c>
      <c r="G2456" s="1266" t="s">
        <v>20766</v>
      </c>
      <c r="H2456" s="636" t="s">
        <v>20767</v>
      </c>
    </row>
    <row r="2457" spans="1:8">
      <c r="A2457" s="46"/>
      <c r="B2457" s="147">
        <v>2454</v>
      </c>
      <c r="D2457" s="613" t="s">
        <v>20670</v>
      </c>
      <c r="E2457" s="613" t="s">
        <v>20678</v>
      </c>
      <c r="F2457" s="650" t="s">
        <v>20810</v>
      </c>
      <c r="G2457" s="1267" t="s">
        <v>20768</v>
      </c>
      <c r="H2457" s="639" t="s">
        <v>20769</v>
      </c>
    </row>
    <row r="2458" spans="1:8" ht="54">
      <c r="A2458" s="46"/>
      <c r="B2458" s="147">
        <v>2455</v>
      </c>
      <c r="D2458" s="613" t="s">
        <v>20671</v>
      </c>
      <c r="E2458" s="613" t="s">
        <v>20679</v>
      </c>
      <c r="F2458" s="651" t="s">
        <v>20811</v>
      </c>
      <c r="G2458" s="1268" t="s">
        <v>20770</v>
      </c>
      <c r="H2458" s="638" t="s">
        <v>20771</v>
      </c>
    </row>
    <row r="2459" spans="1:8" ht="63.75">
      <c r="A2459" s="46"/>
      <c r="B2459" s="147">
        <v>2456</v>
      </c>
      <c r="D2459" s="613" t="s">
        <v>20672</v>
      </c>
      <c r="E2459" s="613" t="s">
        <v>20680</v>
      </c>
      <c r="F2459" s="651" t="s">
        <v>20812</v>
      </c>
      <c r="G2459" s="1268" t="s">
        <v>20772</v>
      </c>
      <c r="H2459" s="638" t="s">
        <v>20773</v>
      </c>
    </row>
    <row r="2460" spans="1:8" ht="15.75">
      <c r="A2460" s="69" t="s">
        <v>19198</v>
      </c>
      <c r="B2460" s="147">
        <v>2457</v>
      </c>
      <c r="D2460" s="611" t="s">
        <v>698</v>
      </c>
      <c r="E2460" s="621" t="s">
        <v>699</v>
      </c>
      <c r="F2460" s="627" t="s">
        <v>698</v>
      </c>
      <c r="G2460" s="1264" t="s">
        <v>700</v>
      </c>
      <c r="H2460" s="634" t="s">
        <v>701</v>
      </c>
    </row>
    <row r="2461" spans="1:8" ht="15.75">
      <c r="A2461" s="46"/>
      <c r="B2461" s="147">
        <v>2458</v>
      </c>
      <c r="D2461" s="611" t="s">
        <v>19199</v>
      </c>
      <c r="E2461" s="621" t="s">
        <v>20582</v>
      </c>
      <c r="F2461" s="627" t="s">
        <v>20070</v>
      </c>
      <c r="G2461" s="1264" t="s">
        <v>19850</v>
      </c>
      <c r="H2461" s="634" t="s">
        <v>20286</v>
      </c>
    </row>
    <row r="2462" spans="1:8" ht="63.75">
      <c r="A2462" s="46"/>
      <c r="B2462" s="147">
        <v>2459</v>
      </c>
      <c r="D2462" s="611" t="s">
        <v>19200</v>
      </c>
      <c r="E2462" s="621" t="s">
        <v>20583</v>
      </c>
      <c r="F2462" s="627" t="s">
        <v>20071</v>
      </c>
      <c r="G2462" s="1264" t="s">
        <v>19851</v>
      </c>
      <c r="H2462" s="634" t="s">
        <v>20287</v>
      </c>
    </row>
    <row r="2463" spans="1:8" ht="15.75">
      <c r="A2463" s="46"/>
      <c r="B2463" s="147">
        <v>2460</v>
      </c>
      <c r="D2463" s="612" t="s">
        <v>19201</v>
      </c>
      <c r="E2463" s="622" t="s">
        <v>20584</v>
      </c>
      <c r="F2463" s="628" t="s">
        <v>20072</v>
      </c>
      <c r="G2463" s="1265" t="s">
        <v>19852</v>
      </c>
      <c r="H2463" s="635" t="s">
        <v>20288</v>
      </c>
    </row>
    <row r="2464" spans="1:8" ht="54">
      <c r="A2464" s="46"/>
      <c r="B2464" s="147">
        <v>2461</v>
      </c>
      <c r="D2464" s="612" t="s">
        <v>19202</v>
      </c>
      <c r="E2464" s="623" t="s">
        <v>20585</v>
      </c>
      <c r="F2464" s="629" t="s">
        <v>20073</v>
      </c>
      <c r="G2464" s="1266" t="s">
        <v>19853</v>
      </c>
      <c r="H2464" s="636" t="s">
        <v>20289</v>
      </c>
    </row>
    <row r="2465" spans="1:8" ht="76.5">
      <c r="A2465" s="46"/>
      <c r="B2465" s="147">
        <v>2462</v>
      </c>
      <c r="D2465" s="612" t="s">
        <v>19203</v>
      </c>
      <c r="E2465" s="623" t="s">
        <v>20586</v>
      </c>
      <c r="F2465" s="629" t="s">
        <v>20074</v>
      </c>
      <c r="G2465" s="1266" t="s">
        <v>19854</v>
      </c>
      <c r="H2465" s="636" t="s">
        <v>20290</v>
      </c>
    </row>
    <row r="2466" spans="1:8" ht="15.75">
      <c r="A2466" s="46"/>
      <c r="B2466" s="147">
        <v>2463</v>
      </c>
      <c r="D2466" s="613" t="s">
        <v>19204</v>
      </c>
      <c r="E2466" s="624" t="s">
        <v>19204</v>
      </c>
      <c r="F2466" s="630" t="s">
        <v>20075</v>
      </c>
      <c r="G2466" s="1267" t="s">
        <v>19855</v>
      </c>
      <c r="H2466" s="639" t="s">
        <v>20291</v>
      </c>
    </row>
    <row r="2467" spans="1:8" ht="102">
      <c r="A2467" s="46"/>
      <c r="B2467" s="147">
        <v>2464</v>
      </c>
      <c r="D2467" s="613" t="s">
        <v>19205</v>
      </c>
      <c r="E2467" s="625" t="s">
        <v>20587</v>
      </c>
      <c r="F2467" s="631" t="s">
        <v>20076</v>
      </c>
      <c r="G2467" s="1268" t="s">
        <v>19856</v>
      </c>
      <c r="H2467" s="638" t="s">
        <v>20292</v>
      </c>
    </row>
    <row r="2468" spans="1:8" ht="114.75">
      <c r="A2468" s="46"/>
      <c r="B2468" s="147">
        <v>2465</v>
      </c>
      <c r="D2468" s="613" t="s">
        <v>19206</v>
      </c>
      <c r="E2468" s="625" t="s">
        <v>20588</v>
      </c>
      <c r="F2468" s="631" t="s">
        <v>20077</v>
      </c>
      <c r="G2468" s="1268" t="s">
        <v>19857</v>
      </c>
      <c r="H2468" s="638" t="s">
        <v>20293</v>
      </c>
    </row>
    <row r="2469" spans="1:8" ht="15.75">
      <c r="A2469" s="69" t="s">
        <v>19207</v>
      </c>
      <c r="B2469" s="147">
        <v>2466</v>
      </c>
      <c r="D2469" s="611" t="s">
        <v>2697</v>
      </c>
      <c r="E2469" s="621" t="s">
        <v>2698</v>
      </c>
      <c r="F2469" s="627" t="s">
        <v>2698</v>
      </c>
      <c r="G2469" s="1264" t="s">
        <v>2699</v>
      </c>
      <c r="H2469" s="634" t="s">
        <v>2700</v>
      </c>
    </row>
    <row r="2470" spans="1:8" ht="15.75">
      <c r="A2470" s="46"/>
      <c r="B2470" s="147">
        <v>2467</v>
      </c>
      <c r="D2470" s="611" t="s">
        <v>19208</v>
      </c>
      <c r="E2470" s="621" t="s">
        <v>20589</v>
      </c>
      <c r="F2470" s="627" t="s">
        <v>20078</v>
      </c>
      <c r="G2470" s="1264" t="s">
        <v>19858</v>
      </c>
      <c r="H2470" s="634" t="s">
        <v>20294</v>
      </c>
    </row>
    <row r="2471" spans="1:8" ht="63.75">
      <c r="A2471" s="46"/>
      <c r="B2471" s="147">
        <v>2468</v>
      </c>
      <c r="D2471" s="611" t="s">
        <v>19209</v>
      </c>
      <c r="E2471" s="621" t="s">
        <v>20590</v>
      </c>
      <c r="F2471" s="627" t="s">
        <v>20079</v>
      </c>
      <c r="G2471" s="1264" t="s">
        <v>19859</v>
      </c>
      <c r="H2471" s="634" t="s">
        <v>20295</v>
      </c>
    </row>
    <row r="2472" spans="1:8" ht="15.75">
      <c r="A2472" s="46"/>
      <c r="B2472" s="147">
        <v>2469</v>
      </c>
      <c r="D2472" s="612" t="s">
        <v>19210</v>
      </c>
      <c r="E2472" s="622" t="s">
        <v>20591</v>
      </c>
      <c r="F2472" s="628" t="s">
        <v>20080</v>
      </c>
      <c r="G2472" s="1265" t="s">
        <v>19860</v>
      </c>
      <c r="H2472" s="635" t="s">
        <v>20296</v>
      </c>
    </row>
    <row r="2473" spans="1:8" ht="114.75">
      <c r="A2473" s="46"/>
      <c r="B2473" s="147">
        <v>2470</v>
      </c>
      <c r="D2473" s="612" t="s">
        <v>19211</v>
      </c>
      <c r="E2473" s="623" t="s">
        <v>20592</v>
      </c>
      <c r="F2473" s="629" t="s">
        <v>20081</v>
      </c>
      <c r="G2473" s="1266" t="s">
        <v>19861</v>
      </c>
      <c r="H2473" s="636" t="s">
        <v>20297</v>
      </c>
    </row>
    <row r="2474" spans="1:8" ht="89.25">
      <c r="A2474" s="46"/>
      <c r="B2474" s="147">
        <v>2471</v>
      </c>
      <c r="D2474" s="612" t="s">
        <v>19212</v>
      </c>
      <c r="E2474" s="623" t="s">
        <v>20593</v>
      </c>
      <c r="F2474" s="629" t="s">
        <v>20082</v>
      </c>
      <c r="G2474" s="1266" t="s">
        <v>19862</v>
      </c>
      <c r="H2474" s="636" t="s">
        <v>20298</v>
      </c>
    </row>
    <row r="2475" spans="1:8" ht="15.75">
      <c r="A2475" s="46"/>
      <c r="B2475" s="147">
        <v>2472</v>
      </c>
      <c r="D2475" s="613" t="s">
        <v>19213</v>
      </c>
      <c r="E2475" s="624" t="s">
        <v>20594</v>
      </c>
      <c r="F2475" s="630" t="s">
        <v>20083</v>
      </c>
      <c r="G2475" s="1267" t="s">
        <v>19863</v>
      </c>
      <c r="H2475" s="639" t="s">
        <v>20299</v>
      </c>
    </row>
    <row r="2476" spans="1:8" ht="114.75">
      <c r="A2476" s="46"/>
      <c r="B2476" s="147">
        <v>2473</v>
      </c>
      <c r="D2476" s="613" t="s">
        <v>19214</v>
      </c>
      <c r="E2476" s="625" t="s">
        <v>20595</v>
      </c>
      <c r="F2476" s="631" t="s">
        <v>20084</v>
      </c>
      <c r="G2476" s="1268" t="s">
        <v>19864</v>
      </c>
      <c r="H2476" s="638" t="s">
        <v>20300</v>
      </c>
    </row>
    <row r="2477" spans="1:8" ht="127.5">
      <c r="A2477" s="46"/>
      <c r="B2477" s="147">
        <v>2474</v>
      </c>
      <c r="D2477" s="613" t="s">
        <v>19215</v>
      </c>
      <c r="E2477" s="625" t="s">
        <v>20596</v>
      </c>
      <c r="F2477" s="631" t="s">
        <v>20085</v>
      </c>
      <c r="G2477" s="1268" t="s">
        <v>19865</v>
      </c>
      <c r="H2477" s="638" t="s">
        <v>20301</v>
      </c>
    </row>
    <row r="2478" spans="1:8" ht="15.75">
      <c r="A2478" s="69" t="s">
        <v>19216</v>
      </c>
      <c r="B2478" s="147">
        <v>2475</v>
      </c>
      <c r="D2478" s="611" t="s">
        <v>19217</v>
      </c>
      <c r="E2478" s="621" t="s">
        <v>20086</v>
      </c>
      <c r="F2478" s="627" t="s">
        <v>20086</v>
      </c>
      <c r="G2478" s="1264" t="s">
        <v>19866</v>
      </c>
      <c r="H2478" s="634" t="s">
        <v>20302</v>
      </c>
    </row>
    <row r="2479" spans="1:8" ht="15.75">
      <c r="A2479" s="46"/>
      <c r="B2479" s="147">
        <v>2476</v>
      </c>
      <c r="D2479" s="611" t="s">
        <v>19218</v>
      </c>
      <c r="E2479" s="621" t="s">
        <v>20597</v>
      </c>
      <c r="F2479" s="627" t="s">
        <v>20087</v>
      </c>
      <c r="G2479" s="1264" t="s">
        <v>19867</v>
      </c>
      <c r="H2479" s="634" t="s">
        <v>20303</v>
      </c>
    </row>
    <row r="2480" spans="1:8" ht="38.25">
      <c r="A2480" s="46"/>
      <c r="B2480" s="147">
        <v>2477</v>
      </c>
      <c r="D2480" s="611" t="s">
        <v>19219</v>
      </c>
      <c r="E2480" s="621" t="s">
        <v>20598</v>
      </c>
      <c r="F2480" s="627" t="s">
        <v>20088</v>
      </c>
      <c r="G2480" s="1264" t="s">
        <v>19868</v>
      </c>
      <c r="H2480" s="634" t="s">
        <v>20304</v>
      </c>
    </row>
    <row r="2481" spans="1:8" ht="15.75">
      <c r="A2481" s="46"/>
      <c r="B2481" s="147">
        <v>2478</v>
      </c>
      <c r="D2481" s="612" t="s">
        <v>19220</v>
      </c>
      <c r="E2481" s="622" t="s">
        <v>20599</v>
      </c>
      <c r="F2481" s="628" t="s">
        <v>20089</v>
      </c>
      <c r="G2481" s="1265" t="s">
        <v>19869</v>
      </c>
      <c r="H2481" s="635" t="s">
        <v>20305</v>
      </c>
    </row>
    <row r="2482" spans="1:8" ht="63.75">
      <c r="A2482" s="46"/>
      <c r="B2482" s="147">
        <v>2479</v>
      </c>
      <c r="D2482" s="612" t="s">
        <v>19221</v>
      </c>
      <c r="E2482" s="623" t="s">
        <v>20600</v>
      </c>
      <c r="F2482" s="629" t="s">
        <v>20090</v>
      </c>
      <c r="G2482" s="1266" t="s">
        <v>19870</v>
      </c>
      <c r="H2482" s="636" t="s">
        <v>20306</v>
      </c>
    </row>
    <row r="2483" spans="1:8" ht="89.25">
      <c r="A2483" s="46"/>
      <c r="B2483" s="147">
        <v>2480</v>
      </c>
      <c r="D2483" s="612" t="s">
        <v>20618</v>
      </c>
      <c r="E2483" s="623" t="s">
        <v>20601</v>
      </c>
      <c r="F2483" s="629" t="s">
        <v>20091</v>
      </c>
      <c r="G2483" s="1266" t="s">
        <v>19871</v>
      </c>
      <c r="H2483" s="636" t="s">
        <v>20307</v>
      </c>
    </row>
    <row r="2484" spans="1:8" ht="15.75">
      <c r="A2484" s="46"/>
      <c r="B2484" s="147">
        <v>2481</v>
      </c>
      <c r="D2484" s="613" t="s">
        <v>19222</v>
      </c>
      <c r="E2484" s="624" t="s">
        <v>19222</v>
      </c>
      <c r="F2484" s="630" t="s">
        <v>20092</v>
      </c>
      <c r="G2484" s="1267" t="s">
        <v>19872</v>
      </c>
      <c r="H2484" s="639" t="s">
        <v>20308</v>
      </c>
    </row>
    <row r="2485" spans="1:8" ht="76.5">
      <c r="A2485" s="46"/>
      <c r="B2485" s="147">
        <v>2482</v>
      </c>
      <c r="D2485" s="613" t="s">
        <v>19223</v>
      </c>
      <c r="E2485" s="625" t="s">
        <v>20602</v>
      </c>
      <c r="F2485" s="631" t="s">
        <v>20093</v>
      </c>
      <c r="G2485" s="1268" t="s">
        <v>19873</v>
      </c>
      <c r="H2485" s="638" t="s">
        <v>20309</v>
      </c>
    </row>
    <row r="2486" spans="1:8" ht="102">
      <c r="A2486" s="46"/>
      <c r="B2486" s="147">
        <v>2483</v>
      </c>
      <c r="D2486" s="613" t="s">
        <v>20619</v>
      </c>
      <c r="E2486" s="625" t="s">
        <v>20603</v>
      </c>
      <c r="F2486" s="631" t="s">
        <v>20094</v>
      </c>
      <c r="G2486" s="1268" t="s">
        <v>19874</v>
      </c>
      <c r="H2486" s="638" t="s">
        <v>20310</v>
      </c>
    </row>
    <row r="2487" spans="1:8" ht="15.75">
      <c r="A2487" s="69" t="s">
        <v>19224</v>
      </c>
      <c r="B2487" s="147">
        <v>2484</v>
      </c>
      <c r="D2487" s="611" t="s">
        <v>7771</v>
      </c>
      <c r="E2487" s="621" t="s">
        <v>7771</v>
      </c>
      <c r="F2487" s="627" t="s">
        <v>7771</v>
      </c>
      <c r="G2487" s="1264" t="s">
        <v>7773</v>
      </c>
      <c r="H2487" s="634" t="s">
        <v>20311</v>
      </c>
    </row>
    <row r="2488" spans="1:8" ht="15.75">
      <c r="A2488" s="46"/>
      <c r="B2488" s="147">
        <v>2485</v>
      </c>
      <c r="D2488" s="611" t="s">
        <v>19225</v>
      </c>
      <c r="E2488" s="621" t="s">
        <v>20604</v>
      </c>
      <c r="F2488" s="627" t="s">
        <v>20095</v>
      </c>
      <c r="G2488" s="1264" t="s">
        <v>19875</v>
      </c>
      <c r="H2488" s="634" t="s">
        <v>20312</v>
      </c>
    </row>
    <row r="2489" spans="1:8" ht="38.25">
      <c r="A2489" s="46"/>
      <c r="B2489" s="147">
        <v>2486</v>
      </c>
      <c r="D2489" s="611" t="s">
        <v>20714</v>
      </c>
      <c r="E2489" s="621" t="s">
        <v>20605</v>
      </c>
      <c r="F2489" s="627" t="s">
        <v>20096</v>
      </c>
      <c r="G2489" s="1264" t="s">
        <v>19876</v>
      </c>
      <c r="H2489" s="634" t="s">
        <v>20313</v>
      </c>
    </row>
    <row r="2490" spans="1:8" ht="15.75">
      <c r="A2490" s="46"/>
      <c r="B2490" s="147">
        <v>2487</v>
      </c>
      <c r="D2490" s="612" t="s">
        <v>19226</v>
      </c>
      <c r="E2490" s="622" t="s">
        <v>19226</v>
      </c>
      <c r="F2490" s="628" t="s">
        <v>20097</v>
      </c>
      <c r="G2490" s="1265" t="s">
        <v>19877</v>
      </c>
      <c r="H2490" s="635" t="s">
        <v>20233</v>
      </c>
    </row>
    <row r="2491" spans="1:8" ht="89.25">
      <c r="A2491" s="46"/>
      <c r="B2491" s="147">
        <v>2488</v>
      </c>
      <c r="D2491" s="612" t="s">
        <v>19227</v>
      </c>
      <c r="E2491" s="623" t="s">
        <v>20606</v>
      </c>
      <c r="F2491" s="629" t="s">
        <v>20098</v>
      </c>
      <c r="G2491" s="1266" t="s">
        <v>19878</v>
      </c>
      <c r="H2491" s="636" t="s">
        <v>20314</v>
      </c>
    </row>
    <row r="2492" spans="1:8" ht="89.25">
      <c r="A2492" s="46"/>
      <c r="B2492" s="147">
        <v>2489</v>
      </c>
      <c r="D2492" s="612" t="s">
        <v>19228</v>
      </c>
      <c r="E2492" s="623" t="s">
        <v>20607</v>
      </c>
      <c r="F2492" s="629" t="s">
        <v>20099</v>
      </c>
      <c r="G2492" s="1266" t="s">
        <v>19879</v>
      </c>
      <c r="H2492" s="636" t="s">
        <v>20315</v>
      </c>
    </row>
    <row r="2493" spans="1:8" ht="15.75">
      <c r="A2493" s="46"/>
      <c r="B2493" s="147">
        <v>2490</v>
      </c>
      <c r="D2493" s="613" t="s">
        <v>19229</v>
      </c>
      <c r="E2493" s="624" t="s">
        <v>19229</v>
      </c>
      <c r="F2493" s="630" t="s">
        <v>20100</v>
      </c>
      <c r="G2493" s="1267" t="s">
        <v>19880</v>
      </c>
      <c r="H2493" s="639" t="s">
        <v>20316</v>
      </c>
    </row>
    <row r="2494" spans="1:8" ht="89.25">
      <c r="A2494" s="46"/>
      <c r="B2494" s="147">
        <v>2491</v>
      </c>
      <c r="D2494" s="613" t="s">
        <v>19230</v>
      </c>
      <c r="E2494" s="625" t="s">
        <v>20608</v>
      </c>
      <c r="F2494" s="631" t="s">
        <v>20101</v>
      </c>
      <c r="G2494" s="1268" t="s">
        <v>19881</v>
      </c>
      <c r="H2494" s="638" t="s">
        <v>20317</v>
      </c>
    </row>
    <row r="2495" spans="1:8" ht="102">
      <c r="A2495" s="46"/>
      <c r="B2495" s="147">
        <v>2492</v>
      </c>
      <c r="D2495" s="613" t="s">
        <v>19231</v>
      </c>
      <c r="E2495" s="625" t="s">
        <v>20609</v>
      </c>
      <c r="F2495" s="631" t="s">
        <v>20102</v>
      </c>
      <c r="G2495" s="1268" t="s">
        <v>19882</v>
      </c>
      <c r="H2495" s="638" t="s">
        <v>20318</v>
      </c>
    </row>
    <row r="2496" spans="1:8">
      <c r="A2496" s="69" t="s">
        <v>19232</v>
      </c>
      <c r="B2496" s="147">
        <v>2493</v>
      </c>
      <c r="D2496" s="611" t="s">
        <v>20653</v>
      </c>
      <c r="E2496" s="611" t="s">
        <v>20653</v>
      </c>
      <c r="F2496" s="650" t="s">
        <v>20813</v>
      </c>
      <c r="G2496" s="1264" t="s">
        <v>20740</v>
      </c>
      <c r="H2496" s="634" t="s">
        <v>20741</v>
      </c>
    </row>
    <row r="2497" spans="1:8">
      <c r="A2497" s="46"/>
      <c r="B2497" s="147">
        <v>2494</v>
      </c>
      <c r="D2497" s="611" t="s">
        <v>20654</v>
      </c>
      <c r="E2497" s="611" t="s">
        <v>20660</v>
      </c>
      <c r="F2497" s="650" t="s">
        <v>20814</v>
      </c>
      <c r="G2497" s="1264" t="s">
        <v>20742</v>
      </c>
      <c r="H2497" s="634" t="s">
        <v>20743</v>
      </c>
    </row>
    <row r="2498" spans="1:8" ht="38.25">
      <c r="A2498" s="46"/>
      <c r="B2498" s="147">
        <v>2495</v>
      </c>
      <c r="D2498" s="611" t="s">
        <v>20655</v>
      </c>
      <c r="E2498" s="611" t="s">
        <v>20661</v>
      </c>
      <c r="F2498" s="650" t="s">
        <v>20815</v>
      </c>
      <c r="G2498" s="1264" t="s">
        <v>20744</v>
      </c>
      <c r="H2498" s="634" t="s">
        <v>20745</v>
      </c>
    </row>
    <row r="2499" spans="1:8">
      <c r="A2499" s="46"/>
      <c r="B2499" s="147">
        <v>2496</v>
      </c>
      <c r="D2499" s="612" t="s">
        <v>19233</v>
      </c>
      <c r="E2499" s="612" t="s">
        <v>20662</v>
      </c>
      <c r="F2499" s="650" t="s">
        <v>20103</v>
      </c>
      <c r="G2499" s="1265" t="s">
        <v>20746</v>
      </c>
      <c r="H2499" s="635" t="s">
        <v>20747</v>
      </c>
    </row>
    <row r="2500" spans="1:8" ht="89.25">
      <c r="A2500" s="46"/>
      <c r="B2500" s="147">
        <v>2497</v>
      </c>
      <c r="D2500" s="612" t="s">
        <v>20656</v>
      </c>
      <c r="E2500" s="612" t="s">
        <v>20709</v>
      </c>
      <c r="F2500" s="651" t="s">
        <v>20816</v>
      </c>
      <c r="G2500" s="1266" t="s">
        <v>20748</v>
      </c>
      <c r="H2500" s="636" t="s">
        <v>20749</v>
      </c>
    </row>
    <row r="2501" spans="1:8" ht="76.5">
      <c r="A2501" s="46"/>
      <c r="B2501" s="147">
        <v>2498</v>
      </c>
      <c r="D2501" s="612" t="s">
        <v>20657</v>
      </c>
      <c r="E2501" s="612" t="s">
        <v>20663</v>
      </c>
      <c r="F2501" s="651" t="s">
        <v>20817</v>
      </c>
      <c r="G2501" s="1266" t="s">
        <v>20750</v>
      </c>
      <c r="H2501" s="636" t="s">
        <v>20751</v>
      </c>
    </row>
    <row r="2502" spans="1:8">
      <c r="A2502" s="46"/>
      <c r="B2502" s="147">
        <v>2499</v>
      </c>
      <c r="D2502" s="613" t="s">
        <v>19234</v>
      </c>
      <c r="E2502" s="613" t="s">
        <v>20664</v>
      </c>
      <c r="F2502" s="650" t="s">
        <v>20104</v>
      </c>
      <c r="G2502" s="1267" t="s">
        <v>20752</v>
      </c>
      <c r="H2502" s="639" t="s">
        <v>20753</v>
      </c>
    </row>
    <row r="2503" spans="1:8" ht="63.75">
      <c r="A2503" s="46"/>
      <c r="B2503" s="147">
        <v>2500</v>
      </c>
      <c r="D2503" s="613" t="s">
        <v>20658</v>
      </c>
      <c r="E2503" s="613" t="s">
        <v>20707</v>
      </c>
      <c r="F2503" s="651" t="s">
        <v>20818</v>
      </c>
      <c r="G2503" s="1268" t="s">
        <v>20754</v>
      </c>
      <c r="H2503" s="638" t="s">
        <v>20755</v>
      </c>
    </row>
    <row r="2504" spans="1:8" ht="89.25">
      <c r="A2504" s="46"/>
      <c r="B2504" s="147">
        <v>2501</v>
      </c>
      <c r="D2504" s="613" t="s">
        <v>20659</v>
      </c>
      <c r="E2504" s="613" t="s">
        <v>20708</v>
      </c>
      <c r="F2504" s="651" t="s">
        <v>20819</v>
      </c>
      <c r="G2504" s="1268" t="s">
        <v>20756</v>
      </c>
      <c r="H2504" s="638" t="s">
        <v>20757</v>
      </c>
    </row>
    <row r="2505" spans="1:8" ht="16.5">
      <c r="A2505" s="69" t="s">
        <v>19235</v>
      </c>
      <c r="B2505" s="147">
        <v>2502</v>
      </c>
      <c r="D2505" s="613" t="s">
        <v>19236</v>
      </c>
      <c r="E2505" s="613" t="s">
        <v>19491</v>
      </c>
      <c r="F2505" s="632" t="s">
        <v>20105</v>
      </c>
      <c r="G2505" s="1269" t="s">
        <v>19883</v>
      </c>
      <c r="H2505" s="641" t="s">
        <v>20319</v>
      </c>
    </row>
    <row r="2506" spans="1:8" ht="42.75">
      <c r="B2506" s="147">
        <v>2503</v>
      </c>
      <c r="D2506" s="613" t="s">
        <v>20638</v>
      </c>
      <c r="E2506" s="613" t="s">
        <v>20637</v>
      </c>
      <c r="F2506" s="632" t="s">
        <v>20821</v>
      </c>
      <c r="G2506" s="1269" t="s">
        <v>20716</v>
      </c>
      <c r="H2506" s="641" t="s">
        <v>20717</v>
      </c>
    </row>
    <row r="2507" spans="1:8" ht="16.5">
      <c r="B2507" s="147">
        <v>2504</v>
      </c>
      <c r="D2507" s="613" t="s">
        <v>19237</v>
      </c>
      <c r="E2507" s="613" t="s">
        <v>19237</v>
      </c>
      <c r="F2507" s="633" t="s">
        <v>20106</v>
      </c>
      <c r="G2507" s="1270" t="s">
        <v>19884</v>
      </c>
      <c r="H2507" s="642" t="s">
        <v>20320</v>
      </c>
    </row>
    <row r="2508" spans="1:8" ht="16.5">
      <c r="B2508" s="147">
        <v>2505</v>
      </c>
      <c r="D2508" s="613" t="s">
        <v>19238</v>
      </c>
      <c r="E2508" s="613" t="s">
        <v>19492</v>
      </c>
      <c r="F2508" s="633" t="s">
        <v>20107</v>
      </c>
      <c r="G2508" s="1270" t="s">
        <v>19885</v>
      </c>
      <c r="H2508" s="642" t="s">
        <v>20321</v>
      </c>
    </row>
    <row r="2509" spans="1:8" ht="16.5">
      <c r="A2509" s="69" t="s">
        <v>19239</v>
      </c>
      <c r="B2509" s="147">
        <v>2506</v>
      </c>
      <c r="D2509" s="612" t="s">
        <v>19240</v>
      </c>
      <c r="E2509" s="612" t="s">
        <v>19493</v>
      </c>
      <c r="F2509" s="632" t="s">
        <v>20108</v>
      </c>
      <c r="G2509" s="1269" t="s">
        <v>19886</v>
      </c>
      <c r="H2509" s="641" t="s">
        <v>20322</v>
      </c>
    </row>
    <row r="2510" spans="1:8" ht="33">
      <c r="B2510" s="147">
        <v>2507</v>
      </c>
      <c r="D2510" s="612" t="s">
        <v>19241</v>
      </c>
      <c r="E2510" s="612" t="s">
        <v>19494</v>
      </c>
      <c r="F2510" s="632" t="s">
        <v>20109</v>
      </c>
      <c r="G2510" s="1269" t="s">
        <v>19887</v>
      </c>
      <c r="H2510" s="641" t="s">
        <v>20323</v>
      </c>
    </row>
    <row r="2511" spans="1:8" ht="16.5">
      <c r="B2511" s="147">
        <v>2508</v>
      </c>
      <c r="D2511" s="612" t="s">
        <v>19237</v>
      </c>
      <c r="E2511" s="612" t="s">
        <v>19237</v>
      </c>
      <c r="F2511" s="633" t="s">
        <v>20106</v>
      </c>
      <c r="G2511" s="1270" t="s">
        <v>19884</v>
      </c>
      <c r="H2511" s="642" t="s">
        <v>20320</v>
      </c>
    </row>
    <row r="2512" spans="1:8" ht="16.5">
      <c r="B2512" s="147">
        <v>2509</v>
      </c>
      <c r="D2512" s="612" t="s">
        <v>19238</v>
      </c>
      <c r="E2512" s="612" t="s">
        <v>19492</v>
      </c>
      <c r="F2512" s="633" t="s">
        <v>20107</v>
      </c>
      <c r="G2512" s="1270" t="s">
        <v>19885</v>
      </c>
      <c r="H2512" s="642" t="s">
        <v>20321</v>
      </c>
    </row>
    <row r="2513" spans="1:8" ht="16.5">
      <c r="A2513" s="69" t="s">
        <v>19242</v>
      </c>
      <c r="B2513" s="147">
        <v>2510</v>
      </c>
      <c r="D2513" s="613" t="s">
        <v>19243</v>
      </c>
      <c r="E2513" s="613" t="s">
        <v>19495</v>
      </c>
      <c r="F2513" s="632" t="s">
        <v>20822</v>
      </c>
      <c r="G2513" s="1269" t="s">
        <v>19888</v>
      </c>
      <c r="H2513" s="641" t="s">
        <v>20324</v>
      </c>
    </row>
    <row r="2514" spans="1:8" ht="42.75">
      <c r="B2514" s="147">
        <v>2511</v>
      </c>
      <c r="D2514" s="613" t="s">
        <v>19244</v>
      </c>
      <c r="E2514" s="613" t="s">
        <v>19496</v>
      </c>
      <c r="F2514" s="632" t="s">
        <v>20110</v>
      </c>
      <c r="G2514" s="1269" t="s">
        <v>19889</v>
      </c>
      <c r="H2514" s="641" t="s">
        <v>20325</v>
      </c>
    </row>
    <row r="2515" spans="1:8" ht="16.5">
      <c r="B2515" s="147">
        <v>2512</v>
      </c>
      <c r="D2515" s="613" t="s">
        <v>19245</v>
      </c>
      <c r="E2515" s="613" t="s">
        <v>19245</v>
      </c>
      <c r="F2515" s="633" t="s">
        <v>20111</v>
      </c>
      <c r="G2515" s="1270" t="s">
        <v>19890</v>
      </c>
      <c r="H2515" s="642" t="s">
        <v>20326</v>
      </c>
    </row>
    <row r="2516" spans="1:8" ht="16.5">
      <c r="B2516" s="147">
        <v>2513</v>
      </c>
      <c r="D2516" s="613" t="s">
        <v>20628</v>
      </c>
      <c r="E2516" s="613" t="s">
        <v>19246</v>
      </c>
      <c r="F2516" s="633" t="s">
        <v>20112</v>
      </c>
      <c r="G2516" s="1270" t="s">
        <v>19891</v>
      </c>
      <c r="H2516" s="642" t="s">
        <v>20327</v>
      </c>
    </row>
    <row r="2517" spans="1:8" ht="16.5">
      <c r="A2517" s="69" t="s">
        <v>19247</v>
      </c>
      <c r="B2517" s="147">
        <v>2514</v>
      </c>
      <c r="D2517" s="612" t="s">
        <v>19248</v>
      </c>
      <c r="E2517" s="612" t="s">
        <v>19497</v>
      </c>
      <c r="F2517" s="632" t="s">
        <v>20113</v>
      </c>
      <c r="G2517" s="1269" t="s">
        <v>19892</v>
      </c>
      <c r="H2517" s="641" t="s">
        <v>20328</v>
      </c>
    </row>
    <row r="2518" spans="1:8" ht="28.5">
      <c r="B2518" s="147">
        <v>2515</v>
      </c>
      <c r="D2518" s="612" t="s">
        <v>19249</v>
      </c>
      <c r="E2518" s="612" t="s">
        <v>19498</v>
      </c>
      <c r="F2518" s="632" t="s">
        <v>20114</v>
      </c>
      <c r="G2518" s="1269" t="s">
        <v>19893</v>
      </c>
      <c r="H2518" s="641" t="s">
        <v>20329</v>
      </c>
    </row>
    <row r="2519" spans="1:8" ht="16.5">
      <c r="B2519" s="147">
        <v>2516</v>
      </c>
      <c r="D2519" s="612" t="s">
        <v>19250</v>
      </c>
      <c r="E2519" s="612" t="s">
        <v>19499</v>
      </c>
      <c r="F2519" s="633" t="s">
        <v>20115</v>
      </c>
      <c r="G2519" s="1270" t="s">
        <v>19894</v>
      </c>
      <c r="H2519" s="642" t="s">
        <v>20330</v>
      </c>
    </row>
    <row r="2520" spans="1:8" ht="16.5">
      <c r="B2520" s="147">
        <v>2517</v>
      </c>
      <c r="D2520" s="612" t="s">
        <v>19251</v>
      </c>
      <c r="E2520" s="612" t="s">
        <v>19500</v>
      </c>
      <c r="F2520" s="633" t="s">
        <v>20116</v>
      </c>
      <c r="G2520" s="1270" t="s">
        <v>19895</v>
      </c>
      <c r="H2520" s="642" t="s">
        <v>20331</v>
      </c>
    </row>
    <row r="2521" spans="1:8" ht="16.5">
      <c r="A2521" s="69" t="s">
        <v>19252</v>
      </c>
      <c r="B2521" s="147">
        <v>2518</v>
      </c>
      <c r="D2521" s="613" t="s">
        <v>20630</v>
      </c>
      <c r="E2521" s="613" t="s">
        <v>20629</v>
      </c>
      <c r="F2521" s="632" t="s">
        <v>20823</v>
      </c>
      <c r="G2521" s="1269" t="s">
        <v>20718</v>
      </c>
      <c r="H2521" s="641" t="s">
        <v>20719</v>
      </c>
    </row>
    <row r="2522" spans="1:8" ht="33">
      <c r="B2522" s="147">
        <v>2519</v>
      </c>
      <c r="D2522" s="613" t="s">
        <v>19253</v>
      </c>
      <c r="E2522" s="613" t="s">
        <v>19501</v>
      </c>
      <c r="F2522" s="632" t="s">
        <v>20824</v>
      </c>
      <c r="G2522" s="1269" t="s">
        <v>19896</v>
      </c>
      <c r="H2522" s="641" t="s">
        <v>20332</v>
      </c>
    </row>
    <row r="2523" spans="1:8" ht="16.5">
      <c r="B2523" s="147">
        <v>2520</v>
      </c>
      <c r="D2523" s="613" t="s">
        <v>19254</v>
      </c>
      <c r="E2523" s="613" t="s">
        <v>19502</v>
      </c>
      <c r="F2523" s="633" t="s">
        <v>20117</v>
      </c>
      <c r="G2523" s="1270" t="s">
        <v>19897</v>
      </c>
      <c r="H2523" s="642" t="s">
        <v>20333</v>
      </c>
    </row>
    <row r="2524" spans="1:8" ht="16.5">
      <c r="B2524" s="147">
        <v>2521</v>
      </c>
      <c r="D2524" s="613" t="s">
        <v>19255</v>
      </c>
      <c r="E2524" s="613" t="s">
        <v>19503</v>
      </c>
      <c r="F2524" s="633" t="s">
        <v>20118</v>
      </c>
      <c r="G2524" s="1270" t="s">
        <v>19898</v>
      </c>
      <c r="H2524" s="642" t="s">
        <v>20334</v>
      </c>
    </row>
    <row r="2525" spans="1:8" ht="16.5">
      <c r="A2525" s="69" t="s">
        <v>19256</v>
      </c>
      <c r="B2525" s="147">
        <v>2522</v>
      </c>
      <c r="D2525" s="612" t="s">
        <v>19257</v>
      </c>
      <c r="E2525" s="612" t="s">
        <v>19491</v>
      </c>
      <c r="F2525" s="632" t="s">
        <v>20105</v>
      </c>
      <c r="G2525" s="1269" t="s">
        <v>19883</v>
      </c>
      <c r="H2525" s="641" t="s">
        <v>20319</v>
      </c>
    </row>
    <row r="2526" spans="1:8" ht="42.75">
      <c r="B2526" s="147">
        <v>2523</v>
      </c>
      <c r="D2526" s="612" t="s">
        <v>19258</v>
      </c>
      <c r="E2526" s="612" t="s">
        <v>19504</v>
      </c>
      <c r="F2526" s="632" t="s">
        <v>20119</v>
      </c>
      <c r="G2526" s="1269" t="s">
        <v>19899</v>
      </c>
      <c r="H2526" s="641" t="s">
        <v>20335</v>
      </c>
    </row>
    <row r="2527" spans="1:8" ht="16.5">
      <c r="B2527" s="147">
        <v>2524</v>
      </c>
      <c r="D2527" s="612" t="s">
        <v>19259</v>
      </c>
      <c r="E2527" s="612" t="s">
        <v>19259</v>
      </c>
      <c r="F2527" s="633" t="s">
        <v>20120</v>
      </c>
      <c r="G2527" s="1270" t="s">
        <v>19900</v>
      </c>
      <c r="H2527" s="642" t="s">
        <v>20336</v>
      </c>
    </row>
    <row r="2528" spans="1:8" ht="16.5">
      <c r="B2528" s="147">
        <v>2525</v>
      </c>
      <c r="D2528" s="612" t="s">
        <v>19260</v>
      </c>
      <c r="E2528" s="612" t="s">
        <v>19505</v>
      </c>
      <c r="F2528" s="633" t="s">
        <v>20121</v>
      </c>
      <c r="G2528" s="1270" t="s">
        <v>19901</v>
      </c>
      <c r="H2528" s="642" t="s">
        <v>20337</v>
      </c>
    </row>
    <row r="2529" spans="1:8" ht="16.5">
      <c r="A2529" s="69" t="s">
        <v>19261</v>
      </c>
      <c r="B2529" s="147">
        <v>2526</v>
      </c>
      <c r="D2529" s="613" t="s">
        <v>19262</v>
      </c>
      <c r="E2529" s="613" t="s">
        <v>19506</v>
      </c>
      <c r="F2529" s="632" t="s">
        <v>20122</v>
      </c>
      <c r="G2529" s="1269" t="s">
        <v>19902</v>
      </c>
      <c r="H2529" s="641" t="s">
        <v>20338</v>
      </c>
    </row>
    <row r="2530" spans="1:8" ht="42.75">
      <c r="B2530" s="147">
        <v>2527</v>
      </c>
      <c r="D2530" s="613" t="s">
        <v>19263</v>
      </c>
      <c r="E2530" s="613" t="s">
        <v>19507</v>
      </c>
      <c r="F2530" s="632" t="s">
        <v>20123</v>
      </c>
      <c r="G2530" s="1269" t="s">
        <v>19903</v>
      </c>
      <c r="H2530" s="641" t="s">
        <v>20339</v>
      </c>
    </row>
    <row r="2531" spans="1:8" ht="16.5">
      <c r="B2531" s="147">
        <v>2528</v>
      </c>
      <c r="D2531" s="613" t="s">
        <v>19264</v>
      </c>
      <c r="E2531" s="613" t="s">
        <v>19508</v>
      </c>
      <c r="F2531" s="633" t="s">
        <v>20124</v>
      </c>
      <c r="G2531" s="1270" t="s">
        <v>19904</v>
      </c>
      <c r="H2531" s="642" t="s">
        <v>20340</v>
      </c>
    </row>
    <row r="2532" spans="1:8" ht="16.5">
      <c r="B2532" s="147">
        <v>2529</v>
      </c>
      <c r="D2532" s="613" t="s">
        <v>19265</v>
      </c>
      <c r="E2532" s="613" t="s">
        <v>19509</v>
      </c>
      <c r="F2532" s="633" t="s">
        <v>20125</v>
      </c>
      <c r="G2532" s="1270" t="s">
        <v>19905</v>
      </c>
      <c r="H2532" s="642" t="s">
        <v>20341</v>
      </c>
    </row>
    <row r="2533" spans="1:8" ht="16.5">
      <c r="A2533" s="69" t="s">
        <v>19266</v>
      </c>
      <c r="B2533" s="147">
        <v>2530</v>
      </c>
      <c r="D2533" s="612" t="s">
        <v>19267</v>
      </c>
      <c r="E2533" s="612" t="s">
        <v>19510</v>
      </c>
      <c r="F2533" s="632" t="s">
        <v>20126</v>
      </c>
      <c r="G2533" s="1269" t="s">
        <v>19906</v>
      </c>
      <c r="H2533" s="641" t="s">
        <v>20342</v>
      </c>
    </row>
    <row r="2534" spans="1:8" ht="71.25">
      <c r="B2534" s="147">
        <v>2531</v>
      </c>
      <c r="D2534" s="612" t="s">
        <v>19268</v>
      </c>
      <c r="E2534" s="612" t="s">
        <v>19511</v>
      </c>
      <c r="F2534" s="632" t="s">
        <v>20127</v>
      </c>
      <c r="G2534" s="1269" t="s">
        <v>19907</v>
      </c>
      <c r="H2534" s="641" t="s">
        <v>20343</v>
      </c>
    </row>
    <row r="2535" spans="1:8" ht="16.5">
      <c r="B2535" s="147">
        <v>2532</v>
      </c>
      <c r="D2535" s="612" t="s">
        <v>19269</v>
      </c>
      <c r="E2535" s="612" t="s">
        <v>19512</v>
      </c>
      <c r="F2535" s="633" t="s">
        <v>20120</v>
      </c>
      <c r="G2535" s="1270" t="s">
        <v>19908</v>
      </c>
      <c r="H2535" s="642" t="s">
        <v>20344</v>
      </c>
    </row>
    <row r="2536" spans="1:8" ht="16.5">
      <c r="B2536" s="147">
        <v>2533</v>
      </c>
      <c r="D2536" s="612" t="s">
        <v>19270</v>
      </c>
      <c r="E2536" s="612" t="s">
        <v>19513</v>
      </c>
      <c r="F2536" s="633" t="s">
        <v>20121</v>
      </c>
      <c r="G2536" s="1270" t="s">
        <v>19909</v>
      </c>
      <c r="H2536" s="642" t="s">
        <v>20345</v>
      </c>
    </row>
    <row r="2537" spans="1:8" ht="16.5">
      <c r="A2537" s="69" t="s">
        <v>19271</v>
      </c>
      <c r="B2537" s="147">
        <v>2534</v>
      </c>
      <c r="D2537" s="613" t="s">
        <v>19272</v>
      </c>
      <c r="E2537" s="613" t="s">
        <v>19514</v>
      </c>
      <c r="F2537" s="632" t="s">
        <v>20128</v>
      </c>
      <c r="G2537" s="1269" t="s">
        <v>19910</v>
      </c>
      <c r="H2537" s="641" t="s">
        <v>20346</v>
      </c>
    </row>
    <row r="2538" spans="1:8" ht="49.5">
      <c r="B2538" s="147">
        <v>2535</v>
      </c>
      <c r="D2538" s="613" t="s">
        <v>20830</v>
      </c>
      <c r="E2538" s="613" t="s">
        <v>20831</v>
      </c>
      <c r="F2538" s="632" t="s">
        <v>20129</v>
      </c>
      <c r="G2538" s="1269" t="s">
        <v>19911</v>
      </c>
      <c r="H2538" s="641" t="s">
        <v>20347</v>
      </c>
    </row>
    <row r="2539" spans="1:8" ht="16.5">
      <c r="B2539" s="147">
        <v>2536</v>
      </c>
      <c r="D2539" s="613" t="s">
        <v>19273</v>
      </c>
      <c r="E2539" s="613" t="s">
        <v>19515</v>
      </c>
      <c r="F2539" s="633" t="s">
        <v>20120</v>
      </c>
      <c r="G2539" s="1270" t="s">
        <v>19912</v>
      </c>
      <c r="H2539" s="642" t="s">
        <v>20348</v>
      </c>
    </row>
    <row r="2540" spans="1:8" ht="16.5">
      <c r="B2540" s="147">
        <v>2537</v>
      </c>
      <c r="D2540" s="613" t="s">
        <v>19274</v>
      </c>
      <c r="E2540" s="613" t="s">
        <v>19516</v>
      </c>
      <c r="F2540" s="633" t="s">
        <v>20121</v>
      </c>
      <c r="G2540" s="1270" t="s">
        <v>19913</v>
      </c>
      <c r="H2540" s="642" t="s">
        <v>20349</v>
      </c>
    </row>
    <row r="2541" spans="1:8">
      <c r="A2541" s="69" t="s">
        <v>19275</v>
      </c>
      <c r="B2541" s="147">
        <v>2538</v>
      </c>
      <c r="D2541" s="612" t="s">
        <v>19276</v>
      </c>
      <c r="E2541" s="612" t="s">
        <v>19517</v>
      </c>
      <c r="F2541" s="653" t="s">
        <v>20825</v>
      </c>
      <c r="G2541" s="1269" t="s">
        <v>19914</v>
      </c>
      <c r="H2541" s="641" t="s">
        <v>20350</v>
      </c>
    </row>
    <row r="2542" spans="1:8" ht="57">
      <c r="B2542" s="147">
        <v>2539</v>
      </c>
      <c r="D2542" s="612" t="s">
        <v>19277</v>
      </c>
      <c r="E2542" s="612" t="s">
        <v>19518</v>
      </c>
      <c r="F2542" s="632" t="s">
        <v>20130</v>
      </c>
      <c r="G2542" s="1269" t="s">
        <v>19915</v>
      </c>
      <c r="H2542" s="641" t="s">
        <v>20351</v>
      </c>
    </row>
    <row r="2543" spans="1:8" ht="16.5">
      <c r="B2543" s="147">
        <v>2540</v>
      </c>
      <c r="D2543" s="612" t="s">
        <v>19278</v>
      </c>
      <c r="E2543" s="612" t="s">
        <v>19519</v>
      </c>
      <c r="F2543" s="633" t="s">
        <v>20131</v>
      </c>
      <c r="G2543" s="1270" t="s">
        <v>19916</v>
      </c>
      <c r="H2543" s="642" t="s">
        <v>20352</v>
      </c>
    </row>
    <row r="2544" spans="1:8" ht="16.5">
      <c r="B2544" s="147">
        <v>2541</v>
      </c>
      <c r="D2544" s="612" t="s">
        <v>19279</v>
      </c>
      <c r="E2544" s="612" t="s">
        <v>19520</v>
      </c>
      <c r="F2544" s="633" t="s">
        <v>20132</v>
      </c>
      <c r="G2544" s="1270" t="s">
        <v>19917</v>
      </c>
      <c r="H2544" s="642" t="s">
        <v>20353</v>
      </c>
    </row>
    <row r="2545" spans="1:8" ht="16.5">
      <c r="A2545" s="69" t="s">
        <v>20626</v>
      </c>
      <c r="B2545" s="147">
        <v>2542</v>
      </c>
      <c r="D2545" s="613" t="s">
        <v>20631</v>
      </c>
      <c r="E2545" s="613" t="s">
        <v>20632</v>
      </c>
      <c r="F2545" s="632" t="s">
        <v>20133</v>
      </c>
      <c r="G2545" s="1269" t="s">
        <v>19918</v>
      </c>
      <c r="H2545" s="641" t="s">
        <v>20720</v>
      </c>
    </row>
    <row r="2546" spans="1:8" ht="28.5">
      <c r="B2546" s="147">
        <v>2543</v>
      </c>
      <c r="D2546" s="613" t="s">
        <v>19280</v>
      </c>
      <c r="E2546" s="613" t="s">
        <v>19521</v>
      </c>
      <c r="F2546" s="632" t="s">
        <v>20826</v>
      </c>
      <c r="G2546" s="1269" t="s">
        <v>19919</v>
      </c>
      <c r="H2546" s="641" t="s">
        <v>20354</v>
      </c>
    </row>
    <row r="2547" spans="1:8" ht="16.5">
      <c r="B2547" s="147">
        <v>2544</v>
      </c>
      <c r="D2547" s="613" t="s">
        <v>19281</v>
      </c>
      <c r="E2547" s="613" t="s">
        <v>19522</v>
      </c>
      <c r="F2547" s="633" t="s">
        <v>20134</v>
      </c>
      <c r="G2547" s="1270" t="s">
        <v>19920</v>
      </c>
      <c r="H2547" s="642" t="s">
        <v>20355</v>
      </c>
    </row>
    <row r="2548" spans="1:8" ht="16.5">
      <c r="B2548" s="147">
        <v>2545</v>
      </c>
      <c r="D2548" s="613" t="s">
        <v>19282</v>
      </c>
      <c r="E2548" s="613" t="s">
        <v>19523</v>
      </c>
      <c r="F2548" s="633" t="s">
        <v>20135</v>
      </c>
      <c r="G2548" s="1270" t="s">
        <v>19921</v>
      </c>
      <c r="H2548" s="642" t="s">
        <v>20356</v>
      </c>
    </row>
    <row r="2549" spans="1:8" ht="16.5">
      <c r="A2549" s="69" t="s">
        <v>19283</v>
      </c>
      <c r="B2549" s="147">
        <v>2546</v>
      </c>
      <c r="D2549" s="612" t="s">
        <v>19272</v>
      </c>
      <c r="E2549" s="612" t="s">
        <v>19514</v>
      </c>
      <c r="F2549" s="632" t="s">
        <v>20136</v>
      </c>
      <c r="G2549" s="1269" t="s">
        <v>19910</v>
      </c>
      <c r="H2549" s="641" t="s">
        <v>20346</v>
      </c>
    </row>
    <row r="2550" spans="1:8" ht="33">
      <c r="B2550" s="147">
        <v>2547</v>
      </c>
      <c r="D2550" s="612" t="s">
        <v>19284</v>
      </c>
      <c r="E2550" s="612" t="s">
        <v>19524</v>
      </c>
      <c r="F2550" s="632" t="s">
        <v>20137</v>
      </c>
      <c r="G2550" s="1269" t="s">
        <v>19922</v>
      </c>
      <c r="H2550" s="641" t="s">
        <v>20357</v>
      </c>
    </row>
    <row r="2551" spans="1:8" ht="16.5">
      <c r="B2551" s="147">
        <v>2548</v>
      </c>
      <c r="D2551" s="612" t="s">
        <v>20627</v>
      </c>
      <c r="E2551" s="612" t="s">
        <v>19285</v>
      </c>
      <c r="F2551" s="633" t="s">
        <v>20138</v>
      </c>
      <c r="G2551" s="1270" t="s">
        <v>19923</v>
      </c>
      <c r="H2551" s="642" t="s">
        <v>20358</v>
      </c>
    </row>
    <row r="2552" spans="1:8" ht="16.5">
      <c r="B2552" s="147">
        <v>2549</v>
      </c>
      <c r="D2552" s="612" t="s">
        <v>19286</v>
      </c>
      <c r="E2552" s="612" t="s">
        <v>19525</v>
      </c>
      <c r="F2552" s="633" t="s">
        <v>20139</v>
      </c>
      <c r="G2552" s="1270" t="s">
        <v>19924</v>
      </c>
      <c r="H2552" s="642" t="s">
        <v>20359</v>
      </c>
    </row>
    <row r="2553" spans="1:8" ht="16.5">
      <c r="A2553" s="69" t="s">
        <v>19287</v>
      </c>
      <c r="B2553" s="147">
        <v>2550</v>
      </c>
      <c r="D2553" s="613" t="s">
        <v>19288</v>
      </c>
      <c r="E2553" s="613" t="s">
        <v>19526</v>
      </c>
      <c r="F2553" s="632" t="s">
        <v>20140</v>
      </c>
      <c r="G2553" s="1269" t="s">
        <v>19925</v>
      </c>
      <c r="H2553" s="641" t="s">
        <v>20360</v>
      </c>
    </row>
    <row r="2554" spans="1:8" ht="42.75">
      <c r="B2554" s="147">
        <v>2551</v>
      </c>
      <c r="D2554" s="613" t="s">
        <v>19289</v>
      </c>
      <c r="E2554" s="613" t="s">
        <v>19527</v>
      </c>
      <c r="F2554" s="632" t="s">
        <v>20141</v>
      </c>
      <c r="G2554" s="1269" t="s">
        <v>19926</v>
      </c>
      <c r="H2554" s="641" t="s">
        <v>20361</v>
      </c>
    </row>
    <row r="2555" spans="1:8" ht="16.5">
      <c r="B2555" s="147">
        <v>2552</v>
      </c>
      <c r="D2555" s="613" t="s">
        <v>19291</v>
      </c>
      <c r="E2555" s="613" t="s">
        <v>19529</v>
      </c>
      <c r="F2555" s="633" t="s">
        <v>20142</v>
      </c>
      <c r="G2555" s="1270" t="s">
        <v>19928</v>
      </c>
      <c r="H2555" s="642" t="s">
        <v>20363</v>
      </c>
    </row>
    <row r="2556" spans="1:8" ht="16.5">
      <c r="B2556" s="147">
        <v>2553</v>
      </c>
      <c r="D2556" s="613" t="s">
        <v>19290</v>
      </c>
      <c r="E2556" s="613" t="s">
        <v>19528</v>
      </c>
      <c r="F2556" s="633" t="s">
        <v>12065</v>
      </c>
      <c r="G2556" s="1270" t="s">
        <v>19927</v>
      </c>
      <c r="H2556" s="642" t="s">
        <v>20362</v>
      </c>
    </row>
    <row r="2557" spans="1:8" ht="16.5">
      <c r="A2557" s="69" t="s">
        <v>20639</v>
      </c>
      <c r="B2557" s="147">
        <v>2554</v>
      </c>
      <c r="D2557" s="612" t="s">
        <v>19240</v>
      </c>
      <c r="E2557" s="612" t="s">
        <v>19493</v>
      </c>
      <c r="F2557" s="632" t="s">
        <v>20108</v>
      </c>
      <c r="G2557" s="1269" t="s">
        <v>19886</v>
      </c>
      <c r="H2557" s="641" t="s">
        <v>20322</v>
      </c>
    </row>
    <row r="2558" spans="1:8" ht="42.75">
      <c r="B2558" s="147">
        <v>2555</v>
      </c>
      <c r="D2558" s="612" t="s">
        <v>20699</v>
      </c>
      <c r="E2558" s="612" t="s">
        <v>20700</v>
      </c>
      <c r="F2558" s="632" t="s">
        <v>20143</v>
      </c>
      <c r="G2558" s="1269" t="s">
        <v>19929</v>
      </c>
      <c r="H2558" s="641" t="s">
        <v>20723</v>
      </c>
    </row>
    <row r="2559" spans="1:8" ht="16.5">
      <c r="B2559" s="147">
        <v>2556</v>
      </c>
      <c r="D2559" s="612" t="s">
        <v>19292</v>
      </c>
      <c r="E2559" s="612" t="s">
        <v>19530</v>
      </c>
      <c r="F2559" s="633" t="s">
        <v>20144</v>
      </c>
      <c r="G2559" s="1270" t="s">
        <v>19930</v>
      </c>
      <c r="H2559" s="642" t="s">
        <v>20364</v>
      </c>
    </row>
    <row r="2560" spans="1:8" ht="16.5">
      <c r="B2560" s="147">
        <v>2557</v>
      </c>
      <c r="D2560" s="612" t="s">
        <v>19293</v>
      </c>
      <c r="E2560" s="612" t="s">
        <v>19531</v>
      </c>
      <c r="F2560" s="633" t="s">
        <v>20145</v>
      </c>
      <c r="G2560" s="1270" t="s">
        <v>19931</v>
      </c>
      <c r="H2560" s="642" t="s">
        <v>20365</v>
      </c>
    </row>
    <row r="2561" spans="1:8" ht="16.5">
      <c r="A2561" s="69" t="s">
        <v>19294</v>
      </c>
      <c r="B2561" s="147">
        <v>2558</v>
      </c>
      <c r="D2561" s="613" t="s">
        <v>19295</v>
      </c>
      <c r="E2561" s="613" t="s">
        <v>19532</v>
      </c>
      <c r="F2561" s="632" t="s">
        <v>20146</v>
      </c>
      <c r="G2561" s="1269" t="s">
        <v>19932</v>
      </c>
      <c r="H2561" s="641" t="s">
        <v>20366</v>
      </c>
    </row>
    <row r="2562" spans="1:8" ht="42.75">
      <c r="B2562" s="147">
        <v>2559</v>
      </c>
      <c r="D2562" s="613" t="s">
        <v>19296</v>
      </c>
      <c r="E2562" s="613" t="s">
        <v>19533</v>
      </c>
      <c r="F2562" s="632" t="s">
        <v>20147</v>
      </c>
      <c r="G2562" s="1269" t="s">
        <v>19933</v>
      </c>
      <c r="H2562" s="641" t="s">
        <v>20367</v>
      </c>
    </row>
    <row r="2563" spans="1:8" ht="16.5">
      <c r="B2563" s="147">
        <v>2560</v>
      </c>
      <c r="D2563" s="613" t="s">
        <v>19297</v>
      </c>
      <c r="E2563" s="613" t="s">
        <v>19534</v>
      </c>
      <c r="F2563" s="633" t="s">
        <v>20148</v>
      </c>
      <c r="G2563" s="1270" t="s">
        <v>19934</v>
      </c>
      <c r="H2563" s="642" t="s">
        <v>20368</v>
      </c>
    </row>
    <row r="2564" spans="1:8" ht="16.5">
      <c r="B2564" s="147">
        <v>2561</v>
      </c>
      <c r="D2564" s="613" t="s">
        <v>19298</v>
      </c>
      <c r="E2564" s="613" t="s">
        <v>19535</v>
      </c>
      <c r="F2564" s="633" t="s">
        <v>20149</v>
      </c>
      <c r="G2564" s="1270" t="s">
        <v>19935</v>
      </c>
      <c r="H2564" s="642" t="s">
        <v>20369</v>
      </c>
    </row>
    <row r="2565" spans="1:8" ht="16.5">
      <c r="A2565" s="69" t="s">
        <v>19299</v>
      </c>
      <c r="B2565" s="147">
        <v>2562</v>
      </c>
      <c r="D2565" s="612" t="s">
        <v>19300</v>
      </c>
      <c r="E2565" s="612" t="s">
        <v>19536</v>
      </c>
      <c r="F2565" s="632" t="s">
        <v>20150</v>
      </c>
      <c r="G2565" s="1269" t="s">
        <v>19936</v>
      </c>
      <c r="H2565" s="641" t="s">
        <v>20370</v>
      </c>
    </row>
    <row r="2566" spans="1:8" ht="57">
      <c r="B2566" s="147">
        <v>2563</v>
      </c>
      <c r="D2566" s="612" t="s">
        <v>19382</v>
      </c>
      <c r="E2566" s="612" t="s">
        <v>20610</v>
      </c>
      <c r="F2566" s="632" t="s">
        <v>20151</v>
      </c>
      <c r="G2566" s="1269" t="s">
        <v>19937</v>
      </c>
      <c r="H2566" s="641" t="s">
        <v>20371</v>
      </c>
    </row>
    <row r="2567" spans="1:8" ht="16.5">
      <c r="B2567" s="147">
        <v>2564</v>
      </c>
      <c r="D2567" s="612" t="s">
        <v>19301</v>
      </c>
      <c r="E2567" s="612" t="s">
        <v>19537</v>
      </c>
      <c r="F2567" s="633" t="s">
        <v>20152</v>
      </c>
      <c r="G2567" s="1270" t="s">
        <v>19938</v>
      </c>
      <c r="H2567" s="642" t="s">
        <v>20372</v>
      </c>
    </row>
    <row r="2568" spans="1:8" ht="16.5">
      <c r="B2568" s="147">
        <v>2565</v>
      </c>
      <c r="D2568" s="612" t="s">
        <v>19302</v>
      </c>
      <c r="E2568" s="612" t="s">
        <v>19538</v>
      </c>
      <c r="F2568" s="633" t="s">
        <v>20153</v>
      </c>
      <c r="G2568" s="1270" t="s">
        <v>19939</v>
      </c>
      <c r="H2568" s="642" t="s">
        <v>20373</v>
      </c>
    </row>
    <row r="2569" spans="1:8" ht="16.5">
      <c r="A2569" s="69" t="s">
        <v>20640</v>
      </c>
      <c r="B2569" s="147">
        <v>2566</v>
      </c>
      <c r="D2569" s="613" t="s">
        <v>19303</v>
      </c>
      <c r="E2569" s="613" t="s">
        <v>19539</v>
      </c>
      <c r="F2569" s="632" t="s">
        <v>20827</v>
      </c>
      <c r="G2569" s="1269" t="s">
        <v>19940</v>
      </c>
      <c r="H2569" s="641" t="s">
        <v>20374</v>
      </c>
    </row>
    <row r="2570" spans="1:8" ht="33">
      <c r="B2570" s="147">
        <v>2567</v>
      </c>
      <c r="D2570" s="613" t="s">
        <v>20701</v>
      </c>
      <c r="E2570" s="613" t="s">
        <v>20702</v>
      </c>
      <c r="F2570" s="632" t="s">
        <v>20154</v>
      </c>
      <c r="G2570" s="1269" t="s">
        <v>19941</v>
      </c>
      <c r="H2570" s="641" t="s">
        <v>20724</v>
      </c>
    </row>
    <row r="2571" spans="1:8" ht="16.5">
      <c r="B2571" s="147">
        <v>2568</v>
      </c>
      <c r="D2571" s="613" t="s">
        <v>11474</v>
      </c>
      <c r="E2571" s="613" t="s">
        <v>11474</v>
      </c>
      <c r="F2571" s="633" t="s">
        <v>20120</v>
      </c>
      <c r="G2571" s="1270" t="s">
        <v>13204</v>
      </c>
      <c r="H2571" s="642" t="s">
        <v>20262</v>
      </c>
    </row>
    <row r="2572" spans="1:8" ht="16.5">
      <c r="B2572" s="147">
        <v>2569</v>
      </c>
      <c r="D2572" s="613" t="s">
        <v>19304</v>
      </c>
      <c r="E2572" s="613" t="s">
        <v>19304</v>
      </c>
      <c r="F2572" s="633" t="s">
        <v>20121</v>
      </c>
      <c r="G2572" s="1270" t="s">
        <v>19913</v>
      </c>
      <c r="H2572" s="642" t="s">
        <v>20265</v>
      </c>
    </row>
    <row r="2573" spans="1:8" ht="16.5">
      <c r="A2573" s="69" t="s">
        <v>19305</v>
      </c>
      <c r="B2573" s="147">
        <v>2570</v>
      </c>
      <c r="D2573" s="612" t="s">
        <v>19306</v>
      </c>
      <c r="E2573" s="612" t="s">
        <v>19540</v>
      </c>
      <c r="F2573" s="632" t="s">
        <v>20155</v>
      </c>
      <c r="G2573" s="1269" t="s">
        <v>19942</v>
      </c>
      <c r="H2573" s="641" t="s">
        <v>20375</v>
      </c>
    </row>
    <row r="2574" spans="1:8" ht="42.75">
      <c r="B2574" s="147">
        <v>2571</v>
      </c>
      <c r="D2574" s="612" t="s">
        <v>19307</v>
      </c>
      <c r="E2574" s="612" t="s">
        <v>19541</v>
      </c>
      <c r="F2574" s="632" t="s">
        <v>20156</v>
      </c>
      <c r="G2574" s="1269" t="s">
        <v>19943</v>
      </c>
      <c r="H2574" s="641" t="s">
        <v>20376</v>
      </c>
    </row>
    <row r="2575" spans="1:8" ht="16.5">
      <c r="B2575" s="147">
        <v>2572</v>
      </c>
      <c r="D2575" s="612" t="s">
        <v>19308</v>
      </c>
      <c r="E2575" s="612" t="s">
        <v>19542</v>
      </c>
      <c r="F2575" s="633" t="s">
        <v>20157</v>
      </c>
      <c r="G2575" s="1270" t="s">
        <v>19944</v>
      </c>
      <c r="H2575" s="642" t="s">
        <v>20377</v>
      </c>
    </row>
    <row r="2576" spans="1:8" ht="16.5">
      <c r="B2576" s="147">
        <v>2573</v>
      </c>
      <c r="D2576" s="612" t="s">
        <v>19309</v>
      </c>
      <c r="E2576" s="612" t="s">
        <v>19543</v>
      </c>
      <c r="F2576" s="633" t="s">
        <v>20158</v>
      </c>
      <c r="G2576" s="1270" t="s">
        <v>19945</v>
      </c>
      <c r="H2576" s="642" t="s">
        <v>20378</v>
      </c>
    </row>
    <row r="2577" spans="1:8" ht="16.5">
      <c r="A2577" s="69" t="s">
        <v>19310</v>
      </c>
      <c r="B2577" s="147">
        <v>2574</v>
      </c>
      <c r="D2577" s="613" t="s">
        <v>19311</v>
      </c>
      <c r="E2577" s="613" t="s">
        <v>19544</v>
      </c>
      <c r="F2577" s="632" t="s">
        <v>20159</v>
      </c>
      <c r="G2577" s="1269" t="s">
        <v>19946</v>
      </c>
      <c r="H2577" s="641" t="s">
        <v>20379</v>
      </c>
    </row>
    <row r="2578" spans="1:8" ht="33">
      <c r="B2578" s="147">
        <v>2575</v>
      </c>
      <c r="D2578" s="613" t="s">
        <v>19312</v>
      </c>
      <c r="E2578" s="613" t="s">
        <v>19545</v>
      </c>
      <c r="F2578" s="632" t="s">
        <v>20160</v>
      </c>
      <c r="G2578" s="1269" t="s">
        <v>19947</v>
      </c>
      <c r="H2578" s="641" t="s">
        <v>20380</v>
      </c>
    </row>
    <row r="2579" spans="1:8" ht="16.5">
      <c r="B2579" s="147">
        <v>2576</v>
      </c>
      <c r="D2579" s="613" t="s">
        <v>19313</v>
      </c>
      <c r="E2579" s="613" t="s">
        <v>19546</v>
      </c>
      <c r="F2579" s="633" t="s">
        <v>20161</v>
      </c>
      <c r="G2579" s="1270" t="s">
        <v>19948</v>
      </c>
      <c r="H2579" s="642" t="s">
        <v>20381</v>
      </c>
    </row>
    <row r="2580" spans="1:8" ht="16.5">
      <c r="B2580" s="147">
        <v>2577</v>
      </c>
      <c r="D2580" s="613" t="s">
        <v>19314</v>
      </c>
      <c r="E2580" s="613" t="s">
        <v>19547</v>
      </c>
      <c r="F2580" s="633" t="s">
        <v>20162</v>
      </c>
      <c r="G2580" s="1270" t="s">
        <v>19949</v>
      </c>
      <c r="H2580" s="642" t="s">
        <v>20382</v>
      </c>
    </row>
    <row r="2581" spans="1:8" ht="16.5">
      <c r="A2581" s="69" t="s">
        <v>19315</v>
      </c>
      <c r="B2581" s="147">
        <v>2578</v>
      </c>
      <c r="D2581" s="612" t="s">
        <v>19316</v>
      </c>
      <c r="E2581" s="612" t="s">
        <v>19548</v>
      </c>
      <c r="F2581" s="632" t="s">
        <v>20163</v>
      </c>
      <c r="G2581" s="1269" t="s">
        <v>19950</v>
      </c>
      <c r="H2581" s="641" t="s">
        <v>20383</v>
      </c>
    </row>
    <row r="2582" spans="1:8" ht="28.5">
      <c r="B2582" s="147">
        <v>2579</v>
      </c>
      <c r="D2582" s="612" t="s">
        <v>19317</v>
      </c>
      <c r="E2582" s="612" t="s">
        <v>19549</v>
      </c>
      <c r="F2582" s="632" t="s">
        <v>20164</v>
      </c>
      <c r="G2582" s="1269" t="s">
        <v>19951</v>
      </c>
      <c r="H2582" s="641" t="s">
        <v>20384</v>
      </c>
    </row>
    <row r="2583" spans="1:8" ht="16.5">
      <c r="B2583" s="147">
        <v>2580</v>
      </c>
      <c r="D2583" s="612" t="s">
        <v>19318</v>
      </c>
      <c r="E2583" s="612" t="s">
        <v>19550</v>
      </c>
      <c r="F2583" s="633" t="s">
        <v>20165</v>
      </c>
      <c r="G2583" s="1270" t="s">
        <v>19952</v>
      </c>
      <c r="H2583" s="642" t="s">
        <v>20385</v>
      </c>
    </row>
    <row r="2584" spans="1:8" ht="16.5">
      <c r="B2584" s="147">
        <v>2581</v>
      </c>
      <c r="D2584" s="612" t="s">
        <v>19319</v>
      </c>
      <c r="E2584" s="612" t="s">
        <v>19551</v>
      </c>
      <c r="F2584" s="633" t="s">
        <v>20166</v>
      </c>
      <c r="G2584" s="1270" t="s">
        <v>19953</v>
      </c>
      <c r="H2584" s="642" t="s">
        <v>20386</v>
      </c>
    </row>
    <row r="2585" spans="1:8" ht="16.5">
      <c r="A2585" s="69" t="s">
        <v>19320</v>
      </c>
      <c r="B2585" s="147">
        <v>2582</v>
      </c>
      <c r="D2585" s="613" t="s">
        <v>19321</v>
      </c>
      <c r="E2585" s="613" t="s">
        <v>19552</v>
      </c>
      <c r="F2585" s="632" t="s">
        <v>20167</v>
      </c>
      <c r="G2585" s="1269" t="s">
        <v>19954</v>
      </c>
      <c r="H2585" s="641" t="s">
        <v>20387</v>
      </c>
    </row>
    <row r="2586" spans="1:8" ht="33">
      <c r="B2586" s="147">
        <v>2583</v>
      </c>
      <c r="D2586" s="613" t="s">
        <v>19322</v>
      </c>
      <c r="E2586" s="613" t="s">
        <v>19553</v>
      </c>
      <c r="F2586" s="632" t="s">
        <v>20168</v>
      </c>
      <c r="G2586" s="1269" t="s">
        <v>19955</v>
      </c>
      <c r="H2586" s="641" t="s">
        <v>20388</v>
      </c>
    </row>
    <row r="2587" spans="1:8" ht="16.5">
      <c r="B2587" s="147">
        <v>2584</v>
      </c>
      <c r="D2587" s="613" t="s">
        <v>19323</v>
      </c>
      <c r="E2587" s="613" t="s">
        <v>19554</v>
      </c>
      <c r="F2587" s="633" t="s">
        <v>20169</v>
      </c>
      <c r="G2587" s="1270" t="s">
        <v>19956</v>
      </c>
      <c r="H2587" s="642" t="s">
        <v>20389</v>
      </c>
    </row>
    <row r="2588" spans="1:8" ht="16.5">
      <c r="B2588" s="147">
        <v>2585</v>
      </c>
      <c r="D2588" s="613" t="s">
        <v>19324</v>
      </c>
      <c r="E2588" s="613" t="s">
        <v>19555</v>
      </c>
      <c r="F2588" s="633" t="s">
        <v>20170</v>
      </c>
      <c r="G2588" s="1270" t="s">
        <v>19957</v>
      </c>
      <c r="H2588" s="642" t="s">
        <v>20390</v>
      </c>
    </row>
    <row r="2589" spans="1:8" ht="16.5">
      <c r="A2589" s="69" t="s">
        <v>19325</v>
      </c>
      <c r="B2589" s="147">
        <v>2586</v>
      </c>
      <c r="D2589" s="612" t="s">
        <v>19326</v>
      </c>
      <c r="E2589" s="612" t="s">
        <v>19556</v>
      </c>
      <c r="F2589" s="632" t="s">
        <v>20171</v>
      </c>
      <c r="G2589" s="1269" t="s">
        <v>19958</v>
      </c>
      <c r="H2589" s="641" t="s">
        <v>20391</v>
      </c>
    </row>
    <row r="2590" spans="1:8" ht="28.5">
      <c r="B2590" s="147">
        <v>2587</v>
      </c>
      <c r="D2590" s="612" t="s">
        <v>19327</v>
      </c>
      <c r="E2590" s="612" t="s">
        <v>19557</v>
      </c>
      <c r="F2590" s="632" t="s">
        <v>20172</v>
      </c>
      <c r="G2590" s="1269" t="s">
        <v>19959</v>
      </c>
      <c r="H2590" s="641" t="s">
        <v>20392</v>
      </c>
    </row>
    <row r="2591" spans="1:8" ht="16.5">
      <c r="B2591" s="147">
        <v>2588</v>
      </c>
      <c r="D2591" s="612" t="s">
        <v>19328</v>
      </c>
      <c r="E2591" s="612" t="s">
        <v>19558</v>
      </c>
      <c r="F2591" s="633" t="s">
        <v>20173</v>
      </c>
      <c r="G2591" s="1270" t="s">
        <v>19960</v>
      </c>
      <c r="H2591" s="642" t="s">
        <v>20393</v>
      </c>
    </row>
    <row r="2592" spans="1:8" ht="16.5">
      <c r="B2592" s="147">
        <v>2589</v>
      </c>
      <c r="D2592" s="612" t="s">
        <v>19329</v>
      </c>
      <c r="E2592" s="612" t="s">
        <v>19559</v>
      </c>
      <c r="F2592" s="633" t="s">
        <v>20174</v>
      </c>
      <c r="G2592" s="1270" t="s">
        <v>19961</v>
      </c>
      <c r="H2592" s="642" t="s">
        <v>20394</v>
      </c>
    </row>
    <row r="2593" spans="1:8" ht="16.5">
      <c r="A2593" s="69" t="s">
        <v>19330</v>
      </c>
      <c r="B2593" s="147">
        <v>2590</v>
      </c>
      <c r="D2593" s="613" t="s">
        <v>19331</v>
      </c>
      <c r="E2593" s="613" t="s">
        <v>19560</v>
      </c>
      <c r="F2593" s="632" t="s">
        <v>20175</v>
      </c>
      <c r="G2593" s="1269" t="s">
        <v>19962</v>
      </c>
      <c r="H2593" s="641" t="s">
        <v>20395</v>
      </c>
    </row>
    <row r="2594" spans="1:8" ht="16.5">
      <c r="B2594" s="147">
        <v>2591</v>
      </c>
      <c r="D2594" s="613" t="s">
        <v>19332</v>
      </c>
      <c r="E2594" s="613" t="s">
        <v>19561</v>
      </c>
      <c r="F2594" s="632" t="s">
        <v>20176</v>
      </c>
      <c r="G2594" s="1269" t="s">
        <v>19963</v>
      </c>
      <c r="H2594" s="641" t="s">
        <v>20396</v>
      </c>
    </row>
    <row r="2595" spans="1:8" ht="16.5">
      <c r="B2595" s="147">
        <v>2592</v>
      </c>
      <c r="D2595" s="613" t="s">
        <v>19333</v>
      </c>
      <c r="E2595" s="613" t="s">
        <v>19562</v>
      </c>
      <c r="F2595" s="633" t="s">
        <v>20177</v>
      </c>
      <c r="G2595" s="1270" t="s">
        <v>19964</v>
      </c>
      <c r="H2595" s="642" t="s">
        <v>20397</v>
      </c>
    </row>
    <row r="2596" spans="1:8" ht="16.5">
      <c r="B2596" s="147">
        <v>2593</v>
      </c>
      <c r="D2596" s="613" t="s">
        <v>19334</v>
      </c>
      <c r="E2596" s="613" t="s">
        <v>19563</v>
      </c>
      <c r="F2596" s="633" t="s">
        <v>20178</v>
      </c>
      <c r="G2596" s="1270" t="s">
        <v>19965</v>
      </c>
      <c r="H2596" s="642" t="s">
        <v>20398</v>
      </c>
    </row>
    <row r="2597" spans="1:8" ht="16.5">
      <c r="A2597" s="69" t="s">
        <v>19335</v>
      </c>
      <c r="B2597" s="147">
        <v>2594</v>
      </c>
      <c r="D2597" s="612" t="s">
        <v>19272</v>
      </c>
      <c r="E2597" s="612" t="s">
        <v>19514</v>
      </c>
      <c r="F2597" s="632" t="s">
        <v>20179</v>
      </c>
      <c r="G2597" s="1269" t="s">
        <v>19910</v>
      </c>
      <c r="H2597" s="641" t="s">
        <v>20346</v>
      </c>
    </row>
    <row r="2598" spans="1:8" ht="42.75">
      <c r="B2598" s="147">
        <v>2595</v>
      </c>
      <c r="D2598" s="612" t="s">
        <v>20703</v>
      </c>
      <c r="E2598" s="612" t="s">
        <v>20704</v>
      </c>
      <c r="F2598" s="632" t="s">
        <v>20180</v>
      </c>
      <c r="G2598" s="1269" t="s">
        <v>19966</v>
      </c>
      <c r="H2598" s="641" t="s">
        <v>20725</v>
      </c>
    </row>
    <row r="2599" spans="1:8" ht="16.5">
      <c r="B2599" s="147">
        <v>2596</v>
      </c>
      <c r="D2599" s="612" t="s">
        <v>20705</v>
      </c>
      <c r="E2599" s="612" t="s">
        <v>20706</v>
      </c>
      <c r="F2599" s="633" t="s">
        <v>20181</v>
      </c>
      <c r="G2599" s="1270" t="s">
        <v>19967</v>
      </c>
      <c r="H2599" s="642" t="s">
        <v>20726</v>
      </c>
    </row>
    <row r="2600" spans="1:8" ht="16.5">
      <c r="B2600" s="147">
        <v>2597</v>
      </c>
      <c r="D2600" s="612" t="s">
        <v>20633</v>
      </c>
      <c r="E2600" s="612" t="s">
        <v>20634</v>
      </c>
      <c r="F2600" s="633" t="s">
        <v>20828</v>
      </c>
      <c r="G2600" s="1270" t="s">
        <v>20721</v>
      </c>
      <c r="H2600" s="642" t="s">
        <v>20722</v>
      </c>
    </row>
    <row r="2601" spans="1:8" ht="16.5">
      <c r="A2601" s="69" t="s">
        <v>19336</v>
      </c>
      <c r="B2601" s="147">
        <v>2598</v>
      </c>
      <c r="D2601" s="613" t="s">
        <v>19337</v>
      </c>
      <c r="E2601" s="613" t="s">
        <v>19337</v>
      </c>
      <c r="F2601" s="632" t="s">
        <v>20182</v>
      </c>
      <c r="G2601" s="1269" t="s">
        <v>19968</v>
      </c>
      <c r="H2601" s="641" t="s">
        <v>20399</v>
      </c>
    </row>
    <row r="2602" spans="1:8" ht="42.75">
      <c r="B2602" s="147">
        <v>2599</v>
      </c>
      <c r="D2602" s="613" t="s">
        <v>19338</v>
      </c>
      <c r="E2602" s="613" t="s">
        <v>19564</v>
      </c>
      <c r="F2602" s="632" t="s">
        <v>20183</v>
      </c>
      <c r="G2602" s="1269" t="s">
        <v>19969</v>
      </c>
      <c r="H2602" s="641" t="s">
        <v>20400</v>
      </c>
    </row>
    <row r="2603" spans="1:8" ht="16.5">
      <c r="B2603" s="147">
        <v>2600</v>
      </c>
      <c r="D2603" s="613" t="s">
        <v>19339</v>
      </c>
      <c r="E2603" s="613" t="s">
        <v>19565</v>
      </c>
      <c r="F2603" s="633" t="s">
        <v>20184</v>
      </c>
      <c r="G2603" s="1270" t="s">
        <v>19970</v>
      </c>
      <c r="H2603" s="642" t="s">
        <v>20401</v>
      </c>
    </row>
    <row r="2604" spans="1:8" ht="16.5">
      <c r="B2604" s="147">
        <v>2601</v>
      </c>
      <c r="D2604" s="613" t="s">
        <v>19340</v>
      </c>
      <c r="E2604" s="613" t="s">
        <v>19566</v>
      </c>
      <c r="F2604" s="633" t="s">
        <v>20185</v>
      </c>
      <c r="G2604" s="1270" t="s">
        <v>19971</v>
      </c>
      <c r="H2604" s="642" t="s">
        <v>20402</v>
      </c>
    </row>
    <row r="2605" spans="1:8" ht="16.5">
      <c r="A2605" s="69" t="s">
        <v>19341</v>
      </c>
      <c r="B2605" s="147">
        <v>2602</v>
      </c>
      <c r="D2605" s="612" t="s">
        <v>19257</v>
      </c>
      <c r="E2605" s="612" t="s">
        <v>19491</v>
      </c>
      <c r="F2605" s="632" t="s">
        <v>20105</v>
      </c>
      <c r="G2605" s="1269" t="s">
        <v>19883</v>
      </c>
      <c r="H2605" s="641" t="s">
        <v>20319</v>
      </c>
    </row>
    <row r="2606" spans="1:8" ht="33">
      <c r="B2606" s="147">
        <v>2603</v>
      </c>
      <c r="D2606" s="612" t="s">
        <v>19342</v>
      </c>
      <c r="E2606" s="612" t="s">
        <v>19567</v>
      </c>
      <c r="F2606" s="632" t="s">
        <v>20186</v>
      </c>
      <c r="G2606" s="1269" t="s">
        <v>19972</v>
      </c>
      <c r="H2606" s="641" t="s">
        <v>20403</v>
      </c>
    </row>
    <row r="2607" spans="1:8" ht="16.5">
      <c r="B2607" s="147">
        <v>2604</v>
      </c>
      <c r="D2607" s="612" t="s">
        <v>19343</v>
      </c>
      <c r="E2607" s="612" t="s">
        <v>19568</v>
      </c>
      <c r="F2607" s="633" t="s">
        <v>20187</v>
      </c>
      <c r="G2607" s="1270" t="s">
        <v>19973</v>
      </c>
      <c r="H2607" s="642" t="s">
        <v>20404</v>
      </c>
    </row>
    <row r="2608" spans="1:8" ht="16.5">
      <c r="B2608" s="147">
        <v>2605</v>
      </c>
      <c r="D2608" s="612" t="s">
        <v>19344</v>
      </c>
      <c r="E2608" s="612" t="s">
        <v>19569</v>
      </c>
      <c r="F2608" s="633" t="s">
        <v>20188</v>
      </c>
      <c r="G2608" s="1270" t="s">
        <v>19974</v>
      </c>
      <c r="H2608" s="642" t="s">
        <v>20405</v>
      </c>
    </row>
    <row r="2609" spans="1:8" ht="16.5">
      <c r="A2609" s="69" t="s">
        <v>19345</v>
      </c>
      <c r="B2609" s="147">
        <v>2606</v>
      </c>
      <c r="D2609" s="613" t="s">
        <v>19346</v>
      </c>
      <c r="E2609" s="613" t="s">
        <v>19570</v>
      </c>
      <c r="F2609" s="632" t="s">
        <v>20189</v>
      </c>
      <c r="G2609" s="1269" t="s">
        <v>19975</v>
      </c>
      <c r="H2609" s="641" t="s">
        <v>20406</v>
      </c>
    </row>
    <row r="2610" spans="1:8" ht="42.75">
      <c r="B2610" s="147">
        <v>2607</v>
      </c>
      <c r="D2610" s="613" t="s">
        <v>19347</v>
      </c>
      <c r="E2610" s="613" t="s">
        <v>19571</v>
      </c>
      <c r="F2610" s="632" t="s">
        <v>20190</v>
      </c>
      <c r="G2610" s="1269" t="s">
        <v>19976</v>
      </c>
      <c r="H2610" s="641" t="s">
        <v>20407</v>
      </c>
    </row>
    <row r="2611" spans="1:8" ht="16.5">
      <c r="B2611" s="147">
        <v>2608</v>
      </c>
      <c r="D2611" s="613" t="s">
        <v>19348</v>
      </c>
      <c r="E2611" s="613" t="s">
        <v>19348</v>
      </c>
      <c r="F2611" s="633" t="s">
        <v>20191</v>
      </c>
      <c r="G2611" s="1270" t="s">
        <v>19977</v>
      </c>
      <c r="H2611" s="642" t="s">
        <v>20408</v>
      </c>
    </row>
    <row r="2612" spans="1:8" ht="16.5">
      <c r="B2612" s="147">
        <v>2609</v>
      </c>
      <c r="D2612" s="613" t="s">
        <v>19349</v>
      </c>
      <c r="E2612" s="613" t="s">
        <v>19572</v>
      </c>
      <c r="F2612" s="633" t="s">
        <v>20192</v>
      </c>
      <c r="G2612" s="1270" t="s">
        <v>19978</v>
      </c>
      <c r="H2612" s="642" t="s">
        <v>20409</v>
      </c>
    </row>
    <row r="2613" spans="1:8" ht="16.5">
      <c r="A2613" s="69" t="s">
        <v>19350</v>
      </c>
      <c r="B2613" s="147">
        <v>2610</v>
      </c>
      <c r="D2613" s="612" t="s">
        <v>19257</v>
      </c>
      <c r="E2613" s="612" t="s">
        <v>19491</v>
      </c>
      <c r="F2613" s="632" t="s">
        <v>20105</v>
      </c>
      <c r="G2613" s="1269" t="s">
        <v>19883</v>
      </c>
      <c r="H2613" s="641" t="s">
        <v>20319</v>
      </c>
    </row>
    <row r="2614" spans="1:8" ht="16.5">
      <c r="B2614" s="147">
        <v>2611</v>
      </c>
      <c r="D2614" s="612" t="s">
        <v>19351</v>
      </c>
      <c r="E2614" s="626" t="s">
        <v>20611</v>
      </c>
      <c r="F2614" s="632" t="s">
        <v>20193</v>
      </c>
      <c r="G2614" s="1269" t="s">
        <v>19979</v>
      </c>
      <c r="H2614" s="641" t="s">
        <v>20410</v>
      </c>
    </row>
    <row r="2615" spans="1:8" ht="16.5">
      <c r="B2615" s="147">
        <v>2612</v>
      </c>
      <c r="D2615" s="612" t="s">
        <v>19352</v>
      </c>
      <c r="E2615" s="612" t="s">
        <v>19573</v>
      </c>
      <c r="F2615" s="633" t="s">
        <v>20120</v>
      </c>
      <c r="G2615" s="1270" t="s">
        <v>11710</v>
      </c>
      <c r="H2615" s="642" t="s">
        <v>20411</v>
      </c>
    </row>
    <row r="2616" spans="1:8" ht="16.5">
      <c r="B2616" s="147">
        <v>2613</v>
      </c>
      <c r="D2616" s="612" t="s">
        <v>19353</v>
      </c>
      <c r="E2616" s="612" t="s">
        <v>19574</v>
      </c>
      <c r="F2616" s="633" t="s">
        <v>20121</v>
      </c>
      <c r="G2616" s="1270" t="s">
        <v>11708</v>
      </c>
      <c r="H2616" s="642" t="s">
        <v>20412</v>
      </c>
    </row>
    <row r="2617" spans="1:8" ht="16.5">
      <c r="A2617" s="69" t="s">
        <v>19354</v>
      </c>
      <c r="B2617" s="147">
        <v>2614</v>
      </c>
      <c r="D2617" s="613" t="s">
        <v>19257</v>
      </c>
      <c r="E2617" s="613" t="s">
        <v>19491</v>
      </c>
      <c r="F2617" s="632" t="s">
        <v>20105</v>
      </c>
      <c r="G2617" s="1269" t="s">
        <v>19883</v>
      </c>
      <c r="H2617" s="641" t="s">
        <v>20319</v>
      </c>
    </row>
    <row r="2618" spans="1:8" ht="71.25">
      <c r="B2618" s="147">
        <v>2615</v>
      </c>
      <c r="D2618" s="613" t="s">
        <v>19355</v>
      </c>
      <c r="E2618" s="613" t="s">
        <v>19575</v>
      </c>
      <c r="F2618" s="632" t="s">
        <v>20194</v>
      </c>
      <c r="G2618" s="1269" t="s">
        <v>19980</v>
      </c>
      <c r="H2618" s="641" t="s">
        <v>20413</v>
      </c>
    </row>
    <row r="2619" spans="1:8" ht="16.5">
      <c r="B2619" s="147">
        <v>2616</v>
      </c>
      <c r="D2619" s="613" t="s">
        <v>19356</v>
      </c>
      <c r="E2619" s="613" t="s">
        <v>19576</v>
      </c>
      <c r="F2619" s="633" t="s">
        <v>20120</v>
      </c>
      <c r="G2619" s="1270" t="s">
        <v>11708</v>
      </c>
      <c r="H2619" s="642" t="s">
        <v>20414</v>
      </c>
    </row>
    <row r="2620" spans="1:8" ht="16.5">
      <c r="B2620" s="147">
        <v>2617</v>
      </c>
      <c r="D2620" s="613" t="s">
        <v>19357</v>
      </c>
      <c r="E2620" s="613" t="s">
        <v>19577</v>
      </c>
      <c r="F2620" s="633" t="s">
        <v>20121</v>
      </c>
      <c r="G2620" s="1270" t="s">
        <v>11710</v>
      </c>
      <c r="H2620" s="642" t="s">
        <v>20415</v>
      </c>
    </row>
    <row r="2621" spans="1:8">
      <c r="B2621" s="147">
        <v>2618</v>
      </c>
    </row>
    <row r="2622" spans="1:8" ht="15" thickBot="1">
      <c r="B2622" s="147">
        <v>2619</v>
      </c>
    </row>
    <row r="2623" spans="1:8" ht="15" thickBot="1">
      <c r="A2623" s="69" t="s">
        <v>19358</v>
      </c>
      <c r="B2623" s="147">
        <v>2620</v>
      </c>
      <c r="D2623" s="69" t="s">
        <v>19602</v>
      </c>
      <c r="E2623" s="69" t="s">
        <v>19603</v>
      </c>
      <c r="F2623" t="s">
        <v>19738</v>
      </c>
      <c r="G2623" s="666" t="s">
        <v>19743</v>
      </c>
      <c r="H2623" s="560" t="s">
        <v>20480</v>
      </c>
    </row>
    <row r="2624" spans="1:8" ht="15" thickBot="1">
      <c r="A2624" s="69" t="s">
        <v>19359</v>
      </c>
      <c r="B2624" s="147">
        <v>2621</v>
      </c>
      <c r="D2624" s="69" t="s">
        <v>19585</v>
      </c>
      <c r="E2624" s="69" t="s">
        <v>19604</v>
      </c>
      <c r="F2624" t="s">
        <v>19739</v>
      </c>
      <c r="G2624" s="666" t="s">
        <v>19744</v>
      </c>
      <c r="H2624" s="560" t="s">
        <v>20481</v>
      </c>
    </row>
    <row r="2625" spans="1:8" ht="15" thickBot="1">
      <c r="A2625" s="69" t="s">
        <v>19360</v>
      </c>
      <c r="B2625" s="147">
        <v>2622</v>
      </c>
      <c r="D2625" s="69" t="s">
        <v>19626</v>
      </c>
      <c r="E2625" s="69" t="s">
        <v>19628</v>
      </c>
      <c r="F2625" t="s">
        <v>19740</v>
      </c>
      <c r="G2625" s="666" t="s">
        <v>19745</v>
      </c>
      <c r="H2625" s="646" t="s">
        <v>20497</v>
      </c>
    </row>
    <row r="2626" spans="1:8" ht="15" thickBot="1">
      <c r="A2626" s="69" t="s">
        <v>19361</v>
      </c>
      <c r="B2626" s="147">
        <v>2623</v>
      </c>
      <c r="D2626" s="69" t="s">
        <v>20486</v>
      </c>
      <c r="E2626" s="69" t="s">
        <v>20487</v>
      </c>
      <c r="F2626" t="s">
        <v>19741</v>
      </c>
      <c r="G2626" s="666" t="s">
        <v>19746</v>
      </c>
      <c r="H2626" s="560" t="s">
        <v>20482</v>
      </c>
    </row>
    <row r="2627" spans="1:8" ht="15" thickBot="1">
      <c r="A2627" s="69" t="s">
        <v>19362</v>
      </c>
      <c r="B2627" s="147">
        <v>2624</v>
      </c>
      <c r="D2627" s="69" t="s">
        <v>19625</v>
      </c>
      <c r="E2627" s="69" t="s">
        <v>19627</v>
      </c>
      <c r="F2627" t="s">
        <v>19742</v>
      </c>
      <c r="G2627" s="666" t="s">
        <v>19747</v>
      </c>
      <c r="H2627" s="646" t="s">
        <v>20498</v>
      </c>
    </row>
    <row r="2628" spans="1:8">
      <c r="A2628" s="69" t="s">
        <v>19363</v>
      </c>
      <c r="B2628" s="147">
        <v>2625</v>
      </c>
      <c r="D2628" s="69" t="s">
        <v>19364</v>
      </c>
      <c r="E2628" s="69" t="s">
        <v>19364</v>
      </c>
      <c r="F2628" s="69" t="s">
        <v>19364</v>
      </c>
      <c r="G2628" s="170" t="s">
        <v>19364</v>
      </c>
      <c r="H2628" s="69" t="s">
        <v>19364</v>
      </c>
    </row>
    <row r="2629" spans="1:8">
      <c r="B2629" s="147">
        <v>2626</v>
      </c>
      <c r="D2629" s="69" t="s">
        <v>19365</v>
      </c>
      <c r="E2629" s="69" t="s">
        <v>19365</v>
      </c>
      <c r="F2629" s="69" t="s">
        <v>19365</v>
      </c>
      <c r="G2629" s="170" t="s">
        <v>19365</v>
      </c>
      <c r="H2629" s="69" t="s">
        <v>19365</v>
      </c>
    </row>
    <row r="2630" spans="1:8">
      <c r="B2630" s="147">
        <v>2627</v>
      </c>
      <c r="D2630" s="69" t="s">
        <v>19366</v>
      </c>
      <c r="E2630" s="69" t="s">
        <v>19366</v>
      </c>
      <c r="F2630" s="69" t="s">
        <v>19366</v>
      </c>
      <c r="G2630" s="170" t="s">
        <v>19366</v>
      </c>
      <c r="H2630" s="69" t="s">
        <v>19366</v>
      </c>
    </row>
    <row r="2631" spans="1:8">
      <c r="B2631" s="147">
        <v>2628</v>
      </c>
      <c r="D2631" s="69" t="s">
        <v>19367</v>
      </c>
      <c r="E2631" s="69" t="s">
        <v>19367</v>
      </c>
      <c r="F2631" s="69" t="s">
        <v>19367</v>
      </c>
      <c r="G2631" s="170" t="s">
        <v>19367</v>
      </c>
      <c r="H2631" s="69" t="s">
        <v>19367</v>
      </c>
    </row>
    <row r="2632" spans="1:8">
      <c r="B2632" s="147">
        <v>2629</v>
      </c>
      <c r="D2632" s="69" t="s">
        <v>19368</v>
      </c>
      <c r="E2632" s="69" t="s">
        <v>19368</v>
      </c>
      <c r="F2632" s="69" t="s">
        <v>19368</v>
      </c>
      <c r="G2632" s="170" t="s">
        <v>19368</v>
      </c>
      <c r="H2632" s="69" t="s">
        <v>19368</v>
      </c>
    </row>
    <row r="2633" spans="1:8">
      <c r="B2633" s="147">
        <v>2630</v>
      </c>
      <c r="D2633" s="69" t="s">
        <v>19369</v>
      </c>
      <c r="E2633" s="69" t="s">
        <v>19369</v>
      </c>
      <c r="F2633" s="69" t="s">
        <v>19369</v>
      </c>
      <c r="G2633" s="170" t="s">
        <v>19369</v>
      </c>
      <c r="H2633" s="69" t="s">
        <v>19369</v>
      </c>
    </row>
    <row r="2634" spans="1:8">
      <c r="B2634" s="147">
        <v>2631</v>
      </c>
      <c r="D2634" s="69" t="s">
        <v>19370</v>
      </c>
      <c r="E2634" s="69" t="s">
        <v>19370</v>
      </c>
      <c r="F2634" s="69" t="s">
        <v>19370</v>
      </c>
      <c r="G2634" s="170" t="s">
        <v>19370</v>
      </c>
      <c r="H2634" s="69" t="s">
        <v>19370</v>
      </c>
    </row>
    <row r="2635" spans="1:8">
      <c r="B2635" s="147">
        <v>2632</v>
      </c>
      <c r="D2635" s="69" t="s">
        <v>19371</v>
      </c>
      <c r="E2635" s="69" t="s">
        <v>19371</v>
      </c>
      <c r="F2635" s="69" t="s">
        <v>19371</v>
      </c>
      <c r="G2635" s="170" t="s">
        <v>19371</v>
      </c>
      <c r="H2635" s="69" t="s">
        <v>19371</v>
      </c>
    </row>
    <row r="2636" spans="1:8">
      <c r="B2636" s="147">
        <v>2633</v>
      </c>
      <c r="D2636" s="69" t="s">
        <v>19372</v>
      </c>
      <c r="E2636" s="69" t="s">
        <v>19372</v>
      </c>
      <c r="F2636" s="69" t="s">
        <v>19372</v>
      </c>
      <c r="G2636" s="170" t="s">
        <v>19372</v>
      </c>
      <c r="H2636" s="69" t="s">
        <v>19372</v>
      </c>
    </row>
    <row r="2637" spans="1:8">
      <c r="B2637" s="147">
        <v>2634</v>
      </c>
      <c r="D2637" s="69" t="s">
        <v>19373</v>
      </c>
      <c r="E2637" s="69" t="s">
        <v>19373</v>
      </c>
      <c r="F2637" s="69" t="s">
        <v>19373</v>
      </c>
      <c r="G2637" s="170" t="s">
        <v>19373</v>
      </c>
      <c r="H2637" s="69" t="s">
        <v>19373</v>
      </c>
    </row>
    <row r="2638" spans="1:8">
      <c r="B2638" s="147">
        <v>2635</v>
      </c>
      <c r="D2638" s="69" t="s">
        <v>19374</v>
      </c>
      <c r="E2638" s="69" t="s">
        <v>19374</v>
      </c>
      <c r="F2638" s="69" t="s">
        <v>19374</v>
      </c>
      <c r="G2638" s="170" t="s">
        <v>19374</v>
      </c>
      <c r="H2638" s="69" t="s">
        <v>19374</v>
      </c>
    </row>
    <row r="2639" spans="1:8">
      <c r="B2639" s="147">
        <v>2636</v>
      </c>
      <c r="D2639" s="69" t="s">
        <v>19375</v>
      </c>
      <c r="E2639" s="69" t="s">
        <v>19375</v>
      </c>
      <c r="F2639" s="69" t="s">
        <v>19375</v>
      </c>
      <c r="G2639" s="170" t="s">
        <v>19375</v>
      </c>
      <c r="H2639" s="69" t="s">
        <v>19375</v>
      </c>
    </row>
    <row r="2640" spans="1:8">
      <c r="B2640" s="147">
        <v>2637</v>
      </c>
      <c r="D2640" s="69" t="s">
        <v>19376</v>
      </c>
      <c r="E2640" s="69" t="s">
        <v>19376</v>
      </c>
      <c r="F2640" s="69" t="s">
        <v>19376</v>
      </c>
      <c r="G2640" s="170" t="s">
        <v>19376</v>
      </c>
      <c r="H2640" s="69" t="s">
        <v>19376</v>
      </c>
    </row>
    <row r="2641" spans="1:8">
      <c r="B2641" s="147">
        <v>2638</v>
      </c>
      <c r="D2641" s="69" t="s">
        <v>19377</v>
      </c>
      <c r="E2641" s="69" t="s">
        <v>19377</v>
      </c>
      <c r="F2641" s="69" t="s">
        <v>19377</v>
      </c>
      <c r="G2641" s="170" t="s">
        <v>19377</v>
      </c>
      <c r="H2641" s="69" t="s">
        <v>19377</v>
      </c>
    </row>
    <row r="2642" spans="1:8">
      <c r="B2642" s="147">
        <v>2639</v>
      </c>
      <c r="D2642" s="69" t="s">
        <v>19378</v>
      </c>
      <c r="E2642" s="69" t="s">
        <v>19378</v>
      </c>
      <c r="F2642" s="69" t="s">
        <v>19378</v>
      </c>
      <c r="G2642" s="170" t="s">
        <v>19378</v>
      </c>
      <c r="H2642" s="69" t="s">
        <v>19378</v>
      </c>
    </row>
    <row r="2643" spans="1:8">
      <c r="B2643" s="147">
        <v>2640</v>
      </c>
      <c r="D2643" s="69" t="s">
        <v>19379</v>
      </c>
      <c r="E2643" s="69" t="s">
        <v>19379</v>
      </c>
      <c r="F2643" s="69" t="s">
        <v>19379</v>
      </c>
      <c r="G2643" s="170" t="s">
        <v>19379</v>
      </c>
      <c r="H2643" s="69" t="s">
        <v>19379</v>
      </c>
    </row>
    <row r="2644" spans="1:8">
      <c r="B2644" s="147">
        <v>2641</v>
      </c>
      <c r="D2644" s="69" t="s">
        <v>19380</v>
      </c>
      <c r="E2644" s="69" t="s">
        <v>19380</v>
      </c>
      <c r="F2644" s="69" t="s">
        <v>19380</v>
      </c>
      <c r="G2644" s="170" t="s">
        <v>19380</v>
      </c>
      <c r="H2644" s="69" t="s">
        <v>19380</v>
      </c>
    </row>
    <row r="2645" spans="1:8" ht="15" thickBot="1">
      <c r="B2645" s="147">
        <v>2642</v>
      </c>
      <c r="D2645" s="69" t="s">
        <v>19381</v>
      </c>
      <c r="E2645" s="69" t="s">
        <v>19381</v>
      </c>
      <c r="F2645" s="69" t="s">
        <v>19381</v>
      </c>
      <c r="G2645" s="170" t="s">
        <v>19381</v>
      </c>
      <c r="H2645" s="69" t="s">
        <v>19381</v>
      </c>
    </row>
    <row r="2646" spans="1:8" ht="15" thickBot="1">
      <c r="A2646" s="69" t="s">
        <v>21028</v>
      </c>
      <c r="B2646" s="147">
        <v>2650</v>
      </c>
      <c r="D2646" s="69" t="s">
        <v>21245</v>
      </c>
      <c r="E2646" s="69" t="s">
        <v>23454</v>
      </c>
      <c r="F2646" s="560" t="s">
        <v>23495</v>
      </c>
      <c r="G2646" s="666" t="s">
        <v>21520</v>
      </c>
      <c r="H2646" s="560" t="s">
        <v>21521</v>
      </c>
    </row>
    <row r="2647" spans="1:8" ht="15" thickBot="1">
      <c r="B2647" s="147">
        <v>2651</v>
      </c>
      <c r="D2647" s="69" t="s">
        <v>21246</v>
      </c>
      <c r="E2647" s="69" t="s">
        <v>23455</v>
      </c>
      <c r="F2647" s="560" t="s">
        <v>22844</v>
      </c>
      <c r="G2647" s="666" t="s">
        <v>21522</v>
      </c>
      <c r="H2647" s="560" t="s">
        <v>21523</v>
      </c>
    </row>
    <row r="2648" spans="1:8" ht="15" thickBot="1">
      <c r="B2648" s="147">
        <v>2652</v>
      </c>
      <c r="D2648" s="69" t="s">
        <v>21247</v>
      </c>
      <c r="E2648" s="69" t="s">
        <v>23456</v>
      </c>
      <c r="F2648" s="560" t="s">
        <v>22845</v>
      </c>
      <c r="G2648" s="666" t="s">
        <v>21524</v>
      </c>
      <c r="H2648" s="560" t="s">
        <v>21525</v>
      </c>
    </row>
    <row r="2649" spans="1:8" ht="15" thickBot="1">
      <c r="B2649" s="147">
        <v>2653</v>
      </c>
      <c r="D2649" s="69" t="s">
        <v>21248</v>
      </c>
      <c r="E2649" s="69" t="s">
        <v>23457</v>
      </c>
      <c r="F2649" s="560" t="s">
        <v>22846</v>
      </c>
      <c r="G2649" s="666" t="s">
        <v>21526</v>
      </c>
      <c r="H2649" s="560" t="s">
        <v>21527</v>
      </c>
    </row>
    <row r="2650" spans="1:8" ht="15" thickBot="1">
      <c r="B2650" s="147">
        <v>2654</v>
      </c>
      <c r="D2650" s="69" t="s">
        <v>21249</v>
      </c>
      <c r="E2650" s="69" t="s">
        <v>23458</v>
      </c>
      <c r="F2650" s="560" t="s">
        <v>22847</v>
      </c>
      <c r="G2650" s="666" t="s">
        <v>21528</v>
      </c>
      <c r="H2650" s="560" t="s">
        <v>21529</v>
      </c>
    </row>
    <row r="2651" spans="1:8" ht="15" thickBot="1">
      <c r="B2651" s="147">
        <v>2655</v>
      </c>
      <c r="D2651" s="69" t="s">
        <v>21250</v>
      </c>
      <c r="E2651" s="69" t="s">
        <v>23459</v>
      </c>
      <c r="F2651" s="560" t="s">
        <v>22848</v>
      </c>
      <c r="G2651" s="666" t="s">
        <v>21530</v>
      </c>
      <c r="H2651" s="560" t="s">
        <v>21531</v>
      </c>
    </row>
    <row r="2652" spans="1:8" ht="15" thickBot="1">
      <c r="B2652" s="147">
        <v>2656</v>
      </c>
      <c r="D2652" s="69" t="s">
        <v>21251</v>
      </c>
      <c r="E2652" s="69" t="s">
        <v>23460</v>
      </c>
      <c r="F2652" s="560" t="s">
        <v>22849</v>
      </c>
      <c r="G2652" s="666" t="s">
        <v>21532</v>
      </c>
      <c r="H2652" s="560" t="s">
        <v>21533</v>
      </c>
    </row>
    <row r="2653" spans="1:8" ht="15" thickBot="1">
      <c r="B2653" s="147">
        <v>2657</v>
      </c>
      <c r="D2653" s="69" t="s">
        <v>21252</v>
      </c>
      <c r="E2653" s="69" t="s">
        <v>23461</v>
      </c>
      <c r="F2653" s="560" t="s">
        <v>22850</v>
      </c>
      <c r="G2653" s="666" t="s">
        <v>21534</v>
      </c>
      <c r="H2653" s="560" t="s">
        <v>21535</v>
      </c>
    </row>
    <row r="2654" spans="1:8" ht="15" thickBot="1">
      <c r="B2654" s="147">
        <v>2658</v>
      </c>
      <c r="D2654" s="69" t="s">
        <v>21253</v>
      </c>
      <c r="E2654" s="69" t="s">
        <v>23462</v>
      </c>
      <c r="F2654" s="560" t="s">
        <v>22851</v>
      </c>
      <c r="G2654" s="666" t="s">
        <v>21536</v>
      </c>
      <c r="H2654" s="560" t="s">
        <v>21537</v>
      </c>
    </row>
    <row r="2655" spans="1:8" ht="15" thickBot="1">
      <c r="B2655" s="147">
        <v>2659</v>
      </c>
      <c r="D2655" s="69" t="s">
        <v>21254</v>
      </c>
      <c r="E2655" s="69" t="s">
        <v>23463</v>
      </c>
      <c r="F2655" s="560" t="s">
        <v>22852</v>
      </c>
      <c r="G2655" s="666" t="s">
        <v>21538</v>
      </c>
      <c r="H2655" s="560" t="s">
        <v>21539</v>
      </c>
    </row>
    <row r="2656" spans="1:8" ht="15" thickBot="1">
      <c r="B2656" s="147">
        <v>2660</v>
      </c>
      <c r="D2656" s="69" t="s">
        <v>21255</v>
      </c>
      <c r="E2656" s="69" t="s">
        <v>23464</v>
      </c>
      <c r="F2656" s="560" t="s">
        <v>22853</v>
      </c>
      <c r="G2656" s="666" t="s">
        <v>21540</v>
      </c>
      <c r="H2656" s="560" t="s">
        <v>21541</v>
      </c>
    </row>
    <row r="2657" spans="1:8" ht="15" thickBot="1">
      <c r="B2657" s="147">
        <v>2661</v>
      </c>
      <c r="D2657" s="69" t="s">
        <v>21256</v>
      </c>
      <c r="E2657" s="69" t="s">
        <v>23465</v>
      </c>
      <c r="F2657" s="560" t="s">
        <v>22854</v>
      </c>
      <c r="G2657" s="666" t="s">
        <v>21542</v>
      </c>
      <c r="H2657" s="560" t="s">
        <v>21543</v>
      </c>
    </row>
    <row r="2658" spans="1:8" ht="15" thickBot="1">
      <c r="B2658" s="147">
        <v>2662</v>
      </c>
      <c r="D2658" s="69" t="s">
        <v>21257</v>
      </c>
      <c r="E2658" s="69" t="s">
        <v>23466</v>
      </c>
      <c r="F2658" s="560" t="s">
        <v>22855</v>
      </c>
      <c r="G2658" s="666" t="s">
        <v>21544</v>
      </c>
      <c r="H2658" s="560" t="s">
        <v>21545</v>
      </c>
    </row>
    <row r="2659" spans="1:8" s="673" customFormat="1" ht="35.25" customHeight="1">
      <c r="A2659" s="671" t="s">
        <v>20971</v>
      </c>
      <c r="B2659" s="672">
        <v>2663</v>
      </c>
      <c r="D2659" s="674" t="s">
        <v>22747</v>
      </c>
      <c r="E2659" s="674" t="s">
        <v>23467</v>
      </c>
      <c r="F2659" s="674" t="s">
        <v>22856</v>
      </c>
      <c r="G2659" s="1271" t="s">
        <v>23529</v>
      </c>
      <c r="H2659" s="677" t="s">
        <v>22118</v>
      </c>
    </row>
    <row r="2660" spans="1:8" ht="35.25" customHeight="1">
      <c r="B2660" s="147">
        <v>2664</v>
      </c>
      <c r="D2660" s="163" t="s">
        <v>22748</v>
      </c>
      <c r="E2660" s="163" t="s">
        <v>23468</v>
      </c>
      <c r="F2660" s="157" t="s">
        <v>22857</v>
      </c>
      <c r="G2660" s="223" t="s">
        <v>23530</v>
      </c>
      <c r="H2660" s="157" t="s">
        <v>22119</v>
      </c>
    </row>
    <row r="2661" spans="1:8" ht="29.25" customHeight="1">
      <c r="B2661" s="147">
        <v>2665</v>
      </c>
      <c r="D2661" s="163" t="s">
        <v>22749</v>
      </c>
      <c r="E2661" s="163" t="s">
        <v>23469</v>
      </c>
      <c r="F2661" s="163" t="s">
        <v>22858</v>
      </c>
      <c r="G2661" s="223" t="s">
        <v>23531</v>
      </c>
      <c r="H2661" s="157" t="s">
        <v>22120</v>
      </c>
    </row>
    <row r="2662" spans="1:8" ht="33" customHeight="1">
      <c r="B2662" s="147">
        <v>2666</v>
      </c>
      <c r="D2662" s="163" t="s">
        <v>22750</v>
      </c>
      <c r="E2662" s="163" t="s">
        <v>23470</v>
      </c>
      <c r="F2662" s="157" t="s">
        <v>22859</v>
      </c>
      <c r="G2662" s="223" t="s">
        <v>23532</v>
      </c>
      <c r="H2662" s="157" t="s">
        <v>22121</v>
      </c>
    </row>
    <row r="2663" spans="1:8" ht="57">
      <c r="B2663" s="147">
        <v>2667</v>
      </c>
      <c r="D2663" s="163" t="s">
        <v>23546</v>
      </c>
      <c r="E2663" s="163" t="s">
        <v>23547</v>
      </c>
      <c r="F2663" s="157" t="s">
        <v>22860</v>
      </c>
      <c r="G2663" s="223" t="s">
        <v>23533</v>
      </c>
      <c r="H2663" s="157" t="s">
        <v>22122</v>
      </c>
    </row>
    <row r="2664" spans="1:8" ht="29.25" customHeight="1">
      <c r="B2664" s="147">
        <v>2668</v>
      </c>
      <c r="D2664" s="163" t="s">
        <v>22751</v>
      </c>
      <c r="E2664" s="163" t="s">
        <v>23471</v>
      </c>
      <c r="F2664" s="157" t="s">
        <v>22861</v>
      </c>
      <c r="G2664" s="223" t="s">
        <v>23534</v>
      </c>
      <c r="H2664" s="157" t="s">
        <v>22123</v>
      </c>
    </row>
    <row r="2665" spans="1:8" ht="47.25" customHeight="1">
      <c r="B2665" s="147">
        <v>2669</v>
      </c>
      <c r="D2665" s="163" t="s">
        <v>22752</v>
      </c>
      <c r="E2665" s="163" t="s">
        <v>23472</v>
      </c>
      <c r="F2665" s="157" t="s">
        <v>22862</v>
      </c>
      <c r="G2665" s="223" t="s">
        <v>23535</v>
      </c>
      <c r="H2665" s="157" t="s">
        <v>22124</v>
      </c>
    </row>
    <row r="2666" spans="1:8" s="673" customFormat="1" ht="42" customHeight="1">
      <c r="B2666" s="672">
        <v>2670</v>
      </c>
      <c r="D2666" s="674" t="s">
        <v>22753</v>
      </c>
      <c r="E2666" s="674" t="s">
        <v>23473</v>
      </c>
      <c r="F2666" s="677" t="s">
        <v>22863</v>
      </c>
      <c r="G2666" s="1271" t="s">
        <v>23536</v>
      </c>
      <c r="H2666" s="677" t="s">
        <v>22125</v>
      </c>
    </row>
    <row r="2667" spans="1:8" s="673" customFormat="1" ht="57">
      <c r="B2667" s="672">
        <v>2671</v>
      </c>
      <c r="D2667" s="674" t="s">
        <v>23326</v>
      </c>
      <c r="E2667" s="674" t="s">
        <v>23474</v>
      </c>
      <c r="F2667" s="677" t="s">
        <v>22864</v>
      </c>
      <c r="G2667" s="1271" t="s">
        <v>23537</v>
      </c>
      <c r="H2667" s="677" t="s">
        <v>22126</v>
      </c>
    </row>
    <row r="2668" spans="1:8" ht="30.75" customHeight="1">
      <c r="B2668" s="147">
        <v>2672</v>
      </c>
      <c r="D2668" s="163" t="s">
        <v>22754</v>
      </c>
      <c r="E2668" s="163" t="s">
        <v>23475</v>
      </c>
      <c r="F2668" s="157" t="s">
        <v>22865</v>
      </c>
      <c r="G2668" s="223" t="s">
        <v>23538</v>
      </c>
      <c r="H2668" s="157" t="s">
        <v>22127</v>
      </c>
    </row>
    <row r="2669" spans="1:8" s="57" customFormat="1" ht="30.75" customHeight="1">
      <c r="B2669" s="676">
        <v>2673</v>
      </c>
      <c r="D2669" s="565" t="s">
        <v>22755</v>
      </c>
      <c r="E2669" s="565" t="s">
        <v>23476</v>
      </c>
      <c r="F2669" s="77" t="s">
        <v>22866</v>
      </c>
      <c r="G2669" s="444" t="s">
        <v>23539</v>
      </c>
      <c r="H2669" s="77" t="s">
        <v>22128</v>
      </c>
    </row>
    <row r="2670" spans="1:8" s="57" customFormat="1" ht="30.75" customHeight="1">
      <c r="B2670" s="676">
        <v>2674</v>
      </c>
      <c r="D2670" s="565" t="s">
        <v>22756</v>
      </c>
      <c r="E2670" s="565" t="s">
        <v>23477</v>
      </c>
      <c r="F2670" s="565" t="s">
        <v>22867</v>
      </c>
      <c r="G2670" s="444" t="s">
        <v>23540</v>
      </c>
      <c r="H2670" s="77" t="s">
        <v>22129</v>
      </c>
    </row>
    <row r="2671" spans="1:8" s="57" customFormat="1" ht="30.75" customHeight="1">
      <c r="B2671" s="676">
        <v>2675</v>
      </c>
      <c r="D2671" s="565" t="s">
        <v>22757</v>
      </c>
      <c r="E2671" s="565" t="s">
        <v>23478</v>
      </c>
      <c r="F2671" s="565" t="s">
        <v>22868</v>
      </c>
      <c r="G2671" s="444" t="s">
        <v>23541</v>
      </c>
      <c r="H2671" s="77" t="s">
        <v>22130</v>
      </c>
    </row>
    <row r="2672" spans="1:8" s="57" customFormat="1" ht="30" customHeight="1">
      <c r="B2672" s="676">
        <v>2676</v>
      </c>
      <c r="D2672" s="565" t="s">
        <v>22758</v>
      </c>
      <c r="E2672" s="565" t="s">
        <v>23479</v>
      </c>
      <c r="F2672" s="565" t="s">
        <v>22869</v>
      </c>
      <c r="G2672" s="444" t="s">
        <v>23542</v>
      </c>
      <c r="H2672" s="77" t="s">
        <v>22131</v>
      </c>
    </row>
    <row r="2673" spans="2:8" s="57" customFormat="1" ht="49.5">
      <c r="B2673" s="676">
        <v>2677</v>
      </c>
      <c r="D2673" s="565" t="s">
        <v>22759</v>
      </c>
      <c r="E2673" s="565" t="s">
        <v>23480</v>
      </c>
      <c r="F2673" s="565" t="s">
        <v>22872</v>
      </c>
      <c r="G2673" s="444" t="s">
        <v>23543</v>
      </c>
      <c r="H2673" s="715" t="s">
        <v>22873</v>
      </c>
    </row>
    <row r="2674" spans="2:8" ht="45" customHeight="1">
      <c r="B2674" s="675">
        <v>2678</v>
      </c>
      <c r="D2674" s="163" t="s">
        <v>22760</v>
      </c>
      <c r="E2674" s="163" t="s">
        <v>23481</v>
      </c>
      <c r="F2674" s="163" t="s">
        <v>22870</v>
      </c>
      <c r="G2674" s="223" t="s">
        <v>23544</v>
      </c>
      <c r="H2674" s="157" t="s">
        <v>22132</v>
      </c>
    </row>
    <row r="2675" spans="2:8" ht="57">
      <c r="B2675" s="675">
        <v>2679</v>
      </c>
      <c r="D2675" s="163" t="s">
        <v>22761</v>
      </c>
      <c r="E2675" s="163" t="s">
        <v>23482</v>
      </c>
      <c r="F2675" s="163" t="s">
        <v>22871</v>
      </c>
      <c r="G2675" s="223" t="s">
        <v>23545</v>
      </c>
      <c r="H2675" s="157" t="s">
        <v>22133</v>
      </c>
    </row>
    <row r="2676" spans="2:8">
      <c r="B2676" s="675">
        <v>2680</v>
      </c>
      <c r="D2676" s="163"/>
      <c r="E2676" s="163"/>
    </row>
    <row r="2677" spans="2:8" ht="15" thickBot="1">
      <c r="B2677" s="147">
        <v>2681</v>
      </c>
      <c r="D2677" s="163"/>
      <c r="E2677" s="163"/>
    </row>
    <row r="2678" spans="2:8" ht="26.25" thickBot="1">
      <c r="B2678" s="147">
        <v>2682</v>
      </c>
      <c r="D2678" s="69" t="s">
        <v>22102</v>
      </c>
      <c r="E2678" s="69" t="s">
        <v>23483</v>
      </c>
      <c r="F2678" s="486" t="s">
        <v>23284</v>
      </c>
      <c r="G2678" s="533" t="s">
        <v>23357</v>
      </c>
      <c r="H2678" s="494" t="s">
        <v>23215</v>
      </c>
    </row>
    <row r="2679" spans="2:8" ht="15" thickBot="1">
      <c r="B2679" s="147">
        <v>2683</v>
      </c>
      <c r="D2679" s="69" t="s">
        <v>22103</v>
      </c>
      <c r="E2679" s="69" t="s">
        <v>23484</v>
      </c>
      <c r="F2679" s="560" t="s">
        <v>22874</v>
      </c>
      <c r="G2679" s="666" t="s">
        <v>22890</v>
      </c>
      <c r="H2679" s="560" t="s">
        <v>22898</v>
      </c>
    </row>
    <row r="2680" spans="2:8" ht="26.25" thickBot="1">
      <c r="B2680" s="147">
        <v>2700</v>
      </c>
      <c r="D2680" s="69" t="s">
        <v>22104</v>
      </c>
      <c r="E2680" s="69" t="s">
        <v>22104</v>
      </c>
      <c r="F2680" s="486" t="s">
        <v>23285</v>
      </c>
      <c r="G2680" s="533" t="s">
        <v>23212</v>
      </c>
      <c r="H2680" s="560" t="s">
        <v>22899</v>
      </c>
    </row>
    <row r="2681" spans="2:8" ht="15" thickBot="1">
      <c r="B2681" s="147">
        <v>2701</v>
      </c>
      <c r="D2681" s="69" t="s">
        <v>22105</v>
      </c>
      <c r="E2681" s="69" t="s">
        <v>23485</v>
      </c>
      <c r="F2681" s="560" t="s">
        <v>22875</v>
      </c>
      <c r="G2681" s="666" t="s">
        <v>22891</v>
      </c>
      <c r="H2681" s="560" t="s">
        <v>22900</v>
      </c>
    </row>
    <row r="2682" spans="2:8" ht="15" thickBot="1">
      <c r="B2682" s="147">
        <v>2702</v>
      </c>
      <c r="D2682" s="69" t="s">
        <v>22106</v>
      </c>
      <c r="E2682" s="69" t="s">
        <v>23486</v>
      </c>
      <c r="F2682" s="486" t="s">
        <v>23286</v>
      </c>
      <c r="G2682" s="666" t="s">
        <v>22892</v>
      </c>
      <c r="H2682" s="560" t="s">
        <v>22901</v>
      </c>
    </row>
    <row r="2683" spans="2:8" ht="15" thickBot="1">
      <c r="B2683" s="147">
        <v>2703</v>
      </c>
      <c r="D2683" s="69" t="s">
        <v>22107</v>
      </c>
      <c r="E2683" s="69" t="s">
        <v>23487</v>
      </c>
      <c r="F2683" s="560" t="s">
        <v>22876</v>
      </c>
      <c r="G2683" s="666" t="s">
        <v>22893</v>
      </c>
      <c r="H2683" s="560" t="s">
        <v>22902</v>
      </c>
    </row>
    <row r="2684" spans="2:8" ht="26.25" thickBot="1">
      <c r="B2684" s="147">
        <v>2704</v>
      </c>
      <c r="D2684" s="69" t="s">
        <v>22108</v>
      </c>
      <c r="E2684" s="1" t="s">
        <v>23488</v>
      </c>
      <c r="F2684" s="560" t="s">
        <v>22877</v>
      </c>
      <c r="G2684" s="533" t="s">
        <v>23213</v>
      </c>
      <c r="H2684" s="560" t="s">
        <v>22903</v>
      </c>
    </row>
    <row r="2685" spans="2:8" ht="15" thickBot="1">
      <c r="B2685" s="147">
        <v>2705</v>
      </c>
      <c r="D2685" s="69" t="s">
        <v>22109</v>
      </c>
      <c r="E2685" s="69" t="s">
        <v>23489</v>
      </c>
      <c r="F2685" s="560" t="s">
        <v>22878</v>
      </c>
      <c r="G2685" s="666" t="s">
        <v>22894</v>
      </c>
      <c r="H2685" s="560" t="s">
        <v>22904</v>
      </c>
    </row>
    <row r="2686" spans="2:8" ht="15" thickBot="1">
      <c r="B2686" s="147">
        <v>2706</v>
      </c>
      <c r="D2686" s="69" t="s">
        <v>22110</v>
      </c>
      <c r="E2686" s="1" t="s">
        <v>23490</v>
      </c>
      <c r="F2686" s="486" t="s">
        <v>23287</v>
      </c>
      <c r="G2686" s="666" t="s">
        <v>22895</v>
      </c>
      <c r="H2686" s="560" t="s">
        <v>22905</v>
      </c>
    </row>
    <row r="2687" spans="2:8" ht="26.25" thickBot="1">
      <c r="B2687" s="147">
        <v>2707</v>
      </c>
      <c r="D2687" s="69" t="s">
        <v>22111</v>
      </c>
      <c r="E2687" s="69" t="s">
        <v>23491</v>
      </c>
      <c r="F2687" s="560" t="s">
        <v>22879</v>
      </c>
      <c r="G2687" s="533" t="s">
        <v>23214</v>
      </c>
      <c r="H2687" s="560" t="s">
        <v>22906</v>
      </c>
    </row>
    <row r="2688" spans="2:8" ht="15" thickBot="1">
      <c r="B2688" s="147">
        <v>2708</v>
      </c>
      <c r="D2688" s="69" t="s">
        <v>22112</v>
      </c>
      <c r="E2688" s="69" t="s">
        <v>23492</v>
      </c>
      <c r="F2688" s="560" t="s">
        <v>22880</v>
      </c>
      <c r="G2688" s="666" t="s">
        <v>22896</v>
      </c>
      <c r="H2688" s="560" t="s">
        <v>22907</v>
      </c>
    </row>
    <row r="2689" spans="1:8" ht="15" thickBot="1">
      <c r="B2689" s="147">
        <v>2709</v>
      </c>
      <c r="D2689" s="69" t="s">
        <v>22113</v>
      </c>
      <c r="E2689" s="69" t="s">
        <v>22113</v>
      </c>
      <c r="F2689" s="560" t="s">
        <v>22881</v>
      </c>
      <c r="G2689" s="666" t="s">
        <v>22897</v>
      </c>
      <c r="H2689" s="560" t="s">
        <v>22882</v>
      </c>
    </row>
    <row r="2690" spans="1:8" ht="15" thickBot="1">
      <c r="A2690" s="69" t="s">
        <v>21577</v>
      </c>
      <c r="B2690" s="147">
        <v>2710</v>
      </c>
      <c r="D2690" t="s">
        <v>23267</v>
      </c>
      <c r="E2690" t="s">
        <v>23268</v>
      </c>
      <c r="F2690" s="69" t="s">
        <v>23211</v>
      </c>
      <c r="G2690" s="2" t="s">
        <v>22114</v>
      </c>
      <c r="H2690" s="707" t="s">
        <v>23269</v>
      </c>
    </row>
    <row r="2691" spans="1:8" ht="15" thickBot="1">
      <c r="B2691" s="147">
        <v>2711</v>
      </c>
      <c r="D2691" t="s">
        <v>21546</v>
      </c>
      <c r="E2691" t="s">
        <v>21563</v>
      </c>
      <c r="F2691" t="s">
        <v>22911</v>
      </c>
      <c r="G2691" s="2" t="s">
        <v>22444</v>
      </c>
      <c r="H2691" s="707" t="s">
        <v>22178</v>
      </c>
    </row>
    <row r="2692" spans="1:8" ht="15" thickBot="1">
      <c r="B2692" s="147">
        <v>2712</v>
      </c>
      <c r="D2692" t="s">
        <v>21547</v>
      </c>
      <c r="E2692" t="s">
        <v>21564</v>
      </c>
      <c r="F2692" t="s">
        <v>22912</v>
      </c>
      <c r="G2692" s="2" t="s">
        <v>22445</v>
      </c>
      <c r="H2692" s="707" t="s">
        <v>22179</v>
      </c>
    </row>
    <row r="2693" spans="1:8" ht="15" thickBot="1">
      <c r="B2693" s="147">
        <v>2713</v>
      </c>
      <c r="D2693" t="s">
        <v>5246</v>
      </c>
      <c r="E2693" t="s">
        <v>5247</v>
      </c>
      <c r="F2693" t="s">
        <v>5248</v>
      </c>
      <c r="G2693" s="2" t="s">
        <v>5249</v>
      </c>
      <c r="H2693" s="707" t="s">
        <v>5250</v>
      </c>
    </row>
    <row r="2694" spans="1:8" ht="15" thickBot="1">
      <c r="B2694" s="147">
        <v>2714</v>
      </c>
      <c r="D2694" t="s">
        <v>21548</v>
      </c>
      <c r="E2694" t="s">
        <v>21548</v>
      </c>
      <c r="F2694" s="69" t="s">
        <v>23325</v>
      </c>
      <c r="G2694" s="2" t="s">
        <v>22446</v>
      </c>
      <c r="H2694" s="707" t="s">
        <v>22180</v>
      </c>
    </row>
    <row r="2695" spans="1:8" ht="15" thickBot="1">
      <c r="B2695" s="147">
        <v>2715</v>
      </c>
      <c r="D2695" t="s">
        <v>21549</v>
      </c>
      <c r="E2695" t="s">
        <v>21565</v>
      </c>
      <c r="F2695" t="s">
        <v>22914</v>
      </c>
      <c r="G2695" s="2" t="s">
        <v>22447</v>
      </c>
      <c r="H2695" s="707" t="s">
        <v>22181</v>
      </c>
    </row>
    <row r="2696" spans="1:8" ht="15" thickBot="1">
      <c r="B2696" s="147">
        <v>2716</v>
      </c>
      <c r="D2696" t="s">
        <v>21550</v>
      </c>
      <c r="E2696" t="s">
        <v>21566</v>
      </c>
      <c r="F2696" t="s">
        <v>22915</v>
      </c>
      <c r="G2696" s="2" t="s">
        <v>22448</v>
      </c>
      <c r="H2696" s="707" t="s">
        <v>22182</v>
      </c>
    </row>
    <row r="2697" spans="1:8" ht="15" thickBot="1">
      <c r="B2697" s="147">
        <v>2717</v>
      </c>
      <c r="D2697" t="s">
        <v>21551</v>
      </c>
      <c r="E2697" t="s">
        <v>21567</v>
      </c>
      <c r="F2697" t="s">
        <v>22916</v>
      </c>
      <c r="G2697" s="2" t="s">
        <v>22449</v>
      </c>
      <c r="H2697" s="707" t="s">
        <v>22183</v>
      </c>
    </row>
    <row r="2698" spans="1:8" ht="15" thickBot="1">
      <c r="B2698" s="147">
        <v>2718</v>
      </c>
      <c r="D2698" t="s">
        <v>21546</v>
      </c>
      <c r="E2698" t="s">
        <v>21563</v>
      </c>
      <c r="F2698" t="s">
        <v>22911</v>
      </c>
      <c r="G2698" s="2" t="s">
        <v>22444</v>
      </c>
      <c r="H2698" s="707" t="s">
        <v>22178</v>
      </c>
    </row>
    <row r="2699" spans="1:8" ht="15" thickBot="1">
      <c r="B2699" s="147">
        <v>2719</v>
      </c>
      <c r="D2699" t="s">
        <v>21552</v>
      </c>
      <c r="E2699" t="s">
        <v>21568</v>
      </c>
      <c r="F2699" t="s">
        <v>22917</v>
      </c>
      <c r="G2699" s="2" t="s">
        <v>22450</v>
      </c>
      <c r="H2699" s="707" t="s">
        <v>22184</v>
      </c>
    </row>
    <row r="2700" spans="1:8" ht="15" thickBot="1">
      <c r="B2700" s="147">
        <v>2720</v>
      </c>
      <c r="D2700" t="s">
        <v>21553</v>
      </c>
      <c r="E2700" t="s">
        <v>21569</v>
      </c>
      <c r="F2700" t="s">
        <v>22918</v>
      </c>
      <c r="G2700" s="2" t="s">
        <v>22451</v>
      </c>
      <c r="H2700" s="707" t="s">
        <v>22185</v>
      </c>
    </row>
    <row r="2701" spans="1:8" ht="15" thickBot="1">
      <c r="B2701" s="147">
        <v>2721</v>
      </c>
      <c r="D2701" t="s">
        <v>21554</v>
      </c>
      <c r="E2701" t="s">
        <v>21570</v>
      </c>
      <c r="F2701" t="s">
        <v>22919</v>
      </c>
      <c r="G2701" s="2" t="s">
        <v>22452</v>
      </c>
      <c r="H2701" s="707" t="s">
        <v>22186</v>
      </c>
    </row>
    <row r="2702" spans="1:8" ht="15" thickBot="1">
      <c r="B2702" s="147">
        <v>2722</v>
      </c>
      <c r="D2702" t="s">
        <v>21555</v>
      </c>
      <c r="E2702" t="s">
        <v>21571</v>
      </c>
      <c r="F2702" t="s">
        <v>22920</v>
      </c>
      <c r="G2702" s="2" t="s">
        <v>22453</v>
      </c>
      <c r="H2702" s="707" t="s">
        <v>22187</v>
      </c>
    </row>
    <row r="2703" spans="1:8" ht="15" thickBot="1">
      <c r="B2703" s="147">
        <v>2723</v>
      </c>
      <c r="D2703" t="s">
        <v>21556</v>
      </c>
      <c r="E2703" t="s">
        <v>21572</v>
      </c>
      <c r="F2703" t="s">
        <v>22921</v>
      </c>
      <c r="G2703" s="2" t="s">
        <v>22454</v>
      </c>
      <c r="H2703" s="707" t="s">
        <v>22188</v>
      </c>
    </row>
    <row r="2704" spans="1:8" ht="15" thickBot="1">
      <c r="B2704" s="147">
        <v>2724</v>
      </c>
      <c r="D2704" t="s">
        <v>21557</v>
      </c>
      <c r="E2704" t="s">
        <v>21557</v>
      </c>
      <c r="F2704" t="s">
        <v>22922</v>
      </c>
      <c r="G2704" s="2" t="s">
        <v>22455</v>
      </c>
      <c r="H2704" s="707" t="s">
        <v>22189</v>
      </c>
    </row>
    <row r="2705" spans="2:8" ht="15" thickBot="1">
      <c r="B2705" s="147">
        <v>2725</v>
      </c>
      <c r="D2705" t="s">
        <v>21558</v>
      </c>
      <c r="E2705" t="s">
        <v>21573</v>
      </c>
      <c r="F2705" t="s">
        <v>22923</v>
      </c>
      <c r="G2705" s="2" t="s">
        <v>22456</v>
      </c>
      <c r="H2705" s="707" t="s">
        <v>22190</v>
      </c>
    </row>
    <row r="2706" spans="2:8" ht="15" thickBot="1">
      <c r="B2706" s="147">
        <v>2726</v>
      </c>
      <c r="D2706" t="s">
        <v>21559</v>
      </c>
      <c r="E2706" t="s">
        <v>21574</v>
      </c>
      <c r="F2706" t="s">
        <v>22924</v>
      </c>
      <c r="G2706" s="2" t="s">
        <v>22457</v>
      </c>
      <c r="H2706" s="707" t="s">
        <v>22191</v>
      </c>
    </row>
    <row r="2707" spans="2:8" ht="15" thickBot="1">
      <c r="B2707" s="147">
        <v>2727</v>
      </c>
      <c r="D2707" t="s">
        <v>21560</v>
      </c>
      <c r="E2707" t="s">
        <v>21560</v>
      </c>
      <c r="F2707" t="s">
        <v>22925</v>
      </c>
      <c r="G2707" s="2" t="s">
        <v>22458</v>
      </c>
      <c r="H2707" s="707" t="s">
        <v>22192</v>
      </c>
    </row>
    <row r="2708" spans="2:8" ht="15" thickBot="1">
      <c r="B2708" s="147">
        <v>2728</v>
      </c>
      <c r="D2708" t="s">
        <v>21548</v>
      </c>
      <c r="E2708" t="s">
        <v>21548</v>
      </c>
      <c r="F2708" t="s">
        <v>22913</v>
      </c>
      <c r="G2708" s="2" t="s">
        <v>22446</v>
      </c>
      <c r="H2708" s="707" t="s">
        <v>22193</v>
      </c>
    </row>
    <row r="2709" spans="2:8" ht="15" thickBot="1">
      <c r="B2709" s="147">
        <v>2729</v>
      </c>
      <c r="D2709" t="s">
        <v>21561</v>
      </c>
      <c r="E2709" t="s">
        <v>21575</v>
      </c>
      <c r="F2709" t="s">
        <v>22926</v>
      </c>
      <c r="G2709" s="2" t="s">
        <v>22459</v>
      </c>
      <c r="H2709" s="707" t="s">
        <v>22194</v>
      </c>
    </row>
    <row r="2710" spans="2:8" ht="17.25" thickBot="1">
      <c r="B2710" s="147">
        <v>2730</v>
      </c>
      <c r="D2710" t="s">
        <v>21562</v>
      </c>
      <c r="E2710" t="s">
        <v>21576</v>
      </c>
      <c r="F2710" t="s">
        <v>22927</v>
      </c>
      <c r="G2710" s="2" t="s">
        <v>22460</v>
      </c>
      <c r="H2710" s="708" t="s">
        <v>22195</v>
      </c>
    </row>
    <row r="2711" spans="2:8" ht="15" thickBot="1">
      <c r="B2711" s="147">
        <v>2731</v>
      </c>
      <c r="D2711" t="s">
        <v>6415</v>
      </c>
      <c r="E2711" t="s">
        <v>6416</v>
      </c>
      <c r="F2711" t="s">
        <v>6417</v>
      </c>
      <c r="G2711" s="2" t="s">
        <v>6418</v>
      </c>
      <c r="H2711" s="707" t="s">
        <v>22196</v>
      </c>
    </row>
    <row r="2712" spans="2:8" ht="150" customHeight="1" thickBot="1">
      <c r="B2712" s="147">
        <v>2732</v>
      </c>
      <c r="D2712" s="686" t="s">
        <v>23220</v>
      </c>
      <c r="E2712" s="686" t="s">
        <v>23221</v>
      </c>
      <c r="F2712" s="738" t="s">
        <v>23188</v>
      </c>
      <c r="G2712" s="691" t="s">
        <v>22717</v>
      </c>
      <c r="H2712" s="712" t="s">
        <v>23222</v>
      </c>
    </row>
    <row r="2713" spans="2:8" ht="35.25" thickBot="1">
      <c r="B2713" s="147">
        <v>2733</v>
      </c>
      <c r="D2713" s="686" t="s">
        <v>23223</v>
      </c>
      <c r="E2713" s="686" t="s">
        <v>23224</v>
      </c>
      <c r="F2713" s="717" t="s">
        <v>22928</v>
      </c>
      <c r="G2713" s="686" t="s">
        <v>22461</v>
      </c>
      <c r="H2713" s="707" t="s">
        <v>23225</v>
      </c>
    </row>
    <row r="2714" spans="2:8" ht="52.5" thickBot="1">
      <c r="B2714" s="147">
        <v>2734</v>
      </c>
      <c r="D2714" s="686" t="s">
        <v>22059</v>
      </c>
      <c r="E2714" s="686" t="s">
        <v>22060</v>
      </c>
      <c r="F2714" s="739" t="s">
        <v>23189</v>
      </c>
      <c r="G2714" s="686" t="s">
        <v>22718</v>
      </c>
      <c r="H2714" s="712" t="s">
        <v>22719</v>
      </c>
    </row>
    <row r="2715" spans="2:8" ht="18" thickBot="1">
      <c r="B2715" s="147">
        <v>2735</v>
      </c>
      <c r="D2715" s="686" t="s">
        <v>22089</v>
      </c>
      <c r="E2715" s="686" t="s">
        <v>22088</v>
      </c>
      <c r="F2715" s="739" t="s">
        <v>23190</v>
      </c>
      <c r="G2715" s="686" t="s">
        <v>22720</v>
      </c>
      <c r="H2715" s="712" t="s">
        <v>22721</v>
      </c>
    </row>
    <row r="2716" spans="2:8" ht="18" thickBot="1">
      <c r="B2716" s="147">
        <v>2736</v>
      </c>
      <c r="D2716" s="686" t="s">
        <v>23226</v>
      </c>
      <c r="E2716" s="686" t="s">
        <v>23227</v>
      </c>
      <c r="F2716" s="717" t="s">
        <v>22929</v>
      </c>
      <c r="G2716" s="686" t="s">
        <v>22462</v>
      </c>
      <c r="H2716" s="707" t="s">
        <v>23228</v>
      </c>
    </row>
    <row r="2717" spans="2:8" ht="54.75" customHeight="1" thickBot="1">
      <c r="B2717" s="147">
        <v>2737</v>
      </c>
      <c r="D2717" s="686" t="s">
        <v>22061</v>
      </c>
      <c r="E2717" s="686" t="s">
        <v>22062</v>
      </c>
      <c r="F2717" s="739" t="s">
        <v>23191</v>
      </c>
      <c r="G2717" s="686" t="s">
        <v>22722</v>
      </c>
      <c r="H2717" s="712" t="s">
        <v>22724</v>
      </c>
    </row>
    <row r="2718" spans="2:8" ht="35.25" thickBot="1">
      <c r="B2718" s="147">
        <v>2738</v>
      </c>
      <c r="D2718" s="686" t="s">
        <v>21578</v>
      </c>
      <c r="E2718" s="686" t="s">
        <v>21579</v>
      </c>
      <c r="F2718" s="717" t="s">
        <v>22930</v>
      </c>
      <c r="G2718" s="686" t="s">
        <v>22463</v>
      </c>
      <c r="H2718" s="712" t="s">
        <v>22723</v>
      </c>
    </row>
    <row r="2719" spans="2:8" ht="35.25" thickBot="1">
      <c r="B2719" s="147">
        <v>2739</v>
      </c>
      <c r="D2719" s="686" t="s">
        <v>22063</v>
      </c>
      <c r="E2719" s="686" t="s">
        <v>22064</v>
      </c>
      <c r="F2719" s="739" t="s">
        <v>23192</v>
      </c>
      <c r="G2719" s="686" t="s">
        <v>22886</v>
      </c>
      <c r="H2719" s="712" t="s">
        <v>22887</v>
      </c>
    </row>
    <row r="2720" spans="2:8" ht="52.5" thickBot="1">
      <c r="B2720" s="147">
        <v>2740</v>
      </c>
      <c r="D2720" s="686" t="s">
        <v>21580</v>
      </c>
      <c r="E2720" s="686" t="s">
        <v>21581</v>
      </c>
      <c r="F2720" s="717" t="s">
        <v>22931</v>
      </c>
      <c r="G2720" s="686" t="s">
        <v>22464</v>
      </c>
      <c r="H2720" s="707" t="s">
        <v>22197</v>
      </c>
    </row>
    <row r="2721" spans="2:8" ht="18" thickBot="1">
      <c r="B2721" s="147">
        <v>2741</v>
      </c>
      <c r="D2721" s="686" t="s">
        <v>21582</v>
      </c>
      <c r="E2721" s="686" t="s">
        <v>21583</v>
      </c>
      <c r="F2721" s="717" t="s">
        <v>22932</v>
      </c>
      <c r="G2721" s="686" t="s">
        <v>22465</v>
      </c>
      <c r="H2721" s="707" t="s">
        <v>22198</v>
      </c>
    </row>
    <row r="2722" spans="2:8" ht="35.25" thickBot="1">
      <c r="B2722" s="147">
        <v>2742</v>
      </c>
      <c r="D2722" s="686" t="s">
        <v>23229</v>
      </c>
      <c r="E2722" s="686" t="s">
        <v>23230</v>
      </c>
      <c r="F2722" s="717" t="s">
        <v>22933</v>
      </c>
      <c r="G2722" s="686" t="s">
        <v>22466</v>
      </c>
      <c r="H2722" s="707" t="s">
        <v>23231</v>
      </c>
    </row>
    <row r="2723" spans="2:8" ht="18" thickBot="1">
      <c r="B2723" s="147">
        <v>2743</v>
      </c>
      <c r="D2723" s="686" t="s">
        <v>21582</v>
      </c>
      <c r="E2723" s="686" t="s">
        <v>21583</v>
      </c>
      <c r="F2723" s="717" t="s">
        <v>22932</v>
      </c>
      <c r="G2723" s="686" t="s">
        <v>22465</v>
      </c>
      <c r="H2723" s="707" t="s">
        <v>22198</v>
      </c>
    </row>
    <row r="2724" spans="2:8" ht="35.25" thickBot="1">
      <c r="B2724" s="147">
        <v>2744</v>
      </c>
      <c r="D2724" s="686" t="s">
        <v>23232</v>
      </c>
      <c r="E2724" s="686" t="s">
        <v>23233</v>
      </c>
      <c r="F2724" s="717" t="s">
        <v>22934</v>
      </c>
      <c r="G2724" s="686" t="s">
        <v>22467</v>
      </c>
      <c r="H2724" s="707" t="s">
        <v>23234</v>
      </c>
    </row>
    <row r="2725" spans="2:8" ht="18" thickBot="1">
      <c r="B2725" s="147">
        <v>2745</v>
      </c>
      <c r="D2725" s="686" t="s">
        <v>21584</v>
      </c>
      <c r="E2725" s="686" t="s">
        <v>21585</v>
      </c>
      <c r="F2725" s="717" t="s">
        <v>22935</v>
      </c>
      <c r="G2725" s="686" t="s">
        <v>22468</v>
      </c>
      <c r="H2725" s="707" t="s">
        <v>22199</v>
      </c>
    </row>
    <row r="2726" spans="2:8" ht="30.75" thickBot="1">
      <c r="B2726" s="147">
        <v>2746</v>
      </c>
      <c r="D2726" s="686" t="s">
        <v>23235</v>
      </c>
      <c r="E2726" s="686" t="s">
        <v>23236</v>
      </c>
      <c r="F2726" s="717" t="s">
        <v>22936</v>
      </c>
      <c r="G2726" s="686" t="s">
        <v>22469</v>
      </c>
      <c r="H2726" s="707" t="s">
        <v>23237</v>
      </c>
    </row>
    <row r="2727" spans="2:8" ht="35.25" thickBot="1">
      <c r="B2727" s="147">
        <v>2747</v>
      </c>
      <c r="D2727" s="686" t="s">
        <v>21586</v>
      </c>
      <c r="E2727" s="686" t="s">
        <v>21587</v>
      </c>
      <c r="F2727" s="718" t="s">
        <v>22937</v>
      </c>
      <c r="G2727" s="686" t="s">
        <v>22470</v>
      </c>
      <c r="H2727" s="707" t="s">
        <v>22200</v>
      </c>
    </row>
    <row r="2728" spans="2:8" ht="35.25" thickBot="1">
      <c r="B2728" s="147">
        <v>2748</v>
      </c>
      <c r="D2728" s="686" t="s">
        <v>21586</v>
      </c>
      <c r="E2728" s="686" t="s">
        <v>21587</v>
      </c>
      <c r="F2728" s="718" t="s">
        <v>22937</v>
      </c>
      <c r="G2728" s="686" t="s">
        <v>22470</v>
      </c>
      <c r="H2728" s="709" t="s">
        <v>22200</v>
      </c>
    </row>
    <row r="2729" spans="2:8" ht="45.75" thickBot="1">
      <c r="B2729" s="147">
        <v>2749</v>
      </c>
      <c r="D2729" s="686" t="s">
        <v>23238</v>
      </c>
      <c r="E2729" s="686" t="s">
        <v>23239</v>
      </c>
      <c r="F2729" s="717" t="s">
        <v>22938</v>
      </c>
      <c r="G2729" s="686" t="s">
        <v>22471</v>
      </c>
      <c r="H2729" s="707" t="s">
        <v>23240</v>
      </c>
    </row>
    <row r="2730" spans="2:8" ht="18" thickBot="1">
      <c r="B2730" s="147">
        <v>2750</v>
      </c>
      <c r="D2730" s="686" t="s">
        <v>21588</v>
      </c>
      <c r="E2730" s="686" t="s">
        <v>21589</v>
      </c>
      <c r="F2730" s="717" t="s">
        <v>22939</v>
      </c>
      <c r="G2730" s="686" t="s">
        <v>22472</v>
      </c>
      <c r="H2730" s="707" t="s">
        <v>22201</v>
      </c>
    </row>
    <row r="2731" spans="2:8" ht="35.25" thickBot="1">
      <c r="B2731" s="147">
        <v>2751</v>
      </c>
      <c r="D2731" s="686" t="s">
        <v>23229</v>
      </c>
      <c r="E2731" s="686" t="s">
        <v>23230</v>
      </c>
      <c r="F2731" s="717" t="s">
        <v>22933</v>
      </c>
      <c r="G2731" s="686" t="s">
        <v>22466</v>
      </c>
      <c r="H2731" s="707" t="s">
        <v>23231</v>
      </c>
    </row>
    <row r="2732" spans="2:8" ht="35.25" thickBot="1">
      <c r="B2732" s="147">
        <v>2752</v>
      </c>
      <c r="D2732" s="686" t="s">
        <v>21590</v>
      </c>
      <c r="E2732" s="686" t="s">
        <v>21591</v>
      </c>
      <c r="F2732" s="717" t="s">
        <v>22940</v>
      </c>
      <c r="G2732" s="686" t="s">
        <v>22473</v>
      </c>
      <c r="H2732" s="707" t="s">
        <v>22202</v>
      </c>
    </row>
    <row r="2733" spans="2:8" ht="18" thickBot="1">
      <c r="B2733" s="147">
        <v>2753</v>
      </c>
      <c r="D2733" s="686" t="s">
        <v>21592</v>
      </c>
      <c r="E2733" s="686" t="s">
        <v>21593</v>
      </c>
      <c r="F2733" s="717" t="s">
        <v>22941</v>
      </c>
      <c r="G2733" s="686" t="s">
        <v>22474</v>
      </c>
      <c r="H2733" s="707" t="s">
        <v>22203</v>
      </c>
    </row>
    <row r="2734" spans="2:8" ht="52.5" thickBot="1">
      <c r="B2734" s="147">
        <v>2754</v>
      </c>
      <c r="D2734" s="686" t="s">
        <v>21594</v>
      </c>
      <c r="E2734" s="686" t="s">
        <v>21595</v>
      </c>
      <c r="F2734" s="717" t="s">
        <v>22942</v>
      </c>
      <c r="G2734" s="686" t="s">
        <v>22475</v>
      </c>
      <c r="H2734" s="707" t="s">
        <v>22204</v>
      </c>
    </row>
    <row r="2735" spans="2:8" ht="52.5" thickBot="1">
      <c r="B2735" s="147">
        <v>2755</v>
      </c>
      <c r="D2735" s="687" t="s">
        <v>21596</v>
      </c>
      <c r="E2735" s="687" t="s">
        <v>21597</v>
      </c>
      <c r="F2735" s="719" t="s">
        <v>22943</v>
      </c>
      <c r="G2735" s="687" t="s">
        <v>22476</v>
      </c>
      <c r="H2735" s="707" t="s">
        <v>22205</v>
      </c>
    </row>
    <row r="2736" spans="2:8" ht="87" thickBot="1">
      <c r="B2736" s="147">
        <v>2756</v>
      </c>
      <c r="D2736" s="688" t="s">
        <v>21598</v>
      </c>
      <c r="E2736" s="688" t="s">
        <v>21599</v>
      </c>
      <c r="F2736" s="720" t="s">
        <v>22944</v>
      </c>
      <c r="G2736" s="1272" t="s">
        <v>22477</v>
      </c>
      <c r="H2736" s="710" t="s">
        <v>22206</v>
      </c>
    </row>
    <row r="2737" spans="2:8" ht="35.25" thickBot="1">
      <c r="B2737" s="147">
        <v>2757</v>
      </c>
      <c r="D2737" s="689" t="s">
        <v>21600</v>
      </c>
      <c r="E2737" s="689" t="s">
        <v>21601</v>
      </c>
      <c r="F2737" s="721" t="s">
        <v>22945</v>
      </c>
      <c r="G2737" s="1273" t="s">
        <v>22478</v>
      </c>
      <c r="H2737" s="710" t="s">
        <v>22207</v>
      </c>
    </row>
    <row r="2738" spans="2:8" ht="52.5" thickBot="1">
      <c r="B2738" s="147">
        <v>2758</v>
      </c>
      <c r="D2738" s="689" t="s">
        <v>22065</v>
      </c>
      <c r="E2738" s="689" t="s">
        <v>22066</v>
      </c>
      <c r="F2738" s="740" t="s">
        <v>23193</v>
      </c>
      <c r="G2738" s="1273" t="s">
        <v>22725</v>
      </c>
      <c r="H2738" s="713" t="s">
        <v>22726</v>
      </c>
    </row>
    <row r="2739" spans="2:8" ht="18" thickBot="1">
      <c r="B2739" s="147">
        <v>2759</v>
      </c>
      <c r="D2739" s="689" t="s">
        <v>22067</v>
      </c>
      <c r="E2739" s="689" t="s">
        <v>22068</v>
      </c>
      <c r="F2739" s="740" t="s">
        <v>23194</v>
      </c>
      <c r="G2739" s="1273" t="s">
        <v>23277</v>
      </c>
      <c r="H2739" s="743" t="s">
        <v>23276</v>
      </c>
    </row>
    <row r="2740" spans="2:8" ht="45.75" thickBot="1">
      <c r="B2740" s="147">
        <v>2760</v>
      </c>
      <c r="D2740" s="689" t="s">
        <v>21602</v>
      </c>
      <c r="E2740" s="689" t="s">
        <v>21603</v>
      </c>
      <c r="F2740" s="721" t="s">
        <v>22946</v>
      </c>
      <c r="G2740" s="1273" t="s">
        <v>22479</v>
      </c>
      <c r="H2740" s="710" t="s">
        <v>22208</v>
      </c>
    </row>
    <row r="2741" spans="2:8" ht="30.75" thickBot="1">
      <c r="B2741" s="147">
        <v>2761</v>
      </c>
      <c r="D2741" s="689" t="s">
        <v>21604</v>
      </c>
      <c r="E2741" s="689" t="s">
        <v>21605</v>
      </c>
      <c r="F2741" s="721" t="s">
        <v>22947</v>
      </c>
      <c r="G2741" s="1273" t="s">
        <v>22480</v>
      </c>
      <c r="H2741" s="710" t="s">
        <v>22209</v>
      </c>
    </row>
    <row r="2742" spans="2:8" ht="35.25" thickBot="1">
      <c r="B2742" s="147">
        <v>2762</v>
      </c>
      <c r="D2742" s="689" t="s">
        <v>21606</v>
      </c>
      <c r="E2742" s="689" t="s">
        <v>21607</v>
      </c>
      <c r="F2742" s="721" t="s">
        <v>22948</v>
      </c>
      <c r="G2742" s="1273" t="s">
        <v>22481</v>
      </c>
      <c r="H2742" s="710" t="s">
        <v>22210</v>
      </c>
    </row>
    <row r="2743" spans="2:8" ht="69.75" thickBot="1">
      <c r="B2743" s="147">
        <v>2763</v>
      </c>
      <c r="D2743" s="689" t="s">
        <v>21608</v>
      </c>
      <c r="E2743" s="689" t="s">
        <v>21609</v>
      </c>
      <c r="F2743" s="721" t="s">
        <v>22949</v>
      </c>
      <c r="G2743" s="1273" t="s">
        <v>22482</v>
      </c>
      <c r="H2743" s="710" t="s">
        <v>22211</v>
      </c>
    </row>
    <row r="2744" spans="2:8" ht="18" thickBot="1">
      <c r="B2744" s="147">
        <v>2764</v>
      </c>
      <c r="D2744" s="689" t="s">
        <v>21610</v>
      </c>
      <c r="E2744" s="689" t="s">
        <v>21611</v>
      </c>
      <c r="F2744" s="721" t="s">
        <v>22950</v>
      </c>
      <c r="G2744" s="1273" t="s">
        <v>22483</v>
      </c>
      <c r="H2744" s="710" t="s">
        <v>22212</v>
      </c>
    </row>
    <row r="2745" spans="2:8" ht="18" thickBot="1">
      <c r="B2745" s="147">
        <v>2765</v>
      </c>
      <c r="D2745" s="689" t="s">
        <v>21612</v>
      </c>
      <c r="E2745" s="689" t="s">
        <v>21613</v>
      </c>
      <c r="F2745" s="721" t="s">
        <v>22951</v>
      </c>
      <c r="G2745" s="1273" t="s">
        <v>22484</v>
      </c>
      <c r="H2745" s="710" t="s">
        <v>22213</v>
      </c>
    </row>
    <row r="2746" spans="2:8" ht="52.5" thickBot="1">
      <c r="B2746" s="147">
        <v>2766</v>
      </c>
      <c r="D2746" s="686" t="s">
        <v>21614</v>
      </c>
      <c r="E2746" s="686" t="s">
        <v>21615</v>
      </c>
      <c r="F2746" s="717" t="s">
        <v>22952</v>
      </c>
      <c r="G2746" s="686" t="s">
        <v>22485</v>
      </c>
      <c r="H2746" s="710" t="s">
        <v>22214</v>
      </c>
    </row>
    <row r="2747" spans="2:8" ht="52.5" thickBot="1">
      <c r="B2747" s="147">
        <v>2767</v>
      </c>
      <c r="D2747" s="686" t="s">
        <v>21616</v>
      </c>
      <c r="E2747" s="686" t="s">
        <v>21617</v>
      </c>
      <c r="F2747" s="717" t="s">
        <v>22953</v>
      </c>
      <c r="G2747" s="686" t="s">
        <v>22486</v>
      </c>
      <c r="H2747" s="710" t="s">
        <v>22215</v>
      </c>
    </row>
    <row r="2748" spans="2:8" ht="18" thickBot="1">
      <c r="B2748" s="147">
        <v>2768</v>
      </c>
      <c r="D2748" s="686" t="s">
        <v>21618</v>
      </c>
      <c r="E2748" s="686" t="s">
        <v>21619</v>
      </c>
      <c r="F2748" s="717" t="s">
        <v>22954</v>
      </c>
      <c r="G2748" s="686" t="s">
        <v>22487</v>
      </c>
      <c r="H2748" s="710" t="s">
        <v>22216</v>
      </c>
    </row>
    <row r="2749" spans="2:8" ht="35.25" thickBot="1">
      <c r="B2749" s="147">
        <v>2769</v>
      </c>
      <c r="D2749" s="686" t="s">
        <v>21620</v>
      </c>
      <c r="E2749" s="686" t="s">
        <v>21621</v>
      </c>
      <c r="F2749" s="717" t="s">
        <v>22955</v>
      </c>
      <c r="G2749" s="686" t="s">
        <v>22488</v>
      </c>
      <c r="H2749" s="710" t="s">
        <v>22217</v>
      </c>
    </row>
    <row r="2750" spans="2:8" ht="18" thickBot="1">
      <c r="B2750" s="147">
        <v>2770</v>
      </c>
      <c r="D2750" s="686" t="s">
        <v>21622</v>
      </c>
      <c r="E2750" s="686" t="s">
        <v>21623</v>
      </c>
      <c r="F2750" s="717" t="s">
        <v>22956</v>
      </c>
      <c r="G2750" s="686" t="s">
        <v>22489</v>
      </c>
      <c r="H2750" s="710" t="s">
        <v>22218</v>
      </c>
    </row>
    <row r="2751" spans="2:8" ht="52.5" thickBot="1">
      <c r="B2751" s="147">
        <v>2771</v>
      </c>
      <c r="D2751" s="686" t="s">
        <v>21624</v>
      </c>
      <c r="E2751" s="686" t="s">
        <v>21625</v>
      </c>
      <c r="F2751" s="717" t="s">
        <v>22957</v>
      </c>
      <c r="G2751" s="686" t="s">
        <v>22490</v>
      </c>
      <c r="H2751" s="710" t="s">
        <v>22219</v>
      </c>
    </row>
    <row r="2752" spans="2:8" ht="18" thickBot="1">
      <c r="B2752" s="147">
        <v>2772</v>
      </c>
      <c r="D2752" s="690" t="s">
        <v>21626</v>
      </c>
      <c r="E2752" s="690" t="s">
        <v>21627</v>
      </c>
      <c r="F2752" s="722" t="s">
        <v>22958</v>
      </c>
      <c r="G2752" s="686" t="s">
        <v>22491</v>
      </c>
      <c r="H2752" s="710" t="s">
        <v>22220</v>
      </c>
    </row>
    <row r="2753" spans="2:8" ht="35.25" thickBot="1">
      <c r="B2753" s="147">
        <v>2773</v>
      </c>
      <c r="D2753" s="690" t="s">
        <v>21628</v>
      </c>
      <c r="E2753" s="690" t="s">
        <v>21629</v>
      </c>
      <c r="F2753" s="722" t="s">
        <v>22959</v>
      </c>
      <c r="G2753" s="686" t="s">
        <v>22492</v>
      </c>
      <c r="H2753" s="710" t="s">
        <v>22221</v>
      </c>
    </row>
    <row r="2754" spans="2:8" ht="30.75" thickBot="1">
      <c r="B2754" s="147">
        <v>2774</v>
      </c>
      <c r="D2754" s="1345" t="s">
        <v>21630</v>
      </c>
      <c r="E2754" s="1345" t="s">
        <v>21631</v>
      </c>
      <c r="F2754" s="723" t="s">
        <v>22960</v>
      </c>
      <c r="G2754" s="1346" t="s">
        <v>22493</v>
      </c>
      <c r="H2754" s="707" t="s">
        <v>22222</v>
      </c>
    </row>
    <row r="2755" spans="2:8" ht="138.75" thickBot="1">
      <c r="B2755" s="147">
        <v>2775</v>
      </c>
      <c r="D2755" s="691" t="s">
        <v>23241</v>
      </c>
      <c r="E2755" s="691" t="s">
        <v>23242</v>
      </c>
      <c r="F2755" s="716" t="s">
        <v>23195</v>
      </c>
      <c r="G2755" s="711" t="s">
        <v>23243</v>
      </c>
      <c r="H2755" s="710" t="s">
        <v>23278</v>
      </c>
    </row>
    <row r="2756" spans="2:8" ht="69.75" thickBot="1">
      <c r="B2756" s="147">
        <v>2776</v>
      </c>
      <c r="D2756" s="686" t="s">
        <v>21632</v>
      </c>
      <c r="E2756" s="686" t="s">
        <v>21633</v>
      </c>
      <c r="F2756" s="717" t="s">
        <v>22961</v>
      </c>
      <c r="G2756" s="686" t="s">
        <v>22494</v>
      </c>
      <c r="H2756" s="710" t="s">
        <v>22223</v>
      </c>
    </row>
    <row r="2757" spans="2:8" ht="87" thickBot="1">
      <c r="B2757" s="147">
        <v>2777</v>
      </c>
      <c r="D2757" s="690" t="s">
        <v>22069</v>
      </c>
      <c r="E2757" s="690" t="s">
        <v>22070</v>
      </c>
      <c r="F2757" s="741" t="s">
        <v>23196</v>
      </c>
      <c r="G2757" s="686" t="s">
        <v>22727</v>
      </c>
      <c r="H2757" s="713" t="s">
        <v>23279</v>
      </c>
    </row>
    <row r="2758" spans="2:8" ht="18" thickBot="1">
      <c r="B2758" s="147">
        <v>2778</v>
      </c>
      <c r="D2758" s="686" t="s">
        <v>21634</v>
      </c>
      <c r="E2758" s="686" t="s">
        <v>21635</v>
      </c>
      <c r="F2758" s="717" t="s">
        <v>22962</v>
      </c>
      <c r="G2758" s="686" t="s">
        <v>22495</v>
      </c>
      <c r="H2758" s="710" t="s">
        <v>22224</v>
      </c>
    </row>
    <row r="2759" spans="2:8" ht="35.25" thickBot="1">
      <c r="B2759" s="147">
        <v>2779</v>
      </c>
      <c r="D2759" s="686" t="s">
        <v>21636</v>
      </c>
      <c r="E2759" s="686" t="s">
        <v>21637</v>
      </c>
      <c r="F2759" s="717" t="s">
        <v>22963</v>
      </c>
      <c r="G2759" s="686" t="s">
        <v>22496</v>
      </c>
      <c r="H2759" s="710" t="s">
        <v>22225</v>
      </c>
    </row>
    <row r="2760" spans="2:8" ht="18" thickBot="1">
      <c r="B2760" s="147">
        <v>2780</v>
      </c>
      <c r="D2760" s="686" t="s">
        <v>12378</v>
      </c>
      <c r="E2760" s="686" t="s">
        <v>12378</v>
      </c>
      <c r="F2760" s="717" t="s">
        <v>11424</v>
      </c>
      <c r="G2760" s="686" t="s">
        <v>22497</v>
      </c>
      <c r="H2760" s="710" t="s">
        <v>22226</v>
      </c>
    </row>
    <row r="2761" spans="2:8" ht="52.5" thickBot="1">
      <c r="B2761" s="147">
        <v>2781</v>
      </c>
      <c r="D2761" s="686" t="s">
        <v>21638</v>
      </c>
      <c r="E2761" s="686" t="s">
        <v>21639</v>
      </c>
      <c r="F2761" s="717" t="s">
        <v>22964</v>
      </c>
      <c r="G2761" s="686" t="s">
        <v>22498</v>
      </c>
      <c r="H2761" s="710" t="s">
        <v>22227</v>
      </c>
    </row>
    <row r="2762" spans="2:8" ht="35.25" thickBot="1">
      <c r="B2762" s="147">
        <v>2782</v>
      </c>
      <c r="D2762" s="686" t="s">
        <v>21640</v>
      </c>
      <c r="E2762" s="686" t="s">
        <v>21641</v>
      </c>
      <c r="F2762" s="717" t="s">
        <v>22965</v>
      </c>
      <c r="G2762" s="686" t="s">
        <v>22499</v>
      </c>
      <c r="H2762" s="710" t="s">
        <v>22228</v>
      </c>
    </row>
    <row r="2763" spans="2:8" ht="18" thickBot="1">
      <c r="B2763" s="147">
        <v>2783</v>
      </c>
      <c r="D2763" s="686" t="s">
        <v>21642</v>
      </c>
      <c r="E2763" s="686" t="s">
        <v>21643</v>
      </c>
      <c r="F2763" s="717" t="s">
        <v>22966</v>
      </c>
      <c r="G2763" s="686" t="s">
        <v>22500</v>
      </c>
      <c r="H2763" s="710" t="s">
        <v>22229</v>
      </c>
    </row>
    <row r="2764" spans="2:8" ht="35.25" thickBot="1">
      <c r="B2764" s="147">
        <v>2784</v>
      </c>
      <c r="D2764" s="687" t="s">
        <v>21644</v>
      </c>
      <c r="E2764" s="687" t="s">
        <v>21645</v>
      </c>
      <c r="F2764" s="719" t="s">
        <v>22967</v>
      </c>
      <c r="G2764" s="687" t="s">
        <v>22501</v>
      </c>
      <c r="H2764" s="710" t="s">
        <v>22230</v>
      </c>
    </row>
    <row r="2765" spans="2:8" ht="87" thickBot="1">
      <c r="B2765" s="147">
        <v>2785</v>
      </c>
      <c r="D2765" s="688" t="s">
        <v>23244</v>
      </c>
      <c r="E2765" s="688" t="s">
        <v>23245</v>
      </c>
      <c r="F2765" s="742" t="s">
        <v>23197</v>
      </c>
      <c r="G2765" s="1272" t="s">
        <v>22728</v>
      </c>
      <c r="H2765" s="713" t="s">
        <v>23246</v>
      </c>
    </row>
    <row r="2766" spans="2:8" ht="52.5" thickBot="1">
      <c r="B2766" s="147">
        <v>2786</v>
      </c>
      <c r="D2766" s="686" t="s">
        <v>21646</v>
      </c>
      <c r="E2766" s="686" t="s">
        <v>21647</v>
      </c>
      <c r="F2766" s="717" t="s">
        <v>22968</v>
      </c>
      <c r="G2766" s="686" t="s">
        <v>22502</v>
      </c>
      <c r="H2766" s="710" t="s">
        <v>22231</v>
      </c>
    </row>
    <row r="2767" spans="2:8" ht="52.5" thickBot="1">
      <c r="B2767" s="147">
        <v>2787</v>
      </c>
      <c r="D2767" s="686" t="s">
        <v>21648</v>
      </c>
      <c r="E2767" s="692" t="s">
        <v>21649</v>
      </c>
      <c r="F2767" s="717" t="s">
        <v>22969</v>
      </c>
      <c r="G2767" s="686" t="s">
        <v>22503</v>
      </c>
      <c r="H2767" s="710" t="s">
        <v>22232</v>
      </c>
    </row>
    <row r="2768" spans="2:8" ht="87" thickBot="1">
      <c r="B2768" s="147">
        <v>2788</v>
      </c>
      <c r="D2768" s="686" t="s">
        <v>21650</v>
      </c>
      <c r="E2768" s="686" t="s">
        <v>21651</v>
      </c>
      <c r="F2768" s="717" t="s">
        <v>22970</v>
      </c>
      <c r="G2768" s="686" t="s">
        <v>22504</v>
      </c>
      <c r="H2768" s="710" t="s">
        <v>22233</v>
      </c>
    </row>
    <row r="2769" spans="2:8" ht="35.25" thickBot="1">
      <c r="B2769" s="147">
        <v>2789</v>
      </c>
      <c r="D2769" s="686" t="s">
        <v>21652</v>
      </c>
      <c r="E2769" s="686" t="s">
        <v>21653</v>
      </c>
      <c r="F2769" s="717" t="s">
        <v>22971</v>
      </c>
      <c r="G2769" s="686" t="s">
        <v>22505</v>
      </c>
      <c r="H2769" s="710" t="s">
        <v>22234</v>
      </c>
    </row>
    <row r="2770" spans="2:8" ht="35.25" thickBot="1">
      <c r="B2770" s="147">
        <v>2790</v>
      </c>
      <c r="D2770" s="692" t="s">
        <v>21654</v>
      </c>
      <c r="E2770" s="692" t="s">
        <v>21655</v>
      </c>
      <c r="F2770" s="717" t="s">
        <v>22972</v>
      </c>
      <c r="G2770" s="692" t="s">
        <v>22506</v>
      </c>
      <c r="H2770" s="710" t="s">
        <v>22235</v>
      </c>
    </row>
    <row r="2771" spans="2:8" ht="35.25" thickBot="1">
      <c r="B2771" s="147">
        <v>2791</v>
      </c>
      <c r="D2771" s="686" t="s">
        <v>21656</v>
      </c>
      <c r="E2771" s="686" t="s">
        <v>21657</v>
      </c>
      <c r="F2771" s="717" t="s">
        <v>22973</v>
      </c>
      <c r="G2771" s="686" t="s">
        <v>22507</v>
      </c>
      <c r="H2771" s="710" t="s">
        <v>22236</v>
      </c>
    </row>
    <row r="2772" spans="2:8" ht="35.25" thickBot="1">
      <c r="B2772" s="147">
        <v>2792</v>
      </c>
      <c r="D2772" s="686" t="s">
        <v>21658</v>
      </c>
      <c r="E2772" s="686" t="s">
        <v>21659</v>
      </c>
      <c r="F2772" s="717" t="s">
        <v>22974</v>
      </c>
      <c r="G2772" s="686" t="s">
        <v>22508</v>
      </c>
      <c r="H2772" s="710" t="s">
        <v>22237</v>
      </c>
    </row>
    <row r="2773" spans="2:8" ht="35.25" thickBot="1">
      <c r="B2773" s="147">
        <v>2793</v>
      </c>
      <c r="D2773" s="686" t="s">
        <v>21660</v>
      </c>
      <c r="E2773" s="686" t="s">
        <v>21661</v>
      </c>
      <c r="F2773" s="717" t="s">
        <v>22975</v>
      </c>
      <c r="G2773" s="686" t="s">
        <v>22509</v>
      </c>
      <c r="H2773" s="710" t="s">
        <v>22238</v>
      </c>
    </row>
    <row r="2774" spans="2:8" ht="35.25" thickBot="1">
      <c r="B2774" s="147">
        <v>2794</v>
      </c>
      <c r="D2774" s="686" t="s">
        <v>21662</v>
      </c>
      <c r="E2774" s="686" t="s">
        <v>21663</v>
      </c>
      <c r="F2774" s="717" t="s">
        <v>22976</v>
      </c>
      <c r="G2774" s="686" t="s">
        <v>22510</v>
      </c>
      <c r="H2774" s="710" t="s">
        <v>22239</v>
      </c>
    </row>
    <row r="2775" spans="2:8" ht="35.25" thickBot="1">
      <c r="B2775" s="147">
        <v>2795</v>
      </c>
      <c r="D2775" s="686" t="s">
        <v>21664</v>
      </c>
      <c r="E2775" s="686" t="s">
        <v>21665</v>
      </c>
      <c r="F2775" s="717" t="s">
        <v>22977</v>
      </c>
      <c r="G2775" s="686" t="s">
        <v>22511</v>
      </c>
      <c r="H2775" s="710" t="s">
        <v>22240</v>
      </c>
    </row>
    <row r="2776" spans="2:8" ht="52.5" thickBot="1">
      <c r="B2776" s="147">
        <v>2796</v>
      </c>
      <c r="D2776" s="686" t="s">
        <v>21666</v>
      </c>
      <c r="E2776" s="686" t="s">
        <v>21667</v>
      </c>
      <c r="F2776" s="717" t="s">
        <v>22978</v>
      </c>
      <c r="G2776" s="686" t="s">
        <v>22512</v>
      </c>
      <c r="H2776" s="710" t="s">
        <v>22241</v>
      </c>
    </row>
    <row r="2777" spans="2:8" ht="18" thickBot="1">
      <c r="B2777" s="147">
        <v>2797</v>
      </c>
      <c r="D2777" s="686" t="s">
        <v>21668</v>
      </c>
      <c r="E2777" s="686" t="s">
        <v>21669</v>
      </c>
      <c r="F2777" s="717" t="s">
        <v>22979</v>
      </c>
      <c r="G2777" s="686" t="s">
        <v>22513</v>
      </c>
      <c r="H2777" s="710" t="s">
        <v>22242</v>
      </c>
    </row>
    <row r="2778" spans="2:8" ht="18" thickBot="1">
      <c r="B2778" s="147">
        <v>2798</v>
      </c>
      <c r="D2778" s="686" t="s">
        <v>21670</v>
      </c>
      <c r="E2778" s="686" t="s">
        <v>21671</v>
      </c>
      <c r="F2778" s="717" t="s">
        <v>22980</v>
      </c>
      <c r="G2778" s="686" t="s">
        <v>22514</v>
      </c>
      <c r="H2778" s="710" t="s">
        <v>22243</v>
      </c>
    </row>
    <row r="2779" spans="2:8" ht="35.25" thickBot="1">
      <c r="B2779" s="147">
        <v>2799</v>
      </c>
      <c r="D2779" s="687" t="s">
        <v>21672</v>
      </c>
      <c r="E2779" s="687" t="s">
        <v>21673</v>
      </c>
      <c r="F2779" s="719" t="s">
        <v>22981</v>
      </c>
      <c r="G2779" s="687" t="s">
        <v>22515</v>
      </c>
      <c r="H2779" s="710" t="s">
        <v>22244</v>
      </c>
    </row>
    <row r="2780" spans="2:8" ht="138.75" thickBot="1">
      <c r="B2780" s="147">
        <v>2800</v>
      </c>
      <c r="D2780" s="693" t="s">
        <v>23247</v>
      </c>
      <c r="E2780" s="693" t="s">
        <v>23248</v>
      </c>
      <c r="F2780" s="724" t="s">
        <v>23198</v>
      </c>
      <c r="G2780" s="691" t="s">
        <v>22729</v>
      </c>
      <c r="H2780" s="710" t="s">
        <v>23249</v>
      </c>
    </row>
    <row r="2781" spans="2:8" ht="52.5" thickBot="1">
      <c r="B2781" s="147">
        <v>2801</v>
      </c>
      <c r="D2781" s="686" t="s">
        <v>21674</v>
      </c>
      <c r="E2781" s="686" t="s">
        <v>21675</v>
      </c>
      <c r="F2781" s="717" t="s">
        <v>22982</v>
      </c>
      <c r="G2781" s="686" t="s">
        <v>22516</v>
      </c>
      <c r="H2781" s="710" t="s">
        <v>22245</v>
      </c>
    </row>
    <row r="2782" spans="2:8" ht="18" thickBot="1">
      <c r="B2782" s="147">
        <v>2802</v>
      </c>
      <c r="D2782" s="686" t="s">
        <v>21676</v>
      </c>
      <c r="E2782" s="686" t="s">
        <v>21677</v>
      </c>
      <c r="F2782" s="717" t="s">
        <v>22983</v>
      </c>
      <c r="G2782" s="686" t="s">
        <v>22517</v>
      </c>
      <c r="H2782" s="710" t="s">
        <v>22246</v>
      </c>
    </row>
    <row r="2783" spans="2:8" ht="40.5" customHeight="1" thickBot="1">
      <c r="B2783" s="147">
        <v>2803</v>
      </c>
      <c r="D2783" s="686" t="s">
        <v>22071</v>
      </c>
      <c r="E2783" s="686" t="s">
        <v>22072</v>
      </c>
      <c r="F2783" s="739" t="s">
        <v>23199</v>
      </c>
      <c r="G2783" s="686" t="s">
        <v>22730</v>
      </c>
      <c r="H2783" s="713" t="s">
        <v>22731</v>
      </c>
    </row>
    <row r="2784" spans="2:8" ht="35.25" thickBot="1">
      <c r="B2784" s="147">
        <v>2804</v>
      </c>
      <c r="D2784" s="686" t="s">
        <v>21678</v>
      </c>
      <c r="E2784" s="686" t="s">
        <v>21679</v>
      </c>
      <c r="F2784" s="717" t="s">
        <v>22984</v>
      </c>
      <c r="G2784" s="686" t="s">
        <v>22518</v>
      </c>
      <c r="H2784" s="710" t="s">
        <v>22247</v>
      </c>
    </row>
    <row r="2785" spans="2:8" ht="52.5" thickBot="1">
      <c r="B2785" s="147">
        <v>2805</v>
      </c>
      <c r="D2785" s="686" t="s">
        <v>22073</v>
      </c>
      <c r="E2785" s="686" t="s">
        <v>22074</v>
      </c>
      <c r="F2785" s="739" t="s">
        <v>23200</v>
      </c>
      <c r="G2785" s="686" t="s">
        <v>22732</v>
      </c>
      <c r="H2785" s="713" t="s">
        <v>22733</v>
      </c>
    </row>
    <row r="2786" spans="2:8" ht="18" thickBot="1">
      <c r="B2786" s="147">
        <v>2806</v>
      </c>
      <c r="D2786" s="687" t="s">
        <v>21680</v>
      </c>
      <c r="E2786" s="687" t="s">
        <v>21681</v>
      </c>
      <c r="F2786" s="719" t="s">
        <v>22985</v>
      </c>
      <c r="G2786" s="687" t="s">
        <v>22519</v>
      </c>
      <c r="H2786" s="710" t="s">
        <v>22248</v>
      </c>
    </row>
    <row r="2787" spans="2:8" ht="30.75" thickBot="1">
      <c r="B2787" s="147">
        <v>2807</v>
      </c>
      <c r="D2787" s="694" t="s">
        <v>21682</v>
      </c>
      <c r="E2787" s="694" t="s">
        <v>21683</v>
      </c>
      <c r="F2787" s="725" t="s">
        <v>22986</v>
      </c>
      <c r="G2787" s="1274" t="s">
        <v>22520</v>
      </c>
      <c r="H2787" s="710" t="s">
        <v>22249</v>
      </c>
    </row>
    <row r="2788" spans="2:8" ht="35.25" thickBot="1">
      <c r="B2788" s="147">
        <v>2808</v>
      </c>
      <c r="D2788" s="695" t="s">
        <v>21684</v>
      </c>
      <c r="E2788" s="695" t="s">
        <v>21685</v>
      </c>
      <c r="F2788" s="726" t="s">
        <v>22987</v>
      </c>
      <c r="G2788" s="695" t="s">
        <v>22521</v>
      </c>
      <c r="H2788" s="710" t="s">
        <v>22250</v>
      </c>
    </row>
    <row r="2789" spans="2:8" ht="35.25" thickBot="1">
      <c r="B2789" s="147">
        <v>2809</v>
      </c>
      <c r="D2789" s="695" t="s">
        <v>21686</v>
      </c>
      <c r="E2789" s="695" t="s">
        <v>21687</v>
      </c>
      <c r="F2789" s="726" t="s">
        <v>22988</v>
      </c>
      <c r="G2789" s="695" t="s">
        <v>22522</v>
      </c>
      <c r="H2789" s="710" t="s">
        <v>22251</v>
      </c>
    </row>
    <row r="2790" spans="2:8" ht="18" thickBot="1">
      <c r="B2790" s="147">
        <v>2810</v>
      </c>
      <c r="D2790" s="695" t="s">
        <v>21688</v>
      </c>
      <c r="E2790" s="695" t="s">
        <v>21689</v>
      </c>
      <c r="F2790" s="726" t="s">
        <v>22989</v>
      </c>
      <c r="G2790" s="695" t="s">
        <v>22523</v>
      </c>
      <c r="H2790" s="710" t="s">
        <v>22252</v>
      </c>
    </row>
    <row r="2791" spans="2:8" ht="35.25" thickBot="1">
      <c r="B2791" s="147">
        <v>2811</v>
      </c>
      <c r="D2791" s="695" t="s">
        <v>21690</v>
      </c>
      <c r="E2791" s="695" t="s">
        <v>21691</v>
      </c>
      <c r="F2791" s="726" t="s">
        <v>22990</v>
      </c>
      <c r="G2791" s="695" t="s">
        <v>22524</v>
      </c>
      <c r="H2791" s="710" t="s">
        <v>22253</v>
      </c>
    </row>
    <row r="2792" spans="2:8" ht="18" thickBot="1">
      <c r="B2792" s="147">
        <v>2812</v>
      </c>
      <c r="D2792" s="695" t="s">
        <v>21692</v>
      </c>
      <c r="E2792" s="695" t="s">
        <v>21693</v>
      </c>
      <c r="F2792" s="726" t="s">
        <v>22991</v>
      </c>
      <c r="G2792" s="695" t="s">
        <v>22525</v>
      </c>
      <c r="H2792" s="710" t="s">
        <v>22254</v>
      </c>
    </row>
    <row r="2793" spans="2:8" ht="87" thickBot="1">
      <c r="B2793" s="147">
        <v>2813</v>
      </c>
      <c r="D2793" s="695" t="s">
        <v>21694</v>
      </c>
      <c r="E2793" s="695" t="s">
        <v>21695</v>
      </c>
      <c r="F2793" s="726" t="s">
        <v>22992</v>
      </c>
      <c r="G2793" s="695" t="s">
        <v>22526</v>
      </c>
      <c r="H2793" s="710" t="s">
        <v>22255</v>
      </c>
    </row>
    <row r="2794" spans="2:8" ht="18" thickBot="1">
      <c r="B2794" s="147">
        <v>2814</v>
      </c>
      <c r="D2794" s="695" t="s">
        <v>21696</v>
      </c>
      <c r="E2794" s="695" t="s">
        <v>21697</v>
      </c>
      <c r="F2794" s="726" t="s">
        <v>22993</v>
      </c>
      <c r="G2794" s="695" t="s">
        <v>22527</v>
      </c>
      <c r="H2794" s="710" t="s">
        <v>22256</v>
      </c>
    </row>
    <row r="2795" spans="2:8" ht="35.25" thickBot="1">
      <c r="B2795" s="147">
        <v>2815</v>
      </c>
      <c r="D2795" s="695" t="s">
        <v>21698</v>
      </c>
      <c r="E2795" s="695" t="s">
        <v>21699</v>
      </c>
      <c r="F2795" s="726" t="s">
        <v>22994</v>
      </c>
      <c r="G2795" s="695" t="s">
        <v>22528</v>
      </c>
      <c r="H2795" s="710" t="s">
        <v>22257</v>
      </c>
    </row>
    <row r="2796" spans="2:8" ht="18" thickBot="1">
      <c r="B2796" s="147">
        <v>2816</v>
      </c>
      <c r="D2796" s="695" t="s">
        <v>21700</v>
      </c>
      <c r="E2796" s="695" t="s">
        <v>21701</v>
      </c>
      <c r="F2796" s="726" t="s">
        <v>22995</v>
      </c>
      <c r="G2796" s="695" t="s">
        <v>22529</v>
      </c>
      <c r="H2796" s="710" t="s">
        <v>22258</v>
      </c>
    </row>
    <row r="2797" spans="2:8" ht="35.25" thickBot="1">
      <c r="B2797" s="147">
        <v>2817</v>
      </c>
      <c r="D2797" s="696" t="s">
        <v>21702</v>
      </c>
      <c r="E2797" s="696" t="s">
        <v>21703</v>
      </c>
      <c r="F2797" s="727" t="s">
        <v>22996</v>
      </c>
      <c r="G2797" s="696" t="s">
        <v>22530</v>
      </c>
      <c r="H2797" s="710" t="s">
        <v>22259</v>
      </c>
    </row>
    <row r="2798" spans="2:8" ht="52.5" thickBot="1">
      <c r="B2798" s="147">
        <v>2818</v>
      </c>
      <c r="D2798" s="693" t="s">
        <v>21704</v>
      </c>
      <c r="E2798" s="693" t="s">
        <v>21705</v>
      </c>
      <c r="F2798" s="724" t="s">
        <v>22997</v>
      </c>
      <c r="G2798" s="691" t="s">
        <v>22531</v>
      </c>
      <c r="H2798" s="710" t="s">
        <v>22260</v>
      </c>
    </row>
    <row r="2799" spans="2:8" ht="35.25" thickBot="1">
      <c r="B2799" s="147">
        <v>2819</v>
      </c>
      <c r="D2799" s="686" t="s">
        <v>21706</v>
      </c>
      <c r="E2799" s="686" t="s">
        <v>21707</v>
      </c>
      <c r="F2799" s="717" t="s">
        <v>22998</v>
      </c>
      <c r="G2799" s="686" t="s">
        <v>22532</v>
      </c>
      <c r="H2799" s="710" t="s">
        <v>22261</v>
      </c>
    </row>
    <row r="2800" spans="2:8" ht="35.25" thickBot="1">
      <c r="B2800" s="147">
        <v>2820</v>
      </c>
      <c r="D2800" s="686" t="s">
        <v>21708</v>
      </c>
      <c r="E2800" s="686" t="s">
        <v>21709</v>
      </c>
      <c r="F2800" s="717" t="s">
        <v>22999</v>
      </c>
      <c r="G2800" s="686" t="s">
        <v>22533</v>
      </c>
      <c r="H2800" s="710" t="s">
        <v>22262</v>
      </c>
    </row>
    <row r="2801" spans="2:8" ht="35.25" thickBot="1">
      <c r="B2801" s="147">
        <v>2821</v>
      </c>
      <c r="D2801" s="686" t="s">
        <v>21710</v>
      </c>
      <c r="E2801" s="686" t="s">
        <v>21711</v>
      </c>
      <c r="F2801" s="717" t="s">
        <v>23000</v>
      </c>
      <c r="G2801" s="686" t="s">
        <v>22534</v>
      </c>
      <c r="H2801" s="710" t="s">
        <v>22263</v>
      </c>
    </row>
    <row r="2802" spans="2:8" ht="35.25" thickBot="1">
      <c r="B2802" s="147">
        <v>2822</v>
      </c>
      <c r="D2802" s="686" t="s">
        <v>21712</v>
      </c>
      <c r="E2802" s="686" t="s">
        <v>21713</v>
      </c>
      <c r="F2802" s="717" t="s">
        <v>23001</v>
      </c>
      <c r="G2802" s="686" t="s">
        <v>22535</v>
      </c>
      <c r="H2802" s="710" t="s">
        <v>22264</v>
      </c>
    </row>
    <row r="2803" spans="2:8" ht="35.25" thickBot="1">
      <c r="B2803" s="147">
        <v>2823</v>
      </c>
      <c r="D2803" s="686" t="s">
        <v>21714</v>
      </c>
      <c r="E2803" s="686" t="s">
        <v>21715</v>
      </c>
      <c r="F2803" s="717" t="s">
        <v>23002</v>
      </c>
      <c r="G2803" s="686" t="s">
        <v>22536</v>
      </c>
      <c r="H2803" s="710" t="s">
        <v>22265</v>
      </c>
    </row>
    <row r="2804" spans="2:8" ht="35.25" thickBot="1">
      <c r="B2804" s="147">
        <v>2824</v>
      </c>
      <c r="D2804" s="686" t="s">
        <v>21716</v>
      </c>
      <c r="E2804" s="686" t="s">
        <v>21717</v>
      </c>
      <c r="F2804" s="717" t="s">
        <v>23003</v>
      </c>
      <c r="G2804" s="686" t="s">
        <v>22537</v>
      </c>
      <c r="H2804" s="710" t="s">
        <v>22266</v>
      </c>
    </row>
    <row r="2805" spans="2:8" ht="35.25" thickBot="1">
      <c r="B2805" s="147">
        <v>2825</v>
      </c>
      <c r="D2805" s="687" t="s">
        <v>21718</v>
      </c>
      <c r="E2805" s="687" t="s">
        <v>21719</v>
      </c>
      <c r="F2805" s="719" t="s">
        <v>23004</v>
      </c>
      <c r="G2805" s="687" t="s">
        <v>22538</v>
      </c>
      <c r="H2805" s="710" t="s">
        <v>22267</v>
      </c>
    </row>
    <row r="2806" spans="2:8" ht="104.25" thickBot="1">
      <c r="B2806" s="147">
        <v>2826</v>
      </c>
      <c r="D2806" s="691" t="s">
        <v>21720</v>
      </c>
      <c r="E2806" s="691" t="s">
        <v>23349</v>
      </c>
      <c r="F2806" s="728" t="s">
        <v>23005</v>
      </c>
      <c r="G2806" s="701" t="s">
        <v>22539</v>
      </c>
      <c r="H2806" s="707" t="s">
        <v>22268</v>
      </c>
    </row>
    <row r="2807" spans="2:8" ht="18" thickBot="1">
      <c r="B2807" s="147">
        <v>2827</v>
      </c>
      <c r="D2807" s="686" t="s">
        <v>21721</v>
      </c>
      <c r="E2807" s="692" t="s">
        <v>21722</v>
      </c>
      <c r="F2807" s="729" t="s">
        <v>23006</v>
      </c>
      <c r="G2807" s="686" t="s">
        <v>22540</v>
      </c>
      <c r="H2807" s="710" t="s">
        <v>22269</v>
      </c>
    </row>
    <row r="2808" spans="2:8" ht="18" thickBot="1">
      <c r="B2808" s="147">
        <v>2828</v>
      </c>
      <c r="D2808" s="686" t="s">
        <v>21723</v>
      </c>
      <c r="E2808" s="692" t="s">
        <v>21724</v>
      </c>
      <c r="F2808" s="730" t="s">
        <v>23007</v>
      </c>
      <c r="G2808" s="686" t="s">
        <v>22541</v>
      </c>
      <c r="H2808" s="710" t="s">
        <v>22270</v>
      </c>
    </row>
    <row r="2809" spans="2:8" ht="35.25" thickBot="1">
      <c r="B2809" s="147">
        <v>2829</v>
      </c>
      <c r="D2809" s="686" t="s">
        <v>21725</v>
      </c>
      <c r="E2809" s="686" t="s">
        <v>21726</v>
      </c>
      <c r="F2809" s="729" t="s">
        <v>23008</v>
      </c>
      <c r="G2809" s="686" t="s">
        <v>22542</v>
      </c>
      <c r="H2809" s="710" t="s">
        <v>22271</v>
      </c>
    </row>
    <row r="2810" spans="2:8" ht="35.25" thickBot="1">
      <c r="B2810" s="147">
        <v>2830</v>
      </c>
      <c r="D2810" s="686" t="s">
        <v>21727</v>
      </c>
      <c r="E2810" s="686" t="s">
        <v>21728</v>
      </c>
      <c r="F2810" s="730" t="s">
        <v>23009</v>
      </c>
      <c r="G2810" s="686" t="s">
        <v>22543</v>
      </c>
      <c r="H2810" s="710" t="s">
        <v>22272</v>
      </c>
    </row>
    <row r="2811" spans="2:8" ht="18" thickBot="1">
      <c r="B2811" s="147">
        <v>2831</v>
      </c>
      <c r="D2811" s="690" t="s">
        <v>21729</v>
      </c>
      <c r="E2811" s="690" t="s">
        <v>21730</v>
      </c>
      <c r="F2811" s="731" t="s">
        <v>23010</v>
      </c>
      <c r="G2811" s="686" t="s">
        <v>22544</v>
      </c>
      <c r="H2811" s="707" t="s">
        <v>22273</v>
      </c>
    </row>
    <row r="2812" spans="2:8" ht="35.25" thickBot="1">
      <c r="B2812" s="147">
        <v>2832</v>
      </c>
      <c r="D2812" s="697" t="s">
        <v>21731</v>
      </c>
      <c r="E2812" s="697" t="s">
        <v>21732</v>
      </c>
      <c r="F2812" s="732" t="s">
        <v>23011</v>
      </c>
      <c r="G2812" s="687" t="s">
        <v>22545</v>
      </c>
      <c r="H2812" s="707" t="s">
        <v>22274</v>
      </c>
    </row>
    <row r="2813" spans="2:8" ht="150.75" thickBot="1">
      <c r="B2813" s="147">
        <v>2833</v>
      </c>
      <c r="D2813" s="698" t="s">
        <v>22075</v>
      </c>
      <c r="E2813" s="698" t="s">
        <v>22076</v>
      </c>
      <c r="F2813" s="733" t="s">
        <v>23201</v>
      </c>
      <c r="G2813" s="704" t="s">
        <v>22734</v>
      </c>
      <c r="H2813" s="710" t="s">
        <v>22735</v>
      </c>
    </row>
    <row r="2814" spans="2:8" ht="18" thickBot="1">
      <c r="B2814" s="147">
        <v>2834</v>
      </c>
      <c r="D2814" s="690" t="s">
        <v>21733</v>
      </c>
      <c r="E2814" s="699" t="s">
        <v>21734</v>
      </c>
      <c r="F2814" s="722" t="s">
        <v>23012</v>
      </c>
      <c r="G2814" s="686" t="s">
        <v>22546</v>
      </c>
      <c r="H2814" s="710" t="s">
        <v>22275</v>
      </c>
    </row>
    <row r="2815" spans="2:8" ht="18" thickBot="1">
      <c r="B2815" s="147">
        <v>2835</v>
      </c>
      <c r="D2815" s="690" t="s">
        <v>21735</v>
      </c>
      <c r="E2815" s="690" t="s">
        <v>21736</v>
      </c>
      <c r="F2815" s="722" t="s">
        <v>23013</v>
      </c>
      <c r="G2815" s="686" t="s">
        <v>22547</v>
      </c>
      <c r="H2815" s="710" t="s">
        <v>22276</v>
      </c>
    </row>
    <row r="2816" spans="2:8" ht="35.25" thickBot="1">
      <c r="B2816" s="147">
        <v>2836</v>
      </c>
      <c r="D2816" s="690" t="s">
        <v>21737</v>
      </c>
      <c r="E2816" s="690" t="s">
        <v>21738</v>
      </c>
      <c r="F2816" s="722" t="s">
        <v>23014</v>
      </c>
      <c r="G2816" s="686" t="s">
        <v>22548</v>
      </c>
      <c r="H2816" s="710" t="s">
        <v>22277</v>
      </c>
    </row>
    <row r="2817" spans="2:8" ht="18" thickBot="1">
      <c r="B2817" s="147">
        <v>2837</v>
      </c>
      <c r="D2817" s="690" t="s">
        <v>21739</v>
      </c>
      <c r="E2817" s="690" t="s">
        <v>21740</v>
      </c>
      <c r="F2817" s="722" t="s">
        <v>23015</v>
      </c>
      <c r="G2817" s="686" t="s">
        <v>22549</v>
      </c>
      <c r="H2817" s="710" t="s">
        <v>22278</v>
      </c>
    </row>
    <row r="2818" spans="2:8" ht="35.25" thickBot="1">
      <c r="B2818" s="147">
        <v>2838</v>
      </c>
      <c r="D2818" s="690" t="s">
        <v>21741</v>
      </c>
      <c r="E2818" s="690" t="s">
        <v>21742</v>
      </c>
      <c r="F2818" s="722" t="s">
        <v>23016</v>
      </c>
      <c r="G2818" s="686" t="s">
        <v>22550</v>
      </c>
      <c r="H2818" s="710" t="s">
        <v>22279</v>
      </c>
    </row>
    <row r="2819" spans="2:8" ht="18" thickBot="1">
      <c r="B2819" s="147">
        <v>2839</v>
      </c>
      <c r="D2819" s="690" t="s">
        <v>21743</v>
      </c>
      <c r="E2819" s="690" t="s">
        <v>21744</v>
      </c>
      <c r="F2819" s="722" t="s">
        <v>23017</v>
      </c>
      <c r="G2819" s="686" t="s">
        <v>22551</v>
      </c>
      <c r="H2819" s="710" t="s">
        <v>22280</v>
      </c>
    </row>
    <row r="2820" spans="2:8" ht="35.25" thickBot="1">
      <c r="B2820" s="147">
        <v>2840</v>
      </c>
      <c r="D2820" s="697" t="s">
        <v>21745</v>
      </c>
      <c r="E2820" s="700" t="s">
        <v>21746</v>
      </c>
      <c r="F2820" s="723" t="s">
        <v>23018</v>
      </c>
      <c r="G2820" s="687" t="s">
        <v>22552</v>
      </c>
      <c r="H2820" s="710" t="s">
        <v>22281</v>
      </c>
    </row>
    <row r="2821" spans="2:8" ht="328.5" thickBot="1">
      <c r="B2821" s="147">
        <v>2841</v>
      </c>
      <c r="D2821" s="701" t="s">
        <v>21747</v>
      </c>
      <c r="E2821" s="701" t="s">
        <v>21748</v>
      </c>
      <c r="F2821" s="716" t="s">
        <v>23019</v>
      </c>
      <c r="G2821" s="701" t="s">
        <v>22553</v>
      </c>
      <c r="H2821" s="710" t="s">
        <v>22282</v>
      </c>
    </row>
    <row r="2822" spans="2:8" ht="52.5" thickBot="1">
      <c r="B2822" s="147">
        <v>2842</v>
      </c>
      <c r="D2822" s="686" t="s">
        <v>21749</v>
      </c>
      <c r="E2822" s="686" t="s">
        <v>21750</v>
      </c>
      <c r="F2822" s="717" t="s">
        <v>23020</v>
      </c>
      <c r="G2822" s="686" t="s">
        <v>22554</v>
      </c>
      <c r="H2822" s="710" t="s">
        <v>22283</v>
      </c>
    </row>
    <row r="2823" spans="2:8" ht="30.75" thickBot="1">
      <c r="B2823" s="147">
        <v>2843</v>
      </c>
      <c r="D2823" s="686" t="s">
        <v>21751</v>
      </c>
      <c r="E2823" s="686" t="s">
        <v>21752</v>
      </c>
      <c r="F2823" s="717" t="s">
        <v>23021</v>
      </c>
      <c r="G2823" s="686" t="s">
        <v>22555</v>
      </c>
      <c r="H2823" s="710" t="s">
        <v>22284</v>
      </c>
    </row>
    <row r="2824" spans="2:8" ht="35.25" thickBot="1">
      <c r="B2824" s="147">
        <v>2844</v>
      </c>
      <c r="D2824" s="686" t="s">
        <v>21753</v>
      </c>
      <c r="E2824" s="686" t="s">
        <v>21754</v>
      </c>
      <c r="F2824" s="717" t="s">
        <v>23022</v>
      </c>
      <c r="G2824" s="686" t="s">
        <v>22556</v>
      </c>
      <c r="H2824" s="710" t="s">
        <v>22285</v>
      </c>
    </row>
    <row r="2825" spans="2:8" ht="18" thickBot="1">
      <c r="B2825" s="147">
        <v>2845</v>
      </c>
      <c r="D2825" s="686" t="s">
        <v>21755</v>
      </c>
      <c r="E2825" s="686" t="s">
        <v>21755</v>
      </c>
      <c r="F2825" s="717" t="s">
        <v>23023</v>
      </c>
      <c r="G2825" s="686" t="s">
        <v>22557</v>
      </c>
      <c r="H2825" s="710" t="s">
        <v>22286</v>
      </c>
    </row>
    <row r="2826" spans="2:8" ht="30.75" thickBot="1">
      <c r="B2826" s="147">
        <v>2846</v>
      </c>
      <c r="D2826" s="686" t="s">
        <v>21756</v>
      </c>
      <c r="E2826" s="686" t="s">
        <v>21757</v>
      </c>
      <c r="F2826" s="717" t="s">
        <v>23024</v>
      </c>
      <c r="G2826" s="686" t="s">
        <v>22558</v>
      </c>
      <c r="H2826" s="710" t="s">
        <v>22287</v>
      </c>
    </row>
    <row r="2827" spans="2:8" ht="35.25" thickBot="1">
      <c r="B2827" s="147">
        <v>2847</v>
      </c>
      <c r="D2827" s="1338" t="s">
        <v>22077</v>
      </c>
      <c r="E2827" s="686" t="s">
        <v>22078</v>
      </c>
      <c r="F2827" s="717" t="s">
        <v>23202</v>
      </c>
      <c r="G2827" s="686" t="s">
        <v>23280</v>
      </c>
      <c r="H2827" s="710" t="s">
        <v>22736</v>
      </c>
    </row>
    <row r="2828" spans="2:8" ht="69.75" thickBot="1">
      <c r="B2828" s="147">
        <v>2848</v>
      </c>
      <c r="D2828" s="686" t="s">
        <v>21758</v>
      </c>
      <c r="E2828" s="692" t="s">
        <v>21759</v>
      </c>
      <c r="F2828" s="717" t="s">
        <v>23025</v>
      </c>
      <c r="G2828" s="686" t="s">
        <v>23282</v>
      </c>
      <c r="H2828" s="743" t="s">
        <v>23281</v>
      </c>
    </row>
    <row r="2829" spans="2:8" ht="35.25" thickBot="1">
      <c r="B2829" s="147">
        <v>2849</v>
      </c>
      <c r="D2829" s="686" t="s">
        <v>21760</v>
      </c>
      <c r="E2829" s="686" t="s">
        <v>21761</v>
      </c>
      <c r="F2829" s="717" t="s">
        <v>23026</v>
      </c>
      <c r="G2829" s="686" t="s">
        <v>22559</v>
      </c>
      <c r="H2829" s="710" t="s">
        <v>22288</v>
      </c>
    </row>
    <row r="2830" spans="2:8" ht="18" thickBot="1">
      <c r="B2830" s="147">
        <v>2850</v>
      </c>
      <c r="D2830" s="686" t="s">
        <v>4620</v>
      </c>
      <c r="E2830" s="686" t="s">
        <v>4620</v>
      </c>
      <c r="F2830" s="717" t="s">
        <v>23027</v>
      </c>
      <c r="G2830" s="686" t="s">
        <v>4622</v>
      </c>
      <c r="H2830" s="710" t="s">
        <v>4622</v>
      </c>
    </row>
    <row r="2831" spans="2:8" ht="18" thickBot="1">
      <c r="B2831" s="147">
        <v>2851</v>
      </c>
      <c r="D2831" s="702" t="s">
        <v>21762</v>
      </c>
      <c r="E2831" s="702" t="s">
        <v>21763</v>
      </c>
      <c r="F2831" s="734" t="s">
        <v>23028</v>
      </c>
      <c r="G2831" s="686" t="s">
        <v>22560</v>
      </c>
      <c r="H2831" s="710" t="s">
        <v>22289</v>
      </c>
    </row>
    <row r="2832" spans="2:8" ht="30.75" thickBot="1">
      <c r="B2832" s="147">
        <v>2852</v>
      </c>
      <c r="D2832" s="703" t="s">
        <v>21764</v>
      </c>
      <c r="E2832" s="703" t="s">
        <v>21765</v>
      </c>
      <c r="F2832" s="735" t="s">
        <v>23029</v>
      </c>
      <c r="G2832" s="687" t="s">
        <v>22561</v>
      </c>
      <c r="H2832" s="710" t="s">
        <v>22290</v>
      </c>
    </row>
    <row r="2833" spans="2:8" ht="104.25" thickBot="1">
      <c r="B2833" s="147">
        <v>2853</v>
      </c>
      <c r="D2833" s="691" t="s">
        <v>21766</v>
      </c>
      <c r="E2833" s="691" t="s">
        <v>21767</v>
      </c>
      <c r="F2833" s="716" t="s">
        <v>23030</v>
      </c>
      <c r="G2833" s="691" t="s">
        <v>22562</v>
      </c>
      <c r="H2833" s="710" t="s">
        <v>22291</v>
      </c>
    </row>
    <row r="2834" spans="2:8" ht="35.25" thickBot="1">
      <c r="B2834" s="147">
        <v>2854</v>
      </c>
      <c r="D2834" s="686" t="s">
        <v>21768</v>
      </c>
      <c r="E2834" s="692" t="s">
        <v>21769</v>
      </c>
      <c r="F2834" s="718" t="s">
        <v>23031</v>
      </c>
      <c r="G2834" s="686" t="s">
        <v>22563</v>
      </c>
      <c r="H2834" s="710" t="s">
        <v>22292</v>
      </c>
    </row>
    <row r="2835" spans="2:8" ht="35.25" thickBot="1">
      <c r="B2835" s="147">
        <v>2855</v>
      </c>
      <c r="D2835" s="686" t="s">
        <v>21770</v>
      </c>
      <c r="E2835" s="686" t="s">
        <v>21771</v>
      </c>
      <c r="F2835" s="717" t="s">
        <v>23032</v>
      </c>
      <c r="G2835" s="686" t="s">
        <v>22564</v>
      </c>
      <c r="H2835" s="710" t="s">
        <v>22293</v>
      </c>
    </row>
    <row r="2836" spans="2:8" ht="30.75" thickBot="1">
      <c r="B2836" s="147">
        <v>2856</v>
      </c>
      <c r="D2836" s="686" t="s">
        <v>21772</v>
      </c>
      <c r="E2836" s="692" t="s">
        <v>21773</v>
      </c>
      <c r="F2836" s="717" t="s">
        <v>23033</v>
      </c>
      <c r="G2836" s="692" t="s">
        <v>22565</v>
      </c>
      <c r="H2836" s="710" t="s">
        <v>22294</v>
      </c>
    </row>
    <row r="2837" spans="2:8" ht="35.25" thickBot="1">
      <c r="B2837" s="147">
        <v>2857</v>
      </c>
      <c r="D2837" s="686" t="s">
        <v>21774</v>
      </c>
      <c r="E2837" s="686" t="s">
        <v>21775</v>
      </c>
      <c r="F2837" s="717" t="s">
        <v>23034</v>
      </c>
      <c r="G2837" s="686" t="s">
        <v>22566</v>
      </c>
      <c r="H2837" s="710" t="s">
        <v>22295</v>
      </c>
    </row>
    <row r="2838" spans="2:8" ht="18" thickBot="1">
      <c r="B2838" s="147">
        <v>2858</v>
      </c>
      <c r="D2838" s="686" t="s">
        <v>21776</v>
      </c>
      <c r="E2838" s="686" t="s">
        <v>21777</v>
      </c>
      <c r="F2838" s="717" t="s">
        <v>23035</v>
      </c>
      <c r="G2838" s="686" t="s">
        <v>22567</v>
      </c>
      <c r="H2838" s="710" t="s">
        <v>22296</v>
      </c>
    </row>
    <row r="2839" spans="2:8" ht="52.5" thickBot="1">
      <c r="B2839" s="147">
        <v>2859</v>
      </c>
      <c r="D2839" s="686" t="s">
        <v>21778</v>
      </c>
      <c r="E2839" s="692" t="s">
        <v>21779</v>
      </c>
      <c r="F2839" s="717" t="s">
        <v>23036</v>
      </c>
      <c r="G2839" s="686" t="s">
        <v>22568</v>
      </c>
      <c r="H2839" s="710" t="s">
        <v>22297</v>
      </c>
    </row>
    <row r="2840" spans="2:8" ht="18" thickBot="1">
      <c r="B2840" s="147">
        <v>2860</v>
      </c>
      <c r="D2840" s="686" t="s">
        <v>21780</v>
      </c>
      <c r="E2840" s="686" t="s">
        <v>21781</v>
      </c>
      <c r="F2840" s="717" t="s">
        <v>23037</v>
      </c>
      <c r="G2840" s="686" t="s">
        <v>22569</v>
      </c>
      <c r="H2840" s="710" t="s">
        <v>22298</v>
      </c>
    </row>
    <row r="2841" spans="2:8" ht="45.75" thickBot="1">
      <c r="B2841" s="147">
        <v>2861</v>
      </c>
      <c r="D2841" s="687" t="s">
        <v>21782</v>
      </c>
      <c r="E2841" s="687" t="s">
        <v>21783</v>
      </c>
      <c r="F2841" s="719" t="s">
        <v>23038</v>
      </c>
      <c r="G2841" s="687" t="s">
        <v>22570</v>
      </c>
      <c r="H2841" s="710" t="s">
        <v>22299</v>
      </c>
    </row>
    <row r="2842" spans="2:8" ht="35.25" thickBot="1">
      <c r="B2842" s="147">
        <v>2862</v>
      </c>
      <c r="D2842" s="691" t="s">
        <v>22079</v>
      </c>
      <c r="E2842" s="691" t="s">
        <v>22080</v>
      </c>
      <c r="F2842" s="738" t="s">
        <v>23203</v>
      </c>
      <c r="G2842" s="691" t="s">
        <v>22737</v>
      </c>
      <c r="H2842" s="713" t="s">
        <v>22738</v>
      </c>
    </row>
    <row r="2843" spans="2:8" ht="35.25" thickBot="1">
      <c r="B2843" s="147">
        <v>2863</v>
      </c>
      <c r="D2843" s="686" t="s">
        <v>21784</v>
      </c>
      <c r="E2843" s="686" t="s">
        <v>21785</v>
      </c>
      <c r="F2843" s="717" t="s">
        <v>23039</v>
      </c>
      <c r="G2843" s="686" t="s">
        <v>22571</v>
      </c>
      <c r="H2843" s="710" t="s">
        <v>22300</v>
      </c>
    </row>
    <row r="2844" spans="2:8" ht="30.75" thickBot="1">
      <c r="B2844" s="147">
        <v>2864</v>
      </c>
      <c r="D2844" s="686" t="s">
        <v>21786</v>
      </c>
      <c r="E2844" s="686" t="s">
        <v>21787</v>
      </c>
      <c r="F2844" s="717" t="s">
        <v>23040</v>
      </c>
      <c r="G2844" s="686" t="s">
        <v>22572</v>
      </c>
      <c r="H2844" s="710" t="s">
        <v>22301</v>
      </c>
    </row>
    <row r="2845" spans="2:8" ht="18" thickBot="1">
      <c r="B2845" s="147">
        <v>2865</v>
      </c>
      <c r="D2845" s="690" t="s">
        <v>21788</v>
      </c>
      <c r="E2845" s="690" t="s">
        <v>21789</v>
      </c>
      <c r="F2845" s="722" t="s">
        <v>23041</v>
      </c>
      <c r="G2845" s="686" t="s">
        <v>22573</v>
      </c>
      <c r="H2845" s="710" t="s">
        <v>22302</v>
      </c>
    </row>
    <row r="2846" spans="2:8" ht="69.75" thickBot="1">
      <c r="B2846" s="147">
        <v>2866</v>
      </c>
      <c r="D2846" s="690" t="s">
        <v>21790</v>
      </c>
      <c r="E2846" s="690" t="s">
        <v>21791</v>
      </c>
      <c r="F2846" s="722" t="s">
        <v>23042</v>
      </c>
      <c r="G2846" s="686" t="s">
        <v>22574</v>
      </c>
      <c r="H2846" s="710" t="s">
        <v>22303</v>
      </c>
    </row>
    <row r="2847" spans="2:8" ht="35.25" thickBot="1">
      <c r="B2847" s="147">
        <v>2867</v>
      </c>
      <c r="D2847" s="690" t="s">
        <v>21792</v>
      </c>
      <c r="E2847" s="690" t="s">
        <v>21793</v>
      </c>
      <c r="F2847" s="722" t="s">
        <v>23043</v>
      </c>
      <c r="G2847" s="686" t="s">
        <v>22575</v>
      </c>
      <c r="H2847" s="710" t="s">
        <v>22304</v>
      </c>
    </row>
    <row r="2848" spans="2:8" ht="18" thickBot="1">
      <c r="B2848" s="147">
        <v>2868</v>
      </c>
      <c r="D2848" s="690" t="s">
        <v>5844</v>
      </c>
      <c r="E2848" s="690" t="s">
        <v>5844</v>
      </c>
      <c r="F2848" s="722" t="s">
        <v>5844</v>
      </c>
      <c r="G2848" s="686" t="s">
        <v>5846</v>
      </c>
      <c r="H2848" s="710" t="s">
        <v>5844</v>
      </c>
    </row>
    <row r="2849" spans="2:8" ht="52.5" thickBot="1">
      <c r="B2849" s="147">
        <v>2869</v>
      </c>
      <c r="D2849" s="690" t="s">
        <v>21794</v>
      </c>
      <c r="E2849" s="690" t="s">
        <v>21795</v>
      </c>
      <c r="F2849" s="722" t="s">
        <v>23044</v>
      </c>
      <c r="G2849" s="686" t="s">
        <v>22576</v>
      </c>
      <c r="H2849" s="710" t="s">
        <v>22305</v>
      </c>
    </row>
    <row r="2850" spans="2:8" ht="18" thickBot="1">
      <c r="B2850" s="147">
        <v>2870</v>
      </c>
      <c r="D2850" s="686" t="s">
        <v>21796</v>
      </c>
      <c r="E2850" s="686" t="s">
        <v>21797</v>
      </c>
      <c r="F2850" s="717" t="s">
        <v>23045</v>
      </c>
      <c r="G2850" s="686" t="s">
        <v>22577</v>
      </c>
      <c r="H2850" s="710" t="s">
        <v>22306</v>
      </c>
    </row>
    <row r="2851" spans="2:8" ht="35.25" thickBot="1">
      <c r="B2851" s="147">
        <v>2871</v>
      </c>
      <c r="D2851" s="686" t="s">
        <v>21798</v>
      </c>
      <c r="E2851" s="686" t="s">
        <v>21799</v>
      </c>
      <c r="F2851" s="717" t="s">
        <v>23046</v>
      </c>
      <c r="G2851" s="686" t="s">
        <v>22578</v>
      </c>
      <c r="H2851" s="710" t="s">
        <v>22307</v>
      </c>
    </row>
    <row r="2852" spans="2:8" ht="17.25" thickBot="1">
      <c r="B2852" s="147">
        <v>2872</v>
      </c>
      <c r="D2852" s="1347" t="s">
        <v>21800</v>
      </c>
      <c r="E2852" s="1347" t="s">
        <v>21801</v>
      </c>
      <c r="F2852" s="722" t="s">
        <v>23047</v>
      </c>
      <c r="G2852" s="1348" t="s">
        <v>22579</v>
      </c>
      <c r="H2852" s="710" t="s">
        <v>22308</v>
      </c>
    </row>
    <row r="2853" spans="2:8" ht="33.75" thickBot="1">
      <c r="B2853" s="147">
        <v>2873</v>
      </c>
      <c r="D2853" s="1345" t="s">
        <v>21802</v>
      </c>
      <c r="E2853" s="1345" t="s">
        <v>21803</v>
      </c>
      <c r="F2853" s="723" t="s">
        <v>23048</v>
      </c>
      <c r="G2853" s="1346" t="s">
        <v>22580</v>
      </c>
      <c r="H2853" s="707" t="s">
        <v>22309</v>
      </c>
    </row>
    <row r="2854" spans="2:8" ht="87" thickBot="1">
      <c r="B2854" s="147">
        <v>2874</v>
      </c>
      <c r="D2854" s="704" t="s">
        <v>22081</v>
      </c>
      <c r="E2854" s="704" t="s">
        <v>22082</v>
      </c>
      <c r="F2854" s="736" t="s">
        <v>23204</v>
      </c>
      <c r="G2854" s="704" t="s">
        <v>22739</v>
      </c>
      <c r="H2854" s="710" t="s">
        <v>22740</v>
      </c>
    </row>
    <row r="2855" spans="2:8" ht="35.25" thickBot="1">
      <c r="B2855" s="147">
        <v>2875</v>
      </c>
      <c r="D2855" s="686" t="s">
        <v>21804</v>
      </c>
      <c r="E2855" s="692" t="s">
        <v>21805</v>
      </c>
      <c r="F2855" s="717" t="s">
        <v>23049</v>
      </c>
      <c r="G2855" s="686" t="s">
        <v>22581</v>
      </c>
      <c r="H2855" s="710" t="s">
        <v>22310</v>
      </c>
    </row>
    <row r="2856" spans="2:8" ht="52.5" thickBot="1">
      <c r="B2856" s="147">
        <v>2876</v>
      </c>
      <c r="D2856" s="686" t="s">
        <v>21806</v>
      </c>
      <c r="E2856" s="686" t="s">
        <v>21807</v>
      </c>
      <c r="F2856" s="717" t="s">
        <v>23050</v>
      </c>
      <c r="G2856" s="686" t="s">
        <v>22582</v>
      </c>
      <c r="H2856" s="710" t="s">
        <v>22311</v>
      </c>
    </row>
    <row r="2857" spans="2:8" ht="69.75" thickBot="1">
      <c r="B2857" s="147">
        <v>2877</v>
      </c>
      <c r="D2857" s="686" t="s">
        <v>21808</v>
      </c>
      <c r="E2857" s="686" t="s">
        <v>21809</v>
      </c>
      <c r="F2857" s="717" t="s">
        <v>23051</v>
      </c>
      <c r="G2857" s="686" t="s">
        <v>22583</v>
      </c>
      <c r="H2857" s="710" t="s">
        <v>22312</v>
      </c>
    </row>
    <row r="2858" spans="2:8" ht="18" thickBot="1">
      <c r="B2858" s="147">
        <v>2878</v>
      </c>
      <c r="D2858" s="686" t="s">
        <v>21810</v>
      </c>
      <c r="E2858" s="686" t="s">
        <v>21811</v>
      </c>
      <c r="F2858" s="717" t="s">
        <v>23052</v>
      </c>
      <c r="G2858" s="686" t="s">
        <v>22584</v>
      </c>
      <c r="H2858" s="710" t="s">
        <v>22313</v>
      </c>
    </row>
    <row r="2859" spans="2:8" ht="18" thickBot="1">
      <c r="B2859" s="147">
        <v>2879</v>
      </c>
      <c r="D2859" s="686" t="s">
        <v>21812</v>
      </c>
      <c r="E2859" s="686" t="s">
        <v>21813</v>
      </c>
      <c r="F2859" s="717" t="s">
        <v>23053</v>
      </c>
      <c r="G2859" s="686" t="s">
        <v>22585</v>
      </c>
      <c r="H2859" s="710" t="s">
        <v>22314</v>
      </c>
    </row>
    <row r="2860" spans="2:8" ht="18" thickBot="1">
      <c r="B2860" s="147">
        <v>2880</v>
      </c>
      <c r="D2860" s="686" t="s">
        <v>21814</v>
      </c>
      <c r="E2860" s="686" t="s">
        <v>21815</v>
      </c>
      <c r="F2860" s="717" t="s">
        <v>23054</v>
      </c>
      <c r="G2860" s="686" t="s">
        <v>22586</v>
      </c>
      <c r="H2860" s="710" t="s">
        <v>22315</v>
      </c>
    </row>
    <row r="2861" spans="2:8" ht="30.75" thickBot="1">
      <c r="B2861" s="147">
        <v>2881</v>
      </c>
      <c r="D2861" s="686" t="s">
        <v>23250</v>
      </c>
      <c r="E2861" s="686" t="s">
        <v>23251</v>
      </c>
      <c r="F2861" s="717" t="s">
        <v>23055</v>
      </c>
      <c r="G2861" s="686" t="s">
        <v>22587</v>
      </c>
      <c r="H2861" s="710" t="s">
        <v>23252</v>
      </c>
    </row>
    <row r="2862" spans="2:8" ht="18" thickBot="1">
      <c r="B2862" s="147">
        <v>2882</v>
      </c>
      <c r="D2862" s="686" t="s">
        <v>21816</v>
      </c>
      <c r="E2862" s="686" t="s">
        <v>21817</v>
      </c>
      <c r="F2862" s="717" t="s">
        <v>23056</v>
      </c>
      <c r="G2862" s="686" t="s">
        <v>22588</v>
      </c>
      <c r="H2862" s="710" t="s">
        <v>22316</v>
      </c>
    </row>
    <row r="2863" spans="2:8" ht="18" thickBot="1">
      <c r="B2863" s="147">
        <v>2883</v>
      </c>
      <c r="D2863" s="686" t="s">
        <v>21818</v>
      </c>
      <c r="E2863" s="686" t="s">
        <v>21819</v>
      </c>
      <c r="F2863" s="717" t="s">
        <v>23057</v>
      </c>
      <c r="G2863" s="686" t="s">
        <v>22589</v>
      </c>
      <c r="H2863" s="710" t="s">
        <v>22317</v>
      </c>
    </row>
    <row r="2864" spans="2:8" ht="30.75" thickBot="1">
      <c r="B2864" s="147">
        <v>2884</v>
      </c>
      <c r="D2864" s="686" t="s">
        <v>21820</v>
      </c>
      <c r="E2864" s="686" t="s">
        <v>21821</v>
      </c>
      <c r="F2864" s="717" t="s">
        <v>23058</v>
      </c>
      <c r="G2864" s="686" t="s">
        <v>22590</v>
      </c>
      <c r="H2864" s="710" t="s">
        <v>22318</v>
      </c>
    </row>
    <row r="2865" spans="2:8" ht="35.25" thickBot="1">
      <c r="B2865" s="147">
        <v>2885</v>
      </c>
      <c r="D2865" s="687" t="s">
        <v>21822</v>
      </c>
      <c r="E2865" s="687" t="s">
        <v>21823</v>
      </c>
      <c r="F2865" s="719" t="s">
        <v>23059</v>
      </c>
      <c r="G2865" s="687" t="s">
        <v>22591</v>
      </c>
      <c r="H2865" s="710" t="s">
        <v>22319</v>
      </c>
    </row>
    <row r="2866" spans="2:8" ht="30.75" thickBot="1">
      <c r="B2866" s="147">
        <v>2886</v>
      </c>
      <c r="D2866" s="691" t="s">
        <v>21824</v>
      </c>
      <c r="E2866" s="691" t="s">
        <v>21825</v>
      </c>
      <c r="F2866" s="716" t="s">
        <v>23060</v>
      </c>
      <c r="G2866" s="691" t="s">
        <v>22592</v>
      </c>
      <c r="H2866" s="710" t="s">
        <v>22320</v>
      </c>
    </row>
    <row r="2867" spans="2:8" ht="18" thickBot="1">
      <c r="B2867" s="147">
        <v>2887</v>
      </c>
      <c r="D2867" s="686" t="s">
        <v>21826</v>
      </c>
      <c r="E2867" s="686" t="s">
        <v>21827</v>
      </c>
      <c r="F2867" s="717" t="s">
        <v>23061</v>
      </c>
      <c r="G2867" s="686" t="s">
        <v>22593</v>
      </c>
      <c r="H2867" s="710" t="s">
        <v>22321</v>
      </c>
    </row>
    <row r="2868" spans="2:8" ht="18" thickBot="1">
      <c r="B2868" s="147">
        <v>2888</v>
      </c>
      <c r="D2868" s="686" t="s">
        <v>21828</v>
      </c>
      <c r="E2868" s="686" t="s">
        <v>21829</v>
      </c>
      <c r="F2868" s="717" t="s">
        <v>23062</v>
      </c>
      <c r="G2868" s="686" t="s">
        <v>22594</v>
      </c>
      <c r="H2868" s="710" t="s">
        <v>22322</v>
      </c>
    </row>
    <row r="2869" spans="2:8" ht="30.75" thickBot="1">
      <c r="B2869" s="147">
        <v>2889</v>
      </c>
      <c r="D2869" s="686" t="s">
        <v>21830</v>
      </c>
      <c r="E2869" s="686" t="s">
        <v>21831</v>
      </c>
      <c r="F2869" s="717" t="s">
        <v>23063</v>
      </c>
      <c r="G2869" s="686" t="s">
        <v>22595</v>
      </c>
      <c r="H2869" s="710" t="s">
        <v>22323</v>
      </c>
    </row>
    <row r="2870" spans="2:8" ht="35.25" thickBot="1">
      <c r="B2870" s="147">
        <v>2890</v>
      </c>
      <c r="D2870" s="686" t="s">
        <v>21832</v>
      </c>
      <c r="E2870" s="686" t="s">
        <v>21833</v>
      </c>
      <c r="F2870" s="717" t="s">
        <v>23064</v>
      </c>
      <c r="G2870" s="686" t="s">
        <v>22596</v>
      </c>
      <c r="H2870" s="710" t="s">
        <v>22324</v>
      </c>
    </row>
    <row r="2871" spans="2:8" ht="18" thickBot="1">
      <c r="B2871" s="147">
        <v>2891</v>
      </c>
      <c r="D2871" s="686" t="s">
        <v>21834</v>
      </c>
      <c r="E2871" s="686" t="s">
        <v>21835</v>
      </c>
      <c r="F2871" s="717" t="s">
        <v>23065</v>
      </c>
      <c r="G2871" s="686" t="s">
        <v>22597</v>
      </c>
      <c r="H2871" s="710" t="s">
        <v>22325</v>
      </c>
    </row>
    <row r="2872" spans="2:8" ht="18" thickBot="1">
      <c r="B2872" s="147">
        <v>2892</v>
      </c>
      <c r="D2872" s="686" t="s">
        <v>21836</v>
      </c>
      <c r="E2872" s="686" t="s">
        <v>21837</v>
      </c>
      <c r="F2872" s="717" t="s">
        <v>23066</v>
      </c>
      <c r="G2872" s="686" t="s">
        <v>22598</v>
      </c>
      <c r="H2872" s="710" t="s">
        <v>22326</v>
      </c>
    </row>
    <row r="2873" spans="2:8" ht="18" thickBot="1">
      <c r="B2873" s="147">
        <v>2893</v>
      </c>
      <c r="D2873" s="686" t="s">
        <v>21838</v>
      </c>
      <c r="E2873" s="686" t="s">
        <v>21839</v>
      </c>
      <c r="F2873" s="717" t="s">
        <v>23067</v>
      </c>
      <c r="G2873" s="686" t="s">
        <v>22599</v>
      </c>
      <c r="H2873" s="710" t="s">
        <v>22327</v>
      </c>
    </row>
    <row r="2874" spans="2:8" ht="52.5" thickBot="1">
      <c r="B2874" s="147">
        <v>2894</v>
      </c>
      <c r="D2874" s="687" t="s">
        <v>21840</v>
      </c>
      <c r="E2874" s="687" t="s">
        <v>21841</v>
      </c>
      <c r="F2874" s="719" t="s">
        <v>23068</v>
      </c>
      <c r="G2874" s="687" t="s">
        <v>22600</v>
      </c>
      <c r="H2874" s="710" t="s">
        <v>22328</v>
      </c>
    </row>
    <row r="2875" spans="2:8" ht="52.5" thickBot="1">
      <c r="B2875" s="147">
        <v>2895</v>
      </c>
      <c r="D2875" s="698" t="s">
        <v>22083</v>
      </c>
      <c r="E2875" s="698" t="s">
        <v>22084</v>
      </c>
      <c r="F2875" s="733" t="s">
        <v>23205</v>
      </c>
      <c r="G2875" s="704" t="s">
        <v>22741</v>
      </c>
      <c r="H2875" s="710" t="s">
        <v>22742</v>
      </c>
    </row>
    <row r="2876" spans="2:8" ht="52.5" thickBot="1">
      <c r="B2876" s="147">
        <v>2896</v>
      </c>
      <c r="D2876" s="686" t="s">
        <v>21842</v>
      </c>
      <c r="E2876" s="686" t="s">
        <v>21843</v>
      </c>
      <c r="F2876" s="717" t="s">
        <v>23069</v>
      </c>
      <c r="G2876" s="686" t="s">
        <v>22601</v>
      </c>
      <c r="H2876" s="710" t="s">
        <v>22329</v>
      </c>
    </row>
    <row r="2877" spans="2:8" ht="52.5" thickBot="1">
      <c r="B2877" s="147">
        <v>2897</v>
      </c>
      <c r="D2877" s="686" t="s">
        <v>21844</v>
      </c>
      <c r="E2877" s="686" t="s">
        <v>21845</v>
      </c>
      <c r="F2877" s="717" t="s">
        <v>23070</v>
      </c>
      <c r="G2877" s="686" t="s">
        <v>22602</v>
      </c>
      <c r="H2877" s="710" t="s">
        <v>22330</v>
      </c>
    </row>
    <row r="2878" spans="2:8" ht="30.75" thickBot="1">
      <c r="B2878" s="147">
        <v>2898</v>
      </c>
      <c r="D2878" s="686" t="s">
        <v>21846</v>
      </c>
      <c r="E2878" s="686" t="s">
        <v>21847</v>
      </c>
      <c r="F2878" s="717" t="s">
        <v>23071</v>
      </c>
      <c r="G2878" s="686" t="s">
        <v>22603</v>
      </c>
      <c r="H2878" s="710" t="s">
        <v>22331</v>
      </c>
    </row>
    <row r="2879" spans="2:8" ht="35.25" thickBot="1">
      <c r="B2879" s="147">
        <v>2899</v>
      </c>
      <c r="D2879" s="686" t="s">
        <v>21848</v>
      </c>
      <c r="E2879" s="686" t="s">
        <v>21849</v>
      </c>
      <c r="F2879" s="717" t="s">
        <v>23072</v>
      </c>
      <c r="G2879" s="686" t="s">
        <v>22604</v>
      </c>
      <c r="H2879" s="710" t="s">
        <v>22332</v>
      </c>
    </row>
    <row r="2880" spans="2:8" ht="35.25" thickBot="1">
      <c r="B2880" s="147">
        <v>2900</v>
      </c>
      <c r="D2880" s="686" t="s">
        <v>21850</v>
      </c>
      <c r="E2880" s="686" t="s">
        <v>21851</v>
      </c>
      <c r="F2880" s="717" t="s">
        <v>23073</v>
      </c>
      <c r="G2880" s="686" t="s">
        <v>22605</v>
      </c>
      <c r="H2880" s="710" t="s">
        <v>22333</v>
      </c>
    </row>
    <row r="2881" spans="2:8" ht="52.5" thickBot="1">
      <c r="B2881" s="147">
        <v>2901</v>
      </c>
      <c r="D2881" s="686" t="s">
        <v>21852</v>
      </c>
      <c r="E2881" s="686" t="s">
        <v>21853</v>
      </c>
      <c r="F2881" s="717" t="s">
        <v>23074</v>
      </c>
      <c r="G2881" s="686" t="s">
        <v>22606</v>
      </c>
      <c r="H2881" s="710" t="s">
        <v>22334</v>
      </c>
    </row>
    <row r="2882" spans="2:8" ht="18" thickBot="1">
      <c r="B2882" s="147">
        <v>2902</v>
      </c>
      <c r="D2882" s="686" t="s">
        <v>21854</v>
      </c>
      <c r="E2882" s="686" t="s">
        <v>21855</v>
      </c>
      <c r="F2882" s="717" t="s">
        <v>23075</v>
      </c>
      <c r="G2882" s="686" t="s">
        <v>22607</v>
      </c>
      <c r="H2882" s="710" t="s">
        <v>22335</v>
      </c>
    </row>
    <row r="2883" spans="2:8" ht="18" thickBot="1">
      <c r="B2883" s="147">
        <v>2903</v>
      </c>
      <c r="D2883" s="687" t="s">
        <v>21856</v>
      </c>
      <c r="E2883" s="687" t="s">
        <v>21857</v>
      </c>
      <c r="F2883" s="719" t="s">
        <v>23076</v>
      </c>
      <c r="G2883" s="687" t="s">
        <v>22608</v>
      </c>
      <c r="H2883" s="710" t="s">
        <v>22336</v>
      </c>
    </row>
    <row r="2884" spans="2:8" ht="75.75" thickBot="1">
      <c r="B2884" s="147">
        <v>2904</v>
      </c>
      <c r="D2884" s="691" t="s">
        <v>21858</v>
      </c>
      <c r="E2884" s="691" t="s">
        <v>21859</v>
      </c>
      <c r="F2884" s="716" t="s">
        <v>23077</v>
      </c>
      <c r="G2884" s="691" t="s">
        <v>22609</v>
      </c>
      <c r="H2884" s="710" t="s">
        <v>22337</v>
      </c>
    </row>
    <row r="2885" spans="2:8" ht="35.25" thickBot="1">
      <c r="B2885" s="147">
        <v>2905</v>
      </c>
      <c r="D2885" s="686" t="s">
        <v>21860</v>
      </c>
      <c r="E2885" s="686" t="s">
        <v>21861</v>
      </c>
      <c r="F2885" s="717" t="s">
        <v>23078</v>
      </c>
      <c r="G2885" s="686" t="s">
        <v>22610</v>
      </c>
      <c r="H2885" s="710" t="s">
        <v>22338</v>
      </c>
    </row>
    <row r="2886" spans="2:8" ht="52.5" thickBot="1">
      <c r="B2886" s="147">
        <v>2906</v>
      </c>
      <c r="D2886" s="686" t="s">
        <v>21862</v>
      </c>
      <c r="E2886" s="686" t="s">
        <v>21863</v>
      </c>
      <c r="F2886" s="717" t="s">
        <v>23079</v>
      </c>
      <c r="G2886" s="686" t="s">
        <v>22611</v>
      </c>
      <c r="H2886" s="710" t="s">
        <v>22339</v>
      </c>
    </row>
    <row r="2887" spans="2:8" ht="69.75" thickBot="1">
      <c r="B2887" s="147">
        <v>2907</v>
      </c>
      <c r="D2887" s="686" t="s">
        <v>21864</v>
      </c>
      <c r="E2887" s="686" t="s">
        <v>21865</v>
      </c>
      <c r="F2887" s="717" t="s">
        <v>23080</v>
      </c>
      <c r="G2887" s="686" t="s">
        <v>22612</v>
      </c>
      <c r="H2887" s="710" t="s">
        <v>22340</v>
      </c>
    </row>
    <row r="2888" spans="2:8" ht="30.75" thickBot="1">
      <c r="B2888" s="147">
        <v>2908</v>
      </c>
      <c r="D2888" s="686" t="s">
        <v>21866</v>
      </c>
      <c r="E2888" s="692" t="s">
        <v>21867</v>
      </c>
      <c r="F2888" s="717" t="s">
        <v>23081</v>
      </c>
      <c r="G2888" s="686" t="s">
        <v>22613</v>
      </c>
      <c r="H2888" s="710" t="s">
        <v>22341</v>
      </c>
    </row>
    <row r="2889" spans="2:8" ht="35.25" thickBot="1">
      <c r="B2889" s="147">
        <v>2909</v>
      </c>
      <c r="D2889" s="686" t="s">
        <v>21868</v>
      </c>
      <c r="E2889" s="686" t="s">
        <v>21869</v>
      </c>
      <c r="F2889" s="717" t="s">
        <v>23082</v>
      </c>
      <c r="G2889" s="686" t="s">
        <v>22614</v>
      </c>
      <c r="H2889" s="710" t="s">
        <v>22342</v>
      </c>
    </row>
    <row r="2890" spans="2:8" ht="18" thickBot="1">
      <c r="B2890" s="147">
        <v>2910</v>
      </c>
      <c r="D2890" s="686" t="s">
        <v>21870</v>
      </c>
      <c r="E2890" s="686" t="s">
        <v>21871</v>
      </c>
      <c r="F2890" s="717" t="s">
        <v>23083</v>
      </c>
      <c r="G2890" s="686" t="s">
        <v>22615</v>
      </c>
      <c r="H2890" s="710" t="s">
        <v>22343</v>
      </c>
    </row>
    <row r="2891" spans="2:8" ht="18" thickBot="1">
      <c r="B2891" s="147">
        <v>2911</v>
      </c>
      <c r="D2891" s="686" t="s">
        <v>21872</v>
      </c>
      <c r="E2891" s="686" t="s">
        <v>21873</v>
      </c>
      <c r="F2891" s="717" t="s">
        <v>23084</v>
      </c>
      <c r="G2891" s="686" t="s">
        <v>22616</v>
      </c>
      <c r="H2891" s="710" t="s">
        <v>22344</v>
      </c>
    </row>
    <row r="2892" spans="2:8" ht="17.25" thickBot="1">
      <c r="B2892" s="147">
        <v>2912</v>
      </c>
      <c r="D2892" s="1347" t="s">
        <v>21874</v>
      </c>
      <c r="E2892" s="1347" t="s">
        <v>21875</v>
      </c>
      <c r="F2892" s="722" t="s">
        <v>23085</v>
      </c>
      <c r="G2892" s="1348" t="s">
        <v>22617</v>
      </c>
      <c r="H2892" s="707" t="s">
        <v>22345</v>
      </c>
    </row>
    <row r="2893" spans="2:8" ht="50.25" thickBot="1">
      <c r="B2893" s="147">
        <v>2913</v>
      </c>
      <c r="D2893" s="1347" t="s">
        <v>21876</v>
      </c>
      <c r="E2893" s="1347" t="s">
        <v>21877</v>
      </c>
      <c r="F2893" s="722" t="s">
        <v>23086</v>
      </c>
      <c r="G2893" s="1348" t="s">
        <v>22618</v>
      </c>
      <c r="H2893" s="707" t="s">
        <v>22346</v>
      </c>
    </row>
    <row r="2894" spans="2:8" ht="17.25" thickBot="1">
      <c r="B2894" s="147">
        <v>2914</v>
      </c>
      <c r="D2894" s="1345" t="s">
        <v>4620</v>
      </c>
      <c r="E2894" s="1345" t="s">
        <v>4620</v>
      </c>
      <c r="F2894" s="723" t="s">
        <v>23087</v>
      </c>
      <c r="G2894" s="1346" t="s">
        <v>4622</v>
      </c>
      <c r="H2894" s="707" t="s">
        <v>4622</v>
      </c>
    </row>
    <row r="2895" spans="2:8" ht="35.25" thickBot="1">
      <c r="B2895" s="147">
        <v>2915</v>
      </c>
      <c r="D2895" s="691" t="s">
        <v>21878</v>
      </c>
      <c r="E2895" s="691" t="s">
        <v>23342</v>
      </c>
      <c r="F2895" s="716" t="s">
        <v>23088</v>
      </c>
      <c r="G2895" s="691" t="s">
        <v>22619</v>
      </c>
      <c r="H2895" s="710" t="s">
        <v>22347</v>
      </c>
    </row>
    <row r="2896" spans="2:8" ht="35.25" thickBot="1">
      <c r="B2896" s="147">
        <v>2916</v>
      </c>
      <c r="D2896" s="686" t="s">
        <v>21879</v>
      </c>
      <c r="E2896" s="686" t="s">
        <v>21880</v>
      </c>
      <c r="F2896" s="717" t="s">
        <v>23089</v>
      </c>
      <c r="G2896" s="686" t="s">
        <v>22620</v>
      </c>
      <c r="H2896" s="710" t="s">
        <v>22348</v>
      </c>
    </row>
    <row r="2897" spans="2:8" ht="18" thickBot="1">
      <c r="B2897" s="147">
        <v>2917</v>
      </c>
      <c r="D2897" s="686" t="s">
        <v>21881</v>
      </c>
      <c r="E2897" s="686" t="s">
        <v>21882</v>
      </c>
      <c r="F2897" s="717" t="s">
        <v>23090</v>
      </c>
      <c r="G2897" s="686" t="s">
        <v>22621</v>
      </c>
      <c r="H2897" s="710" t="s">
        <v>22349</v>
      </c>
    </row>
    <row r="2898" spans="2:8" ht="35.25" thickBot="1">
      <c r="B2898" s="147">
        <v>2918</v>
      </c>
      <c r="D2898" s="686" t="s">
        <v>21883</v>
      </c>
      <c r="E2898" s="686" t="s">
        <v>21884</v>
      </c>
      <c r="F2898" s="717" t="s">
        <v>23091</v>
      </c>
      <c r="G2898" s="686" t="s">
        <v>22622</v>
      </c>
      <c r="H2898" s="710" t="s">
        <v>22350</v>
      </c>
    </row>
    <row r="2899" spans="2:8" ht="52.5" thickBot="1">
      <c r="B2899" s="147">
        <v>2919</v>
      </c>
      <c r="D2899" s="686" t="s">
        <v>21885</v>
      </c>
      <c r="E2899" s="686" t="s">
        <v>23343</v>
      </c>
      <c r="F2899" s="717" t="s">
        <v>23092</v>
      </c>
      <c r="G2899" s="686" t="s">
        <v>22623</v>
      </c>
      <c r="H2899" s="710" t="s">
        <v>22351</v>
      </c>
    </row>
    <row r="2900" spans="2:8" ht="35.25" thickBot="1">
      <c r="B2900" s="147">
        <v>2920</v>
      </c>
      <c r="D2900" s="686" t="s">
        <v>21886</v>
      </c>
      <c r="E2900" s="686" t="s">
        <v>21887</v>
      </c>
      <c r="F2900" s="717" t="s">
        <v>23093</v>
      </c>
      <c r="G2900" s="686" t="s">
        <v>22624</v>
      </c>
      <c r="H2900" s="710" t="s">
        <v>22352</v>
      </c>
    </row>
    <row r="2901" spans="2:8" ht="45.75" thickBot="1">
      <c r="B2901" s="147">
        <v>2921</v>
      </c>
      <c r="D2901" s="686" t="s">
        <v>23253</v>
      </c>
      <c r="E2901" s="686" t="s">
        <v>23254</v>
      </c>
      <c r="F2901" s="717" t="s">
        <v>23094</v>
      </c>
      <c r="G2901" s="686" t="s">
        <v>22625</v>
      </c>
      <c r="H2901" s="710" t="s">
        <v>23255</v>
      </c>
    </row>
    <row r="2902" spans="2:8" ht="52.5" thickBot="1">
      <c r="B2902" s="147">
        <v>2922</v>
      </c>
      <c r="D2902" s="686" t="s">
        <v>21888</v>
      </c>
      <c r="E2902" s="686" t="s">
        <v>21889</v>
      </c>
      <c r="F2902" s="717" t="s">
        <v>23095</v>
      </c>
      <c r="G2902" s="686" t="s">
        <v>22626</v>
      </c>
      <c r="H2902" s="710" t="s">
        <v>22353</v>
      </c>
    </row>
    <row r="2903" spans="2:8" ht="35.25" thickBot="1">
      <c r="B2903" s="147">
        <v>2923</v>
      </c>
      <c r="D2903" s="686" t="s">
        <v>21890</v>
      </c>
      <c r="E2903" s="686" t="s">
        <v>23344</v>
      </c>
      <c r="F2903" s="717" t="s">
        <v>23096</v>
      </c>
      <c r="G2903" s="686" t="s">
        <v>22627</v>
      </c>
      <c r="H2903" s="710" t="s">
        <v>22354</v>
      </c>
    </row>
    <row r="2904" spans="2:8" ht="35.25" thickBot="1">
      <c r="B2904" s="147">
        <v>2924</v>
      </c>
      <c r="D2904" s="686" t="s">
        <v>21891</v>
      </c>
      <c r="E2904" s="686" t="s">
        <v>21892</v>
      </c>
      <c r="F2904" s="717" t="s">
        <v>23097</v>
      </c>
      <c r="G2904" s="686" t="s">
        <v>22628</v>
      </c>
      <c r="H2904" s="710" t="s">
        <v>22355</v>
      </c>
    </row>
    <row r="2905" spans="2:8" ht="35.25" thickBot="1">
      <c r="B2905" s="147">
        <v>2925</v>
      </c>
      <c r="D2905" s="686" t="s">
        <v>21893</v>
      </c>
      <c r="E2905" s="686" t="s">
        <v>21894</v>
      </c>
      <c r="F2905" s="717" t="s">
        <v>23098</v>
      </c>
      <c r="G2905" s="686" t="s">
        <v>22629</v>
      </c>
      <c r="H2905" s="710" t="s">
        <v>22356</v>
      </c>
    </row>
    <row r="2906" spans="2:8" ht="18" thickBot="1">
      <c r="B2906" s="147">
        <v>2926</v>
      </c>
      <c r="D2906" s="686" t="s">
        <v>21895</v>
      </c>
      <c r="E2906" s="686" t="s">
        <v>23345</v>
      </c>
      <c r="F2906" s="717" t="s">
        <v>23099</v>
      </c>
      <c r="G2906" s="686" t="s">
        <v>22630</v>
      </c>
      <c r="H2906" s="710" t="s">
        <v>22357</v>
      </c>
    </row>
    <row r="2907" spans="2:8" ht="18" thickBot="1">
      <c r="B2907" s="147">
        <v>2927</v>
      </c>
      <c r="D2907" s="686" t="s">
        <v>21896</v>
      </c>
      <c r="E2907" s="686" t="s">
        <v>21897</v>
      </c>
      <c r="F2907" s="717" t="s">
        <v>23100</v>
      </c>
      <c r="G2907" s="686" t="s">
        <v>22631</v>
      </c>
      <c r="H2907" s="710" t="s">
        <v>22358</v>
      </c>
    </row>
    <row r="2908" spans="2:8" ht="30.75" thickBot="1">
      <c r="B2908" s="147">
        <v>2928</v>
      </c>
      <c r="D2908" s="686" t="s">
        <v>21898</v>
      </c>
      <c r="E2908" s="692" t="s">
        <v>21899</v>
      </c>
      <c r="F2908" s="717" t="s">
        <v>23101</v>
      </c>
      <c r="G2908" s="686" t="s">
        <v>22632</v>
      </c>
      <c r="H2908" s="710" t="s">
        <v>22359</v>
      </c>
    </row>
    <row r="2909" spans="2:8" ht="35.25" thickBot="1">
      <c r="B2909" s="147">
        <v>2929</v>
      </c>
      <c r="D2909" s="686" t="s">
        <v>23346</v>
      </c>
      <c r="E2909" s="686" t="s">
        <v>23347</v>
      </c>
      <c r="F2909" s="717" t="s">
        <v>23102</v>
      </c>
      <c r="G2909" s="686" t="s">
        <v>22633</v>
      </c>
      <c r="H2909" s="710" t="s">
        <v>22360</v>
      </c>
    </row>
    <row r="2910" spans="2:8" ht="35.25" thickBot="1">
      <c r="B2910" s="147">
        <v>2930</v>
      </c>
      <c r="D2910" s="686" t="s">
        <v>21900</v>
      </c>
      <c r="E2910" s="686" t="s">
        <v>21901</v>
      </c>
      <c r="F2910" s="717" t="s">
        <v>23103</v>
      </c>
      <c r="G2910" s="686" t="s">
        <v>22634</v>
      </c>
      <c r="H2910" s="710" t="s">
        <v>22361</v>
      </c>
    </row>
    <row r="2911" spans="2:8" ht="35.25" thickBot="1">
      <c r="B2911" s="147">
        <v>2931</v>
      </c>
      <c r="D2911" s="687" t="s">
        <v>21902</v>
      </c>
      <c r="E2911" s="687" t="s">
        <v>23348</v>
      </c>
      <c r="F2911" s="719" t="s">
        <v>23104</v>
      </c>
      <c r="G2911" s="687" t="s">
        <v>22635</v>
      </c>
      <c r="H2911" s="710" t="s">
        <v>22362</v>
      </c>
    </row>
    <row r="2912" spans="2:8" ht="35.25" thickBot="1">
      <c r="B2912" s="147">
        <v>2932</v>
      </c>
      <c r="D2912" s="691" t="s">
        <v>21903</v>
      </c>
      <c r="E2912" s="691" t="s">
        <v>21904</v>
      </c>
      <c r="F2912" s="716" t="s">
        <v>23105</v>
      </c>
      <c r="G2912" s="691" t="s">
        <v>22636</v>
      </c>
      <c r="H2912" s="710" t="s">
        <v>22363</v>
      </c>
    </row>
    <row r="2913" spans="2:8" ht="18" thickBot="1">
      <c r="B2913" s="147">
        <v>2933</v>
      </c>
      <c r="D2913" s="686" t="s">
        <v>21905</v>
      </c>
      <c r="E2913" s="686" t="s">
        <v>21906</v>
      </c>
      <c r="F2913" s="717" t="s">
        <v>23106</v>
      </c>
      <c r="G2913" s="686" t="s">
        <v>22637</v>
      </c>
      <c r="H2913" s="710" t="s">
        <v>22364</v>
      </c>
    </row>
    <row r="2914" spans="2:8" ht="35.25" thickBot="1">
      <c r="B2914" s="147">
        <v>2934</v>
      </c>
      <c r="D2914" s="686" t="s">
        <v>21907</v>
      </c>
      <c r="E2914" s="686" t="s">
        <v>21908</v>
      </c>
      <c r="F2914" s="717" t="s">
        <v>23107</v>
      </c>
      <c r="G2914" s="686" t="s">
        <v>22638</v>
      </c>
      <c r="H2914" s="710" t="s">
        <v>22365</v>
      </c>
    </row>
    <row r="2915" spans="2:8" ht="52.5" thickBot="1">
      <c r="B2915" s="147">
        <v>2935</v>
      </c>
      <c r="D2915" s="686" t="s">
        <v>21909</v>
      </c>
      <c r="E2915" s="686" t="s">
        <v>21910</v>
      </c>
      <c r="F2915" s="717" t="s">
        <v>23108</v>
      </c>
      <c r="G2915" s="686" t="s">
        <v>22639</v>
      </c>
      <c r="H2915" s="710" t="s">
        <v>22366</v>
      </c>
    </row>
    <row r="2916" spans="2:8" ht="35.25" thickBot="1">
      <c r="B2916" s="147">
        <v>2936</v>
      </c>
      <c r="D2916" s="686" t="s">
        <v>21911</v>
      </c>
      <c r="E2916" s="686" t="s">
        <v>21912</v>
      </c>
      <c r="F2916" s="717" t="s">
        <v>23109</v>
      </c>
      <c r="G2916" s="686" t="s">
        <v>22640</v>
      </c>
      <c r="H2916" s="710" t="s">
        <v>22367</v>
      </c>
    </row>
    <row r="2917" spans="2:8" ht="35.25" thickBot="1">
      <c r="B2917" s="147">
        <v>2937</v>
      </c>
      <c r="D2917" s="686" t="s">
        <v>21913</v>
      </c>
      <c r="E2917" s="686" t="s">
        <v>21914</v>
      </c>
      <c r="F2917" s="717" t="s">
        <v>23110</v>
      </c>
      <c r="G2917" s="686" t="s">
        <v>22641</v>
      </c>
      <c r="H2917" s="710" t="s">
        <v>22368</v>
      </c>
    </row>
    <row r="2918" spans="2:8" ht="52.5" thickBot="1">
      <c r="B2918" s="147">
        <v>2938</v>
      </c>
      <c r="D2918" s="686" t="s">
        <v>21915</v>
      </c>
      <c r="E2918" s="686" t="s">
        <v>21916</v>
      </c>
      <c r="F2918" s="717" t="s">
        <v>23111</v>
      </c>
      <c r="G2918" s="686" t="s">
        <v>22642</v>
      </c>
      <c r="H2918" s="710" t="s">
        <v>22369</v>
      </c>
    </row>
    <row r="2919" spans="2:8" ht="18" thickBot="1">
      <c r="B2919" s="147">
        <v>2939</v>
      </c>
      <c r="D2919" s="686" t="s">
        <v>21917</v>
      </c>
      <c r="E2919" s="686" t="s">
        <v>21918</v>
      </c>
      <c r="F2919" s="717" t="s">
        <v>23112</v>
      </c>
      <c r="G2919" s="686" t="s">
        <v>22643</v>
      </c>
      <c r="H2919" s="710" t="s">
        <v>22370</v>
      </c>
    </row>
    <row r="2920" spans="2:8" ht="52.5" thickBot="1">
      <c r="B2920" s="147">
        <v>2940</v>
      </c>
      <c r="D2920" s="686" t="s">
        <v>21919</v>
      </c>
      <c r="E2920" s="686" t="s">
        <v>21920</v>
      </c>
      <c r="F2920" s="717" t="s">
        <v>23113</v>
      </c>
      <c r="G2920" s="686" t="s">
        <v>22644</v>
      </c>
      <c r="H2920" s="710" t="s">
        <v>22371</v>
      </c>
    </row>
    <row r="2921" spans="2:8" ht="18" thickBot="1">
      <c r="B2921" s="147">
        <v>2941</v>
      </c>
      <c r="D2921" s="686" t="s">
        <v>21921</v>
      </c>
      <c r="E2921" s="686" t="s">
        <v>21922</v>
      </c>
      <c r="F2921" s="717" t="s">
        <v>23114</v>
      </c>
      <c r="G2921" s="686" t="s">
        <v>22645</v>
      </c>
      <c r="H2921" s="710" t="s">
        <v>22372</v>
      </c>
    </row>
    <row r="2922" spans="2:8" ht="35.25" thickBot="1">
      <c r="B2922" s="147">
        <v>2942</v>
      </c>
      <c r="D2922" s="686" t="s">
        <v>21923</v>
      </c>
      <c r="E2922" s="686" t="s">
        <v>21924</v>
      </c>
      <c r="F2922" s="717" t="s">
        <v>23115</v>
      </c>
      <c r="G2922" s="686" t="s">
        <v>22646</v>
      </c>
      <c r="H2922" s="710" t="s">
        <v>22373</v>
      </c>
    </row>
    <row r="2923" spans="2:8" ht="52.5" thickBot="1">
      <c r="B2923" s="147">
        <v>2943</v>
      </c>
      <c r="D2923" s="686" t="s">
        <v>21925</v>
      </c>
      <c r="E2923" s="686" t="s">
        <v>21926</v>
      </c>
      <c r="F2923" s="717" t="s">
        <v>23116</v>
      </c>
      <c r="G2923" s="686" t="s">
        <v>22647</v>
      </c>
      <c r="H2923" s="710" t="s">
        <v>22374</v>
      </c>
    </row>
    <row r="2924" spans="2:8" ht="45.75" thickBot="1">
      <c r="B2924" s="147">
        <v>2944</v>
      </c>
      <c r="D2924" s="686" t="s">
        <v>21927</v>
      </c>
      <c r="E2924" s="686" t="s">
        <v>21928</v>
      </c>
      <c r="F2924" s="717" t="s">
        <v>23117</v>
      </c>
      <c r="G2924" s="686" t="s">
        <v>22648</v>
      </c>
      <c r="H2924" s="710" t="s">
        <v>22375</v>
      </c>
    </row>
    <row r="2925" spans="2:8" ht="35.25" thickBot="1">
      <c r="B2925" s="147">
        <v>2945</v>
      </c>
      <c r="D2925" s="686" t="s">
        <v>21929</v>
      </c>
      <c r="E2925" s="686" t="s">
        <v>21930</v>
      </c>
      <c r="F2925" s="717" t="s">
        <v>23118</v>
      </c>
      <c r="G2925" s="686" t="s">
        <v>22649</v>
      </c>
      <c r="H2925" s="710" t="s">
        <v>22376</v>
      </c>
    </row>
    <row r="2926" spans="2:8" ht="18" thickBot="1">
      <c r="B2926" s="147">
        <v>2946</v>
      </c>
      <c r="D2926" s="686" t="s">
        <v>21931</v>
      </c>
      <c r="E2926" s="686" t="s">
        <v>21931</v>
      </c>
      <c r="F2926" s="717" t="s">
        <v>23119</v>
      </c>
      <c r="G2926" s="686" t="s">
        <v>22650</v>
      </c>
      <c r="H2926" s="710" t="s">
        <v>22377</v>
      </c>
    </row>
    <row r="2927" spans="2:8" ht="35.25" thickBot="1">
      <c r="B2927" s="147">
        <v>2947</v>
      </c>
      <c r="D2927" s="687" t="s">
        <v>21932</v>
      </c>
      <c r="E2927" s="687" t="s">
        <v>21933</v>
      </c>
      <c r="F2927" s="719" t="s">
        <v>23120</v>
      </c>
      <c r="G2927" s="687" t="s">
        <v>22651</v>
      </c>
      <c r="H2927" s="710" t="s">
        <v>22378</v>
      </c>
    </row>
    <row r="2928" spans="2:8" ht="45.75" thickBot="1">
      <c r="B2928" s="147">
        <v>2948</v>
      </c>
      <c r="D2928" s="691" t="s">
        <v>21934</v>
      </c>
      <c r="E2928" s="691" t="s">
        <v>21935</v>
      </c>
      <c r="F2928" s="716" t="s">
        <v>23121</v>
      </c>
      <c r="G2928" s="691" t="s">
        <v>22652</v>
      </c>
      <c r="H2928" s="710" t="s">
        <v>22379</v>
      </c>
    </row>
    <row r="2929" spans="2:8" ht="35.25" thickBot="1">
      <c r="B2929" s="147">
        <v>2949</v>
      </c>
      <c r="D2929" s="686" t="s">
        <v>21936</v>
      </c>
      <c r="E2929" s="686" t="s">
        <v>21937</v>
      </c>
      <c r="F2929" s="717" t="s">
        <v>23122</v>
      </c>
      <c r="G2929" s="686" t="s">
        <v>22653</v>
      </c>
      <c r="H2929" s="710" t="s">
        <v>22380</v>
      </c>
    </row>
    <row r="2930" spans="2:8" ht="35.25" thickBot="1">
      <c r="B2930" s="147">
        <v>2950</v>
      </c>
      <c r="D2930" s="686" t="s">
        <v>21938</v>
      </c>
      <c r="E2930" s="686" t="s">
        <v>21939</v>
      </c>
      <c r="F2930" s="717" t="s">
        <v>23123</v>
      </c>
      <c r="G2930" s="686" t="s">
        <v>22654</v>
      </c>
      <c r="H2930" s="710" t="s">
        <v>22381</v>
      </c>
    </row>
    <row r="2931" spans="2:8" ht="18" thickBot="1">
      <c r="B2931" s="147">
        <v>2951</v>
      </c>
      <c r="D2931" s="686" t="s">
        <v>21940</v>
      </c>
      <c r="E2931" s="686" t="s">
        <v>21941</v>
      </c>
      <c r="F2931" s="717" t="s">
        <v>23124</v>
      </c>
      <c r="G2931" s="686" t="s">
        <v>22655</v>
      </c>
      <c r="H2931" s="710" t="s">
        <v>22382</v>
      </c>
    </row>
    <row r="2932" spans="2:8" ht="18" thickBot="1">
      <c r="B2932" s="147">
        <v>2952</v>
      </c>
      <c r="D2932" s="686" t="s">
        <v>1688</v>
      </c>
      <c r="E2932" s="686" t="s">
        <v>1688</v>
      </c>
      <c r="F2932" s="717" t="s">
        <v>23125</v>
      </c>
      <c r="G2932" s="686" t="s">
        <v>4569</v>
      </c>
      <c r="H2932" s="710" t="s">
        <v>4569</v>
      </c>
    </row>
    <row r="2933" spans="2:8" ht="35.25" thickBot="1">
      <c r="B2933" s="147">
        <v>2953</v>
      </c>
      <c r="D2933" s="690" t="s">
        <v>21942</v>
      </c>
      <c r="E2933" s="690" t="s">
        <v>21943</v>
      </c>
      <c r="F2933" s="722" t="s">
        <v>23126</v>
      </c>
      <c r="G2933" s="686" t="s">
        <v>22656</v>
      </c>
      <c r="H2933" s="710" t="s">
        <v>22383</v>
      </c>
    </row>
    <row r="2934" spans="2:8" ht="18" thickBot="1">
      <c r="B2934" s="147">
        <v>2954</v>
      </c>
      <c r="D2934" s="686" t="s">
        <v>21940</v>
      </c>
      <c r="E2934" s="686" t="s">
        <v>21941</v>
      </c>
      <c r="F2934" s="717" t="s">
        <v>23124</v>
      </c>
      <c r="G2934" s="686" t="s">
        <v>22655</v>
      </c>
      <c r="H2934" s="710" t="s">
        <v>22382</v>
      </c>
    </row>
    <row r="2935" spans="2:8" ht="35.25" thickBot="1">
      <c r="B2935" s="147">
        <v>2955</v>
      </c>
      <c r="D2935" s="686" t="s">
        <v>21944</v>
      </c>
      <c r="E2935" s="686" t="s">
        <v>21945</v>
      </c>
      <c r="F2935" s="717" t="s">
        <v>23127</v>
      </c>
      <c r="G2935" s="686" t="s">
        <v>22657</v>
      </c>
      <c r="H2935" s="710" t="s">
        <v>22384</v>
      </c>
    </row>
    <row r="2936" spans="2:8" ht="52.5" thickBot="1">
      <c r="B2936" s="147">
        <v>2956</v>
      </c>
      <c r="D2936" s="686" t="s">
        <v>21946</v>
      </c>
      <c r="E2936" s="686" t="s">
        <v>21947</v>
      </c>
      <c r="F2936" s="717" t="s">
        <v>23128</v>
      </c>
      <c r="G2936" s="686" t="s">
        <v>22658</v>
      </c>
      <c r="H2936" s="710" t="s">
        <v>22385</v>
      </c>
    </row>
    <row r="2937" spans="2:8" ht="35.25" thickBot="1">
      <c r="B2937" s="147">
        <v>2957</v>
      </c>
      <c r="D2937" s="686" t="s">
        <v>21948</v>
      </c>
      <c r="E2937" s="686" t="s">
        <v>21949</v>
      </c>
      <c r="F2937" s="717" t="s">
        <v>23129</v>
      </c>
      <c r="G2937" s="686" t="s">
        <v>22659</v>
      </c>
      <c r="H2937" s="710" t="s">
        <v>22386</v>
      </c>
    </row>
    <row r="2938" spans="2:8" ht="45.75" thickBot="1">
      <c r="B2938" s="147">
        <v>2958</v>
      </c>
      <c r="D2938" s="687" t="s">
        <v>21950</v>
      </c>
      <c r="E2938" s="687" t="s">
        <v>21951</v>
      </c>
      <c r="F2938" s="719" t="s">
        <v>23130</v>
      </c>
      <c r="G2938" s="687" t="s">
        <v>22660</v>
      </c>
      <c r="H2938" s="710" t="s">
        <v>22387</v>
      </c>
    </row>
    <row r="2939" spans="2:8" ht="69.75" thickBot="1">
      <c r="B2939" s="147">
        <v>2959</v>
      </c>
      <c r="D2939" s="693" t="s">
        <v>21952</v>
      </c>
      <c r="E2939" s="693" t="s">
        <v>21953</v>
      </c>
      <c r="F2939" s="724" t="s">
        <v>23131</v>
      </c>
      <c r="G2939" s="691" t="s">
        <v>22661</v>
      </c>
      <c r="H2939" s="710" t="s">
        <v>22388</v>
      </c>
    </row>
    <row r="2940" spans="2:8" ht="35.25" thickBot="1">
      <c r="B2940" s="147">
        <v>2960</v>
      </c>
      <c r="D2940" s="705" t="s">
        <v>21954</v>
      </c>
      <c r="E2940" s="705" t="s">
        <v>21955</v>
      </c>
      <c r="F2940" s="737" t="s">
        <v>23132</v>
      </c>
      <c r="G2940" s="1275" t="s">
        <v>22662</v>
      </c>
      <c r="H2940" s="710" t="s">
        <v>22389</v>
      </c>
    </row>
    <row r="2941" spans="2:8" ht="35.25" thickBot="1">
      <c r="B2941" s="147">
        <v>2961</v>
      </c>
      <c r="D2941" s="705" t="s">
        <v>21956</v>
      </c>
      <c r="E2941" s="705" t="s">
        <v>21957</v>
      </c>
      <c r="F2941" s="737" t="s">
        <v>23133</v>
      </c>
      <c r="G2941" s="1275" t="s">
        <v>22663</v>
      </c>
      <c r="H2941" s="710" t="s">
        <v>22390</v>
      </c>
    </row>
    <row r="2942" spans="2:8" ht="35.25" thickBot="1">
      <c r="B2942" s="147">
        <v>2962</v>
      </c>
      <c r="D2942" s="705" t="s">
        <v>21958</v>
      </c>
      <c r="E2942" s="705" t="s">
        <v>21959</v>
      </c>
      <c r="F2942" s="737" t="s">
        <v>23134</v>
      </c>
      <c r="G2942" s="1275" t="s">
        <v>22664</v>
      </c>
      <c r="H2942" s="710" t="s">
        <v>22391</v>
      </c>
    </row>
    <row r="2943" spans="2:8" ht="18" thickBot="1">
      <c r="B2943" s="147">
        <v>2963</v>
      </c>
      <c r="D2943" s="690" t="s">
        <v>21960</v>
      </c>
      <c r="E2943" s="690" t="s">
        <v>21961</v>
      </c>
      <c r="F2943" s="722" t="s">
        <v>23135</v>
      </c>
      <c r="G2943" s="686" t="s">
        <v>22665</v>
      </c>
      <c r="H2943" s="710" t="s">
        <v>22392</v>
      </c>
    </row>
    <row r="2944" spans="2:8" ht="69.75" thickBot="1">
      <c r="B2944" s="147">
        <v>2964</v>
      </c>
      <c r="D2944" s="690" t="s">
        <v>21962</v>
      </c>
      <c r="E2944" s="690" t="s">
        <v>21963</v>
      </c>
      <c r="F2944" s="722" t="s">
        <v>23136</v>
      </c>
      <c r="G2944" s="686" t="s">
        <v>22666</v>
      </c>
      <c r="H2944" s="710" t="s">
        <v>22393</v>
      </c>
    </row>
    <row r="2945" spans="2:8" ht="35.25" thickBot="1">
      <c r="B2945" s="147">
        <v>2965</v>
      </c>
      <c r="D2945" s="690" t="s">
        <v>21964</v>
      </c>
      <c r="E2945" s="690" t="s">
        <v>21965</v>
      </c>
      <c r="F2945" s="722" t="s">
        <v>23137</v>
      </c>
      <c r="G2945" s="686" t="s">
        <v>22667</v>
      </c>
      <c r="H2945" s="710" t="s">
        <v>22394</v>
      </c>
    </row>
    <row r="2946" spans="2:8" ht="52.5" thickBot="1">
      <c r="B2946" s="147">
        <v>2966</v>
      </c>
      <c r="D2946" s="690" t="s">
        <v>23256</v>
      </c>
      <c r="E2946" s="690" t="s">
        <v>23257</v>
      </c>
      <c r="F2946" s="722" t="s">
        <v>23138</v>
      </c>
      <c r="G2946" s="686" t="s">
        <v>23258</v>
      </c>
      <c r="H2946" s="710" t="s">
        <v>22395</v>
      </c>
    </row>
    <row r="2947" spans="2:8" ht="18" thickBot="1">
      <c r="B2947" s="147">
        <v>2967</v>
      </c>
      <c r="D2947" s="690" t="s">
        <v>21966</v>
      </c>
      <c r="E2947" s="690" t="s">
        <v>21966</v>
      </c>
      <c r="F2947" s="722" t="s">
        <v>23139</v>
      </c>
      <c r="G2947" s="686" t="s">
        <v>22668</v>
      </c>
      <c r="H2947" s="710" t="s">
        <v>22396</v>
      </c>
    </row>
    <row r="2948" spans="2:8" ht="18" thickBot="1">
      <c r="B2948" s="147">
        <v>2968</v>
      </c>
      <c r="D2948" s="686" t="s">
        <v>21967</v>
      </c>
      <c r="E2948" s="686" t="s">
        <v>21968</v>
      </c>
      <c r="F2948" s="717" t="s">
        <v>23140</v>
      </c>
      <c r="G2948" s="686" t="s">
        <v>22669</v>
      </c>
      <c r="H2948" s="710" t="s">
        <v>22397</v>
      </c>
    </row>
    <row r="2949" spans="2:8" ht="69.75" thickBot="1">
      <c r="B2949" s="147">
        <v>2969</v>
      </c>
      <c r="D2949" s="686" t="s">
        <v>21969</v>
      </c>
      <c r="E2949" s="686" t="s">
        <v>21970</v>
      </c>
      <c r="F2949" s="717" t="s">
        <v>23141</v>
      </c>
      <c r="G2949" s="686" t="s">
        <v>22670</v>
      </c>
      <c r="H2949" s="710" t="s">
        <v>22398</v>
      </c>
    </row>
    <row r="2950" spans="2:8" ht="35.25" thickBot="1">
      <c r="B2950" s="147">
        <v>2970</v>
      </c>
      <c r="D2950" s="687" t="s">
        <v>21971</v>
      </c>
      <c r="E2950" s="687" t="s">
        <v>21972</v>
      </c>
      <c r="F2950" s="719" t="s">
        <v>23142</v>
      </c>
      <c r="G2950" s="687" t="s">
        <v>22671</v>
      </c>
      <c r="H2950" s="710" t="s">
        <v>22399</v>
      </c>
    </row>
    <row r="2951" spans="2:8" ht="87" thickBot="1">
      <c r="B2951" s="147">
        <v>2971</v>
      </c>
      <c r="D2951" s="691" t="s">
        <v>21973</v>
      </c>
      <c r="E2951" s="691" t="s">
        <v>21974</v>
      </c>
      <c r="F2951" s="716" t="s">
        <v>23143</v>
      </c>
      <c r="G2951" s="691" t="s">
        <v>22672</v>
      </c>
      <c r="H2951" s="710" t="s">
        <v>22400</v>
      </c>
    </row>
    <row r="2952" spans="2:8" ht="30.75" thickBot="1">
      <c r="B2952" s="147">
        <v>2972</v>
      </c>
      <c r="D2952" s="705" t="s">
        <v>21975</v>
      </c>
      <c r="E2952" s="705" t="s">
        <v>21976</v>
      </c>
      <c r="F2952" s="737" t="s">
        <v>23144</v>
      </c>
      <c r="G2952" s="1275" t="s">
        <v>22673</v>
      </c>
      <c r="H2952" s="710" t="s">
        <v>22401</v>
      </c>
    </row>
    <row r="2953" spans="2:8" ht="30.75" thickBot="1">
      <c r="B2953" s="147">
        <v>2973</v>
      </c>
      <c r="D2953" s="705" t="s">
        <v>21977</v>
      </c>
      <c r="E2953" s="705" t="s">
        <v>21978</v>
      </c>
      <c r="F2953" s="737" t="s">
        <v>23145</v>
      </c>
      <c r="G2953" s="1275" t="s">
        <v>22674</v>
      </c>
      <c r="H2953" s="710" t="s">
        <v>22402</v>
      </c>
    </row>
    <row r="2954" spans="2:8" ht="35.25" thickBot="1">
      <c r="B2954" s="147">
        <v>2974</v>
      </c>
      <c r="D2954" s="705" t="s">
        <v>21979</v>
      </c>
      <c r="E2954" s="705" t="s">
        <v>21980</v>
      </c>
      <c r="F2954" s="737" t="s">
        <v>23146</v>
      </c>
      <c r="G2954" s="1275" t="s">
        <v>22675</v>
      </c>
      <c r="H2954" s="710" t="s">
        <v>22403</v>
      </c>
    </row>
    <row r="2955" spans="2:8" ht="35.25" thickBot="1">
      <c r="B2955" s="147">
        <v>2975</v>
      </c>
      <c r="D2955" s="705" t="s">
        <v>21981</v>
      </c>
      <c r="E2955" s="705" t="s">
        <v>21982</v>
      </c>
      <c r="F2955" s="737" t="s">
        <v>23147</v>
      </c>
      <c r="G2955" s="1275" t="s">
        <v>22676</v>
      </c>
      <c r="H2955" s="710" t="s">
        <v>22404</v>
      </c>
    </row>
    <row r="2956" spans="2:8" ht="35.25" thickBot="1">
      <c r="B2956" s="147">
        <v>2976</v>
      </c>
      <c r="D2956" s="705" t="s">
        <v>21983</v>
      </c>
      <c r="E2956" s="705" t="s">
        <v>21984</v>
      </c>
      <c r="F2956" s="737" t="s">
        <v>23148</v>
      </c>
      <c r="G2956" s="1275" t="s">
        <v>22677</v>
      </c>
      <c r="H2956" s="710" t="s">
        <v>22405</v>
      </c>
    </row>
    <row r="2957" spans="2:8" ht="35.25" thickBot="1">
      <c r="B2957" s="147">
        <v>2977</v>
      </c>
      <c r="D2957" s="705" t="s">
        <v>21985</v>
      </c>
      <c r="E2957" s="705" t="s">
        <v>21986</v>
      </c>
      <c r="F2957" s="737" t="s">
        <v>23149</v>
      </c>
      <c r="G2957" s="1275" t="s">
        <v>22678</v>
      </c>
      <c r="H2957" s="710" t="s">
        <v>22406</v>
      </c>
    </row>
    <row r="2958" spans="2:8" ht="35.25" thickBot="1">
      <c r="B2958" s="147">
        <v>2978</v>
      </c>
      <c r="D2958" s="705" t="s">
        <v>21987</v>
      </c>
      <c r="E2958" s="705" t="s">
        <v>21988</v>
      </c>
      <c r="F2958" s="737" t="s">
        <v>23150</v>
      </c>
      <c r="G2958" s="1275" t="s">
        <v>22679</v>
      </c>
      <c r="H2958" s="710" t="s">
        <v>22407</v>
      </c>
    </row>
    <row r="2959" spans="2:8" ht="18" thickBot="1">
      <c r="B2959" s="147">
        <v>2979</v>
      </c>
      <c r="D2959" s="690" t="s">
        <v>21989</v>
      </c>
      <c r="E2959" s="690" t="s">
        <v>21990</v>
      </c>
      <c r="F2959" s="722" t="s">
        <v>23151</v>
      </c>
      <c r="G2959" s="686" t="s">
        <v>22680</v>
      </c>
      <c r="H2959" s="710" t="s">
        <v>22408</v>
      </c>
    </row>
    <row r="2960" spans="2:8" ht="35.25" thickBot="1">
      <c r="B2960" s="147">
        <v>2980</v>
      </c>
      <c r="D2960" s="690" t="s">
        <v>21991</v>
      </c>
      <c r="E2960" s="690" t="s">
        <v>21992</v>
      </c>
      <c r="F2960" s="722" t="s">
        <v>23152</v>
      </c>
      <c r="G2960" s="686" t="s">
        <v>22681</v>
      </c>
      <c r="H2960" s="710" t="s">
        <v>22409</v>
      </c>
    </row>
    <row r="2961" spans="2:8" ht="35.25" thickBot="1">
      <c r="B2961" s="147">
        <v>2981</v>
      </c>
      <c r="D2961" s="686" t="s">
        <v>21993</v>
      </c>
      <c r="E2961" s="686" t="s">
        <v>21994</v>
      </c>
      <c r="F2961" s="717" t="s">
        <v>23153</v>
      </c>
      <c r="G2961" s="686" t="s">
        <v>22682</v>
      </c>
      <c r="H2961" s="710" t="s">
        <v>22410</v>
      </c>
    </row>
    <row r="2962" spans="2:8" ht="52.5" thickBot="1">
      <c r="B2962" s="147">
        <v>2982</v>
      </c>
      <c r="D2962" s="687" t="s">
        <v>21995</v>
      </c>
      <c r="E2962" s="687" t="s">
        <v>21996</v>
      </c>
      <c r="F2962" s="719" t="s">
        <v>23154</v>
      </c>
      <c r="G2962" s="687" t="s">
        <v>22683</v>
      </c>
      <c r="H2962" s="710" t="s">
        <v>22411</v>
      </c>
    </row>
    <row r="2963" spans="2:8" ht="35.25" thickBot="1">
      <c r="B2963" s="147">
        <v>2983</v>
      </c>
      <c r="D2963" s="691" t="s">
        <v>21997</v>
      </c>
      <c r="E2963" s="691" t="s">
        <v>21998</v>
      </c>
      <c r="F2963" s="716" t="s">
        <v>23155</v>
      </c>
      <c r="G2963" s="691" t="s">
        <v>22684</v>
      </c>
      <c r="H2963" s="710" t="s">
        <v>22412</v>
      </c>
    </row>
    <row r="2964" spans="2:8" ht="18" thickBot="1">
      <c r="B2964" s="147">
        <v>2984</v>
      </c>
      <c r="D2964" s="686" t="s">
        <v>21999</v>
      </c>
      <c r="E2964" s="686" t="s">
        <v>22000</v>
      </c>
      <c r="F2964" s="718" t="s">
        <v>23156</v>
      </c>
      <c r="G2964" s="692" t="s">
        <v>22685</v>
      </c>
      <c r="H2964" s="710" t="s">
        <v>22413</v>
      </c>
    </row>
    <row r="2965" spans="2:8" ht="52.5" thickBot="1">
      <c r="B2965" s="147">
        <v>2985</v>
      </c>
      <c r="D2965" s="686" t="s">
        <v>22001</v>
      </c>
      <c r="E2965" s="686" t="s">
        <v>22002</v>
      </c>
      <c r="F2965" s="717" t="s">
        <v>23157</v>
      </c>
      <c r="G2965" s="686" t="s">
        <v>22686</v>
      </c>
      <c r="H2965" s="710" t="s">
        <v>22414</v>
      </c>
    </row>
    <row r="2966" spans="2:8" ht="35.25" thickBot="1">
      <c r="B2966" s="147">
        <v>2986</v>
      </c>
      <c r="D2966" s="686" t="s">
        <v>22003</v>
      </c>
      <c r="E2966" s="686" t="s">
        <v>22004</v>
      </c>
      <c r="F2966" s="717" t="s">
        <v>23158</v>
      </c>
      <c r="G2966" s="686" t="s">
        <v>22687</v>
      </c>
      <c r="H2966" s="710" t="s">
        <v>22415</v>
      </c>
    </row>
    <row r="2967" spans="2:8" ht="35.25" thickBot="1">
      <c r="B2967" s="147">
        <v>2987</v>
      </c>
      <c r="D2967" s="686" t="s">
        <v>22005</v>
      </c>
      <c r="E2967" s="686" t="s">
        <v>22006</v>
      </c>
      <c r="F2967" s="717" t="s">
        <v>23159</v>
      </c>
      <c r="G2967" s="686" t="s">
        <v>22688</v>
      </c>
      <c r="H2967" s="710" t="s">
        <v>22416</v>
      </c>
    </row>
    <row r="2968" spans="2:8" ht="18" thickBot="1">
      <c r="B2968" s="147">
        <v>2988</v>
      </c>
      <c r="D2968" s="686" t="s">
        <v>22007</v>
      </c>
      <c r="E2968" s="686" t="s">
        <v>22008</v>
      </c>
      <c r="F2968" s="717" t="s">
        <v>23160</v>
      </c>
      <c r="G2968" s="686" t="s">
        <v>22689</v>
      </c>
      <c r="H2968" s="710" t="s">
        <v>22417</v>
      </c>
    </row>
    <row r="2969" spans="2:8" ht="35.25" thickBot="1">
      <c r="B2969" s="147">
        <v>2989</v>
      </c>
      <c r="D2969" s="686" t="s">
        <v>22009</v>
      </c>
      <c r="E2969" s="686" t="s">
        <v>22010</v>
      </c>
      <c r="F2969" s="717" t="s">
        <v>23161</v>
      </c>
      <c r="G2969" s="686" t="s">
        <v>22690</v>
      </c>
      <c r="H2969" s="710" t="s">
        <v>22418</v>
      </c>
    </row>
    <row r="2970" spans="2:8" ht="18" thickBot="1">
      <c r="B2970" s="147">
        <v>2990</v>
      </c>
      <c r="D2970" s="686" t="s">
        <v>1367</v>
      </c>
      <c r="E2970" s="686" t="s">
        <v>1367</v>
      </c>
      <c r="F2970" s="717" t="s">
        <v>23162</v>
      </c>
      <c r="G2970" s="686" t="s">
        <v>22691</v>
      </c>
      <c r="H2970" s="710" t="s">
        <v>22419</v>
      </c>
    </row>
    <row r="2971" spans="2:8" ht="35.25" thickBot="1">
      <c r="B2971" s="147">
        <v>2991</v>
      </c>
      <c r="D2971" s="686" t="s">
        <v>22011</v>
      </c>
      <c r="E2971" s="686" t="s">
        <v>22012</v>
      </c>
      <c r="F2971" s="717" t="s">
        <v>23163</v>
      </c>
      <c r="G2971" s="686" t="s">
        <v>22692</v>
      </c>
      <c r="H2971" s="710" t="s">
        <v>22420</v>
      </c>
    </row>
    <row r="2972" spans="2:8" ht="35.25" thickBot="1">
      <c r="B2972" s="147">
        <v>2992</v>
      </c>
      <c r="D2972" s="686" t="s">
        <v>22013</v>
      </c>
      <c r="E2972" s="686" t="s">
        <v>22014</v>
      </c>
      <c r="F2972" s="717" t="s">
        <v>23164</v>
      </c>
      <c r="G2972" s="686" t="s">
        <v>22693</v>
      </c>
      <c r="H2972" s="710" t="s">
        <v>22421</v>
      </c>
    </row>
    <row r="2973" spans="2:8" ht="30.75" thickBot="1">
      <c r="B2973" s="147">
        <v>2993</v>
      </c>
      <c r="D2973" s="687" t="s">
        <v>22015</v>
      </c>
      <c r="E2973" s="687" t="s">
        <v>22016</v>
      </c>
      <c r="F2973" s="719" t="s">
        <v>23165</v>
      </c>
      <c r="G2973" s="687" t="s">
        <v>22694</v>
      </c>
      <c r="H2973" s="710" t="s">
        <v>22422</v>
      </c>
    </row>
    <row r="2974" spans="2:8" ht="52.5" thickBot="1">
      <c r="B2974" s="147">
        <v>2994</v>
      </c>
      <c r="D2974" s="691" t="s">
        <v>22017</v>
      </c>
      <c r="E2974" s="691" t="s">
        <v>22018</v>
      </c>
      <c r="F2974" s="716" t="s">
        <v>23166</v>
      </c>
      <c r="G2974" s="691" t="s">
        <v>22695</v>
      </c>
      <c r="H2974" s="710" t="s">
        <v>22423</v>
      </c>
    </row>
    <row r="2975" spans="2:8" ht="35.25" thickBot="1">
      <c r="B2975" s="147">
        <v>2995</v>
      </c>
      <c r="D2975" s="686" t="s">
        <v>22019</v>
      </c>
      <c r="E2975" s="686" t="s">
        <v>22020</v>
      </c>
      <c r="F2975" s="717" t="s">
        <v>23167</v>
      </c>
      <c r="G2975" s="686" t="s">
        <v>22696</v>
      </c>
      <c r="H2975" s="710" t="s">
        <v>22424</v>
      </c>
    </row>
    <row r="2976" spans="2:8" ht="35.25" thickBot="1">
      <c r="B2976" s="147">
        <v>2996</v>
      </c>
      <c r="D2976" s="686" t="s">
        <v>22021</v>
      </c>
      <c r="E2976" s="686" t="s">
        <v>22022</v>
      </c>
      <c r="F2976" s="717" t="s">
        <v>23168</v>
      </c>
      <c r="G2976" s="686" t="s">
        <v>22697</v>
      </c>
      <c r="H2976" s="710" t="s">
        <v>22425</v>
      </c>
    </row>
    <row r="2977" spans="2:8" ht="18" thickBot="1">
      <c r="B2977" s="147">
        <v>2997</v>
      </c>
      <c r="D2977" s="686" t="s">
        <v>22023</v>
      </c>
      <c r="E2977" s="686" t="s">
        <v>22024</v>
      </c>
      <c r="F2977" s="717" t="s">
        <v>23169</v>
      </c>
      <c r="G2977" s="686" t="s">
        <v>22698</v>
      </c>
      <c r="H2977" s="710" t="s">
        <v>22426</v>
      </c>
    </row>
    <row r="2978" spans="2:8" ht="35.25" thickBot="1">
      <c r="B2978" s="147">
        <v>2998</v>
      </c>
      <c r="D2978" s="687" t="s">
        <v>22025</v>
      </c>
      <c r="E2978" s="687" t="s">
        <v>22026</v>
      </c>
      <c r="F2978" s="719" t="s">
        <v>23170</v>
      </c>
      <c r="G2978" s="687" t="s">
        <v>22699</v>
      </c>
      <c r="H2978" s="710" t="s">
        <v>22427</v>
      </c>
    </row>
    <row r="2979" spans="2:8" ht="87" thickBot="1">
      <c r="B2979" s="147">
        <v>2999</v>
      </c>
      <c r="D2979" s="691" t="s">
        <v>22085</v>
      </c>
      <c r="E2979" s="691" t="s">
        <v>22086</v>
      </c>
      <c r="F2979" s="716" t="s">
        <v>23206</v>
      </c>
      <c r="G2979" s="691" t="s">
        <v>22743</v>
      </c>
      <c r="H2979" s="710" t="s">
        <v>22744</v>
      </c>
    </row>
    <row r="2980" spans="2:8" ht="87" thickBot="1">
      <c r="B2980" s="147">
        <v>3000</v>
      </c>
      <c r="D2980" s="686" t="s">
        <v>22027</v>
      </c>
      <c r="E2980" s="686" t="s">
        <v>22028</v>
      </c>
      <c r="F2980" s="717" t="s">
        <v>23171</v>
      </c>
      <c r="G2980" s="686" t="s">
        <v>22700</v>
      </c>
      <c r="H2980" s="710" t="s">
        <v>22428</v>
      </c>
    </row>
    <row r="2981" spans="2:8" ht="52.5" thickBot="1">
      <c r="B2981" s="147">
        <v>3001</v>
      </c>
      <c r="D2981" s="686" t="s">
        <v>22029</v>
      </c>
      <c r="E2981" s="692" t="s">
        <v>22030</v>
      </c>
      <c r="F2981" s="717" t="s">
        <v>23172</v>
      </c>
      <c r="G2981" s="686" t="s">
        <v>22701</v>
      </c>
      <c r="H2981" s="710" t="s">
        <v>22429</v>
      </c>
    </row>
    <row r="2982" spans="2:8" ht="35.25" thickBot="1">
      <c r="B2982" s="147">
        <v>3002</v>
      </c>
      <c r="D2982" s="686" t="s">
        <v>22031</v>
      </c>
      <c r="E2982" s="686" t="s">
        <v>22032</v>
      </c>
      <c r="F2982" s="717" t="s">
        <v>23173</v>
      </c>
      <c r="G2982" s="686" t="s">
        <v>22702</v>
      </c>
      <c r="H2982" s="710" t="s">
        <v>22430</v>
      </c>
    </row>
    <row r="2983" spans="2:8" ht="35.25" thickBot="1">
      <c r="B2983" s="147">
        <v>3003</v>
      </c>
      <c r="D2983" s="686" t="s">
        <v>22033</v>
      </c>
      <c r="E2983" s="686" t="s">
        <v>22034</v>
      </c>
      <c r="F2983" s="717" t="s">
        <v>23174</v>
      </c>
      <c r="G2983" s="686" t="s">
        <v>22703</v>
      </c>
      <c r="H2983" s="710" t="s">
        <v>22431</v>
      </c>
    </row>
    <row r="2984" spans="2:8" ht="35.25" thickBot="1">
      <c r="B2984" s="147">
        <v>3004</v>
      </c>
      <c r="D2984" s="686" t="s">
        <v>22035</v>
      </c>
      <c r="E2984" s="686" t="s">
        <v>22036</v>
      </c>
      <c r="F2984" s="717" t="s">
        <v>23175</v>
      </c>
      <c r="G2984" s="686" t="s">
        <v>22704</v>
      </c>
      <c r="H2984" s="710" t="s">
        <v>22432</v>
      </c>
    </row>
    <row r="2985" spans="2:8" ht="18" thickBot="1">
      <c r="B2985" s="147">
        <v>3005</v>
      </c>
      <c r="D2985" s="686" t="s">
        <v>22037</v>
      </c>
      <c r="E2985" s="686" t="s">
        <v>22038</v>
      </c>
      <c r="F2985" s="717" t="s">
        <v>23176</v>
      </c>
      <c r="G2985" s="686" t="s">
        <v>22705</v>
      </c>
      <c r="H2985" s="710" t="s">
        <v>22433</v>
      </c>
    </row>
    <row r="2986" spans="2:8" ht="35.25" thickBot="1">
      <c r="B2986" s="147">
        <v>3006</v>
      </c>
      <c r="D2986" s="687" t="s">
        <v>22039</v>
      </c>
      <c r="E2986" s="687" t="s">
        <v>22040</v>
      </c>
      <c r="F2986" s="719" t="s">
        <v>23177</v>
      </c>
      <c r="G2986" s="687" t="s">
        <v>22706</v>
      </c>
      <c r="H2986" s="710" t="s">
        <v>22434</v>
      </c>
    </row>
    <row r="2987" spans="2:8" ht="69.75" thickBot="1">
      <c r="B2987" s="147">
        <v>3007</v>
      </c>
      <c r="D2987" s="691" t="s">
        <v>23259</v>
      </c>
      <c r="E2987" s="691" t="s">
        <v>23260</v>
      </c>
      <c r="F2987" s="716" t="s">
        <v>23178</v>
      </c>
      <c r="G2987" s="691" t="s">
        <v>22707</v>
      </c>
      <c r="H2987" s="710" t="s">
        <v>23261</v>
      </c>
    </row>
    <row r="2988" spans="2:8" ht="35.25" thickBot="1">
      <c r="B2988" s="147">
        <v>3008</v>
      </c>
      <c r="D2988" s="686" t="s">
        <v>22041</v>
      </c>
      <c r="E2988" s="686" t="s">
        <v>22042</v>
      </c>
      <c r="F2988" s="717" t="s">
        <v>23179</v>
      </c>
      <c r="G2988" s="686" t="s">
        <v>22708</v>
      </c>
      <c r="H2988" s="710" t="s">
        <v>22435</v>
      </c>
    </row>
    <row r="2989" spans="2:8" ht="18" thickBot="1">
      <c r="B2989" s="147">
        <v>3009</v>
      </c>
      <c r="D2989" s="686" t="s">
        <v>22043</v>
      </c>
      <c r="E2989" s="686" t="s">
        <v>22044</v>
      </c>
      <c r="F2989" s="717" t="s">
        <v>23180</v>
      </c>
      <c r="G2989" s="686" t="s">
        <v>22709</v>
      </c>
      <c r="H2989" s="710" t="s">
        <v>22436</v>
      </c>
    </row>
    <row r="2990" spans="2:8" ht="104.25" thickBot="1">
      <c r="B2990" s="147">
        <v>3010</v>
      </c>
      <c r="D2990" s="686" t="s">
        <v>22045</v>
      </c>
      <c r="E2990" s="686" t="s">
        <v>22046</v>
      </c>
      <c r="F2990" s="717" t="s">
        <v>23181</v>
      </c>
      <c r="G2990" s="686" t="s">
        <v>22710</v>
      </c>
      <c r="H2990" s="710" t="s">
        <v>22437</v>
      </c>
    </row>
    <row r="2991" spans="2:8" ht="18" thickBot="1">
      <c r="B2991" s="147">
        <v>3011</v>
      </c>
      <c r="D2991" s="686" t="s">
        <v>22047</v>
      </c>
      <c r="E2991" s="686" t="s">
        <v>22047</v>
      </c>
      <c r="F2991" s="717" t="s">
        <v>23182</v>
      </c>
      <c r="G2991" s="686" t="s">
        <v>22711</v>
      </c>
      <c r="H2991" s="710" t="s">
        <v>22438</v>
      </c>
    </row>
    <row r="2992" spans="2:8" ht="30.75" thickBot="1">
      <c r="B2992" s="147">
        <v>3012</v>
      </c>
      <c r="D2992" s="686" t="s">
        <v>22048</v>
      </c>
      <c r="E2992" s="686" t="s">
        <v>22049</v>
      </c>
      <c r="F2992" s="717" t="s">
        <v>23183</v>
      </c>
      <c r="G2992" s="686" t="s">
        <v>22712</v>
      </c>
      <c r="H2992" s="710" t="s">
        <v>22439</v>
      </c>
    </row>
    <row r="2993" spans="2:8" ht="35.25" thickBot="1">
      <c r="B2993" s="147">
        <v>3013</v>
      </c>
      <c r="D2993" s="686" t="s">
        <v>22050</v>
      </c>
      <c r="E2993" s="686" t="s">
        <v>22051</v>
      </c>
      <c r="F2993" s="717" t="s">
        <v>23184</v>
      </c>
      <c r="G2993" s="686" t="s">
        <v>22713</v>
      </c>
      <c r="H2993" s="710" t="s">
        <v>22440</v>
      </c>
    </row>
    <row r="2994" spans="2:8" ht="18" thickBot="1">
      <c r="B2994" s="147">
        <v>3014</v>
      </c>
      <c r="D2994" s="692" t="s">
        <v>22052</v>
      </c>
      <c r="E2994" s="692" t="s">
        <v>22052</v>
      </c>
      <c r="F2994" s="717" t="s">
        <v>23185</v>
      </c>
      <c r="G2994" s="692" t="s">
        <v>22714</v>
      </c>
      <c r="H2994" s="710" t="s">
        <v>22441</v>
      </c>
    </row>
    <row r="2995" spans="2:8" ht="18" thickBot="1">
      <c r="B2995" s="147">
        <v>3015</v>
      </c>
      <c r="D2995" s="686" t="s">
        <v>22053</v>
      </c>
      <c r="E2995" s="686" t="s">
        <v>22054</v>
      </c>
      <c r="F2995" s="717" t="s">
        <v>23186</v>
      </c>
      <c r="G2995" s="686" t="s">
        <v>22715</v>
      </c>
      <c r="H2995" s="710" t="s">
        <v>22442</v>
      </c>
    </row>
    <row r="2996" spans="2:8" ht="35.25" thickBot="1">
      <c r="B2996" s="147">
        <v>3016</v>
      </c>
      <c r="D2996" s="687" t="s">
        <v>22055</v>
      </c>
      <c r="E2996" s="687" t="s">
        <v>22056</v>
      </c>
      <c r="F2996" s="719" t="s">
        <v>23187</v>
      </c>
      <c r="G2996" s="687" t="s">
        <v>22716</v>
      </c>
      <c r="H2996" s="710" t="s">
        <v>22443</v>
      </c>
    </row>
    <row r="2997" spans="2:8">
      <c r="B2997" s="147">
        <v>3017</v>
      </c>
    </row>
    <row r="2998" spans="2:8">
      <c r="B2998" s="147">
        <v>3018</v>
      </c>
    </row>
    <row r="2999" spans="2:8" ht="15" thickBot="1">
      <c r="B2999" s="147">
        <v>3019</v>
      </c>
    </row>
    <row r="3000" spans="2:8" ht="15" thickBot="1">
      <c r="B3000" s="147">
        <v>3020</v>
      </c>
      <c r="D3000" s="46" t="s">
        <v>24221</v>
      </c>
      <c r="E3000" s="46" t="s">
        <v>24221</v>
      </c>
      <c r="F3000" s="560" t="s">
        <v>17064</v>
      </c>
      <c r="G3000" s="1276" t="s">
        <v>17611</v>
      </c>
      <c r="H3000" s="560" t="s">
        <v>24869</v>
      </c>
    </row>
    <row r="3001" spans="2:8" ht="15" thickBot="1">
      <c r="B3001" s="147">
        <v>3021</v>
      </c>
      <c r="D3001" s="46" t="s">
        <v>24222</v>
      </c>
      <c r="E3001" s="46" t="s">
        <v>24222</v>
      </c>
      <c r="F3001" s="560" t="s">
        <v>17119</v>
      </c>
      <c r="G3001" s="1276" t="s">
        <v>17613</v>
      </c>
      <c r="H3001" s="560" t="s">
        <v>24870</v>
      </c>
    </row>
    <row r="3002" spans="2:8" ht="15" thickBot="1">
      <c r="B3002" s="147">
        <v>3022</v>
      </c>
      <c r="D3002" s="46" t="s">
        <v>24223</v>
      </c>
      <c r="E3002" s="46" t="s">
        <v>24223</v>
      </c>
      <c r="F3002" s="560" t="s">
        <v>17204</v>
      </c>
      <c r="G3002" s="1276" t="s">
        <v>17615</v>
      </c>
      <c r="H3002" s="560" t="s">
        <v>24871</v>
      </c>
    </row>
    <row r="3003" spans="2:8" ht="15" thickBot="1">
      <c r="B3003" s="147">
        <v>3023</v>
      </c>
      <c r="D3003" s="46" t="s">
        <v>24221</v>
      </c>
      <c r="E3003" s="46" t="s">
        <v>24221</v>
      </c>
      <c r="F3003" s="560" t="s">
        <v>17064</v>
      </c>
      <c r="G3003" s="1276" t="s">
        <v>17611</v>
      </c>
      <c r="H3003" s="560" t="s">
        <v>24869</v>
      </c>
    </row>
    <row r="3004" spans="2:8" ht="15" thickBot="1">
      <c r="B3004" s="147">
        <v>3024</v>
      </c>
      <c r="D3004" s="46" t="s">
        <v>24222</v>
      </c>
      <c r="E3004" s="46" t="s">
        <v>24222</v>
      </c>
      <c r="F3004" s="560" t="s">
        <v>17119</v>
      </c>
      <c r="G3004" s="1276" t="s">
        <v>17613</v>
      </c>
      <c r="H3004" s="560" t="s">
        <v>24870</v>
      </c>
    </row>
    <row r="3005" spans="2:8" ht="15" thickBot="1">
      <c r="B3005" s="147">
        <v>3025</v>
      </c>
      <c r="D3005" s="46" t="s">
        <v>24223</v>
      </c>
      <c r="E3005" s="46" t="s">
        <v>24223</v>
      </c>
      <c r="F3005" s="560" t="s">
        <v>17204</v>
      </c>
      <c r="G3005" s="1276" t="s">
        <v>17615</v>
      </c>
      <c r="H3005" s="560" t="s">
        <v>24871</v>
      </c>
    </row>
    <row r="3006" spans="2:8" ht="15" thickBot="1">
      <c r="B3006" s="147">
        <v>3026</v>
      </c>
      <c r="D3006" s="46" t="s">
        <v>24221</v>
      </c>
      <c r="E3006" s="46" t="s">
        <v>24221</v>
      </c>
      <c r="F3006" s="560" t="s">
        <v>17064</v>
      </c>
      <c r="G3006" s="1276" t="s">
        <v>17611</v>
      </c>
      <c r="H3006" s="560" t="s">
        <v>24869</v>
      </c>
    </row>
    <row r="3007" spans="2:8" ht="15" thickBot="1">
      <c r="B3007" s="147">
        <v>3027</v>
      </c>
      <c r="D3007" s="46" t="s">
        <v>24222</v>
      </c>
      <c r="E3007" s="46" t="s">
        <v>24222</v>
      </c>
      <c r="F3007" s="560" t="s">
        <v>17119</v>
      </c>
      <c r="G3007" s="1276" t="s">
        <v>17613</v>
      </c>
      <c r="H3007" s="560" t="s">
        <v>24870</v>
      </c>
    </row>
    <row r="3008" spans="2:8" ht="15" thickBot="1">
      <c r="B3008" s="147">
        <v>3028</v>
      </c>
      <c r="D3008" s="46" t="s">
        <v>24223</v>
      </c>
      <c r="E3008" s="46" t="s">
        <v>24223</v>
      </c>
      <c r="F3008" s="560" t="s">
        <v>17204</v>
      </c>
      <c r="G3008" s="1276" t="s">
        <v>17615</v>
      </c>
      <c r="H3008" s="560" t="s">
        <v>24871</v>
      </c>
    </row>
    <row r="3009" spans="1:8" ht="15" thickBot="1">
      <c r="B3009" s="147">
        <v>3029</v>
      </c>
      <c r="D3009" s="46" t="s">
        <v>24221</v>
      </c>
      <c r="E3009" s="46" t="s">
        <v>24221</v>
      </c>
      <c r="F3009" s="560" t="s">
        <v>17064</v>
      </c>
      <c r="G3009" s="1276" t="s">
        <v>17611</v>
      </c>
      <c r="H3009" s="560" t="s">
        <v>24869</v>
      </c>
    </row>
    <row r="3010" spans="1:8" ht="15" thickBot="1">
      <c r="B3010" s="147">
        <v>3030</v>
      </c>
      <c r="D3010" s="46" t="s">
        <v>24222</v>
      </c>
      <c r="E3010" s="46" t="s">
        <v>24222</v>
      </c>
      <c r="F3010" s="560" t="s">
        <v>17119</v>
      </c>
      <c r="G3010" s="1276" t="s">
        <v>17613</v>
      </c>
      <c r="H3010" s="560" t="s">
        <v>24870</v>
      </c>
    </row>
    <row r="3011" spans="1:8" ht="15" thickBot="1">
      <c r="B3011" s="147">
        <v>3031</v>
      </c>
      <c r="D3011" s="46" t="s">
        <v>24223</v>
      </c>
      <c r="E3011" s="46" t="s">
        <v>24223</v>
      </c>
      <c r="F3011" s="560" t="s">
        <v>17204</v>
      </c>
      <c r="G3011" s="1276" t="s">
        <v>17615</v>
      </c>
      <c r="H3011" s="560" t="s">
        <v>24871</v>
      </c>
    </row>
    <row r="3012" spans="1:8">
      <c r="B3012" s="147">
        <v>3032</v>
      </c>
    </row>
    <row r="3013" spans="1:8">
      <c r="B3013" s="147">
        <v>3033</v>
      </c>
    </row>
    <row r="3014" spans="1:8">
      <c r="B3014" s="147">
        <v>3034</v>
      </c>
    </row>
    <row r="3015" spans="1:8" s="788" customFormat="1" ht="57">
      <c r="A3015" s="786" t="s">
        <v>26307</v>
      </c>
      <c r="B3015" s="787">
        <v>3035</v>
      </c>
      <c r="D3015" s="1349" t="s">
        <v>26308</v>
      </c>
      <c r="E3015" s="1349" t="s">
        <v>26309</v>
      </c>
      <c r="F3015" s="786" t="s">
        <v>24933</v>
      </c>
      <c r="G3015" s="1277" t="s">
        <v>26310</v>
      </c>
      <c r="H3015" s="833" t="s">
        <v>26468</v>
      </c>
    </row>
    <row r="3016" spans="1:8" s="788" customFormat="1" ht="142.5">
      <c r="A3016" s="786" t="s">
        <v>23812</v>
      </c>
      <c r="B3016" s="787">
        <v>3036</v>
      </c>
      <c r="D3016" s="1349" t="s">
        <v>26311</v>
      </c>
      <c r="E3016" s="1349" t="s">
        <v>26312</v>
      </c>
      <c r="F3016" s="425" t="s">
        <v>24971</v>
      </c>
      <c r="G3016" s="1278" t="s">
        <v>26313</v>
      </c>
      <c r="H3016" s="833" t="s">
        <v>26469</v>
      </c>
    </row>
    <row r="3017" spans="1:8" ht="153">
      <c r="A3017" s="69" t="s">
        <v>23813</v>
      </c>
      <c r="B3017" s="147">
        <v>3037</v>
      </c>
      <c r="D3017" s="794" t="s">
        <v>26314</v>
      </c>
      <c r="E3017" s="794" t="s">
        <v>26315</v>
      </c>
      <c r="F3017" s="8" t="s">
        <v>25570</v>
      </c>
      <c r="G3017" s="685" t="s">
        <v>25571</v>
      </c>
      <c r="H3017" s="834" t="s">
        <v>26470</v>
      </c>
    </row>
    <row r="3018" spans="1:8" ht="153">
      <c r="A3018" s="69" t="s">
        <v>23814</v>
      </c>
      <c r="B3018" s="147">
        <v>3038</v>
      </c>
      <c r="D3018" s="794" t="s">
        <v>26316</v>
      </c>
      <c r="E3018" s="794" t="s">
        <v>26317</v>
      </c>
      <c r="F3018" s="8" t="s">
        <v>26318</v>
      </c>
      <c r="G3018" s="685" t="s">
        <v>25858</v>
      </c>
      <c r="H3018" s="834" t="s">
        <v>26471</v>
      </c>
    </row>
    <row r="3019" spans="1:8" ht="89.25">
      <c r="A3019" s="69" t="s">
        <v>23818</v>
      </c>
      <c r="B3019" s="147">
        <v>3039</v>
      </c>
      <c r="D3019" s="794" t="s">
        <v>26472</v>
      </c>
      <c r="E3019" s="794" t="s">
        <v>26473</v>
      </c>
      <c r="F3019" s="8" t="s">
        <v>26474</v>
      </c>
      <c r="G3019" s="685" t="s">
        <v>26319</v>
      </c>
      <c r="H3019" s="790" t="s">
        <v>26345</v>
      </c>
    </row>
    <row r="3020" spans="1:8" ht="51">
      <c r="A3020" s="69" t="s">
        <v>23819</v>
      </c>
      <c r="B3020" s="147">
        <v>3040</v>
      </c>
      <c r="D3020" s="794" t="s">
        <v>26320</v>
      </c>
      <c r="E3020" s="1350" t="s">
        <v>26321</v>
      </c>
      <c r="F3020" s="8" t="s">
        <v>25572</v>
      </c>
      <c r="G3020" s="685" t="s">
        <v>25573</v>
      </c>
      <c r="H3020" s="834" t="s">
        <v>26475</v>
      </c>
    </row>
    <row r="3021" spans="1:8" ht="39" thickBot="1">
      <c r="A3021" s="69" t="s">
        <v>23820</v>
      </c>
      <c r="B3021" s="147">
        <v>3041</v>
      </c>
      <c r="D3021" s="794" t="s">
        <v>26322</v>
      </c>
      <c r="E3021" s="794" t="s">
        <v>26323</v>
      </c>
      <c r="F3021" s="8" t="s">
        <v>26476</v>
      </c>
      <c r="G3021" s="685" t="s">
        <v>26324</v>
      </c>
      <c r="H3021" s="834" t="s">
        <v>26477</v>
      </c>
    </row>
    <row r="3022" spans="1:8" ht="17.25" thickBot="1">
      <c r="A3022" s="69" t="s">
        <v>26325</v>
      </c>
      <c r="B3022" s="147">
        <v>3042</v>
      </c>
      <c r="D3022" s="1350" t="s">
        <v>25217</v>
      </c>
      <c r="E3022" s="1350" t="s">
        <v>25218</v>
      </c>
      <c r="F3022" s="560" t="s">
        <v>24970</v>
      </c>
      <c r="G3022" s="666" t="s">
        <v>24868</v>
      </c>
      <c r="H3022" s="647" t="s">
        <v>26478</v>
      </c>
    </row>
    <row r="3023" spans="1:8" ht="17.25" thickBot="1">
      <c r="A3023" s="69" t="s">
        <v>23824</v>
      </c>
      <c r="B3023" s="147">
        <v>3043</v>
      </c>
      <c r="D3023" s="1350" t="s">
        <v>25219</v>
      </c>
      <c r="E3023" s="1350" t="s">
        <v>25219</v>
      </c>
      <c r="F3023" s="560" t="s">
        <v>26326</v>
      </c>
      <c r="G3023" s="666" t="s">
        <v>26327</v>
      </c>
      <c r="H3023" s="647" t="s">
        <v>26479</v>
      </c>
    </row>
    <row r="3024" spans="1:8" ht="15" thickBot="1">
      <c r="A3024" s="69" t="s">
        <v>23825</v>
      </c>
      <c r="B3024" s="147">
        <v>3044</v>
      </c>
      <c r="D3024" s="8" t="s">
        <v>26328</v>
      </c>
      <c r="E3024" s="8" t="s">
        <v>26329</v>
      </c>
      <c r="F3024" s="560" t="s">
        <v>25574</v>
      </c>
      <c r="G3024" s="665" t="s">
        <v>25575</v>
      </c>
      <c r="H3024" s="647" t="s">
        <v>26480</v>
      </c>
    </row>
    <row r="3025" spans="1:8" ht="15" thickBot="1">
      <c r="A3025" s="69" t="s">
        <v>23826</v>
      </c>
      <c r="B3025" s="147">
        <v>3045</v>
      </c>
      <c r="D3025" s="8" t="s">
        <v>26330</v>
      </c>
      <c r="E3025" s="8" t="s">
        <v>26331</v>
      </c>
      <c r="F3025" s="8" t="s">
        <v>26332</v>
      </c>
      <c r="G3025" s="666" t="s">
        <v>25857</v>
      </c>
      <c r="H3025" s="647" t="s">
        <v>26481</v>
      </c>
    </row>
    <row r="3026" spans="1:8" ht="15" thickBot="1">
      <c r="A3026" s="69" t="s">
        <v>23827</v>
      </c>
      <c r="B3026" s="147">
        <v>3046</v>
      </c>
      <c r="D3026" s="8" t="s">
        <v>26333</v>
      </c>
      <c r="E3026" s="8" t="s">
        <v>26334</v>
      </c>
      <c r="F3026" s="8" t="s">
        <v>26335</v>
      </c>
      <c r="G3026" s="685" t="s">
        <v>26336</v>
      </c>
      <c r="H3026" s="834" t="s">
        <v>26482</v>
      </c>
    </row>
    <row r="3027" spans="1:8" ht="15" thickBot="1">
      <c r="A3027" s="69" t="s">
        <v>23828</v>
      </c>
      <c r="B3027" s="147">
        <v>3047</v>
      </c>
      <c r="D3027" s="8" t="s">
        <v>26337</v>
      </c>
      <c r="E3027" s="8" t="s">
        <v>26338</v>
      </c>
      <c r="F3027" s="560" t="s">
        <v>25576</v>
      </c>
      <c r="G3027" s="666" t="s">
        <v>25577</v>
      </c>
      <c r="H3027" s="647" t="s">
        <v>26483</v>
      </c>
    </row>
    <row r="3028" spans="1:8" ht="15" thickBot="1">
      <c r="A3028" s="69" t="s">
        <v>23829</v>
      </c>
      <c r="B3028" s="147">
        <v>3048</v>
      </c>
      <c r="D3028" s="8" t="s">
        <v>26339</v>
      </c>
      <c r="E3028" s="8" t="s">
        <v>26340</v>
      </c>
      <c r="F3028" s="8" t="s">
        <v>26341</v>
      </c>
      <c r="G3028" s="685" t="s">
        <v>26342</v>
      </c>
      <c r="H3028" s="834" t="s">
        <v>26484</v>
      </c>
    </row>
    <row r="3029" spans="1:8" ht="17.25" thickBot="1">
      <c r="A3029" s="69" t="s">
        <v>26343</v>
      </c>
      <c r="B3029" s="147">
        <v>3049</v>
      </c>
      <c r="D3029" s="1350" t="s">
        <v>25220</v>
      </c>
      <c r="E3029" s="1350" t="s">
        <v>25220</v>
      </c>
      <c r="F3029" s="560" t="s">
        <v>24861</v>
      </c>
      <c r="G3029" s="666" t="s">
        <v>26344</v>
      </c>
      <c r="H3029" s="647" t="s">
        <v>26485</v>
      </c>
    </row>
    <row r="3030" spans="1:8" ht="17.25" thickBot="1">
      <c r="A3030" s="69" t="s">
        <v>23821</v>
      </c>
      <c r="B3030" s="147">
        <v>3050</v>
      </c>
      <c r="D3030" s="1350" t="s">
        <v>25221</v>
      </c>
      <c r="E3030" s="1350" t="s">
        <v>25222</v>
      </c>
      <c r="F3030" s="789" t="s">
        <v>25387</v>
      </c>
      <c r="G3030" s="666" t="s">
        <v>24862</v>
      </c>
      <c r="H3030" s="647" t="s">
        <v>26486</v>
      </c>
    </row>
    <row r="3031" spans="1:8" ht="17.25" thickBot="1">
      <c r="A3031" s="69" t="s">
        <v>23822</v>
      </c>
      <c r="B3031" s="147">
        <v>3051</v>
      </c>
      <c r="D3031" s="1350" t="s">
        <v>24863</v>
      </c>
      <c r="E3031" s="1350" t="s">
        <v>25223</v>
      </c>
      <c r="F3031" s="560" t="s">
        <v>24863</v>
      </c>
      <c r="G3031" s="666" t="s">
        <v>24864</v>
      </c>
      <c r="H3031" s="647" t="s">
        <v>24865</v>
      </c>
    </row>
    <row r="3032" spans="1:8" ht="17.25" thickBot="1">
      <c r="A3032" s="69" t="s">
        <v>23823</v>
      </c>
      <c r="B3032" s="147">
        <v>3052</v>
      </c>
      <c r="D3032" s="1350" t="s">
        <v>25224</v>
      </c>
      <c r="E3032" s="1350" t="s">
        <v>25225</v>
      </c>
      <c r="F3032" s="560" t="s">
        <v>24866</v>
      </c>
      <c r="G3032" s="666" t="s">
        <v>24867</v>
      </c>
      <c r="H3032" s="647" t="s">
        <v>26487</v>
      </c>
    </row>
    <row r="3033" spans="1:8">
      <c r="B3033" s="147">
        <v>3053</v>
      </c>
    </row>
    <row r="3034" spans="1:8" ht="15" thickBot="1">
      <c r="B3034" s="147">
        <v>3054</v>
      </c>
    </row>
    <row r="3035" spans="1:8" ht="30.75" thickBot="1">
      <c r="B3035" s="147">
        <v>3055</v>
      </c>
      <c r="D3035" t="s">
        <v>24192</v>
      </c>
      <c r="E3035" t="s">
        <v>24227</v>
      </c>
      <c r="F3035" s="780" t="s">
        <v>24652</v>
      </c>
      <c r="G3035" s="1271" t="s">
        <v>25029</v>
      </c>
      <c r="H3035" s="792" t="s">
        <v>24944</v>
      </c>
    </row>
    <row r="3036" spans="1:8" ht="30.75" thickBot="1">
      <c r="B3036" s="147">
        <v>3056</v>
      </c>
      <c r="D3036" t="s">
        <v>24193</v>
      </c>
      <c r="E3036" t="s">
        <v>24228</v>
      </c>
      <c r="F3036" s="780" t="s">
        <v>24653</v>
      </c>
      <c r="G3036" s="1271" t="s">
        <v>25030</v>
      </c>
      <c r="H3036" s="792" t="s">
        <v>24945</v>
      </c>
    </row>
    <row r="3037" spans="1:8" ht="15.75" thickBot="1">
      <c r="B3037" s="147">
        <v>3057</v>
      </c>
      <c r="D3037" s="69" t="s">
        <v>24962</v>
      </c>
      <c r="E3037" t="s">
        <v>24229</v>
      </c>
      <c r="F3037" s="780" t="s">
        <v>24654</v>
      </c>
      <c r="G3037" s="1271" t="s">
        <v>25031</v>
      </c>
      <c r="H3037" s="792" t="s">
        <v>24946</v>
      </c>
    </row>
    <row r="3038" spans="1:8" ht="30.75" thickBot="1">
      <c r="B3038" s="147">
        <v>3058</v>
      </c>
      <c r="D3038" t="s">
        <v>24194</v>
      </c>
      <c r="E3038" t="s">
        <v>24230</v>
      </c>
      <c r="F3038" s="780" t="s">
        <v>24655</v>
      </c>
      <c r="G3038" s="1271" t="s">
        <v>25032</v>
      </c>
      <c r="H3038" s="792" t="s">
        <v>24947</v>
      </c>
    </row>
    <row r="3039" spans="1:8" ht="30.75" thickBot="1">
      <c r="B3039" s="147">
        <v>3059</v>
      </c>
      <c r="D3039" t="s">
        <v>24195</v>
      </c>
      <c r="E3039" t="s">
        <v>24231</v>
      </c>
      <c r="F3039" s="780" t="s">
        <v>24656</v>
      </c>
      <c r="G3039" s="1271" t="s">
        <v>25033</v>
      </c>
      <c r="H3039" s="792" t="s">
        <v>24948</v>
      </c>
    </row>
    <row r="3040" spans="1:8" ht="15.75" thickBot="1">
      <c r="B3040" s="147">
        <v>3060</v>
      </c>
      <c r="D3040" t="s">
        <v>5844</v>
      </c>
      <c r="E3040" t="s">
        <v>5844</v>
      </c>
      <c r="F3040" s="780" t="s">
        <v>5844</v>
      </c>
      <c r="G3040" s="1271" t="s">
        <v>5846</v>
      </c>
      <c r="H3040" s="792" t="s">
        <v>5844</v>
      </c>
    </row>
    <row r="3041" spans="2:8" ht="15.75" thickBot="1">
      <c r="B3041" s="147">
        <v>3061</v>
      </c>
      <c r="D3041" t="s">
        <v>24196</v>
      </c>
      <c r="E3041" t="s">
        <v>24232</v>
      </c>
      <c r="F3041" s="780" t="s">
        <v>24657</v>
      </c>
      <c r="G3041" s="1271" t="s">
        <v>25034</v>
      </c>
      <c r="H3041" s="792" t="s">
        <v>24949</v>
      </c>
    </row>
    <row r="3042" spans="2:8" ht="45.75" thickBot="1">
      <c r="B3042" s="147">
        <v>3062</v>
      </c>
      <c r="D3042" t="s">
        <v>24197</v>
      </c>
      <c r="E3042" t="s">
        <v>24233</v>
      </c>
      <c r="F3042" s="780" t="s">
        <v>24658</v>
      </c>
      <c r="G3042" s="1271" t="s">
        <v>25035</v>
      </c>
      <c r="H3042" s="792" t="s">
        <v>24950</v>
      </c>
    </row>
    <row r="3043" spans="2:8" ht="15.75" thickBot="1">
      <c r="B3043" s="147">
        <v>3063</v>
      </c>
      <c r="D3043" t="s">
        <v>24198</v>
      </c>
      <c r="E3043" t="s">
        <v>24234</v>
      </c>
      <c r="F3043" s="780" t="s">
        <v>24659</v>
      </c>
      <c r="G3043" s="1271" t="s">
        <v>25036</v>
      </c>
      <c r="H3043" s="792" t="s">
        <v>24951</v>
      </c>
    </row>
    <row r="3044" spans="2:8" ht="43.5" thickBot="1">
      <c r="B3044" s="147">
        <v>3064</v>
      </c>
      <c r="D3044" t="s">
        <v>24206</v>
      </c>
      <c r="E3044" t="s">
        <v>24235</v>
      </c>
      <c r="F3044" s="780" t="s">
        <v>24660</v>
      </c>
      <c r="G3044" s="1271" t="s">
        <v>25037</v>
      </c>
      <c r="H3044" s="792" t="s">
        <v>24952</v>
      </c>
    </row>
    <row r="3045" spans="2:8" ht="15.75" thickBot="1">
      <c r="B3045" s="147">
        <v>3065</v>
      </c>
      <c r="D3045" t="s">
        <v>24199</v>
      </c>
      <c r="E3045" t="s">
        <v>24236</v>
      </c>
      <c r="F3045" s="780" t="s">
        <v>24661</v>
      </c>
      <c r="G3045" s="1271" t="s">
        <v>25038</v>
      </c>
      <c r="H3045" s="792" t="s">
        <v>24953</v>
      </c>
    </row>
    <row r="3046" spans="2:8" ht="15.75" thickBot="1">
      <c r="B3046" s="147">
        <v>3066</v>
      </c>
      <c r="D3046" t="s">
        <v>24200</v>
      </c>
      <c r="E3046" t="s">
        <v>24237</v>
      </c>
      <c r="F3046" s="780" t="s">
        <v>24662</v>
      </c>
      <c r="G3046" s="1271" t="s">
        <v>25039</v>
      </c>
      <c r="H3046" s="792" t="s">
        <v>24954</v>
      </c>
    </row>
    <row r="3047" spans="2:8" ht="30.75" thickBot="1">
      <c r="B3047" s="147">
        <v>3067</v>
      </c>
      <c r="D3047" t="s">
        <v>24207</v>
      </c>
      <c r="E3047" t="s">
        <v>24238</v>
      </c>
      <c r="F3047" s="780" t="s">
        <v>24663</v>
      </c>
      <c r="G3047" s="1271" t="s">
        <v>25040</v>
      </c>
      <c r="H3047" s="792" t="s">
        <v>24955</v>
      </c>
    </row>
    <row r="3048" spans="2:8" ht="30.75" thickBot="1">
      <c r="B3048" s="147">
        <v>3068</v>
      </c>
      <c r="D3048" t="s">
        <v>24208</v>
      </c>
      <c r="E3048" t="s">
        <v>24239</v>
      </c>
      <c r="F3048" s="780" t="s">
        <v>24664</v>
      </c>
      <c r="G3048" s="1271" t="s">
        <v>25041</v>
      </c>
      <c r="H3048" s="792" t="s">
        <v>24956</v>
      </c>
    </row>
    <row r="3049" spans="2:8" ht="15.75" thickBot="1">
      <c r="B3049" s="147">
        <v>3069</v>
      </c>
      <c r="D3049" t="s">
        <v>24209</v>
      </c>
      <c r="E3049" t="s">
        <v>24240</v>
      </c>
      <c r="F3049" s="780" t="s">
        <v>24665</v>
      </c>
      <c r="G3049" s="1271" t="s">
        <v>25042</v>
      </c>
      <c r="H3049" s="792" t="s">
        <v>24957</v>
      </c>
    </row>
    <row r="3050" spans="2:8" ht="45.75" thickBot="1">
      <c r="B3050" s="147">
        <v>3070</v>
      </c>
      <c r="D3050" t="s">
        <v>24201</v>
      </c>
      <c r="E3050" t="s">
        <v>24241</v>
      </c>
      <c r="F3050" s="780" t="s">
        <v>24666</v>
      </c>
      <c r="G3050" s="1271" t="s">
        <v>25043</v>
      </c>
      <c r="H3050" s="792" t="s">
        <v>24958</v>
      </c>
    </row>
    <row r="3051" spans="2:8" ht="15.75" thickBot="1">
      <c r="B3051" s="147">
        <v>3071</v>
      </c>
      <c r="D3051" t="s">
        <v>24202</v>
      </c>
      <c r="E3051" t="s">
        <v>24226</v>
      </c>
      <c r="F3051" s="780" t="s">
        <v>6906</v>
      </c>
      <c r="G3051" s="1271" t="s">
        <v>25044</v>
      </c>
      <c r="H3051" s="792" t="s">
        <v>3087</v>
      </c>
    </row>
    <row r="3052" spans="2:8" ht="15.75" thickBot="1">
      <c r="B3052" s="147">
        <v>3072</v>
      </c>
      <c r="D3052" t="s">
        <v>24203</v>
      </c>
      <c r="E3052" t="s">
        <v>24242</v>
      </c>
      <c r="F3052" s="780" t="s">
        <v>24667</v>
      </c>
      <c r="G3052" s="1271" t="s">
        <v>25045</v>
      </c>
      <c r="H3052" s="792" t="s">
        <v>24959</v>
      </c>
    </row>
    <row r="3053" spans="2:8" ht="30.75" thickBot="1">
      <c r="B3053" s="147">
        <v>3073</v>
      </c>
      <c r="D3053" t="s">
        <v>24204</v>
      </c>
      <c r="E3053" t="s">
        <v>24243</v>
      </c>
      <c r="F3053" s="780" t="s">
        <v>24668</v>
      </c>
      <c r="G3053" s="1271" t="s">
        <v>25046</v>
      </c>
      <c r="H3053" s="792" t="s">
        <v>24960</v>
      </c>
    </row>
    <row r="3054" spans="2:8" ht="30.75" thickBot="1">
      <c r="B3054" s="147">
        <v>3074</v>
      </c>
      <c r="D3054" t="s">
        <v>24205</v>
      </c>
      <c r="E3054" t="s">
        <v>24244</v>
      </c>
      <c r="F3054" s="780" t="s">
        <v>24669</v>
      </c>
      <c r="G3054" s="1271" t="s">
        <v>25047</v>
      </c>
      <c r="H3054" s="792" t="s">
        <v>24961</v>
      </c>
    </row>
    <row r="3055" spans="2:8">
      <c r="B3055" s="147">
        <v>3075</v>
      </c>
    </row>
    <row r="3056" spans="2:8" ht="15" thickBot="1">
      <c r="B3056" s="147">
        <v>3076</v>
      </c>
    </row>
    <row r="3057" spans="2:8" ht="15" thickBot="1">
      <c r="B3057" s="147">
        <v>3077</v>
      </c>
      <c r="D3057" s="69" t="s">
        <v>25226</v>
      </c>
      <c r="E3057" s="69" t="s">
        <v>25227</v>
      </c>
      <c r="F3057" s="560" t="s">
        <v>24932</v>
      </c>
      <c r="G3057" s="666" t="s">
        <v>25021</v>
      </c>
      <c r="H3057" s="560" t="s">
        <v>24924</v>
      </c>
    </row>
    <row r="3058" spans="2:8" ht="15" thickBot="1">
      <c r="B3058" s="147">
        <v>3078</v>
      </c>
      <c r="D3058" s="69" t="s">
        <v>25228</v>
      </c>
      <c r="E3058" s="69" t="s">
        <v>25229</v>
      </c>
      <c r="F3058" s="560" t="s">
        <v>24919</v>
      </c>
      <c r="G3058" s="666" t="s">
        <v>25022</v>
      </c>
      <c r="H3058" s="561" t="s">
        <v>24925</v>
      </c>
    </row>
    <row r="3059" spans="2:8" ht="15" thickBot="1">
      <c r="B3059" s="147">
        <v>3079</v>
      </c>
      <c r="D3059" s="69" t="s">
        <v>25230</v>
      </c>
      <c r="E3059" s="69" t="s">
        <v>25231</v>
      </c>
      <c r="F3059" s="610" t="s">
        <v>25388</v>
      </c>
      <c r="G3059" s="666" t="s">
        <v>25023</v>
      </c>
      <c r="H3059" s="561" t="s">
        <v>24926</v>
      </c>
    </row>
    <row r="3060" spans="2:8" ht="15" thickBot="1">
      <c r="B3060" s="147">
        <v>3080</v>
      </c>
      <c r="D3060" s="69" t="s">
        <v>25232</v>
      </c>
      <c r="E3060" s="69" t="s">
        <v>25233</v>
      </c>
      <c r="F3060" s="610" t="s">
        <v>25389</v>
      </c>
      <c r="G3060" s="666" t="s">
        <v>25024</v>
      </c>
      <c r="H3060" s="561" t="s">
        <v>24927</v>
      </c>
    </row>
    <row r="3061" spans="2:8" ht="15" thickBot="1">
      <c r="B3061" s="147">
        <v>3081</v>
      </c>
      <c r="D3061" s="69" t="s">
        <v>25234</v>
      </c>
      <c r="E3061" s="69" t="s">
        <v>25235</v>
      </c>
      <c r="F3061" s="560" t="s">
        <v>24920</v>
      </c>
      <c r="G3061" s="666" t="s">
        <v>25025</v>
      </c>
      <c r="H3061" s="561" t="s">
        <v>24928</v>
      </c>
    </row>
    <row r="3062" spans="2:8" ht="15" thickBot="1">
      <c r="B3062" s="147">
        <v>3082</v>
      </c>
      <c r="D3062" s="69" t="s">
        <v>25236</v>
      </c>
      <c r="E3062" s="69" t="s">
        <v>25237</v>
      </c>
      <c r="F3062" s="560" t="s">
        <v>24921</v>
      </c>
      <c r="G3062" s="666" t="s">
        <v>25026</v>
      </c>
      <c r="H3062" s="561" t="s">
        <v>24929</v>
      </c>
    </row>
    <row r="3063" spans="2:8" ht="15" thickBot="1">
      <c r="B3063" s="147">
        <v>3083</v>
      </c>
      <c r="D3063" s="69" t="s">
        <v>25238</v>
      </c>
      <c r="E3063" s="69" t="s">
        <v>25239</v>
      </c>
      <c r="F3063" s="560" t="s">
        <v>24922</v>
      </c>
      <c r="G3063" s="666" t="s">
        <v>25027</v>
      </c>
      <c r="H3063" s="561" t="s">
        <v>24930</v>
      </c>
    </row>
    <row r="3064" spans="2:8" ht="15" thickBot="1">
      <c r="B3064" s="147">
        <v>3084</v>
      </c>
      <c r="D3064" s="69" t="s">
        <v>25240</v>
      </c>
      <c r="E3064" s="69" t="s">
        <v>25241</v>
      </c>
      <c r="F3064" s="560" t="s">
        <v>24923</v>
      </c>
      <c r="G3064" s="666" t="s">
        <v>25028</v>
      </c>
      <c r="H3064" s="561" t="s">
        <v>24931</v>
      </c>
    </row>
    <row r="3065" spans="2:8" ht="15" thickBot="1">
      <c r="B3065" s="147">
        <v>3085</v>
      </c>
    </row>
    <row r="3066" spans="2:8" ht="29.25" thickBot="1">
      <c r="B3066" s="147">
        <v>3086</v>
      </c>
      <c r="D3066" s="163" t="s">
        <v>26014</v>
      </c>
      <c r="E3066" s="163" t="s">
        <v>26015</v>
      </c>
      <c r="F3066" s="560" t="s">
        <v>25934</v>
      </c>
      <c r="G3066" s="666" t="s">
        <v>26006</v>
      </c>
      <c r="H3066" s="560" t="s">
        <v>26007</v>
      </c>
    </row>
    <row r="3067" spans="2:8" ht="29.25" thickBot="1">
      <c r="B3067" s="147">
        <v>3087</v>
      </c>
      <c r="D3067" s="163" t="s">
        <v>26016</v>
      </c>
      <c r="E3067" s="163" t="s">
        <v>26018</v>
      </c>
      <c r="F3067" s="560" t="s">
        <v>25935</v>
      </c>
      <c r="G3067" s="666" t="s">
        <v>26008</v>
      </c>
      <c r="H3067" s="560" t="s">
        <v>26009</v>
      </c>
    </row>
    <row r="3068" spans="2:8" ht="15" thickBot="1">
      <c r="B3068" s="147">
        <v>3088</v>
      </c>
      <c r="D3068" s="69" t="s">
        <v>25933</v>
      </c>
      <c r="E3068" s="69" t="s">
        <v>25938</v>
      </c>
      <c r="F3068" s="560" t="s">
        <v>25936</v>
      </c>
      <c r="G3068" s="666" t="s">
        <v>26010</v>
      </c>
      <c r="H3068" s="560" t="s">
        <v>26011</v>
      </c>
    </row>
    <row r="3069" spans="2:8" ht="29.25" thickBot="1">
      <c r="B3069" s="147">
        <v>3089</v>
      </c>
      <c r="D3069" s="163" t="s">
        <v>26017</v>
      </c>
      <c r="E3069" s="163" t="s">
        <v>26017</v>
      </c>
      <c r="F3069" s="560" t="s">
        <v>25937</v>
      </c>
      <c r="G3069" s="666" t="s">
        <v>26012</v>
      </c>
      <c r="H3069" s="560" t="s">
        <v>26013</v>
      </c>
    </row>
    <row r="3070" spans="2:8" ht="15" thickBot="1">
      <c r="B3070" s="147">
        <v>3090</v>
      </c>
    </row>
    <row r="3071" spans="2:8" ht="15" thickBot="1">
      <c r="B3071" s="147">
        <v>3091</v>
      </c>
      <c r="D3071" s="69" t="s">
        <v>25891</v>
      </c>
      <c r="E3071" s="69" t="s">
        <v>25892</v>
      </c>
      <c r="F3071" s="560" t="s">
        <v>25955</v>
      </c>
      <c r="G3071" s="666" t="s">
        <v>25956</v>
      </c>
      <c r="H3071" s="560" t="s">
        <v>25957</v>
      </c>
    </row>
    <row r="3072" spans="2:8" ht="15" thickBot="1">
      <c r="B3072" s="147">
        <v>3092</v>
      </c>
      <c r="D3072" s="69" t="s">
        <v>25893</v>
      </c>
      <c r="E3072" s="69" t="s">
        <v>25894</v>
      </c>
      <c r="F3072" s="560" t="s">
        <v>25958</v>
      </c>
      <c r="G3072" s="666" t="s">
        <v>25959</v>
      </c>
      <c r="H3072" s="560" t="s">
        <v>25960</v>
      </c>
    </row>
    <row r="3073" spans="1:8" ht="15" thickBot="1">
      <c r="B3073" s="147">
        <v>3093</v>
      </c>
      <c r="D3073" s="69" t="s">
        <v>25895</v>
      </c>
      <c r="E3073" s="69" t="s">
        <v>25896</v>
      </c>
      <c r="F3073" s="560" t="s">
        <v>25961</v>
      </c>
      <c r="G3073" s="666" t="s">
        <v>25962</v>
      </c>
      <c r="H3073" s="560" t="s">
        <v>25963</v>
      </c>
    </row>
    <row r="3074" spans="1:8" ht="15" thickBot="1">
      <c r="B3074" s="147">
        <v>3094</v>
      </c>
      <c r="D3074" s="69" t="s">
        <v>25897</v>
      </c>
      <c r="E3074" s="69" t="s">
        <v>25898</v>
      </c>
      <c r="F3074" s="560" t="s">
        <v>25993</v>
      </c>
      <c r="G3074" s="666" t="s">
        <v>25994</v>
      </c>
      <c r="H3074" s="560" t="s">
        <v>25995</v>
      </c>
    </row>
    <row r="3075" spans="1:8" ht="15" thickBot="1">
      <c r="B3075" s="147">
        <v>3095</v>
      </c>
      <c r="D3075" s="69" t="s">
        <v>25899</v>
      </c>
      <c r="E3075" s="69" t="s">
        <v>25900</v>
      </c>
      <c r="F3075" s="560" t="s">
        <v>25996</v>
      </c>
      <c r="G3075" s="666" t="s">
        <v>25997</v>
      </c>
      <c r="H3075" s="560" t="s">
        <v>25998</v>
      </c>
    </row>
    <row r="3076" spans="1:8" ht="15" thickBot="1">
      <c r="B3076" s="147">
        <v>3096</v>
      </c>
      <c r="D3076" s="69" t="s">
        <v>25901</v>
      </c>
      <c r="E3076" s="69" t="s">
        <v>25902</v>
      </c>
      <c r="F3076" s="560" t="s">
        <v>25999</v>
      </c>
      <c r="G3076" s="666" t="s">
        <v>26000</v>
      </c>
      <c r="H3076" s="560" t="s">
        <v>26001</v>
      </c>
    </row>
    <row r="3077" spans="1:8">
      <c r="B3077" s="147">
        <v>3097</v>
      </c>
    </row>
    <row r="3078" spans="1:8">
      <c r="A3078" s="69" t="s">
        <v>27555</v>
      </c>
      <c r="B3078" s="147">
        <v>3098</v>
      </c>
      <c r="D3078" s="69" t="s">
        <v>27561</v>
      </c>
      <c r="E3078" s="69" t="s">
        <v>27564</v>
      </c>
      <c r="F3078" s="844" t="s">
        <v>28931</v>
      </c>
      <c r="G3078" s="1279" t="s">
        <v>28378</v>
      </c>
      <c r="H3078" s="844" t="s">
        <v>28379</v>
      </c>
    </row>
    <row r="3079" spans="1:8">
      <c r="A3079" s="69" t="s">
        <v>27556</v>
      </c>
      <c r="B3079" s="147">
        <v>3099</v>
      </c>
      <c r="D3079" s="69" t="s">
        <v>27562</v>
      </c>
      <c r="E3079" s="69" t="s">
        <v>27562</v>
      </c>
      <c r="F3079" s="844" t="s">
        <v>28932</v>
      </c>
      <c r="G3079" s="1279" t="s">
        <v>28380</v>
      </c>
      <c r="H3079" s="844" t="s">
        <v>28381</v>
      </c>
    </row>
    <row r="3080" spans="1:8">
      <c r="A3080" s="69" t="s">
        <v>27557</v>
      </c>
      <c r="B3080" s="147">
        <v>3102</v>
      </c>
      <c r="D3080" s="69" t="s">
        <v>27563</v>
      </c>
      <c r="E3080" s="69" t="s">
        <v>27563</v>
      </c>
      <c r="F3080" s="844" t="s">
        <v>28933</v>
      </c>
      <c r="G3080" s="1279" t="s">
        <v>28382</v>
      </c>
      <c r="H3080" s="844" t="s">
        <v>28383</v>
      </c>
    </row>
    <row r="3081" spans="1:8">
      <c r="A3081" s="69" t="s">
        <v>27558</v>
      </c>
      <c r="B3081" s="147">
        <v>3103</v>
      </c>
      <c r="D3081" s="69" t="s">
        <v>27567</v>
      </c>
      <c r="E3081" s="69" t="s">
        <v>27568</v>
      </c>
      <c r="F3081" s="844" t="s">
        <v>29195</v>
      </c>
      <c r="G3081" s="1279" t="s">
        <v>28359</v>
      </c>
      <c r="H3081" s="844" t="s">
        <v>28360</v>
      </c>
    </row>
    <row r="3082" spans="1:8">
      <c r="A3082" s="69" t="s">
        <v>27559</v>
      </c>
      <c r="B3082" s="147">
        <v>3104</v>
      </c>
      <c r="D3082" s="69" t="s">
        <v>27565</v>
      </c>
      <c r="E3082" s="69" t="s">
        <v>27569</v>
      </c>
      <c r="F3082" s="844" t="s">
        <v>29196</v>
      </c>
      <c r="G3082" s="1279" t="s">
        <v>28361</v>
      </c>
      <c r="H3082" s="844" t="s">
        <v>28362</v>
      </c>
    </row>
    <row r="3083" spans="1:8">
      <c r="A3083" s="69" t="s">
        <v>27560</v>
      </c>
      <c r="B3083" s="147">
        <v>3105</v>
      </c>
      <c r="D3083" s="69" t="s">
        <v>27566</v>
      </c>
      <c r="E3083" s="69" t="s">
        <v>27570</v>
      </c>
      <c r="F3083" s="844" t="s">
        <v>29197</v>
      </c>
      <c r="G3083" s="1279" t="s">
        <v>28363</v>
      </c>
      <c r="H3083" s="844" t="s">
        <v>28364</v>
      </c>
    </row>
    <row r="3084" spans="1:8">
      <c r="A3084" s="69" t="s">
        <v>19363</v>
      </c>
      <c r="B3084" s="147">
        <v>3106</v>
      </c>
      <c r="D3084" s="847" t="s">
        <v>27571</v>
      </c>
      <c r="E3084" s="847" t="s">
        <v>27571</v>
      </c>
      <c r="F3084" s="844" t="s">
        <v>27571</v>
      </c>
      <c r="G3084" s="1279" t="s">
        <v>28365</v>
      </c>
      <c r="H3084" s="844" t="s">
        <v>28365</v>
      </c>
    </row>
    <row r="3085" spans="1:8">
      <c r="B3085" s="147">
        <v>3107</v>
      </c>
      <c r="D3085" s="847" t="s">
        <v>27599</v>
      </c>
      <c r="E3085" s="847" t="s">
        <v>27572</v>
      </c>
      <c r="F3085" s="844" t="s">
        <v>27572</v>
      </c>
      <c r="G3085" s="1279" t="s">
        <v>28366</v>
      </c>
      <c r="H3085" s="844" t="s">
        <v>28366</v>
      </c>
    </row>
    <row r="3086" spans="1:8">
      <c r="B3086" s="147">
        <v>3108</v>
      </c>
      <c r="D3086" s="847" t="s">
        <v>27573</v>
      </c>
      <c r="E3086" s="847" t="s">
        <v>27573</v>
      </c>
      <c r="F3086" s="844" t="s">
        <v>28934</v>
      </c>
      <c r="G3086" s="1279" t="s">
        <v>12160</v>
      </c>
      <c r="H3086" s="844" t="s">
        <v>12160</v>
      </c>
    </row>
    <row r="3087" spans="1:8">
      <c r="B3087" s="147">
        <v>3109</v>
      </c>
      <c r="D3087" s="847" t="s">
        <v>27574</v>
      </c>
      <c r="E3087" s="847" t="s">
        <v>27574</v>
      </c>
      <c r="F3087" s="844" t="s">
        <v>28935</v>
      </c>
      <c r="G3087" s="1279" t="s">
        <v>28367</v>
      </c>
      <c r="H3087" s="844" t="s">
        <v>28367</v>
      </c>
    </row>
    <row r="3088" spans="1:8">
      <c r="B3088" s="147">
        <v>3110</v>
      </c>
      <c r="D3088" s="847" t="s">
        <v>27575</v>
      </c>
      <c r="E3088" s="847" t="s">
        <v>27575</v>
      </c>
      <c r="F3088" s="844" t="s">
        <v>27573</v>
      </c>
      <c r="G3088" s="1279" t="s">
        <v>11289</v>
      </c>
      <c r="H3088" s="844" t="s">
        <v>11289</v>
      </c>
    </row>
    <row r="3089" spans="1:12">
      <c r="B3089" s="147">
        <v>3111</v>
      </c>
      <c r="D3089" s="847" t="s">
        <v>27576</v>
      </c>
      <c r="E3089" s="847" t="s">
        <v>27576</v>
      </c>
      <c r="F3089" s="844" t="s">
        <v>27574</v>
      </c>
      <c r="G3089" s="1279" t="s">
        <v>28368</v>
      </c>
      <c r="H3089" s="844" t="s">
        <v>28368</v>
      </c>
    </row>
    <row r="3090" spans="1:12">
      <c r="B3090" s="147">
        <v>3112</v>
      </c>
      <c r="D3090" s="847" t="s">
        <v>27577</v>
      </c>
      <c r="E3090" s="847" t="s">
        <v>27577</v>
      </c>
      <c r="F3090" s="844" t="s">
        <v>27577</v>
      </c>
      <c r="G3090" s="1279" t="s">
        <v>28369</v>
      </c>
      <c r="H3090" s="844" t="s">
        <v>28369</v>
      </c>
    </row>
    <row r="3091" spans="1:12">
      <c r="B3091" s="147">
        <v>3113</v>
      </c>
      <c r="D3091" s="847" t="s">
        <v>27578</v>
      </c>
      <c r="E3091" s="847" t="s">
        <v>27578</v>
      </c>
      <c r="F3091" s="844" t="s">
        <v>27578</v>
      </c>
      <c r="G3091" s="1279" t="s">
        <v>28370</v>
      </c>
      <c r="H3091" s="844" t="s">
        <v>28370</v>
      </c>
    </row>
    <row r="3092" spans="1:12">
      <c r="B3092" s="147">
        <v>3114</v>
      </c>
      <c r="D3092" s="847" t="s">
        <v>27579</v>
      </c>
      <c r="E3092" s="847" t="s">
        <v>27589</v>
      </c>
      <c r="F3092" s="844" t="s">
        <v>27589</v>
      </c>
      <c r="G3092" s="1279" t="s">
        <v>12137</v>
      </c>
      <c r="H3092" s="844" t="s">
        <v>12137</v>
      </c>
    </row>
    <row r="3093" spans="1:12">
      <c r="B3093" s="147">
        <v>3115</v>
      </c>
      <c r="D3093" s="847" t="s">
        <v>27580</v>
      </c>
      <c r="E3093" s="847" t="s">
        <v>27590</v>
      </c>
      <c r="F3093" s="844" t="s">
        <v>27590</v>
      </c>
      <c r="G3093" s="1279" t="s">
        <v>28371</v>
      </c>
      <c r="H3093" s="844" t="s">
        <v>28371</v>
      </c>
    </row>
    <row r="3094" spans="1:12">
      <c r="B3094" s="147">
        <v>3116</v>
      </c>
      <c r="D3094" s="847" t="s">
        <v>27581</v>
      </c>
      <c r="E3094" s="847" t="s">
        <v>27591</v>
      </c>
      <c r="F3094" s="890" t="s">
        <v>29199</v>
      </c>
      <c r="G3094" s="1279" t="s">
        <v>28372</v>
      </c>
      <c r="H3094" s="844" t="s">
        <v>28372</v>
      </c>
    </row>
    <row r="3095" spans="1:12">
      <c r="B3095" s="147">
        <v>3117</v>
      </c>
      <c r="D3095" s="847" t="s">
        <v>27582</v>
      </c>
      <c r="E3095" s="847" t="s">
        <v>27592</v>
      </c>
      <c r="F3095" s="844" t="s">
        <v>29200</v>
      </c>
      <c r="G3095" s="1279" t="s">
        <v>28373</v>
      </c>
      <c r="H3095" s="844" t="s">
        <v>28373</v>
      </c>
    </row>
    <row r="3096" spans="1:12">
      <c r="B3096" s="147">
        <v>3118</v>
      </c>
      <c r="D3096" s="847" t="s">
        <v>27583</v>
      </c>
      <c r="E3096" s="847" t="s">
        <v>27593</v>
      </c>
      <c r="F3096" s="865" t="s">
        <v>28936</v>
      </c>
      <c r="G3096" s="1279" t="s">
        <v>28374</v>
      </c>
      <c r="H3096" s="844" t="s">
        <v>28374</v>
      </c>
    </row>
    <row r="3097" spans="1:12">
      <c r="B3097" s="147">
        <v>3119</v>
      </c>
      <c r="D3097" s="847" t="s">
        <v>27584</v>
      </c>
      <c r="E3097" s="847" t="s">
        <v>27594</v>
      </c>
      <c r="F3097" s="844" t="s">
        <v>28937</v>
      </c>
      <c r="G3097" s="1279" t="s">
        <v>28375</v>
      </c>
      <c r="H3097" s="844" t="s">
        <v>28375</v>
      </c>
    </row>
    <row r="3098" spans="1:12">
      <c r="B3098" s="147">
        <v>3120</v>
      </c>
      <c r="D3098" s="847" t="s">
        <v>27585</v>
      </c>
      <c r="E3098" s="847" t="s">
        <v>27595</v>
      </c>
      <c r="F3098" s="844" t="s">
        <v>28938</v>
      </c>
      <c r="G3098" s="1279" t="s">
        <v>28376</v>
      </c>
      <c r="H3098" s="844" t="s">
        <v>28376</v>
      </c>
    </row>
    <row r="3099" spans="1:12">
      <c r="B3099" s="147">
        <v>3121</v>
      </c>
      <c r="D3099" s="847" t="s">
        <v>27586</v>
      </c>
      <c r="E3099" s="847" t="s">
        <v>27596</v>
      </c>
      <c r="F3099" s="844" t="s">
        <v>28939</v>
      </c>
      <c r="G3099" s="1279" t="s">
        <v>28377</v>
      </c>
      <c r="H3099" s="844" t="s">
        <v>28377</v>
      </c>
    </row>
    <row r="3100" spans="1:12">
      <c r="B3100" s="147">
        <v>3122</v>
      </c>
      <c r="D3100" s="847" t="s">
        <v>27587</v>
      </c>
      <c r="E3100" s="847" t="s">
        <v>27597</v>
      </c>
      <c r="F3100" s="844" t="s">
        <v>28940</v>
      </c>
      <c r="G3100" s="1280" t="s">
        <v>28689</v>
      </c>
      <c r="H3100" s="882" t="s">
        <v>28690</v>
      </c>
    </row>
    <row r="3101" spans="1:12">
      <c r="B3101" s="147">
        <v>3123</v>
      </c>
      <c r="D3101" s="847" t="s">
        <v>27588</v>
      </c>
      <c r="E3101" s="847" t="s">
        <v>27598</v>
      </c>
      <c r="F3101" s="844" t="s">
        <v>28941</v>
      </c>
      <c r="G3101" s="1280" t="s">
        <v>28691</v>
      </c>
      <c r="H3101" s="882" t="s">
        <v>28692</v>
      </c>
    </row>
    <row r="3102" spans="1:12">
      <c r="B3102" s="147">
        <v>3124</v>
      </c>
    </row>
    <row r="3103" spans="1:12">
      <c r="A3103" s="163" t="s">
        <v>29240</v>
      </c>
      <c r="B3103" s="277">
        <v>3125</v>
      </c>
      <c r="C3103" s="157"/>
      <c r="D3103" s="866" t="s">
        <v>19187</v>
      </c>
      <c r="E3103" s="867" t="s">
        <v>19187</v>
      </c>
      <c r="F3103" s="612" t="s">
        <v>20061</v>
      </c>
      <c r="G3103" s="1281" t="s">
        <v>19841</v>
      </c>
      <c r="H3103" s="891" t="s">
        <v>20277</v>
      </c>
      <c r="I3103" s="157"/>
      <c r="J3103" s="157"/>
      <c r="K3103" s="157"/>
      <c r="L3103" s="157"/>
    </row>
    <row r="3104" spans="1:12">
      <c r="A3104" s="95"/>
      <c r="B3104" s="277">
        <v>3126</v>
      </c>
      <c r="C3104" s="157"/>
      <c r="D3104" s="868" t="s">
        <v>29241</v>
      </c>
      <c r="E3104" s="869" t="s">
        <v>29242</v>
      </c>
      <c r="F3104" s="612" t="s">
        <v>28764</v>
      </c>
      <c r="G3104" s="1281" t="s">
        <v>29243</v>
      </c>
      <c r="H3104" s="612" t="s">
        <v>29244</v>
      </c>
      <c r="I3104" s="157"/>
      <c r="J3104" s="157"/>
      <c r="K3104" s="157"/>
      <c r="L3104" s="157"/>
    </row>
    <row r="3105" spans="1:12" ht="51">
      <c r="A3105" s="95"/>
      <c r="B3105" s="277">
        <v>3127</v>
      </c>
      <c r="C3105" s="157"/>
      <c r="D3105" s="868" t="s">
        <v>28527</v>
      </c>
      <c r="E3105" s="869" t="s">
        <v>28388</v>
      </c>
      <c r="F3105" s="612" t="s">
        <v>28765</v>
      </c>
      <c r="G3105" s="1281" t="s">
        <v>29245</v>
      </c>
      <c r="H3105" s="891" t="s">
        <v>29246</v>
      </c>
      <c r="I3105" s="157"/>
      <c r="J3105" s="157"/>
      <c r="K3105" s="157"/>
      <c r="L3105" s="157"/>
    </row>
    <row r="3106" spans="1:12">
      <c r="A3106" s="95"/>
      <c r="B3106" s="277">
        <v>3128</v>
      </c>
      <c r="C3106" s="157"/>
      <c r="D3106" s="870" t="s">
        <v>28528</v>
      </c>
      <c r="E3106" s="871" t="s">
        <v>28529</v>
      </c>
      <c r="F3106" s="613" t="s">
        <v>28766</v>
      </c>
      <c r="G3106" s="1282" t="s">
        <v>29040</v>
      </c>
      <c r="H3106" s="892" t="s">
        <v>29247</v>
      </c>
      <c r="I3106" s="157"/>
      <c r="J3106" s="157"/>
      <c r="K3106" s="157"/>
      <c r="L3106" s="157"/>
    </row>
    <row r="3107" spans="1:12" ht="102">
      <c r="A3107" s="95"/>
      <c r="B3107" s="277">
        <v>3129</v>
      </c>
      <c r="C3107" s="157"/>
      <c r="D3107" s="870" t="s">
        <v>28530</v>
      </c>
      <c r="E3107" s="871" t="s">
        <v>28389</v>
      </c>
      <c r="F3107" s="613" t="s">
        <v>28767</v>
      </c>
      <c r="G3107" s="1282" t="s">
        <v>29041</v>
      </c>
      <c r="H3107" s="892" t="s">
        <v>29248</v>
      </c>
      <c r="I3107" s="157"/>
      <c r="J3107" s="157"/>
      <c r="K3107" s="157"/>
      <c r="L3107" s="157"/>
    </row>
    <row r="3108" spans="1:12" ht="76.5">
      <c r="A3108" s="95"/>
      <c r="B3108" s="277">
        <v>3130</v>
      </c>
      <c r="C3108" s="157"/>
      <c r="D3108" s="870" t="s">
        <v>28531</v>
      </c>
      <c r="E3108" s="871" t="s">
        <v>28532</v>
      </c>
      <c r="F3108" s="613" t="s">
        <v>28768</v>
      </c>
      <c r="G3108" s="1282" t="s">
        <v>29042</v>
      </c>
      <c r="H3108" s="892" t="s">
        <v>29249</v>
      </c>
      <c r="I3108" s="157"/>
      <c r="J3108" s="157"/>
      <c r="K3108" s="157"/>
      <c r="L3108" s="157"/>
    </row>
    <row r="3109" spans="1:12">
      <c r="A3109" s="95"/>
      <c r="B3109" s="277">
        <v>3131</v>
      </c>
      <c r="C3109" s="157"/>
      <c r="D3109" s="872" t="s">
        <v>29250</v>
      </c>
      <c r="E3109" s="873" t="s">
        <v>28533</v>
      </c>
      <c r="F3109" s="611" t="s">
        <v>28769</v>
      </c>
      <c r="G3109" s="1283" t="s">
        <v>29043</v>
      </c>
      <c r="H3109" s="893" t="s">
        <v>29251</v>
      </c>
      <c r="I3109" s="157"/>
      <c r="J3109" s="157"/>
      <c r="K3109" s="157"/>
      <c r="L3109" s="157"/>
    </row>
    <row r="3110" spans="1:12" ht="63.75">
      <c r="A3110" s="95"/>
      <c r="B3110" s="277">
        <v>3132</v>
      </c>
      <c r="C3110" s="157"/>
      <c r="D3110" s="872" t="s">
        <v>28027</v>
      </c>
      <c r="E3110" s="873" t="s">
        <v>28534</v>
      </c>
      <c r="F3110" s="611" t="s">
        <v>28770</v>
      </c>
      <c r="G3110" s="1283" t="s">
        <v>29044</v>
      </c>
      <c r="H3110" s="893" t="s">
        <v>29252</v>
      </c>
      <c r="I3110" s="157"/>
      <c r="J3110" s="157"/>
      <c r="K3110" s="157"/>
      <c r="L3110" s="157"/>
    </row>
    <row r="3111" spans="1:12" ht="89.25">
      <c r="A3111" s="95"/>
      <c r="B3111" s="277">
        <v>3133</v>
      </c>
      <c r="C3111" s="157"/>
      <c r="D3111" s="872" t="s">
        <v>28028</v>
      </c>
      <c r="E3111" s="873" t="s">
        <v>28535</v>
      </c>
      <c r="F3111" s="611" t="s">
        <v>28771</v>
      </c>
      <c r="G3111" s="1283" t="s">
        <v>29045</v>
      </c>
      <c r="H3111" s="893" t="s">
        <v>29253</v>
      </c>
      <c r="I3111" s="157"/>
      <c r="J3111" s="157"/>
      <c r="K3111" s="157"/>
      <c r="L3111" s="157"/>
    </row>
    <row r="3112" spans="1:12">
      <c r="A3112" s="163" t="s">
        <v>29254</v>
      </c>
      <c r="B3112" s="277">
        <v>3134</v>
      </c>
      <c r="C3112" s="157"/>
      <c r="D3112" s="868" t="s">
        <v>27980</v>
      </c>
      <c r="E3112" s="869" t="s">
        <v>28536</v>
      </c>
      <c r="F3112" s="612" t="s">
        <v>28536</v>
      </c>
      <c r="G3112" s="1281" t="s">
        <v>29046</v>
      </c>
      <c r="H3112" s="891" t="s">
        <v>29255</v>
      </c>
      <c r="I3112" s="157"/>
      <c r="J3112" s="157"/>
      <c r="K3112" s="157"/>
      <c r="L3112" s="157"/>
    </row>
    <row r="3113" spans="1:12">
      <c r="A3113" s="95"/>
      <c r="B3113" s="277">
        <v>3135</v>
      </c>
      <c r="C3113" s="157"/>
      <c r="D3113" s="868" t="s">
        <v>29256</v>
      </c>
      <c r="E3113" s="869" t="s">
        <v>29257</v>
      </c>
      <c r="F3113" s="612" t="s">
        <v>28772</v>
      </c>
      <c r="G3113" s="1281" t="s">
        <v>29258</v>
      </c>
      <c r="H3113" s="612" t="s">
        <v>29259</v>
      </c>
      <c r="I3113" s="157"/>
      <c r="J3113" s="157"/>
      <c r="K3113" s="157"/>
      <c r="L3113" s="157"/>
    </row>
    <row r="3114" spans="1:12" ht="51">
      <c r="A3114" s="95"/>
      <c r="B3114" s="277">
        <v>3136</v>
      </c>
      <c r="C3114" s="157"/>
      <c r="D3114" s="868" t="s">
        <v>27991</v>
      </c>
      <c r="E3114" s="869" t="s">
        <v>28537</v>
      </c>
      <c r="F3114" s="612" t="s">
        <v>28773</v>
      </c>
      <c r="G3114" s="1281" t="s">
        <v>29047</v>
      </c>
      <c r="H3114" s="891" t="s">
        <v>29260</v>
      </c>
      <c r="I3114" s="157"/>
      <c r="J3114" s="157"/>
      <c r="K3114" s="157"/>
      <c r="L3114" s="157"/>
    </row>
    <row r="3115" spans="1:12">
      <c r="A3115" s="95"/>
      <c r="B3115" s="277">
        <v>3137</v>
      </c>
      <c r="C3115" s="157"/>
      <c r="D3115" s="870" t="s">
        <v>28002</v>
      </c>
      <c r="E3115" s="871" t="s">
        <v>28538</v>
      </c>
      <c r="F3115" s="613" t="s">
        <v>28774</v>
      </c>
      <c r="G3115" s="1282" t="s">
        <v>29048</v>
      </c>
      <c r="H3115" s="892" t="s">
        <v>29261</v>
      </c>
      <c r="I3115" s="157"/>
      <c r="J3115" s="157"/>
      <c r="K3115" s="157"/>
      <c r="L3115" s="157"/>
    </row>
    <row r="3116" spans="1:12" ht="51">
      <c r="A3116" s="95"/>
      <c r="B3116" s="277">
        <v>3138</v>
      </c>
      <c r="C3116" s="157"/>
      <c r="D3116" s="870" t="s">
        <v>28029</v>
      </c>
      <c r="E3116" s="871" t="s">
        <v>28390</v>
      </c>
      <c r="F3116" s="613" t="s">
        <v>28775</v>
      </c>
      <c r="G3116" s="1282" t="s">
        <v>29049</v>
      </c>
      <c r="H3116" s="892" t="s">
        <v>29262</v>
      </c>
      <c r="I3116" s="157"/>
      <c r="J3116" s="157"/>
      <c r="K3116" s="157"/>
      <c r="L3116" s="157"/>
    </row>
    <row r="3117" spans="1:12" ht="63.75">
      <c r="A3117" s="95"/>
      <c r="B3117" s="277">
        <v>3139</v>
      </c>
      <c r="C3117" s="157"/>
      <c r="D3117" s="870" t="s">
        <v>28030</v>
      </c>
      <c r="E3117" s="871" t="s">
        <v>28539</v>
      </c>
      <c r="F3117" s="613" t="s">
        <v>28776</v>
      </c>
      <c r="G3117" s="1282" t="s">
        <v>29050</v>
      </c>
      <c r="H3117" s="892" t="s">
        <v>29263</v>
      </c>
      <c r="I3117" s="157"/>
      <c r="J3117" s="157"/>
      <c r="K3117" s="157"/>
      <c r="L3117" s="157"/>
    </row>
    <row r="3118" spans="1:12">
      <c r="A3118" s="95"/>
      <c r="B3118" s="277">
        <v>3140</v>
      </c>
      <c r="C3118" s="157"/>
      <c r="D3118" s="880" t="s">
        <v>29167</v>
      </c>
      <c r="E3118" s="880" t="s">
        <v>29168</v>
      </c>
      <c r="F3118" s="611" t="s">
        <v>28777</v>
      </c>
      <c r="G3118" s="1283" t="s">
        <v>29051</v>
      </c>
      <c r="H3118" s="893" t="s">
        <v>29264</v>
      </c>
      <c r="I3118" s="157"/>
      <c r="J3118" s="157"/>
      <c r="K3118" s="157"/>
      <c r="L3118" s="157"/>
    </row>
    <row r="3119" spans="1:12" ht="51">
      <c r="A3119" s="95"/>
      <c r="B3119" s="277">
        <v>3141</v>
      </c>
      <c r="C3119" s="157"/>
      <c r="D3119" s="880" t="s">
        <v>29169</v>
      </c>
      <c r="E3119" s="880" t="s">
        <v>29170</v>
      </c>
      <c r="F3119" s="611" t="s">
        <v>28778</v>
      </c>
      <c r="G3119" s="1283" t="s">
        <v>29052</v>
      </c>
      <c r="H3119" s="893" t="s">
        <v>29265</v>
      </c>
      <c r="I3119" s="157"/>
      <c r="J3119" s="157"/>
      <c r="K3119" s="157"/>
      <c r="L3119" s="157"/>
    </row>
    <row r="3120" spans="1:12" ht="51">
      <c r="A3120" s="95"/>
      <c r="B3120" s="277">
        <v>3142</v>
      </c>
      <c r="C3120" s="157"/>
      <c r="D3120" s="880" t="s">
        <v>29171</v>
      </c>
      <c r="E3120" s="880" t="s">
        <v>29172</v>
      </c>
      <c r="F3120" s="611" t="s">
        <v>28779</v>
      </c>
      <c r="G3120" s="1283" t="s">
        <v>29053</v>
      </c>
      <c r="H3120" s="893" t="s">
        <v>29266</v>
      </c>
      <c r="I3120" s="157"/>
      <c r="J3120" s="157"/>
      <c r="K3120" s="157"/>
      <c r="L3120" s="157"/>
    </row>
    <row r="3121" spans="1:12">
      <c r="A3121" s="163" t="s">
        <v>29267</v>
      </c>
      <c r="B3121" s="277">
        <v>3143</v>
      </c>
      <c r="C3121" s="157"/>
      <c r="D3121" s="868" t="s">
        <v>2706</v>
      </c>
      <c r="E3121" s="869" t="s">
        <v>2707</v>
      </c>
      <c r="F3121" s="612" t="s">
        <v>2707</v>
      </c>
      <c r="G3121" s="1281" t="s">
        <v>2708</v>
      </c>
      <c r="H3121" s="891" t="s">
        <v>2709</v>
      </c>
      <c r="I3121" s="157"/>
      <c r="J3121" s="157"/>
      <c r="K3121" s="157"/>
      <c r="L3121" s="157"/>
    </row>
    <row r="3122" spans="1:12">
      <c r="A3122" s="95"/>
      <c r="B3122" s="277">
        <v>3144</v>
      </c>
      <c r="C3122" s="157"/>
      <c r="D3122" s="868" t="s">
        <v>29268</v>
      </c>
      <c r="E3122" s="869" t="s">
        <v>29269</v>
      </c>
      <c r="F3122" s="612" t="s">
        <v>28780</v>
      </c>
      <c r="G3122" s="1281" t="s">
        <v>29270</v>
      </c>
      <c r="H3122" s="612" t="s">
        <v>29271</v>
      </c>
      <c r="I3122" s="157"/>
      <c r="J3122" s="157"/>
      <c r="K3122" s="157"/>
      <c r="L3122" s="157"/>
    </row>
    <row r="3123" spans="1:12" ht="63.75">
      <c r="A3123" s="95"/>
      <c r="B3123" s="277">
        <v>3145</v>
      </c>
      <c r="C3123" s="157"/>
      <c r="D3123" s="868" t="s">
        <v>28540</v>
      </c>
      <c r="E3123" s="869" t="s">
        <v>28541</v>
      </c>
      <c r="F3123" s="612" t="s">
        <v>28781</v>
      </c>
      <c r="G3123" s="1281" t="s">
        <v>29054</v>
      </c>
      <c r="H3123" s="891" t="s">
        <v>29272</v>
      </c>
      <c r="I3123" s="157"/>
      <c r="J3123" s="157"/>
      <c r="K3123" s="157"/>
      <c r="L3123" s="157"/>
    </row>
    <row r="3124" spans="1:12">
      <c r="A3124" s="95"/>
      <c r="B3124" s="277">
        <v>3146</v>
      </c>
      <c r="C3124" s="157"/>
      <c r="D3124" s="870" t="s">
        <v>28003</v>
      </c>
      <c r="E3124" s="871" t="s">
        <v>28542</v>
      </c>
      <c r="F3124" s="613" t="s">
        <v>28782</v>
      </c>
      <c r="G3124" s="1282" t="s">
        <v>29055</v>
      </c>
      <c r="H3124" s="892" t="s">
        <v>29273</v>
      </c>
      <c r="I3124" s="157"/>
      <c r="J3124" s="157"/>
      <c r="K3124" s="157"/>
      <c r="L3124" s="157"/>
    </row>
    <row r="3125" spans="1:12" ht="89.25">
      <c r="A3125" s="95"/>
      <c r="B3125" s="277">
        <v>3147</v>
      </c>
      <c r="C3125" s="157"/>
      <c r="D3125" s="870" t="s">
        <v>28031</v>
      </c>
      <c r="E3125" s="871" t="s">
        <v>28391</v>
      </c>
      <c r="F3125" s="613" t="s">
        <v>28783</v>
      </c>
      <c r="G3125" s="1282" t="s">
        <v>29056</v>
      </c>
      <c r="H3125" s="892" t="s">
        <v>29274</v>
      </c>
      <c r="I3125" s="157"/>
      <c r="J3125" s="157"/>
      <c r="K3125" s="157"/>
      <c r="L3125" s="157"/>
    </row>
    <row r="3126" spans="1:12" ht="51">
      <c r="A3126" s="95"/>
      <c r="B3126" s="277">
        <v>3148</v>
      </c>
      <c r="C3126" s="157"/>
      <c r="D3126" s="870" t="s">
        <v>28543</v>
      </c>
      <c r="E3126" s="871" t="s">
        <v>28544</v>
      </c>
      <c r="F3126" s="613" t="s">
        <v>28784</v>
      </c>
      <c r="G3126" s="1282" t="s">
        <v>29057</v>
      </c>
      <c r="H3126" s="892" t="s">
        <v>29275</v>
      </c>
      <c r="I3126" s="157"/>
      <c r="J3126" s="157"/>
      <c r="K3126" s="157"/>
      <c r="L3126" s="157"/>
    </row>
    <row r="3127" spans="1:12">
      <c r="A3127" s="95"/>
      <c r="B3127" s="277">
        <v>3149</v>
      </c>
      <c r="C3127" s="157"/>
      <c r="D3127" s="872" t="s">
        <v>28004</v>
      </c>
      <c r="E3127" s="873" t="s">
        <v>28545</v>
      </c>
      <c r="F3127" s="611" t="s">
        <v>28785</v>
      </c>
      <c r="G3127" s="1283" t="s">
        <v>29058</v>
      </c>
      <c r="H3127" s="893" t="s">
        <v>29276</v>
      </c>
      <c r="I3127" s="157"/>
      <c r="J3127" s="157"/>
      <c r="K3127" s="157"/>
      <c r="L3127" s="157"/>
    </row>
    <row r="3128" spans="1:12" ht="76.5">
      <c r="A3128" s="95"/>
      <c r="B3128" s="277">
        <v>3150</v>
      </c>
      <c r="C3128" s="157"/>
      <c r="D3128" s="872" t="s">
        <v>28032</v>
      </c>
      <c r="E3128" s="873" t="s">
        <v>28392</v>
      </c>
      <c r="F3128" s="611" t="s">
        <v>28786</v>
      </c>
      <c r="G3128" s="1283" t="s">
        <v>29059</v>
      </c>
      <c r="H3128" s="893" t="s">
        <v>29277</v>
      </c>
      <c r="I3128" s="157"/>
      <c r="J3128" s="157"/>
      <c r="K3128" s="157"/>
      <c r="L3128" s="157"/>
    </row>
    <row r="3129" spans="1:12" ht="38.25">
      <c r="A3129" s="95"/>
      <c r="B3129" s="277">
        <v>3151</v>
      </c>
      <c r="C3129" s="157"/>
      <c r="D3129" s="872" t="s">
        <v>28033</v>
      </c>
      <c r="E3129" s="873" t="s">
        <v>28546</v>
      </c>
      <c r="F3129" s="611" t="s">
        <v>28787</v>
      </c>
      <c r="G3129" s="1283" t="s">
        <v>29060</v>
      </c>
      <c r="H3129" s="893" t="s">
        <v>29278</v>
      </c>
      <c r="I3129" s="157"/>
      <c r="J3129" s="157"/>
      <c r="K3129" s="157"/>
      <c r="L3129" s="157"/>
    </row>
    <row r="3130" spans="1:12">
      <c r="A3130" s="163" t="s">
        <v>29279</v>
      </c>
      <c r="B3130" s="277">
        <v>3152</v>
      </c>
      <c r="C3130" s="157"/>
      <c r="D3130" s="868" t="s">
        <v>27981</v>
      </c>
      <c r="E3130" s="869" t="s">
        <v>27981</v>
      </c>
      <c r="F3130" s="612" t="s">
        <v>27981</v>
      </c>
      <c r="G3130" s="1281" t="s">
        <v>29061</v>
      </c>
      <c r="H3130" s="891" t="s">
        <v>28905</v>
      </c>
      <c r="I3130" s="157"/>
      <c r="J3130" s="157"/>
      <c r="K3130" s="157"/>
      <c r="L3130" s="157"/>
    </row>
    <row r="3131" spans="1:12">
      <c r="A3131" s="95"/>
      <c r="B3131" s="277">
        <v>3153</v>
      </c>
      <c r="C3131" s="157"/>
      <c r="D3131" s="868" t="s">
        <v>29280</v>
      </c>
      <c r="E3131" s="869" t="s">
        <v>29281</v>
      </c>
      <c r="F3131" s="612" t="s">
        <v>28788</v>
      </c>
      <c r="G3131" s="1281" t="s">
        <v>29282</v>
      </c>
      <c r="H3131" s="612" t="s">
        <v>29283</v>
      </c>
      <c r="I3131" s="157"/>
      <c r="J3131" s="157"/>
      <c r="K3131" s="157"/>
      <c r="L3131" s="157"/>
    </row>
    <row r="3132" spans="1:12" ht="38.25">
      <c r="A3132" s="95"/>
      <c r="B3132" s="277">
        <v>3154</v>
      </c>
      <c r="C3132" s="157"/>
      <c r="D3132" s="868" t="s">
        <v>28547</v>
      </c>
      <c r="E3132" s="869" t="s">
        <v>28393</v>
      </c>
      <c r="F3132" s="612" t="s">
        <v>28789</v>
      </c>
      <c r="G3132" s="1281" t="s">
        <v>29284</v>
      </c>
      <c r="H3132" s="891" t="s">
        <v>29285</v>
      </c>
      <c r="I3132" s="157"/>
      <c r="J3132" s="157"/>
      <c r="K3132" s="157"/>
      <c r="L3132" s="157"/>
    </row>
    <row r="3133" spans="1:12">
      <c r="A3133" s="95"/>
      <c r="B3133" s="277">
        <v>3155</v>
      </c>
      <c r="C3133" s="157"/>
      <c r="D3133" s="870" t="s">
        <v>11474</v>
      </c>
      <c r="E3133" s="871" t="s">
        <v>11474</v>
      </c>
      <c r="F3133" s="613" t="s">
        <v>20097</v>
      </c>
      <c r="G3133" s="1282" t="s">
        <v>13204</v>
      </c>
      <c r="H3133" s="892" t="s">
        <v>28906</v>
      </c>
      <c r="I3133" s="157"/>
      <c r="J3133" s="157"/>
      <c r="K3133" s="157"/>
      <c r="L3133" s="157"/>
    </row>
    <row r="3134" spans="1:12" ht="51">
      <c r="A3134" s="95"/>
      <c r="B3134" s="277">
        <v>3156</v>
      </c>
      <c r="C3134" s="157"/>
      <c r="D3134" s="870" t="s">
        <v>28548</v>
      </c>
      <c r="E3134" s="871" t="s">
        <v>28549</v>
      </c>
      <c r="F3134" s="613" t="s">
        <v>28790</v>
      </c>
      <c r="G3134" s="1282" t="s">
        <v>29062</v>
      </c>
      <c r="H3134" s="892" t="s">
        <v>29286</v>
      </c>
      <c r="I3134" s="157"/>
      <c r="J3134" s="157"/>
      <c r="K3134" s="157"/>
      <c r="L3134" s="157"/>
    </row>
    <row r="3135" spans="1:12" ht="63.75">
      <c r="A3135" s="95"/>
      <c r="B3135" s="277">
        <v>3157</v>
      </c>
      <c r="C3135" s="157"/>
      <c r="D3135" s="870" t="s">
        <v>28034</v>
      </c>
      <c r="E3135" s="871" t="s">
        <v>28394</v>
      </c>
      <c r="F3135" s="613" t="s">
        <v>28791</v>
      </c>
      <c r="G3135" s="1282" t="s">
        <v>29063</v>
      </c>
      <c r="H3135" s="892" t="s">
        <v>29287</v>
      </c>
      <c r="I3135" s="157"/>
      <c r="J3135" s="157"/>
      <c r="K3135" s="157"/>
      <c r="L3135" s="157"/>
    </row>
    <row r="3136" spans="1:12">
      <c r="A3136" s="95"/>
      <c r="B3136" s="277">
        <v>3158</v>
      </c>
      <c r="C3136" s="157"/>
      <c r="D3136" s="872" t="s">
        <v>19304</v>
      </c>
      <c r="E3136" s="873" t="s">
        <v>19304</v>
      </c>
      <c r="F3136" s="611" t="s">
        <v>28792</v>
      </c>
      <c r="G3136" s="1283" t="s">
        <v>13209</v>
      </c>
      <c r="H3136" s="893" t="s">
        <v>20316</v>
      </c>
      <c r="I3136" s="157"/>
      <c r="J3136" s="157"/>
      <c r="K3136" s="157"/>
      <c r="L3136" s="157"/>
    </row>
    <row r="3137" spans="1:12" ht="76.5">
      <c r="A3137" s="95"/>
      <c r="B3137" s="277">
        <v>3159</v>
      </c>
      <c r="C3137" s="157"/>
      <c r="D3137" s="872" t="s">
        <v>28035</v>
      </c>
      <c r="E3137" s="873" t="s">
        <v>28550</v>
      </c>
      <c r="F3137" s="611" t="s">
        <v>28793</v>
      </c>
      <c r="G3137" s="1283" t="s">
        <v>29064</v>
      </c>
      <c r="H3137" s="893" t="s">
        <v>29288</v>
      </c>
      <c r="I3137" s="157"/>
      <c r="J3137" s="157"/>
      <c r="K3137" s="157"/>
      <c r="L3137" s="157"/>
    </row>
    <row r="3138" spans="1:12" ht="89.25">
      <c r="A3138" s="95"/>
      <c r="B3138" s="277">
        <v>3160</v>
      </c>
      <c r="C3138" s="157"/>
      <c r="D3138" s="872" t="s">
        <v>28036</v>
      </c>
      <c r="E3138" s="873" t="s">
        <v>28395</v>
      </c>
      <c r="F3138" s="611" t="s">
        <v>28794</v>
      </c>
      <c r="G3138" s="1283" t="s">
        <v>29065</v>
      </c>
      <c r="H3138" s="893" t="s">
        <v>29289</v>
      </c>
      <c r="I3138" s="157"/>
      <c r="J3138" s="157"/>
      <c r="K3138" s="157"/>
      <c r="L3138" s="157"/>
    </row>
    <row r="3139" spans="1:12">
      <c r="A3139" s="163" t="s">
        <v>29290</v>
      </c>
      <c r="B3139" s="277">
        <v>3161</v>
      </c>
      <c r="C3139" s="157"/>
      <c r="D3139" s="868" t="s">
        <v>27982</v>
      </c>
      <c r="E3139" s="869" t="s">
        <v>28551</v>
      </c>
      <c r="F3139" s="612" t="s">
        <v>28795</v>
      </c>
      <c r="G3139" s="1281" t="s">
        <v>29066</v>
      </c>
      <c r="H3139" s="891" t="s">
        <v>29291</v>
      </c>
      <c r="I3139" s="157"/>
      <c r="J3139" s="157"/>
      <c r="K3139" s="157"/>
      <c r="L3139" s="157"/>
    </row>
    <row r="3140" spans="1:12">
      <c r="A3140" s="95"/>
      <c r="B3140" s="277">
        <v>3162</v>
      </c>
      <c r="C3140" s="157"/>
      <c r="D3140" s="868" t="s">
        <v>29292</v>
      </c>
      <c r="E3140" s="869" t="s">
        <v>29292</v>
      </c>
      <c r="F3140" s="612" t="s">
        <v>28796</v>
      </c>
      <c r="G3140" s="1281" t="s">
        <v>29293</v>
      </c>
      <c r="H3140" s="612" t="s">
        <v>29294</v>
      </c>
      <c r="I3140" s="157"/>
      <c r="J3140" s="157"/>
      <c r="K3140" s="157"/>
      <c r="L3140" s="157"/>
    </row>
    <row r="3141" spans="1:12" ht="28.5">
      <c r="A3141" s="95"/>
      <c r="B3141" s="277">
        <v>3163</v>
      </c>
      <c r="C3141" s="157"/>
      <c r="D3141" s="868" t="s">
        <v>27992</v>
      </c>
      <c r="E3141" s="869" t="s">
        <v>28552</v>
      </c>
      <c r="F3141" s="612" t="s">
        <v>28797</v>
      </c>
      <c r="G3141" s="1281" t="s">
        <v>29067</v>
      </c>
      <c r="H3141" s="891" t="s">
        <v>29295</v>
      </c>
      <c r="I3141" s="157"/>
      <c r="J3141" s="157"/>
      <c r="K3141" s="157"/>
      <c r="L3141" s="157"/>
    </row>
    <row r="3142" spans="1:12">
      <c r="A3142" s="95"/>
      <c r="B3142" s="277">
        <v>3164</v>
      </c>
      <c r="C3142" s="157"/>
      <c r="D3142" s="870" t="s">
        <v>11474</v>
      </c>
      <c r="E3142" s="871" t="s">
        <v>11474</v>
      </c>
      <c r="F3142" s="613" t="s">
        <v>28798</v>
      </c>
      <c r="G3142" s="1282" t="s">
        <v>13204</v>
      </c>
      <c r="H3142" s="892" t="s">
        <v>20233</v>
      </c>
      <c r="I3142" s="157"/>
      <c r="J3142" s="157"/>
      <c r="K3142" s="157"/>
      <c r="L3142" s="157"/>
    </row>
    <row r="3143" spans="1:12" ht="89.25">
      <c r="A3143" s="95"/>
      <c r="B3143" s="277">
        <v>3165</v>
      </c>
      <c r="C3143" s="157"/>
      <c r="D3143" s="870" t="s">
        <v>28037</v>
      </c>
      <c r="E3143" s="871" t="s">
        <v>28553</v>
      </c>
      <c r="F3143" s="613" t="s">
        <v>28799</v>
      </c>
      <c r="G3143" s="1282" t="s">
        <v>29068</v>
      </c>
      <c r="H3143" s="892" t="s">
        <v>29296</v>
      </c>
      <c r="I3143" s="157"/>
      <c r="J3143" s="157"/>
      <c r="K3143" s="157"/>
      <c r="L3143" s="157"/>
    </row>
    <row r="3144" spans="1:12" ht="76.5">
      <c r="A3144" s="95"/>
      <c r="B3144" s="277">
        <v>3166</v>
      </c>
      <c r="C3144" s="157"/>
      <c r="D3144" s="870" t="s">
        <v>28397</v>
      </c>
      <c r="E3144" s="871" t="s">
        <v>28396</v>
      </c>
      <c r="F3144" s="613" t="s">
        <v>28800</v>
      </c>
      <c r="G3144" s="1282" t="s">
        <v>29069</v>
      </c>
      <c r="H3144" s="892" t="s">
        <v>29297</v>
      </c>
      <c r="I3144" s="157"/>
      <c r="J3144" s="157"/>
      <c r="K3144" s="157"/>
      <c r="L3144" s="157"/>
    </row>
    <row r="3145" spans="1:12">
      <c r="A3145" s="95"/>
      <c r="B3145" s="277">
        <v>3167</v>
      </c>
      <c r="C3145" s="157"/>
      <c r="D3145" s="872" t="s">
        <v>19304</v>
      </c>
      <c r="E3145" s="873" t="s">
        <v>19304</v>
      </c>
      <c r="F3145" s="611" t="s">
        <v>28801</v>
      </c>
      <c r="G3145" s="1283" t="s">
        <v>13209</v>
      </c>
      <c r="H3145" s="893" t="s">
        <v>20316</v>
      </c>
      <c r="I3145" s="157"/>
      <c r="J3145" s="157"/>
      <c r="K3145" s="157"/>
      <c r="L3145" s="157"/>
    </row>
    <row r="3146" spans="1:12" ht="114.75">
      <c r="A3146" s="95"/>
      <c r="B3146" s="277">
        <v>3168</v>
      </c>
      <c r="C3146" s="157"/>
      <c r="D3146" s="872" t="s">
        <v>28038</v>
      </c>
      <c r="E3146" s="873" t="s">
        <v>29298</v>
      </c>
      <c r="F3146" s="611" t="s">
        <v>28802</v>
      </c>
      <c r="G3146" s="1283" t="s">
        <v>29070</v>
      </c>
      <c r="H3146" s="893" t="s">
        <v>29299</v>
      </c>
      <c r="I3146" s="157"/>
      <c r="J3146" s="157"/>
      <c r="K3146" s="157"/>
      <c r="L3146" s="157"/>
    </row>
    <row r="3147" spans="1:12" ht="63.75">
      <c r="A3147" s="95"/>
      <c r="B3147" s="277">
        <v>3169</v>
      </c>
      <c r="C3147" s="157"/>
      <c r="D3147" s="872" t="s">
        <v>28039</v>
      </c>
      <c r="E3147" s="873" t="s">
        <v>28554</v>
      </c>
      <c r="F3147" s="611" t="s">
        <v>28803</v>
      </c>
      <c r="G3147" s="1283" t="s">
        <v>29071</v>
      </c>
      <c r="H3147" s="893" t="s">
        <v>29300</v>
      </c>
      <c r="I3147" s="157"/>
      <c r="J3147" s="157"/>
      <c r="K3147" s="157"/>
      <c r="L3147" s="157"/>
    </row>
    <row r="3148" spans="1:12">
      <c r="A3148" s="163" t="s">
        <v>29301</v>
      </c>
      <c r="B3148" s="277">
        <v>3170</v>
      </c>
      <c r="C3148" s="157"/>
      <c r="D3148" s="868" t="s">
        <v>27983</v>
      </c>
      <c r="E3148" s="869" t="s">
        <v>28555</v>
      </c>
      <c r="F3148" s="612" t="s">
        <v>28555</v>
      </c>
      <c r="G3148" s="1281" t="s">
        <v>29072</v>
      </c>
      <c r="H3148" s="891" t="s">
        <v>29302</v>
      </c>
      <c r="I3148" s="157"/>
      <c r="J3148" s="157"/>
      <c r="K3148" s="157"/>
      <c r="L3148" s="157"/>
    </row>
    <row r="3149" spans="1:12">
      <c r="A3149" s="95"/>
      <c r="B3149" s="277">
        <v>3171</v>
      </c>
      <c r="C3149" s="157"/>
      <c r="D3149" s="868" t="s">
        <v>29303</v>
      </c>
      <c r="E3149" s="869" t="s">
        <v>29304</v>
      </c>
      <c r="F3149" s="612" t="s">
        <v>28804</v>
      </c>
      <c r="G3149" s="1281" t="s">
        <v>29305</v>
      </c>
      <c r="H3149" s="612" t="s">
        <v>29306</v>
      </c>
      <c r="I3149" s="157"/>
      <c r="J3149" s="157"/>
      <c r="K3149" s="157"/>
      <c r="L3149" s="157"/>
    </row>
    <row r="3150" spans="1:12" ht="38.25">
      <c r="A3150" s="95"/>
      <c r="B3150" s="277">
        <v>3172</v>
      </c>
      <c r="C3150" s="157"/>
      <c r="D3150" s="868" t="s">
        <v>27993</v>
      </c>
      <c r="E3150" s="869" t="s">
        <v>28398</v>
      </c>
      <c r="F3150" s="612" t="s">
        <v>28805</v>
      </c>
      <c r="G3150" s="1281" t="s">
        <v>29307</v>
      </c>
      <c r="H3150" s="891" t="s">
        <v>29308</v>
      </c>
      <c r="I3150" s="157"/>
      <c r="J3150" s="157"/>
      <c r="K3150" s="157"/>
      <c r="L3150" s="157"/>
    </row>
    <row r="3151" spans="1:12">
      <c r="A3151" s="95"/>
      <c r="B3151" s="277">
        <v>3173</v>
      </c>
      <c r="C3151" s="157"/>
      <c r="D3151" s="870" t="s">
        <v>28005</v>
      </c>
      <c r="E3151" s="871" t="s">
        <v>28556</v>
      </c>
      <c r="F3151" s="613" t="s">
        <v>28806</v>
      </c>
      <c r="G3151" s="1282" t="s">
        <v>29073</v>
      </c>
      <c r="H3151" s="892" t="s">
        <v>29309</v>
      </c>
      <c r="I3151" s="157"/>
      <c r="J3151" s="157"/>
      <c r="K3151" s="157"/>
      <c r="L3151" s="157"/>
    </row>
    <row r="3152" spans="1:12" ht="76.5">
      <c r="A3152" s="95"/>
      <c r="B3152" s="277">
        <v>3174</v>
      </c>
      <c r="C3152" s="157"/>
      <c r="D3152" s="870" t="s">
        <v>28040</v>
      </c>
      <c r="E3152" s="871" t="s">
        <v>28557</v>
      </c>
      <c r="F3152" s="613" t="s">
        <v>28807</v>
      </c>
      <c r="G3152" s="1282" t="s">
        <v>29074</v>
      </c>
      <c r="H3152" s="892" t="s">
        <v>29310</v>
      </c>
      <c r="I3152" s="157"/>
      <c r="J3152" s="157"/>
      <c r="K3152" s="157"/>
      <c r="L3152" s="157"/>
    </row>
    <row r="3153" spans="1:12" ht="51">
      <c r="A3153" s="95"/>
      <c r="B3153" s="277">
        <v>3175</v>
      </c>
      <c r="C3153" s="157"/>
      <c r="D3153" s="870" t="s">
        <v>28041</v>
      </c>
      <c r="E3153" s="871" t="s">
        <v>28558</v>
      </c>
      <c r="F3153" s="613" t="s">
        <v>28808</v>
      </c>
      <c r="G3153" s="1282" t="s">
        <v>29075</v>
      </c>
      <c r="H3153" s="892" t="s">
        <v>29311</v>
      </c>
      <c r="I3153" s="157"/>
      <c r="J3153" s="157"/>
      <c r="K3153" s="157"/>
      <c r="L3153" s="157"/>
    </row>
    <row r="3154" spans="1:12">
      <c r="A3154" s="95"/>
      <c r="B3154" s="277">
        <v>3176</v>
      </c>
      <c r="C3154" s="157"/>
      <c r="D3154" s="872" t="s">
        <v>29173</v>
      </c>
      <c r="E3154" s="872" t="s">
        <v>29174</v>
      </c>
      <c r="F3154" s="611" t="s">
        <v>28809</v>
      </c>
      <c r="G3154" s="1283" t="s">
        <v>29076</v>
      </c>
      <c r="H3154" s="893" t="s">
        <v>29312</v>
      </c>
      <c r="I3154" s="157"/>
      <c r="J3154" s="157"/>
      <c r="K3154" s="157"/>
      <c r="L3154" s="157"/>
    </row>
    <row r="3155" spans="1:12" ht="76.5">
      <c r="A3155" s="95"/>
      <c r="B3155" s="277">
        <v>3177</v>
      </c>
      <c r="C3155" s="157"/>
      <c r="D3155" s="872" t="s">
        <v>28042</v>
      </c>
      <c r="E3155" s="873" t="s">
        <v>29175</v>
      </c>
      <c r="F3155" s="611" t="s">
        <v>29313</v>
      </c>
      <c r="G3155" s="1283" t="s">
        <v>29077</v>
      </c>
      <c r="H3155" s="893" t="s">
        <v>29314</v>
      </c>
      <c r="I3155" s="157"/>
      <c r="J3155" s="157"/>
      <c r="K3155" s="157"/>
      <c r="L3155" s="157"/>
    </row>
    <row r="3156" spans="1:12" ht="51">
      <c r="A3156" s="95"/>
      <c r="B3156" s="277">
        <v>3178</v>
      </c>
      <c r="C3156" s="157"/>
      <c r="D3156" s="872" t="s">
        <v>29176</v>
      </c>
      <c r="E3156" s="872" t="s">
        <v>29177</v>
      </c>
      <c r="F3156" s="611" t="s">
        <v>28810</v>
      </c>
      <c r="G3156" s="1283" t="s">
        <v>29078</v>
      </c>
      <c r="H3156" s="893" t="s">
        <v>29315</v>
      </c>
      <c r="I3156" s="157"/>
      <c r="J3156" s="157"/>
      <c r="K3156" s="157"/>
      <c r="L3156" s="157"/>
    </row>
    <row r="3157" spans="1:12">
      <c r="A3157" s="163" t="s">
        <v>29316</v>
      </c>
      <c r="B3157" s="277">
        <v>3179</v>
      </c>
      <c r="C3157" s="157"/>
      <c r="D3157" s="868" t="s">
        <v>713</v>
      </c>
      <c r="E3157" s="869" t="s">
        <v>714</v>
      </c>
      <c r="F3157" s="612" t="s">
        <v>715</v>
      </c>
      <c r="G3157" s="1281" t="s">
        <v>716</v>
      </c>
      <c r="H3157" s="891" t="s">
        <v>28907</v>
      </c>
      <c r="I3157" s="157"/>
      <c r="J3157" s="157"/>
      <c r="K3157" s="157"/>
      <c r="L3157" s="157"/>
    </row>
    <row r="3158" spans="1:12">
      <c r="A3158" s="95"/>
      <c r="B3158" s="277">
        <v>3180</v>
      </c>
      <c r="C3158" s="157"/>
      <c r="D3158" s="868" t="s">
        <v>29317</v>
      </c>
      <c r="E3158" s="869" t="s">
        <v>29318</v>
      </c>
      <c r="F3158" s="612" t="s">
        <v>28811</v>
      </c>
      <c r="G3158" s="1281" t="s">
        <v>29319</v>
      </c>
      <c r="H3158" s="612" t="s">
        <v>29320</v>
      </c>
      <c r="I3158" s="157"/>
      <c r="J3158" s="157"/>
      <c r="K3158" s="157"/>
      <c r="L3158" s="157"/>
    </row>
    <row r="3159" spans="1:12" ht="38.25">
      <c r="A3159" s="95"/>
      <c r="B3159" s="277">
        <v>3181</v>
      </c>
      <c r="C3159" s="157"/>
      <c r="D3159" s="868" t="s">
        <v>27994</v>
      </c>
      <c r="E3159" s="869" t="s">
        <v>28399</v>
      </c>
      <c r="F3159" s="612" t="s">
        <v>28812</v>
      </c>
      <c r="G3159" s="1281" t="s">
        <v>29321</v>
      </c>
      <c r="H3159" s="891" t="s">
        <v>29322</v>
      </c>
      <c r="I3159" s="157"/>
      <c r="J3159" s="157"/>
      <c r="K3159" s="157"/>
      <c r="L3159" s="157"/>
    </row>
    <row r="3160" spans="1:12" ht="25.5">
      <c r="A3160" s="95"/>
      <c r="B3160" s="277">
        <v>3182</v>
      </c>
      <c r="C3160" s="157"/>
      <c r="D3160" s="870" t="s">
        <v>28006</v>
      </c>
      <c r="E3160" s="871" t="s">
        <v>28559</v>
      </c>
      <c r="F3160" s="613" t="s">
        <v>28813</v>
      </c>
      <c r="G3160" s="1282" t="s">
        <v>29079</v>
      </c>
      <c r="H3160" s="892" t="s">
        <v>29323</v>
      </c>
      <c r="I3160" s="157"/>
      <c r="J3160" s="157"/>
      <c r="K3160" s="157"/>
      <c r="L3160" s="157"/>
    </row>
    <row r="3161" spans="1:12" ht="51">
      <c r="A3161" s="95"/>
      <c r="B3161" s="277">
        <v>3183</v>
      </c>
      <c r="C3161" s="157"/>
      <c r="D3161" s="870" t="s">
        <v>28043</v>
      </c>
      <c r="E3161" s="871" t="s">
        <v>28400</v>
      </c>
      <c r="F3161" s="613" t="s">
        <v>28814</v>
      </c>
      <c r="G3161" s="1282" t="s">
        <v>29080</v>
      </c>
      <c r="H3161" s="892" t="s">
        <v>29324</v>
      </c>
      <c r="I3161" s="157"/>
      <c r="J3161" s="157"/>
      <c r="K3161" s="157"/>
      <c r="L3161" s="157"/>
    </row>
    <row r="3162" spans="1:12" ht="51">
      <c r="A3162" s="95"/>
      <c r="B3162" s="277">
        <v>3184</v>
      </c>
      <c r="C3162" s="157"/>
      <c r="D3162" s="870" t="s">
        <v>28044</v>
      </c>
      <c r="E3162" s="871" t="s">
        <v>28560</v>
      </c>
      <c r="F3162" s="613" t="s">
        <v>28815</v>
      </c>
      <c r="G3162" s="1282" t="s">
        <v>29081</v>
      </c>
      <c r="H3162" s="892" t="s">
        <v>29325</v>
      </c>
      <c r="I3162" s="157"/>
      <c r="J3162" s="157"/>
      <c r="K3162" s="157"/>
      <c r="L3162" s="157"/>
    </row>
    <row r="3163" spans="1:12">
      <c r="A3163" s="95"/>
      <c r="B3163" s="277">
        <v>3185</v>
      </c>
      <c r="C3163" s="157"/>
      <c r="D3163" s="872" t="s">
        <v>28007</v>
      </c>
      <c r="E3163" s="873" t="s">
        <v>28561</v>
      </c>
      <c r="F3163" s="611" t="s">
        <v>28816</v>
      </c>
      <c r="G3163" s="1283" t="s">
        <v>29082</v>
      </c>
      <c r="H3163" s="893" t="s">
        <v>29326</v>
      </c>
      <c r="I3163" s="157"/>
      <c r="J3163" s="157"/>
      <c r="K3163" s="157"/>
      <c r="L3163" s="157"/>
    </row>
    <row r="3164" spans="1:12" ht="89.25">
      <c r="A3164" s="95"/>
      <c r="B3164" s="277">
        <v>3186</v>
      </c>
      <c r="C3164" s="157"/>
      <c r="D3164" s="872" t="s">
        <v>28562</v>
      </c>
      <c r="E3164" s="873" t="s">
        <v>28563</v>
      </c>
      <c r="F3164" s="611" t="s">
        <v>28817</v>
      </c>
      <c r="G3164" s="1283" t="s">
        <v>29083</v>
      </c>
      <c r="H3164" s="893" t="s">
        <v>29327</v>
      </c>
      <c r="I3164" s="157"/>
      <c r="J3164" s="157"/>
      <c r="K3164" s="157"/>
      <c r="L3164" s="157"/>
    </row>
    <row r="3165" spans="1:12" ht="51">
      <c r="A3165" s="95"/>
      <c r="B3165" s="277">
        <v>3187</v>
      </c>
      <c r="C3165" s="157"/>
      <c r="D3165" s="872" t="s">
        <v>28045</v>
      </c>
      <c r="E3165" s="873" t="s">
        <v>28564</v>
      </c>
      <c r="F3165" s="611" t="s">
        <v>28818</v>
      </c>
      <c r="G3165" s="1283" t="s">
        <v>29084</v>
      </c>
      <c r="H3165" s="893" t="s">
        <v>29328</v>
      </c>
      <c r="I3165" s="157"/>
      <c r="J3165" s="157"/>
      <c r="K3165" s="157"/>
      <c r="L3165" s="157"/>
    </row>
    <row r="3166" spans="1:12">
      <c r="A3166" s="163" t="s">
        <v>29329</v>
      </c>
      <c r="B3166" s="277">
        <v>3188</v>
      </c>
      <c r="C3166" s="157"/>
      <c r="D3166" s="868" t="s">
        <v>20681</v>
      </c>
      <c r="E3166" s="869" t="s">
        <v>28565</v>
      </c>
      <c r="F3166" s="612" t="s">
        <v>20681</v>
      </c>
      <c r="G3166" s="1281" t="s">
        <v>20774</v>
      </c>
      <c r="H3166" s="891" t="s">
        <v>29330</v>
      </c>
      <c r="I3166" s="157"/>
      <c r="J3166" s="157"/>
      <c r="K3166" s="157"/>
      <c r="L3166" s="157"/>
    </row>
    <row r="3167" spans="1:12">
      <c r="A3167" s="95"/>
      <c r="B3167" s="277">
        <v>3189</v>
      </c>
      <c r="C3167" s="157"/>
      <c r="D3167" s="868" t="s">
        <v>29331</v>
      </c>
      <c r="E3167" s="869" t="s">
        <v>29332</v>
      </c>
      <c r="F3167" s="612" t="s">
        <v>28819</v>
      </c>
      <c r="G3167" s="1281" t="s">
        <v>29333</v>
      </c>
      <c r="H3167" s="612" t="s">
        <v>29334</v>
      </c>
      <c r="I3167" s="157"/>
      <c r="J3167" s="157"/>
      <c r="K3167" s="157"/>
      <c r="L3167" s="157"/>
    </row>
    <row r="3168" spans="1:12" ht="51">
      <c r="A3168" s="95"/>
      <c r="B3168" s="277">
        <v>3190</v>
      </c>
      <c r="C3168" s="157"/>
      <c r="D3168" s="868" t="s">
        <v>28566</v>
      </c>
      <c r="E3168" s="869" t="s">
        <v>28567</v>
      </c>
      <c r="F3168" s="612" t="s">
        <v>28820</v>
      </c>
      <c r="G3168" s="1281" t="s">
        <v>29085</v>
      </c>
      <c r="H3168" s="891" t="s">
        <v>29335</v>
      </c>
      <c r="I3168" s="157"/>
      <c r="J3168" s="157"/>
      <c r="K3168" s="157"/>
      <c r="L3168" s="157"/>
    </row>
    <row r="3169" spans="1:12">
      <c r="A3169" s="95"/>
      <c r="B3169" s="277">
        <v>3191</v>
      </c>
      <c r="C3169" s="157"/>
      <c r="D3169" s="870" t="s">
        <v>28008</v>
      </c>
      <c r="E3169" s="871" t="s">
        <v>28568</v>
      </c>
      <c r="F3169" s="613" t="s">
        <v>28821</v>
      </c>
      <c r="G3169" s="1282" t="s">
        <v>29086</v>
      </c>
      <c r="H3169" s="892" t="s">
        <v>29336</v>
      </c>
      <c r="I3169" s="157"/>
      <c r="J3169" s="157"/>
      <c r="K3169" s="157"/>
      <c r="L3169" s="157"/>
    </row>
    <row r="3170" spans="1:12" ht="51">
      <c r="A3170" s="95"/>
      <c r="B3170" s="277">
        <v>3192</v>
      </c>
      <c r="C3170" s="157"/>
      <c r="D3170" s="870" t="s">
        <v>28569</v>
      </c>
      <c r="E3170" s="871" t="s">
        <v>28570</v>
      </c>
      <c r="F3170" s="613" t="s">
        <v>28822</v>
      </c>
      <c r="G3170" s="1282" t="s">
        <v>29087</v>
      </c>
      <c r="H3170" s="892" t="s">
        <v>29337</v>
      </c>
      <c r="I3170" s="157"/>
      <c r="J3170" s="157"/>
      <c r="K3170" s="157"/>
      <c r="L3170" s="157"/>
    </row>
    <row r="3171" spans="1:12" ht="63.75">
      <c r="A3171" s="95"/>
      <c r="B3171" s="277">
        <v>3193</v>
      </c>
      <c r="C3171" s="157"/>
      <c r="D3171" s="870" t="s">
        <v>28571</v>
      </c>
      <c r="E3171" s="871" t="s">
        <v>28572</v>
      </c>
      <c r="F3171" s="613" t="s">
        <v>28823</v>
      </c>
      <c r="G3171" s="1282" t="s">
        <v>29088</v>
      </c>
      <c r="H3171" s="892" t="s">
        <v>29338</v>
      </c>
      <c r="I3171" s="157"/>
      <c r="J3171" s="157"/>
      <c r="K3171" s="157"/>
      <c r="L3171" s="157"/>
    </row>
    <row r="3172" spans="1:12">
      <c r="A3172" s="95"/>
      <c r="B3172" s="277">
        <v>3194</v>
      </c>
      <c r="C3172" s="157"/>
      <c r="D3172" s="872" t="s">
        <v>28009</v>
      </c>
      <c r="E3172" s="873" t="s">
        <v>28573</v>
      </c>
      <c r="F3172" s="611" t="s">
        <v>28824</v>
      </c>
      <c r="G3172" s="1283" t="s">
        <v>29089</v>
      </c>
      <c r="H3172" s="893" t="s">
        <v>29339</v>
      </c>
      <c r="I3172" s="157"/>
      <c r="J3172" s="157"/>
      <c r="K3172" s="157"/>
      <c r="L3172" s="157"/>
    </row>
    <row r="3173" spans="1:12" ht="51">
      <c r="A3173" s="95"/>
      <c r="B3173" s="277">
        <v>3195</v>
      </c>
      <c r="C3173" s="157"/>
      <c r="D3173" s="872" t="s">
        <v>28046</v>
      </c>
      <c r="E3173" s="873" t="s">
        <v>28574</v>
      </c>
      <c r="F3173" s="611" t="s">
        <v>28825</v>
      </c>
      <c r="G3173" s="1283" t="s">
        <v>29090</v>
      </c>
      <c r="H3173" s="893" t="s">
        <v>29340</v>
      </c>
      <c r="I3173" s="157"/>
      <c r="J3173" s="157"/>
      <c r="K3173" s="157"/>
      <c r="L3173" s="157"/>
    </row>
    <row r="3174" spans="1:12" ht="89.25">
      <c r="A3174" s="95"/>
      <c r="B3174" s="277">
        <v>3196</v>
      </c>
      <c r="C3174" s="157"/>
      <c r="D3174" s="872" t="s">
        <v>28575</v>
      </c>
      <c r="E3174" s="873" t="s">
        <v>28576</v>
      </c>
      <c r="F3174" s="611" t="s">
        <v>28826</v>
      </c>
      <c r="G3174" s="1283" t="s">
        <v>29091</v>
      </c>
      <c r="H3174" s="893" t="s">
        <v>29341</v>
      </c>
      <c r="I3174" s="157"/>
      <c r="J3174" s="157"/>
      <c r="K3174" s="157"/>
      <c r="L3174" s="157"/>
    </row>
    <row r="3175" spans="1:12">
      <c r="A3175" s="163" t="s">
        <v>29342</v>
      </c>
      <c r="B3175" s="277">
        <v>3197</v>
      </c>
      <c r="C3175" s="157"/>
      <c r="D3175" s="868" t="s">
        <v>12195</v>
      </c>
      <c r="E3175" s="869" t="s">
        <v>12195</v>
      </c>
      <c r="F3175" s="612" t="s">
        <v>12195</v>
      </c>
      <c r="G3175" s="1281" t="s">
        <v>29092</v>
      </c>
      <c r="H3175" s="891" t="s">
        <v>28908</v>
      </c>
      <c r="I3175" s="157"/>
      <c r="J3175" s="157"/>
      <c r="K3175" s="157"/>
      <c r="L3175" s="157"/>
    </row>
    <row r="3176" spans="1:12">
      <c r="A3176" s="95"/>
      <c r="B3176" s="277">
        <v>3198</v>
      </c>
      <c r="C3176" s="157"/>
      <c r="D3176" s="868" t="s">
        <v>29343</v>
      </c>
      <c r="E3176" s="869" t="s">
        <v>29343</v>
      </c>
      <c r="F3176" s="612" t="s">
        <v>28827</v>
      </c>
      <c r="G3176" s="1281" t="s">
        <v>29344</v>
      </c>
      <c r="H3176" s="612" t="s">
        <v>29345</v>
      </c>
      <c r="I3176" s="157"/>
      <c r="J3176" s="157"/>
      <c r="K3176" s="157"/>
      <c r="L3176" s="157"/>
    </row>
    <row r="3177" spans="1:12" ht="28.5">
      <c r="A3177" s="95"/>
      <c r="B3177" s="277">
        <v>3199</v>
      </c>
      <c r="C3177" s="157"/>
      <c r="D3177" s="868" t="s">
        <v>27995</v>
      </c>
      <c r="E3177" s="869" t="s">
        <v>28577</v>
      </c>
      <c r="F3177" s="612" t="s">
        <v>28828</v>
      </c>
      <c r="G3177" s="1281" t="s">
        <v>29093</v>
      </c>
      <c r="H3177" s="891" t="s">
        <v>29346</v>
      </c>
      <c r="I3177" s="157"/>
      <c r="J3177" s="157"/>
      <c r="K3177" s="157"/>
      <c r="L3177" s="157"/>
    </row>
    <row r="3178" spans="1:12">
      <c r="A3178" s="95"/>
      <c r="B3178" s="277">
        <v>3200</v>
      </c>
      <c r="C3178" s="157"/>
      <c r="D3178" s="870" t="s">
        <v>28010</v>
      </c>
      <c r="E3178" s="871" t="s">
        <v>28578</v>
      </c>
      <c r="F3178" s="613" t="s">
        <v>28829</v>
      </c>
      <c r="G3178" s="1282" t="s">
        <v>29094</v>
      </c>
      <c r="H3178" s="892" t="s">
        <v>29347</v>
      </c>
      <c r="I3178" s="157"/>
      <c r="J3178" s="157"/>
      <c r="K3178" s="157"/>
      <c r="L3178" s="157"/>
    </row>
    <row r="3179" spans="1:12" ht="102">
      <c r="A3179" s="95"/>
      <c r="B3179" s="277">
        <v>3201</v>
      </c>
      <c r="C3179" s="157"/>
      <c r="D3179" s="870" t="s">
        <v>28047</v>
      </c>
      <c r="E3179" s="871" t="s">
        <v>28579</v>
      </c>
      <c r="F3179" s="613" t="s">
        <v>28830</v>
      </c>
      <c r="G3179" s="1282" t="s">
        <v>29095</v>
      </c>
      <c r="H3179" s="892" t="s">
        <v>29348</v>
      </c>
      <c r="I3179" s="157"/>
      <c r="J3179" s="157"/>
      <c r="K3179" s="157"/>
      <c r="L3179" s="157"/>
    </row>
    <row r="3180" spans="1:12" ht="102">
      <c r="A3180" s="95"/>
      <c r="B3180" s="277">
        <v>3202</v>
      </c>
      <c r="C3180" s="157"/>
      <c r="D3180" s="870" t="s">
        <v>29349</v>
      </c>
      <c r="E3180" s="870" t="s">
        <v>29350</v>
      </c>
      <c r="F3180" s="613" t="s">
        <v>28831</v>
      </c>
      <c r="G3180" s="1282" t="s">
        <v>29096</v>
      </c>
      <c r="H3180" s="892" t="s">
        <v>29351</v>
      </c>
      <c r="I3180" s="157"/>
      <c r="J3180" s="157"/>
      <c r="K3180" s="157"/>
      <c r="L3180" s="157"/>
    </row>
    <row r="3181" spans="1:12">
      <c r="A3181" s="95"/>
      <c r="B3181" s="277">
        <v>3203</v>
      </c>
      <c r="C3181" s="157"/>
      <c r="D3181" s="872" t="s">
        <v>28011</v>
      </c>
      <c r="E3181" s="873" t="s">
        <v>28580</v>
      </c>
      <c r="F3181" s="611" t="s">
        <v>28832</v>
      </c>
      <c r="G3181" s="1283" t="s">
        <v>29097</v>
      </c>
      <c r="H3181" s="893" t="s">
        <v>29352</v>
      </c>
      <c r="I3181" s="157"/>
      <c r="J3181" s="157"/>
      <c r="K3181" s="157"/>
      <c r="L3181" s="157"/>
    </row>
    <row r="3182" spans="1:12" ht="76.5">
      <c r="A3182" s="95"/>
      <c r="B3182" s="277">
        <v>3204</v>
      </c>
      <c r="C3182" s="157"/>
      <c r="D3182" s="872" t="s">
        <v>28048</v>
      </c>
      <c r="E3182" s="873" t="s">
        <v>28401</v>
      </c>
      <c r="F3182" s="611" t="s">
        <v>28833</v>
      </c>
      <c r="G3182" s="1283" t="s">
        <v>29098</v>
      </c>
      <c r="H3182" s="893" t="s">
        <v>29353</v>
      </c>
      <c r="I3182" s="157"/>
      <c r="J3182" s="157"/>
      <c r="K3182" s="157"/>
      <c r="L3182" s="157"/>
    </row>
    <row r="3183" spans="1:12" ht="89.25">
      <c r="A3183" s="95"/>
      <c r="B3183" s="277">
        <v>3205</v>
      </c>
      <c r="C3183" s="157"/>
      <c r="D3183" s="872" t="s">
        <v>28049</v>
      </c>
      <c r="E3183" s="873" t="s">
        <v>28581</v>
      </c>
      <c r="F3183" s="611" t="s">
        <v>28834</v>
      </c>
      <c r="G3183" s="1283" t="s">
        <v>29099</v>
      </c>
      <c r="H3183" s="893" t="s">
        <v>29354</v>
      </c>
      <c r="I3183" s="157"/>
      <c r="J3183" s="157"/>
      <c r="K3183" s="157"/>
      <c r="L3183" s="157"/>
    </row>
    <row r="3184" spans="1:12">
      <c r="A3184" s="163" t="s">
        <v>29355</v>
      </c>
      <c r="B3184" s="277">
        <v>3206</v>
      </c>
      <c r="C3184" s="157"/>
      <c r="D3184" s="868" t="s">
        <v>27984</v>
      </c>
      <c r="E3184" s="869" t="s">
        <v>27984</v>
      </c>
      <c r="F3184" s="612" t="s">
        <v>27984</v>
      </c>
      <c r="G3184" s="1281" t="s">
        <v>29100</v>
      </c>
      <c r="H3184" s="891" t="s">
        <v>28909</v>
      </c>
      <c r="I3184" s="157"/>
      <c r="J3184" s="157"/>
      <c r="K3184" s="157"/>
      <c r="L3184" s="157"/>
    </row>
    <row r="3185" spans="1:12">
      <c r="A3185" s="95"/>
      <c r="B3185" s="277">
        <v>3207</v>
      </c>
      <c r="C3185" s="157"/>
      <c r="D3185" s="868" t="s">
        <v>29356</v>
      </c>
      <c r="E3185" s="869" t="s">
        <v>29357</v>
      </c>
      <c r="F3185" s="612" t="s">
        <v>28835</v>
      </c>
      <c r="G3185" s="1281" t="s">
        <v>29358</v>
      </c>
      <c r="H3185" s="612" t="s">
        <v>29359</v>
      </c>
      <c r="I3185" s="157"/>
      <c r="J3185" s="157"/>
      <c r="K3185" s="157"/>
      <c r="L3185" s="157"/>
    </row>
    <row r="3186" spans="1:12" ht="51">
      <c r="A3186" s="95"/>
      <c r="B3186" s="277">
        <v>3208</v>
      </c>
      <c r="C3186" s="157"/>
      <c r="D3186" s="868" t="s">
        <v>27996</v>
      </c>
      <c r="E3186" s="869" t="s">
        <v>28582</v>
      </c>
      <c r="F3186" s="612" t="s">
        <v>28836</v>
      </c>
      <c r="G3186" s="1281" t="s">
        <v>29101</v>
      </c>
      <c r="H3186" s="891" t="s">
        <v>29360</v>
      </c>
      <c r="I3186" s="157"/>
      <c r="J3186" s="157"/>
      <c r="K3186" s="157"/>
      <c r="L3186" s="157"/>
    </row>
    <row r="3187" spans="1:12">
      <c r="A3187" s="95"/>
      <c r="B3187" s="277">
        <v>3209</v>
      </c>
      <c r="C3187" s="157"/>
      <c r="D3187" s="874" t="s">
        <v>28402</v>
      </c>
      <c r="E3187" s="875" t="s">
        <v>28403</v>
      </c>
      <c r="F3187" s="613" t="s">
        <v>28837</v>
      </c>
      <c r="G3187" s="1282" t="s">
        <v>29102</v>
      </c>
      <c r="H3187" s="892" t="s">
        <v>29361</v>
      </c>
      <c r="I3187" s="157"/>
      <c r="J3187" s="157"/>
      <c r="K3187" s="157"/>
      <c r="L3187" s="157"/>
    </row>
    <row r="3188" spans="1:12" ht="76.5">
      <c r="A3188" s="95"/>
      <c r="B3188" s="277">
        <v>3210</v>
      </c>
      <c r="C3188" s="157"/>
      <c r="D3188" s="870" t="s">
        <v>28050</v>
      </c>
      <c r="E3188" s="871" t="s">
        <v>28583</v>
      </c>
      <c r="F3188" s="613" t="s">
        <v>28838</v>
      </c>
      <c r="G3188" s="1282" t="s">
        <v>29103</v>
      </c>
      <c r="H3188" s="892" t="s">
        <v>29362</v>
      </c>
      <c r="I3188" s="157"/>
      <c r="J3188" s="157"/>
      <c r="K3188" s="157"/>
      <c r="L3188" s="157"/>
    </row>
    <row r="3189" spans="1:12" ht="63.75">
      <c r="A3189" s="95"/>
      <c r="B3189" s="277">
        <v>3211</v>
      </c>
      <c r="C3189" s="157"/>
      <c r="D3189" s="870" t="s">
        <v>28584</v>
      </c>
      <c r="E3189" s="871" t="s">
        <v>28585</v>
      </c>
      <c r="F3189" s="613" t="s">
        <v>28839</v>
      </c>
      <c r="G3189" s="1282" t="s">
        <v>29104</v>
      </c>
      <c r="H3189" s="892" t="s">
        <v>29363</v>
      </c>
      <c r="I3189" s="157"/>
      <c r="J3189" s="157"/>
      <c r="K3189" s="157"/>
      <c r="L3189" s="157"/>
    </row>
    <row r="3190" spans="1:12">
      <c r="A3190" s="95"/>
      <c r="B3190" s="277">
        <v>3212</v>
      </c>
      <c r="C3190" s="157"/>
      <c r="D3190" s="872" t="s">
        <v>28012</v>
      </c>
      <c r="E3190" s="873" t="s">
        <v>28586</v>
      </c>
      <c r="F3190" s="611" t="s">
        <v>28840</v>
      </c>
      <c r="G3190" s="1283" t="s">
        <v>29105</v>
      </c>
      <c r="H3190" s="893" t="s">
        <v>29364</v>
      </c>
      <c r="I3190" s="157"/>
      <c r="J3190" s="157"/>
      <c r="K3190" s="157"/>
      <c r="L3190" s="157"/>
    </row>
    <row r="3191" spans="1:12" ht="76.5">
      <c r="A3191" s="95"/>
      <c r="B3191" s="277">
        <v>3213</v>
      </c>
      <c r="C3191" s="157"/>
      <c r="D3191" s="872" t="s">
        <v>28051</v>
      </c>
      <c r="E3191" s="873" t="s">
        <v>28587</v>
      </c>
      <c r="F3191" s="611" t="s">
        <v>28841</v>
      </c>
      <c r="G3191" s="1283" t="s">
        <v>29106</v>
      </c>
      <c r="H3191" s="893" t="s">
        <v>29365</v>
      </c>
      <c r="I3191" s="157"/>
      <c r="J3191" s="157"/>
      <c r="K3191" s="157"/>
      <c r="L3191" s="157"/>
    </row>
    <row r="3192" spans="1:12" ht="63.75">
      <c r="A3192" s="95"/>
      <c r="B3192" s="277">
        <v>3214</v>
      </c>
      <c r="C3192" s="157"/>
      <c r="D3192" s="872" t="s">
        <v>28052</v>
      </c>
      <c r="E3192" s="873" t="s">
        <v>28588</v>
      </c>
      <c r="F3192" s="611" t="s">
        <v>28842</v>
      </c>
      <c r="G3192" s="1283" t="s">
        <v>29107</v>
      </c>
      <c r="H3192" s="893" t="s">
        <v>29366</v>
      </c>
      <c r="I3192" s="157"/>
      <c r="J3192" s="157"/>
      <c r="K3192" s="157"/>
      <c r="L3192" s="157"/>
    </row>
    <row r="3193" spans="1:12">
      <c r="A3193" s="163" t="s">
        <v>29367</v>
      </c>
      <c r="B3193" s="277">
        <v>3215</v>
      </c>
      <c r="C3193" s="157"/>
      <c r="D3193" s="868" t="s">
        <v>27985</v>
      </c>
      <c r="E3193" s="869" t="s">
        <v>28589</v>
      </c>
      <c r="F3193" s="612" t="s">
        <v>28843</v>
      </c>
      <c r="G3193" s="1281" t="s">
        <v>29108</v>
      </c>
      <c r="H3193" s="891" t="s">
        <v>28910</v>
      </c>
      <c r="I3193" s="157"/>
      <c r="J3193" s="157"/>
      <c r="K3193" s="157"/>
      <c r="L3193" s="157"/>
    </row>
    <row r="3194" spans="1:12">
      <c r="A3194" s="95"/>
      <c r="B3194" s="277">
        <v>3216</v>
      </c>
      <c r="C3194" s="157"/>
      <c r="D3194" s="868" t="s">
        <v>29368</v>
      </c>
      <c r="E3194" s="869" t="s">
        <v>29369</v>
      </c>
      <c r="F3194" s="612" t="s">
        <v>28844</v>
      </c>
      <c r="G3194" s="1281" t="s">
        <v>29370</v>
      </c>
      <c r="H3194" s="612" t="s">
        <v>29371</v>
      </c>
      <c r="I3194" s="157"/>
      <c r="J3194" s="157"/>
      <c r="K3194" s="157"/>
      <c r="L3194" s="157"/>
    </row>
    <row r="3195" spans="1:12" ht="38.25">
      <c r="A3195" s="95"/>
      <c r="B3195" s="277">
        <v>3217</v>
      </c>
      <c r="C3195" s="157"/>
      <c r="D3195" s="868" t="s">
        <v>27997</v>
      </c>
      <c r="E3195" s="869" t="s">
        <v>28404</v>
      </c>
      <c r="F3195" s="612" t="s">
        <v>29372</v>
      </c>
      <c r="G3195" s="1281" t="s">
        <v>29373</v>
      </c>
      <c r="H3195" s="891" t="s">
        <v>29374</v>
      </c>
      <c r="I3195" s="157"/>
      <c r="J3195" s="157"/>
      <c r="K3195" s="157"/>
      <c r="L3195" s="157"/>
    </row>
    <row r="3196" spans="1:12">
      <c r="A3196" s="95"/>
      <c r="B3196" s="277">
        <v>3218</v>
      </c>
      <c r="C3196" s="157"/>
      <c r="D3196" s="870" t="s">
        <v>28013</v>
      </c>
      <c r="E3196" s="871" t="s">
        <v>28013</v>
      </c>
      <c r="F3196" s="613" t="s">
        <v>29375</v>
      </c>
      <c r="G3196" s="1282" t="s">
        <v>29109</v>
      </c>
      <c r="H3196" s="892" t="s">
        <v>29376</v>
      </c>
      <c r="I3196" s="157"/>
      <c r="J3196" s="157"/>
      <c r="K3196" s="157"/>
      <c r="L3196" s="157"/>
    </row>
    <row r="3197" spans="1:12" ht="42.75">
      <c r="A3197" s="95"/>
      <c r="B3197" s="277">
        <v>3219</v>
      </c>
      <c r="C3197" s="157"/>
      <c r="D3197" s="870" t="s">
        <v>28053</v>
      </c>
      <c r="E3197" s="871" t="s">
        <v>28590</v>
      </c>
      <c r="F3197" s="613" t="s">
        <v>28845</v>
      </c>
      <c r="G3197" s="1282" t="s">
        <v>29110</v>
      </c>
      <c r="H3197" s="892" t="s">
        <v>29377</v>
      </c>
      <c r="I3197" s="157"/>
      <c r="J3197" s="157"/>
      <c r="K3197" s="157"/>
      <c r="L3197" s="157"/>
    </row>
    <row r="3198" spans="1:12" ht="38.25">
      <c r="A3198" s="95"/>
      <c r="B3198" s="277">
        <v>3220</v>
      </c>
      <c r="C3198" s="157"/>
      <c r="D3198" s="870" t="s">
        <v>28054</v>
      </c>
      <c r="E3198" s="871" t="s">
        <v>28591</v>
      </c>
      <c r="F3198" s="613" t="s">
        <v>28846</v>
      </c>
      <c r="G3198" s="1282" t="s">
        <v>29111</v>
      </c>
      <c r="H3198" s="892" t="s">
        <v>29378</v>
      </c>
      <c r="I3198" s="157"/>
      <c r="J3198" s="157"/>
      <c r="K3198" s="157"/>
      <c r="L3198" s="157"/>
    </row>
    <row r="3199" spans="1:12">
      <c r="A3199" s="95"/>
      <c r="B3199" s="277">
        <v>3221</v>
      </c>
      <c r="C3199" s="157"/>
      <c r="D3199" s="872" t="s">
        <v>28014</v>
      </c>
      <c r="E3199" s="873" t="s">
        <v>28592</v>
      </c>
      <c r="F3199" s="611" t="s">
        <v>29379</v>
      </c>
      <c r="G3199" s="1283" t="s">
        <v>29112</v>
      </c>
      <c r="H3199" s="893" t="s">
        <v>29380</v>
      </c>
      <c r="I3199" s="157"/>
      <c r="J3199" s="157"/>
      <c r="K3199" s="157"/>
      <c r="L3199" s="157"/>
    </row>
    <row r="3200" spans="1:12" ht="63.75">
      <c r="A3200" s="95"/>
      <c r="B3200" s="277">
        <v>3222</v>
      </c>
      <c r="C3200" s="157"/>
      <c r="D3200" s="872" t="s">
        <v>28055</v>
      </c>
      <c r="E3200" s="873" t="s">
        <v>28593</v>
      </c>
      <c r="F3200" s="611" t="s">
        <v>28847</v>
      </c>
      <c r="G3200" s="1283" t="s">
        <v>29113</v>
      </c>
      <c r="H3200" s="893" t="s">
        <v>29381</v>
      </c>
      <c r="I3200" s="157"/>
      <c r="J3200" s="157"/>
      <c r="K3200" s="157"/>
      <c r="L3200" s="157"/>
    </row>
    <row r="3201" spans="1:12" ht="63.75">
      <c r="A3201" s="95"/>
      <c r="B3201" s="277">
        <v>3223</v>
      </c>
      <c r="C3201" s="157"/>
      <c r="D3201" s="872" t="s">
        <v>28056</v>
      </c>
      <c r="E3201" s="873" t="s">
        <v>28594</v>
      </c>
      <c r="F3201" s="611" t="s">
        <v>28848</v>
      </c>
      <c r="G3201" s="1283" t="s">
        <v>29114</v>
      </c>
      <c r="H3201" s="893" t="s">
        <v>29382</v>
      </c>
      <c r="I3201" s="157"/>
      <c r="J3201" s="157"/>
      <c r="K3201" s="157"/>
      <c r="L3201" s="157"/>
    </row>
    <row r="3202" spans="1:12">
      <c r="A3202" s="163" t="s">
        <v>29383</v>
      </c>
      <c r="B3202" s="277">
        <v>3224</v>
      </c>
      <c r="C3202" s="157"/>
      <c r="D3202" s="868" t="s">
        <v>2684</v>
      </c>
      <c r="E3202" s="869" t="s">
        <v>2684</v>
      </c>
      <c r="F3202" s="612" t="s">
        <v>2684</v>
      </c>
      <c r="G3202" s="1281" t="s">
        <v>2685</v>
      </c>
      <c r="H3202" s="891" t="s">
        <v>2686</v>
      </c>
      <c r="I3202" s="157"/>
      <c r="J3202" s="157"/>
      <c r="K3202" s="157"/>
      <c r="L3202" s="157"/>
    </row>
    <row r="3203" spans="1:12">
      <c r="A3203" s="95"/>
      <c r="B3203" s="277">
        <v>3225</v>
      </c>
      <c r="C3203" s="157"/>
      <c r="D3203" s="868" t="s">
        <v>29384</v>
      </c>
      <c r="E3203" s="869" t="s">
        <v>29385</v>
      </c>
      <c r="F3203" s="612" t="s">
        <v>28849</v>
      </c>
      <c r="G3203" s="1281" t="s">
        <v>29386</v>
      </c>
      <c r="H3203" s="612" t="s">
        <v>29387</v>
      </c>
      <c r="I3203" s="157"/>
      <c r="J3203" s="157"/>
      <c r="K3203" s="157"/>
      <c r="L3203" s="157"/>
    </row>
    <row r="3204" spans="1:12" ht="63.75">
      <c r="A3204" s="95"/>
      <c r="B3204" s="277">
        <v>3226</v>
      </c>
      <c r="C3204" s="157"/>
      <c r="D3204" s="868" t="s">
        <v>27998</v>
      </c>
      <c r="E3204" s="869" t="s">
        <v>28595</v>
      </c>
      <c r="F3204" s="612" t="s">
        <v>28850</v>
      </c>
      <c r="G3204" s="1281" t="s">
        <v>29115</v>
      </c>
      <c r="H3204" s="891" t="s">
        <v>29388</v>
      </c>
      <c r="I3204" s="157"/>
      <c r="J3204" s="157"/>
      <c r="K3204" s="157"/>
      <c r="L3204" s="157"/>
    </row>
    <row r="3205" spans="1:12">
      <c r="A3205" s="95"/>
      <c r="B3205" s="277">
        <v>3227</v>
      </c>
      <c r="C3205" s="157"/>
      <c r="D3205" s="870" t="s">
        <v>29183</v>
      </c>
      <c r="E3205" s="871" t="s">
        <v>28596</v>
      </c>
      <c r="F3205" s="613" t="s">
        <v>28851</v>
      </c>
      <c r="G3205" s="1282" t="s">
        <v>29116</v>
      </c>
      <c r="H3205" s="892" t="s">
        <v>29389</v>
      </c>
      <c r="I3205" s="157"/>
      <c r="J3205" s="157"/>
      <c r="K3205" s="157"/>
      <c r="L3205" s="157"/>
    </row>
    <row r="3206" spans="1:12" ht="63.75">
      <c r="A3206" s="95"/>
      <c r="B3206" s="277">
        <v>3228</v>
      </c>
      <c r="C3206" s="157"/>
      <c r="D3206" s="870" t="s">
        <v>28057</v>
      </c>
      <c r="E3206" s="871" t="s">
        <v>29184</v>
      </c>
      <c r="F3206" s="613" t="s">
        <v>28852</v>
      </c>
      <c r="G3206" s="1282" t="s">
        <v>29117</v>
      </c>
      <c r="H3206" s="613" t="s">
        <v>29390</v>
      </c>
      <c r="I3206" s="157"/>
      <c r="J3206" s="157"/>
      <c r="K3206" s="157"/>
      <c r="L3206" s="157"/>
    </row>
    <row r="3207" spans="1:12" ht="51">
      <c r="A3207" s="95"/>
      <c r="B3207" s="277">
        <v>3229</v>
      </c>
      <c r="C3207" s="157"/>
      <c r="D3207" s="870" t="s">
        <v>29185</v>
      </c>
      <c r="E3207" s="870" t="s">
        <v>29186</v>
      </c>
      <c r="F3207" s="613" t="s">
        <v>28853</v>
      </c>
      <c r="G3207" s="1282" t="s">
        <v>29118</v>
      </c>
      <c r="H3207" s="613" t="s">
        <v>29391</v>
      </c>
      <c r="I3207" s="157"/>
      <c r="J3207" s="157"/>
      <c r="K3207" s="157"/>
      <c r="L3207" s="157"/>
    </row>
    <row r="3208" spans="1:12">
      <c r="A3208" s="95"/>
      <c r="B3208" s="277">
        <v>3230</v>
      </c>
      <c r="C3208" s="157"/>
      <c r="D3208" s="872" t="s">
        <v>28015</v>
      </c>
      <c r="E3208" s="873" t="s">
        <v>28597</v>
      </c>
      <c r="F3208" s="611" t="s">
        <v>28854</v>
      </c>
      <c r="G3208" s="1283" t="s">
        <v>29119</v>
      </c>
      <c r="H3208" s="893" t="s">
        <v>29392</v>
      </c>
      <c r="I3208" s="157"/>
      <c r="J3208" s="157"/>
      <c r="K3208" s="157"/>
      <c r="L3208" s="157"/>
    </row>
    <row r="3209" spans="1:12" ht="51">
      <c r="A3209" s="95"/>
      <c r="B3209" s="277">
        <v>3231</v>
      </c>
      <c r="C3209" s="157"/>
      <c r="D3209" s="872" t="s">
        <v>28058</v>
      </c>
      <c r="E3209" s="873" t="s">
        <v>28598</v>
      </c>
      <c r="F3209" s="611" t="s">
        <v>28855</v>
      </c>
      <c r="G3209" s="1283" t="s">
        <v>29120</v>
      </c>
      <c r="H3209" s="893" t="s">
        <v>29393</v>
      </c>
      <c r="I3209" s="157"/>
      <c r="J3209" s="157"/>
      <c r="K3209" s="157"/>
      <c r="L3209" s="157"/>
    </row>
    <row r="3210" spans="1:12" ht="63.75">
      <c r="A3210" s="95"/>
      <c r="B3210" s="277">
        <v>3232</v>
      </c>
      <c r="C3210" s="157"/>
      <c r="D3210" s="872" t="s">
        <v>28059</v>
      </c>
      <c r="E3210" s="873" t="s">
        <v>28599</v>
      </c>
      <c r="F3210" s="611" t="s">
        <v>28856</v>
      </c>
      <c r="G3210" s="1283" t="s">
        <v>29121</v>
      </c>
      <c r="H3210" s="893" t="s">
        <v>29394</v>
      </c>
      <c r="I3210" s="157"/>
      <c r="J3210" s="157"/>
      <c r="K3210" s="157"/>
      <c r="L3210" s="157"/>
    </row>
    <row r="3211" spans="1:12">
      <c r="A3211" s="163" t="s">
        <v>29395</v>
      </c>
      <c r="B3211" s="277">
        <v>3233</v>
      </c>
      <c r="C3211" s="157"/>
      <c r="D3211" s="868" t="s">
        <v>27986</v>
      </c>
      <c r="E3211" s="869" t="s">
        <v>28600</v>
      </c>
      <c r="F3211" s="612" t="s">
        <v>28600</v>
      </c>
      <c r="G3211" s="1281" t="s">
        <v>29122</v>
      </c>
      <c r="H3211" s="891" t="s">
        <v>29396</v>
      </c>
      <c r="I3211" s="157"/>
      <c r="J3211" s="157"/>
      <c r="K3211" s="157"/>
      <c r="L3211" s="157"/>
    </row>
    <row r="3212" spans="1:12">
      <c r="A3212" s="95"/>
      <c r="B3212" s="277">
        <v>3234</v>
      </c>
      <c r="C3212" s="157"/>
      <c r="D3212" s="868" t="s">
        <v>29397</v>
      </c>
      <c r="E3212" s="869" t="s">
        <v>29398</v>
      </c>
      <c r="F3212" s="612" t="s">
        <v>28857</v>
      </c>
      <c r="G3212" s="1281" t="s">
        <v>29399</v>
      </c>
      <c r="H3212" s="612" t="s">
        <v>29400</v>
      </c>
      <c r="I3212" s="157"/>
      <c r="J3212" s="157"/>
      <c r="K3212" s="157"/>
      <c r="L3212" s="157"/>
    </row>
    <row r="3213" spans="1:12" ht="63.75">
      <c r="A3213" s="95"/>
      <c r="B3213" s="277">
        <v>3235</v>
      </c>
      <c r="C3213" s="157"/>
      <c r="D3213" s="868" t="s">
        <v>28601</v>
      </c>
      <c r="E3213" s="869" t="s">
        <v>28405</v>
      </c>
      <c r="F3213" s="612" t="s">
        <v>28858</v>
      </c>
      <c r="G3213" s="1281" t="s">
        <v>29401</v>
      </c>
      <c r="H3213" s="891" t="s">
        <v>29402</v>
      </c>
      <c r="I3213" s="157"/>
      <c r="J3213" s="157"/>
      <c r="K3213" s="157"/>
      <c r="L3213" s="157"/>
    </row>
    <row r="3214" spans="1:12">
      <c r="A3214" s="95"/>
      <c r="B3214" s="277">
        <v>3236</v>
      </c>
      <c r="C3214" s="157"/>
      <c r="D3214" s="870" t="s">
        <v>28016</v>
      </c>
      <c r="E3214" s="871" t="s">
        <v>28602</v>
      </c>
      <c r="F3214" s="613" t="s">
        <v>28859</v>
      </c>
      <c r="G3214" s="1282" t="s">
        <v>29123</v>
      </c>
      <c r="H3214" s="892" t="s">
        <v>29403</v>
      </c>
      <c r="I3214" s="157"/>
      <c r="J3214" s="157"/>
      <c r="K3214" s="157"/>
      <c r="L3214" s="157"/>
    </row>
    <row r="3215" spans="1:12" ht="63.75">
      <c r="A3215" s="95"/>
      <c r="B3215" s="277">
        <v>3237</v>
      </c>
      <c r="C3215" s="157"/>
      <c r="D3215" s="870" t="s">
        <v>28060</v>
      </c>
      <c r="E3215" s="871" t="s">
        <v>28603</v>
      </c>
      <c r="F3215" s="613" t="s">
        <v>28860</v>
      </c>
      <c r="G3215" s="1282" t="s">
        <v>29124</v>
      </c>
      <c r="H3215" s="892" t="s">
        <v>29404</v>
      </c>
      <c r="I3215" s="157"/>
      <c r="J3215" s="157"/>
      <c r="K3215" s="157"/>
      <c r="L3215" s="157"/>
    </row>
    <row r="3216" spans="1:12" ht="51">
      <c r="A3216" s="95"/>
      <c r="B3216" s="277">
        <v>3238</v>
      </c>
      <c r="C3216" s="157"/>
      <c r="D3216" s="870" t="s">
        <v>28061</v>
      </c>
      <c r="E3216" s="871" t="s">
        <v>28604</v>
      </c>
      <c r="F3216" s="613" t="s">
        <v>28861</v>
      </c>
      <c r="G3216" s="1282" t="s">
        <v>29125</v>
      </c>
      <c r="H3216" s="892" t="s">
        <v>29405</v>
      </c>
      <c r="I3216" s="157"/>
      <c r="J3216" s="157"/>
      <c r="K3216" s="157"/>
      <c r="L3216" s="157"/>
    </row>
    <row r="3217" spans="1:12">
      <c r="A3217" s="95"/>
      <c r="B3217" s="277">
        <v>3239</v>
      </c>
      <c r="C3217" s="157"/>
      <c r="D3217" s="872" t="s">
        <v>28017</v>
      </c>
      <c r="E3217" s="873" t="s">
        <v>28605</v>
      </c>
      <c r="F3217" s="611" t="s">
        <v>28862</v>
      </c>
      <c r="G3217" s="1283" t="s">
        <v>29126</v>
      </c>
      <c r="H3217" s="893" t="s">
        <v>29406</v>
      </c>
      <c r="I3217" s="157"/>
      <c r="J3217" s="157"/>
      <c r="K3217" s="157"/>
      <c r="L3217" s="157"/>
    </row>
    <row r="3218" spans="1:12" ht="76.5">
      <c r="A3218" s="95"/>
      <c r="B3218" s="277">
        <v>3240</v>
      </c>
      <c r="C3218" s="157"/>
      <c r="D3218" s="872" t="s">
        <v>28062</v>
      </c>
      <c r="E3218" s="873" t="s">
        <v>28606</v>
      </c>
      <c r="F3218" s="611" t="s">
        <v>28863</v>
      </c>
      <c r="G3218" s="1283" t="s">
        <v>29127</v>
      </c>
      <c r="H3218" s="893" t="s">
        <v>29407</v>
      </c>
      <c r="I3218" s="157"/>
      <c r="J3218" s="157"/>
      <c r="K3218" s="157"/>
      <c r="L3218" s="157"/>
    </row>
    <row r="3219" spans="1:12" ht="63.75">
      <c r="A3219" s="95"/>
      <c r="B3219" s="277">
        <v>3241</v>
      </c>
      <c r="C3219" s="157"/>
      <c r="D3219" s="872" t="s">
        <v>28063</v>
      </c>
      <c r="E3219" s="873" t="s">
        <v>28607</v>
      </c>
      <c r="F3219" s="611" t="s">
        <v>28864</v>
      </c>
      <c r="G3219" s="1283" t="s">
        <v>29128</v>
      </c>
      <c r="H3219" s="893" t="s">
        <v>29408</v>
      </c>
      <c r="I3219" s="157"/>
      <c r="J3219" s="157"/>
      <c r="K3219" s="157"/>
      <c r="L3219" s="157"/>
    </row>
    <row r="3220" spans="1:12">
      <c r="A3220" s="163" t="s">
        <v>29409</v>
      </c>
      <c r="B3220" s="277">
        <v>3242</v>
      </c>
      <c r="C3220" s="157"/>
      <c r="D3220" s="868" t="s">
        <v>27987</v>
      </c>
      <c r="E3220" s="869" t="s">
        <v>28608</v>
      </c>
      <c r="F3220" s="612" t="s">
        <v>28608</v>
      </c>
      <c r="G3220" s="1281" t="s">
        <v>29129</v>
      </c>
      <c r="H3220" s="891" t="s">
        <v>29410</v>
      </c>
      <c r="I3220" s="157"/>
      <c r="J3220" s="157"/>
      <c r="K3220" s="157"/>
      <c r="L3220" s="157"/>
    </row>
    <row r="3221" spans="1:12">
      <c r="A3221" s="95"/>
      <c r="B3221" s="277">
        <v>3243</v>
      </c>
      <c r="C3221" s="157"/>
      <c r="D3221" s="868" t="s">
        <v>29411</v>
      </c>
      <c r="E3221" s="869" t="s">
        <v>29412</v>
      </c>
      <c r="F3221" s="612" t="s">
        <v>28865</v>
      </c>
      <c r="G3221" s="1281" t="s">
        <v>29413</v>
      </c>
      <c r="H3221" s="612" t="s">
        <v>29414</v>
      </c>
      <c r="I3221" s="157"/>
      <c r="J3221" s="157"/>
      <c r="K3221" s="157"/>
      <c r="L3221" s="157"/>
    </row>
    <row r="3222" spans="1:12" ht="51">
      <c r="A3222" s="95"/>
      <c r="B3222" s="277">
        <v>3244</v>
      </c>
      <c r="C3222" s="157"/>
      <c r="D3222" s="868" t="s">
        <v>27999</v>
      </c>
      <c r="E3222" s="869" t="s">
        <v>28609</v>
      </c>
      <c r="F3222" s="612" t="s">
        <v>28866</v>
      </c>
      <c r="G3222" s="1281" t="s">
        <v>29130</v>
      </c>
      <c r="H3222" s="891" t="s">
        <v>29415</v>
      </c>
      <c r="I3222" s="157"/>
      <c r="J3222" s="157"/>
      <c r="K3222" s="157"/>
      <c r="L3222" s="157"/>
    </row>
    <row r="3223" spans="1:12">
      <c r="A3223" s="95"/>
      <c r="B3223" s="277">
        <v>3245</v>
      </c>
      <c r="C3223" s="157"/>
      <c r="D3223" s="870" t="s">
        <v>28018</v>
      </c>
      <c r="E3223" s="871" t="s">
        <v>28610</v>
      </c>
      <c r="F3223" s="613" t="s">
        <v>28867</v>
      </c>
      <c r="G3223" s="1282" t="s">
        <v>29131</v>
      </c>
      <c r="H3223" s="892" t="s">
        <v>29416</v>
      </c>
      <c r="I3223" s="157"/>
      <c r="J3223" s="157"/>
      <c r="K3223" s="157"/>
      <c r="L3223" s="157"/>
    </row>
    <row r="3224" spans="1:12" ht="63.75">
      <c r="A3224" s="95"/>
      <c r="B3224" s="277">
        <v>3246</v>
      </c>
      <c r="C3224" s="157"/>
      <c r="D3224" s="870" t="s">
        <v>28064</v>
      </c>
      <c r="E3224" s="871" t="s">
        <v>28611</v>
      </c>
      <c r="F3224" s="613" t="s">
        <v>28868</v>
      </c>
      <c r="G3224" s="1282" t="s">
        <v>29132</v>
      </c>
      <c r="H3224" s="892" t="s">
        <v>29417</v>
      </c>
      <c r="I3224" s="157"/>
      <c r="J3224" s="157"/>
      <c r="K3224" s="157"/>
      <c r="L3224" s="157"/>
    </row>
    <row r="3225" spans="1:12" ht="63.75">
      <c r="A3225" s="95"/>
      <c r="B3225" s="277">
        <v>3247</v>
      </c>
      <c r="C3225" s="157"/>
      <c r="D3225" s="870" t="s">
        <v>28065</v>
      </c>
      <c r="E3225" s="871" t="s">
        <v>29178</v>
      </c>
      <c r="F3225" s="613" t="s">
        <v>28869</v>
      </c>
      <c r="G3225" s="1282" t="s">
        <v>29133</v>
      </c>
      <c r="H3225" s="892" t="s">
        <v>29418</v>
      </c>
      <c r="I3225" s="157"/>
      <c r="J3225" s="157"/>
      <c r="K3225" s="157"/>
      <c r="L3225" s="157"/>
    </row>
    <row r="3226" spans="1:12">
      <c r="A3226" s="95"/>
      <c r="B3226" s="277">
        <v>3248</v>
      </c>
      <c r="C3226" s="157"/>
      <c r="D3226" s="872" t="s">
        <v>28019</v>
      </c>
      <c r="E3226" s="873" t="s">
        <v>28612</v>
      </c>
      <c r="F3226" s="611" t="s">
        <v>28870</v>
      </c>
      <c r="G3226" s="1283" t="s">
        <v>29134</v>
      </c>
      <c r="H3226" s="893" t="s">
        <v>29419</v>
      </c>
      <c r="I3226" s="157"/>
      <c r="J3226" s="157"/>
      <c r="K3226" s="157"/>
      <c r="L3226" s="157"/>
    </row>
    <row r="3227" spans="1:12" ht="63.75">
      <c r="A3227" s="95"/>
      <c r="B3227" s="277">
        <v>3249</v>
      </c>
      <c r="C3227" s="157"/>
      <c r="D3227" s="872" t="s">
        <v>28066</v>
      </c>
      <c r="E3227" s="873" t="s">
        <v>28613</v>
      </c>
      <c r="F3227" s="611" t="s">
        <v>28871</v>
      </c>
      <c r="G3227" s="1283" t="s">
        <v>29135</v>
      </c>
      <c r="H3227" s="893" t="s">
        <v>29420</v>
      </c>
      <c r="I3227" s="157"/>
      <c r="J3227" s="157"/>
      <c r="K3227" s="157"/>
      <c r="L3227" s="157"/>
    </row>
    <row r="3228" spans="1:12" ht="63.75">
      <c r="A3228" s="95"/>
      <c r="B3228" s="277">
        <v>3250</v>
      </c>
      <c r="C3228" s="157"/>
      <c r="D3228" s="872" t="s">
        <v>28067</v>
      </c>
      <c r="E3228" s="873" t="s">
        <v>29179</v>
      </c>
      <c r="F3228" s="611" t="s">
        <v>28872</v>
      </c>
      <c r="G3228" s="1283" t="s">
        <v>29136</v>
      </c>
      <c r="H3228" s="893" t="s">
        <v>29421</v>
      </c>
      <c r="I3228" s="157"/>
      <c r="J3228" s="157"/>
      <c r="K3228" s="157"/>
      <c r="L3228" s="157"/>
    </row>
    <row r="3229" spans="1:12">
      <c r="A3229" s="163" t="s">
        <v>29422</v>
      </c>
      <c r="B3229" s="277">
        <v>3251</v>
      </c>
      <c r="C3229" s="157"/>
      <c r="D3229" s="868" t="s">
        <v>27988</v>
      </c>
      <c r="E3229" s="869" t="s">
        <v>27988</v>
      </c>
      <c r="F3229" s="612" t="s">
        <v>28873</v>
      </c>
      <c r="G3229" s="1281" t="s">
        <v>29137</v>
      </c>
      <c r="H3229" s="891" t="s">
        <v>28911</v>
      </c>
      <c r="I3229" s="157"/>
      <c r="J3229" s="157"/>
      <c r="K3229" s="157"/>
      <c r="L3229" s="157"/>
    </row>
    <row r="3230" spans="1:12">
      <c r="A3230" s="95"/>
      <c r="B3230" s="277">
        <v>3252</v>
      </c>
      <c r="C3230" s="157"/>
      <c r="D3230" s="868" t="s">
        <v>29423</v>
      </c>
      <c r="E3230" s="869" t="s">
        <v>29424</v>
      </c>
      <c r="F3230" s="612" t="s">
        <v>28874</v>
      </c>
      <c r="G3230" s="1281" t="s">
        <v>29425</v>
      </c>
      <c r="H3230" s="612" t="s">
        <v>29426</v>
      </c>
      <c r="I3230" s="157"/>
      <c r="J3230" s="157"/>
      <c r="K3230" s="157"/>
      <c r="L3230" s="157"/>
    </row>
    <row r="3231" spans="1:12" ht="38.25">
      <c r="A3231" s="95"/>
      <c r="B3231" s="277">
        <v>3253</v>
      </c>
      <c r="C3231" s="157"/>
      <c r="D3231" s="868" t="s">
        <v>28000</v>
      </c>
      <c r="E3231" s="869" t="s">
        <v>28614</v>
      </c>
      <c r="F3231" s="612" t="s">
        <v>28875</v>
      </c>
      <c r="G3231" s="1281" t="s">
        <v>29138</v>
      </c>
      <c r="H3231" s="891" t="s">
        <v>29427</v>
      </c>
      <c r="I3231" s="157"/>
      <c r="J3231" s="157"/>
      <c r="K3231" s="157"/>
      <c r="L3231" s="157"/>
    </row>
    <row r="3232" spans="1:12">
      <c r="A3232" s="95"/>
      <c r="B3232" s="277">
        <v>3254</v>
      </c>
      <c r="C3232" s="157"/>
      <c r="D3232" s="870" t="s">
        <v>28020</v>
      </c>
      <c r="E3232" s="871" t="s">
        <v>28406</v>
      </c>
      <c r="F3232" s="613" t="s">
        <v>28876</v>
      </c>
      <c r="G3232" s="1282" t="s">
        <v>29139</v>
      </c>
      <c r="H3232" s="613" t="s">
        <v>29428</v>
      </c>
      <c r="I3232" s="157"/>
      <c r="J3232" s="157"/>
      <c r="K3232" s="157"/>
      <c r="L3232" s="157"/>
    </row>
    <row r="3233" spans="1:12" ht="76.5">
      <c r="A3233" s="95"/>
      <c r="B3233" s="277">
        <v>3255</v>
      </c>
      <c r="C3233" s="157"/>
      <c r="D3233" s="870" t="s">
        <v>29429</v>
      </c>
      <c r="E3233" s="871" t="s">
        <v>29430</v>
      </c>
      <c r="F3233" s="613" t="s">
        <v>28877</v>
      </c>
      <c r="G3233" s="1282" t="s">
        <v>29140</v>
      </c>
      <c r="H3233" s="613" t="s">
        <v>29431</v>
      </c>
      <c r="I3233" s="157"/>
      <c r="J3233" s="157"/>
      <c r="K3233" s="157"/>
      <c r="L3233" s="157"/>
    </row>
    <row r="3234" spans="1:12" ht="63.75">
      <c r="A3234" s="95"/>
      <c r="B3234" s="277">
        <v>3256</v>
      </c>
      <c r="C3234" s="157"/>
      <c r="D3234" s="870" t="s">
        <v>28068</v>
      </c>
      <c r="E3234" s="871" t="s">
        <v>28407</v>
      </c>
      <c r="F3234" s="613" t="s">
        <v>28878</v>
      </c>
      <c r="G3234" s="1282" t="s">
        <v>29141</v>
      </c>
      <c r="H3234" s="613" t="s">
        <v>29432</v>
      </c>
      <c r="I3234" s="157"/>
      <c r="J3234" s="157"/>
      <c r="K3234" s="157"/>
      <c r="L3234" s="157"/>
    </row>
    <row r="3235" spans="1:12">
      <c r="A3235" s="95"/>
      <c r="B3235" s="277">
        <v>3257</v>
      </c>
      <c r="C3235" s="157"/>
      <c r="D3235" s="872" t="s">
        <v>28021</v>
      </c>
      <c r="E3235" s="873" t="s">
        <v>28615</v>
      </c>
      <c r="F3235" s="611" t="s">
        <v>28879</v>
      </c>
      <c r="G3235" s="1283" t="s">
        <v>29142</v>
      </c>
      <c r="H3235" s="893" t="s">
        <v>29433</v>
      </c>
      <c r="I3235" s="157"/>
      <c r="J3235" s="157"/>
      <c r="K3235" s="157"/>
      <c r="L3235" s="157"/>
    </row>
    <row r="3236" spans="1:12" ht="51">
      <c r="A3236" s="95"/>
      <c r="B3236" s="277">
        <v>3258</v>
      </c>
      <c r="C3236" s="157"/>
      <c r="D3236" s="872" t="s">
        <v>28069</v>
      </c>
      <c r="E3236" s="873" t="s">
        <v>28616</v>
      </c>
      <c r="F3236" s="611" t="s">
        <v>28880</v>
      </c>
      <c r="G3236" s="1283" t="s">
        <v>29143</v>
      </c>
      <c r="H3236" s="893" t="s">
        <v>29434</v>
      </c>
      <c r="I3236" s="157"/>
      <c r="J3236" s="157"/>
      <c r="K3236" s="157"/>
      <c r="L3236" s="157"/>
    </row>
    <row r="3237" spans="1:12" ht="89.25">
      <c r="A3237" s="95"/>
      <c r="B3237" s="277">
        <v>3259</v>
      </c>
      <c r="C3237" s="157"/>
      <c r="D3237" s="872" t="s">
        <v>28070</v>
      </c>
      <c r="E3237" s="873" t="s">
        <v>28617</v>
      </c>
      <c r="F3237" s="611" t="s">
        <v>28881</v>
      </c>
      <c r="G3237" s="1283" t="s">
        <v>29144</v>
      </c>
      <c r="H3237" s="893" t="s">
        <v>29435</v>
      </c>
      <c r="I3237" s="157"/>
      <c r="J3237" s="157"/>
      <c r="K3237" s="157"/>
      <c r="L3237" s="157"/>
    </row>
    <row r="3238" spans="1:12">
      <c r="A3238" s="163" t="s">
        <v>29436</v>
      </c>
      <c r="B3238" s="277">
        <v>3260</v>
      </c>
      <c r="C3238" s="157"/>
      <c r="D3238" s="868" t="s">
        <v>27989</v>
      </c>
      <c r="E3238" s="869" t="s">
        <v>28618</v>
      </c>
      <c r="F3238" s="612" t="s">
        <v>28882</v>
      </c>
      <c r="G3238" s="1281" t="s">
        <v>29145</v>
      </c>
      <c r="H3238" s="891" t="s">
        <v>29437</v>
      </c>
      <c r="I3238" s="157"/>
      <c r="J3238" s="157"/>
      <c r="K3238" s="157"/>
      <c r="L3238" s="157"/>
    </row>
    <row r="3239" spans="1:12">
      <c r="A3239" s="95"/>
      <c r="B3239" s="277">
        <v>3261</v>
      </c>
      <c r="C3239" s="157"/>
      <c r="D3239" s="868" t="s">
        <v>29438</v>
      </c>
      <c r="E3239" s="869" t="s">
        <v>29439</v>
      </c>
      <c r="F3239" s="612" t="s">
        <v>28883</v>
      </c>
      <c r="G3239" s="1281" t="s">
        <v>29440</v>
      </c>
      <c r="H3239" s="612" t="s">
        <v>29441</v>
      </c>
      <c r="I3239" s="157"/>
      <c r="J3239" s="157"/>
      <c r="K3239" s="157"/>
      <c r="L3239" s="157"/>
    </row>
    <row r="3240" spans="1:12" ht="38.25">
      <c r="A3240" s="95"/>
      <c r="B3240" s="277">
        <v>3262</v>
      </c>
      <c r="C3240" s="157"/>
      <c r="D3240" s="868" t="s">
        <v>28408</v>
      </c>
      <c r="E3240" s="869" t="s">
        <v>28409</v>
      </c>
      <c r="F3240" s="612" t="s">
        <v>28884</v>
      </c>
      <c r="G3240" s="1281" t="s">
        <v>29146</v>
      </c>
      <c r="H3240" s="891" t="s">
        <v>29442</v>
      </c>
      <c r="I3240" s="157"/>
      <c r="J3240" s="157"/>
      <c r="K3240" s="157"/>
      <c r="L3240" s="157"/>
    </row>
    <row r="3241" spans="1:12">
      <c r="A3241" s="95"/>
      <c r="B3241" s="277">
        <v>3263</v>
      </c>
      <c r="C3241" s="157"/>
      <c r="D3241" s="870" t="s">
        <v>28022</v>
      </c>
      <c r="E3241" s="871" t="s">
        <v>28619</v>
      </c>
      <c r="F3241" s="613" t="s">
        <v>28885</v>
      </c>
      <c r="G3241" s="1282" t="s">
        <v>29147</v>
      </c>
      <c r="H3241" s="892" t="s">
        <v>29443</v>
      </c>
      <c r="I3241" s="157"/>
      <c r="J3241" s="157"/>
      <c r="K3241" s="157"/>
      <c r="L3241" s="157"/>
    </row>
    <row r="3242" spans="1:12" ht="63.75">
      <c r="A3242" s="95"/>
      <c r="B3242" s="277">
        <v>3264</v>
      </c>
      <c r="C3242" s="157"/>
      <c r="D3242" s="870" t="s">
        <v>29444</v>
      </c>
      <c r="E3242" s="871" t="s">
        <v>29445</v>
      </c>
      <c r="F3242" s="613" t="s">
        <v>28886</v>
      </c>
      <c r="G3242" s="1282" t="s">
        <v>29148</v>
      </c>
      <c r="H3242" s="892" t="s">
        <v>29446</v>
      </c>
      <c r="I3242" s="157"/>
      <c r="J3242" s="157"/>
      <c r="K3242" s="157"/>
      <c r="L3242" s="157"/>
    </row>
    <row r="3243" spans="1:12" ht="51">
      <c r="A3243" s="95"/>
      <c r="B3243" s="277">
        <v>3265</v>
      </c>
      <c r="C3243" s="157"/>
      <c r="D3243" s="870" t="s">
        <v>28410</v>
      </c>
      <c r="E3243" s="871" t="s">
        <v>28411</v>
      </c>
      <c r="F3243" s="613" t="s">
        <v>28887</v>
      </c>
      <c r="G3243" s="1282" t="s">
        <v>29149</v>
      </c>
      <c r="H3243" s="892" t="s">
        <v>29447</v>
      </c>
      <c r="I3243" s="157"/>
      <c r="J3243" s="157"/>
      <c r="K3243" s="157"/>
      <c r="L3243" s="157"/>
    </row>
    <row r="3244" spans="1:12">
      <c r="A3244" s="95"/>
      <c r="B3244" s="277">
        <v>3266</v>
      </c>
      <c r="C3244" s="157"/>
      <c r="D3244" s="872" t="s">
        <v>28023</v>
      </c>
      <c r="E3244" s="873" t="s">
        <v>28620</v>
      </c>
      <c r="F3244" s="611" t="s">
        <v>28888</v>
      </c>
      <c r="G3244" s="1283" t="s">
        <v>29150</v>
      </c>
      <c r="H3244" s="893" t="s">
        <v>29448</v>
      </c>
      <c r="I3244" s="157"/>
      <c r="J3244" s="157"/>
      <c r="K3244" s="157"/>
      <c r="L3244" s="157"/>
    </row>
    <row r="3245" spans="1:12" ht="51">
      <c r="A3245" s="95"/>
      <c r="B3245" s="277">
        <v>3267</v>
      </c>
      <c r="C3245" s="157"/>
      <c r="D3245" s="872" t="s">
        <v>28071</v>
      </c>
      <c r="E3245" s="873" t="s">
        <v>28412</v>
      </c>
      <c r="F3245" s="611" t="s">
        <v>28889</v>
      </c>
      <c r="G3245" s="1283" t="s">
        <v>29151</v>
      </c>
      <c r="H3245" s="893" t="s">
        <v>29449</v>
      </c>
      <c r="I3245" s="157"/>
      <c r="J3245" s="157"/>
      <c r="K3245" s="157"/>
      <c r="L3245" s="157"/>
    </row>
    <row r="3246" spans="1:12" ht="51">
      <c r="A3246" s="95"/>
      <c r="B3246" s="277">
        <v>3268</v>
      </c>
      <c r="C3246" s="157"/>
      <c r="D3246" s="872" t="s">
        <v>28413</v>
      </c>
      <c r="E3246" s="873" t="s">
        <v>28414</v>
      </c>
      <c r="F3246" s="611" t="s">
        <v>28890</v>
      </c>
      <c r="G3246" s="1283" t="s">
        <v>29152</v>
      </c>
      <c r="H3246" s="893" t="s">
        <v>29450</v>
      </c>
      <c r="I3246" s="157"/>
      <c r="J3246" s="157"/>
      <c r="K3246" s="157"/>
      <c r="L3246" s="157"/>
    </row>
    <row r="3247" spans="1:12">
      <c r="A3247" s="163" t="s">
        <v>29451</v>
      </c>
      <c r="B3247" s="277">
        <v>3269</v>
      </c>
      <c r="C3247" s="157"/>
      <c r="D3247" s="868" t="s">
        <v>27990</v>
      </c>
      <c r="E3247" s="869" t="s">
        <v>28621</v>
      </c>
      <c r="F3247" s="612" t="s">
        <v>28891</v>
      </c>
      <c r="G3247" s="1281" t="s">
        <v>29153</v>
      </c>
      <c r="H3247" s="891" t="s">
        <v>29452</v>
      </c>
      <c r="I3247" s="157"/>
      <c r="J3247" s="157"/>
      <c r="K3247" s="157"/>
      <c r="L3247" s="157"/>
    </row>
    <row r="3248" spans="1:12">
      <c r="A3248" s="95"/>
      <c r="B3248" s="277">
        <v>3270</v>
      </c>
      <c r="C3248" s="157"/>
      <c r="D3248" s="868" t="s">
        <v>29453</v>
      </c>
      <c r="E3248" s="869" t="s">
        <v>29453</v>
      </c>
      <c r="F3248" s="612" t="s">
        <v>28892</v>
      </c>
      <c r="G3248" s="1281" t="s">
        <v>29454</v>
      </c>
      <c r="H3248" s="612" t="s">
        <v>29455</v>
      </c>
      <c r="I3248" s="157"/>
      <c r="J3248" s="157"/>
      <c r="K3248" s="157"/>
      <c r="L3248" s="157"/>
    </row>
    <row r="3249" spans="1:12" ht="51">
      <c r="A3249" s="95"/>
      <c r="B3249" s="277">
        <v>3271</v>
      </c>
      <c r="C3249" s="157"/>
      <c r="D3249" s="868" t="s">
        <v>28001</v>
      </c>
      <c r="E3249" s="869" t="s">
        <v>28622</v>
      </c>
      <c r="F3249" s="612" t="s">
        <v>28893</v>
      </c>
      <c r="G3249" s="1281" t="s">
        <v>29154</v>
      </c>
      <c r="H3249" s="891" t="s">
        <v>29456</v>
      </c>
      <c r="I3249" s="157"/>
      <c r="J3249" s="157"/>
      <c r="K3249" s="157"/>
      <c r="L3249" s="157"/>
    </row>
    <row r="3250" spans="1:12" ht="25.5">
      <c r="A3250" s="95"/>
      <c r="B3250" s="277">
        <v>3272</v>
      </c>
      <c r="C3250" s="157"/>
      <c r="D3250" s="870" t="s">
        <v>28024</v>
      </c>
      <c r="E3250" s="871" t="s">
        <v>28623</v>
      </c>
      <c r="F3250" s="613" t="s">
        <v>28894</v>
      </c>
      <c r="G3250" s="1282" t="s">
        <v>29155</v>
      </c>
      <c r="H3250" s="892" t="s">
        <v>29457</v>
      </c>
      <c r="I3250" s="157"/>
      <c r="J3250" s="157"/>
      <c r="K3250" s="157"/>
      <c r="L3250" s="157"/>
    </row>
    <row r="3251" spans="1:12" ht="89.25">
      <c r="A3251" s="95"/>
      <c r="B3251" s="277">
        <v>3273</v>
      </c>
      <c r="C3251" s="157"/>
      <c r="D3251" s="870" t="s">
        <v>28072</v>
      </c>
      <c r="E3251" s="871" t="s">
        <v>28415</v>
      </c>
      <c r="F3251" s="613" t="s">
        <v>28895</v>
      </c>
      <c r="G3251" s="1282" t="s">
        <v>29156</v>
      </c>
      <c r="H3251" s="892" t="s">
        <v>29458</v>
      </c>
      <c r="I3251" s="157"/>
      <c r="J3251" s="157"/>
      <c r="K3251" s="157"/>
      <c r="L3251" s="157"/>
    </row>
    <row r="3252" spans="1:12" ht="63.75">
      <c r="A3252" s="95"/>
      <c r="B3252" s="277">
        <v>3274</v>
      </c>
      <c r="C3252" s="157"/>
      <c r="D3252" s="870" t="s">
        <v>28073</v>
      </c>
      <c r="E3252" s="871" t="s">
        <v>28416</v>
      </c>
      <c r="F3252" s="613" t="s">
        <v>28896</v>
      </c>
      <c r="G3252" s="1282" t="s">
        <v>29157</v>
      </c>
      <c r="H3252" s="892" t="s">
        <v>29459</v>
      </c>
      <c r="I3252" s="157"/>
      <c r="J3252" s="157"/>
      <c r="K3252" s="157"/>
      <c r="L3252" s="157"/>
    </row>
    <row r="3253" spans="1:12">
      <c r="A3253" s="95"/>
      <c r="B3253" s="277">
        <v>3275</v>
      </c>
      <c r="C3253" s="157"/>
      <c r="D3253" s="872" t="s">
        <v>28025</v>
      </c>
      <c r="E3253" s="873" t="s">
        <v>28624</v>
      </c>
      <c r="F3253" s="611" t="s">
        <v>28897</v>
      </c>
      <c r="G3253" s="1283" t="s">
        <v>29158</v>
      </c>
      <c r="H3253" s="893" t="s">
        <v>29460</v>
      </c>
      <c r="I3253" s="157"/>
      <c r="J3253" s="157"/>
      <c r="K3253" s="157"/>
      <c r="L3253" s="157"/>
    </row>
    <row r="3254" spans="1:12" ht="63.75">
      <c r="A3254" s="95"/>
      <c r="B3254" s="277">
        <v>3276</v>
      </c>
      <c r="C3254" s="157"/>
      <c r="D3254" s="872" t="s">
        <v>28074</v>
      </c>
      <c r="E3254" s="873" t="s">
        <v>28625</v>
      </c>
      <c r="F3254" s="611" t="s">
        <v>28898</v>
      </c>
      <c r="G3254" s="1283" t="s">
        <v>29159</v>
      </c>
      <c r="H3254" s="893" t="s">
        <v>29461</v>
      </c>
      <c r="I3254" s="157"/>
      <c r="J3254" s="157"/>
      <c r="K3254" s="157"/>
      <c r="L3254" s="157"/>
    </row>
    <row r="3255" spans="1:12" ht="63.75">
      <c r="A3255" s="95"/>
      <c r="B3255" s="277">
        <v>3277</v>
      </c>
      <c r="C3255" s="157"/>
      <c r="D3255" s="872" t="s">
        <v>28075</v>
      </c>
      <c r="E3255" s="873" t="s">
        <v>28626</v>
      </c>
      <c r="F3255" s="611" t="s">
        <v>28899</v>
      </c>
      <c r="G3255" s="1283" t="s">
        <v>29160</v>
      </c>
      <c r="H3255" s="893" t="s">
        <v>29462</v>
      </c>
      <c r="I3255" s="157"/>
      <c r="J3255" s="157"/>
      <c r="K3255" s="157"/>
      <c r="L3255" s="157"/>
    </row>
    <row r="3256" spans="1:12">
      <c r="A3256" s="163" t="s">
        <v>29463</v>
      </c>
      <c r="B3256" s="277">
        <v>3278</v>
      </c>
      <c r="C3256" s="157"/>
      <c r="D3256" s="868" t="s">
        <v>4622</v>
      </c>
      <c r="E3256" s="869" t="s">
        <v>4622</v>
      </c>
      <c r="F3256" s="612" t="s">
        <v>4622</v>
      </c>
      <c r="G3256" s="1281" t="s">
        <v>4622</v>
      </c>
      <c r="H3256" s="612" t="s">
        <v>4622</v>
      </c>
      <c r="I3256" s="157"/>
      <c r="J3256" s="157"/>
      <c r="K3256" s="157"/>
      <c r="L3256" s="157"/>
    </row>
    <row r="3257" spans="1:12">
      <c r="A3257" s="95"/>
      <c r="B3257" s="277">
        <v>3279</v>
      </c>
      <c r="C3257" s="157"/>
      <c r="D3257" s="868" t="s">
        <v>29464</v>
      </c>
      <c r="E3257" s="869" t="s">
        <v>29465</v>
      </c>
      <c r="F3257" s="612" t="s">
        <v>28900</v>
      </c>
      <c r="G3257" s="1281" t="s">
        <v>29466</v>
      </c>
      <c r="H3257" s="885" t="s">
        <v>29467</v>
      </c>
      <c r="I3257" s="157"/>
      <c r="J3257" s="157"/>
      <c r="K3257" s="157"/>
      <c r="L3257" s="157"/>
    </row>
    <row r="3258" spans="1:12" ht="51">
      <c r="A3258" s="95"/>
      <c r="B3258" s="277">
        <v>3280</v>
      </c>
      <c r="C3258" s="157"/>
      <c r="D3258" s="868" t="s">
        <v>29468</v>
      </c>
      <c r="E3258" s="869" t="s">
        <v>28417</v>
      </c>
      <c r="F3258" s="612" t="s">
        <v>28901</v>
      </c>
      <c r="G3258" s="1281" t="s">
        <v>29469</v>
      </c>
      <c r="H3258" s="891" t="s">
        <v>29470</v>
      </c>
      <c r="I3258" s="157"/>
      <c r="J3258" s="157"/>
      <c r="K3258" s="157"/>
      <c r="L3258" s="157"/>
    </row>
    <row r="3259" spans="1:12">
      <c r="A3259" s="95"/>
      <c r="B3259" s="277">
        <v>3281</v>
      </c>
      <c r="C3259" s="157"/>
      <c r="D3259" s="870" t="s">
        <v>28026</v>
      </c>
      <c r="E3259" s="871" t="s">
        <v>28627</v>
      </c>
      <c r="F3259" s="613" t="s">
        <v>28902</v>
      </c>
      <c r="G3259" s="1282" t="s">
        <v>29161</v>
      </c>
      <c r="H3259" s="892" t="s">
        <v>29471</v>
      </c>
      <c r="I3259" s="157"/>
      <c r="J3259" s="157"/>
      <c r="K3259" s="157"/>
      <c r="L3259" s="157"/>
    </row>
    <row r="3260" spans="1:12" ht="102">
      <c r="A3260" s="95"/>
      <c r="B3260" s="277">
        <v>3282</v>
      </c>
      <c r="C3260" s="157"/>
      <c r="D3260" s="870" t="s">
        <v>28628</v>
      </c>
      <c r="E3260" s="871" t="s">
        <v>28629</v>
      </c>
      <c r="F3260" s="613" t="s">
        <v>28903</v>
      </c>
      <c r="G3260" s="1282" t="s">
        <v>29472</v>
      </c>
      <c r="H3260" s="892" t="s">
        <v>29473</v>
      </c>
      <c r="I3260" s="157"/>
      <c r="J3260" s="157"/>
      <c r="K3260" s="157"/>
      <c r="L3260" s="157"/>
    </row>
    <row r="3261" spans="1:12" ht="102">
      <c r="A3261" s="95"/>
      <c r="B3261" s="277">
        <v>3283</v>
      </c>
      <c r="C3261" s="157"/>
      <c r="D3261" s="870" t="s">
        <v>28628</v>
      </c>
      <c r="E3261" s="871" t="s">
        <v>28629</v>
      </c>
      <c r="F3261" s="613" t="s">
        <v>28903</v>
      </c>
      <c r="G3261" s="1282" t="s">
        <v>29472</v>
      </c>
      <c r="H3261" s="892" t="s">
        <v>29473</v>
      </c>
      <c r="I3261" s="157"/>
      <c r="J3261" s="157"/>
      <c r="K3261" s="157"/>
      <c r="L3261" s="157"/>
    </row>
    <row r="3262" spans="1:12">
      <c r="A3262" s="95"/>
      <c r="B3262" s="277">
        <v>3284</v>
      </c>
      <c r="C3262" s="157"/>
      <c r="D3262" s="876" t="s">
        <v>28630</v>
      </c>
      <c r="E3262" s="877" t="s">
        <v>28631</v>
      </c>
      <c r="F3262" s="854" t="s">
        <v>28904</v>
      </c>
      <c r="G3262" s="1284" t="s">
        <v>29162</v>
      </c>
      <c r="H3262" s="894" t="s">
        <v>29474</v>
      </c>
      <c r="I3262" s="157"/>
      <c r="J3262" s="157"/>
      <c r="K3262" s="157"/>
      <c r="L3262" s="157"/>
    </row>
    <row r="3263" spans="1:12" ht="121.5">
      <c r="A3263" s="95"/>
      <c r="B3263" s="277">
        <v>3285</v>
      </c>
      <c r="C3263" s="157"/>
      <c r="D3263" s="878" t="s">
        <v>28628</v>
      </c>
      <c r="E3263" s="879" t="s">
        <v>28629</v>
      </c>
      <c r="F3263" s="855" t="s">
        <v>28903</v>
      </c>
      <c r="G3263" s="1285" t="s">
        <v>29472</v>
      </c>
      <c r="H3263" s="895" t="s">
        <v>29475</v>
      </c>
      <c r="I3263" s="157"/>
      <c r="J3263" s="157"/>
      <c r="K3263" s="157"/>
      <c r="L3263" s="157"/>
    </row>
    <row r="3264" spans="1:12" ht="121.5">
      <c r="A3264" s="95"/>
      <c r="B3264" s="277">
        <v>3286</v>
      </c>
      <c r="C3264" s="157"/>
      <c r="D3264" s="878" t="s">
        <v>28628</v>
      </c>
      <c r="E3264" s="879" t="s">
        <v>28629</v>
      </c>
      <c r="F3264" s="855" t="s">
        <v>28903</v>
      </c>
      <c r="G3264" s="1285" t="s">
        <v>29472</v>
      </c>
      <c r="H3264" s="895" t="s">
        <v>29475</v>
      </c>
      <c r="I3264" s="157"/>
      <c r="J3264" s="157"/>
      <c r="K3264" s="157"/>
      <c r="L3264" s="157"/>
    </row>
    <row r="3265" spans="1:12">
      <c r="A3265" s="157"/>
      <c r="B3265" s="277">
        <v>3287</v>
      </c>
      <c r="C3265" s="157"/>
      <c r="D3265" s="157"/>
      <c r="E3265" s="157"/>
      <c r="F3265" s="157"/>
      <c r="G3265" s="223"/>
      <c r="H3265" s="157"/>
      <c r="I3265" s="157"/>
      <c r="J3265" s="157"/>
      <c r="K3265" s="157"/>
      <c r="L3265" s="157"/>
    </row>
    <row r="3266" spans="1:12">
      <c r="A3266" s="157"/>
      <c r="B3266" s="277">
        <v>3288</v>
      </c>
      <c r="C3266" s="157"/>
      <c r="D3266" s="157"/>
      <c r="E3266" s="157"/>
      <c r="F3266" s="157"/>
      <c r="G3266" s="223"/>
      <c r="H3266" s="157"/>
      <c r="I3266" s="157"/>
      <c r="J3266" s="157"/>
      <c r="K3266" s="157"/>
      <c r="L3266" s="157"/>
    </row>
    <row r="3267" spans="1:12">
      <c r="A3267" s="157"/>
      <c r="B3267" s="277">
        <v>3289</v>
      </c>
      <c r="C3267" s="157"/>
      <c r="D3267" s="157"/>
      <c r="E3267" s="157"/>
      <c r="F3267" s="157"/>
      <c r="G3267" s="223"/>
      <c r="H3267" s="157"/>
      <c r="I3267" s="157"/>
      <c r="J3267" s="157"/>
      <c r="K3267" s="157"/>
      <c r="L3267" s="157"/>
    </row>
    <row r="3268" spans="1:12" ht="15.75">
      <c r="A3268" s="163" t="s">
        <v>29476</v>
      </c>
      <c r="B3268" s="277">
        <v>3290</v>
      </c>
      <c r="C3268" s="157"/>
      <c r="D3268" s="902" t="s">
        <v>28076</v>
      </c>
      <c r="E3268" s="903" t="s">
        <v>28418</v>
      </c>
      <c r="F3268" s="896" t="s">
        <v>28693</v>
      </c>
      <c r="G3268" s="1286" t="s">
        <v>28944</v>
      </c>
      <c r="H3268" s="897" t="s">
        <v>29477</v>
      </c>
      <c r="I3268" s="157"/>
      <c r="J3268" s="157"/>
      <c r="K3268" s="157"/>
      <c r="L3268" s="157"/>
    </row>
    <row r="3269" spans="1:12" ht="47.25">
      <c r="A3269" s="157"/>
      <c r="B3269" s="277">
        <v>3291</v>
      </c>
      <c r="C3269" s="157"/>
      <c r="D3269" s="870" t="s">
        <v>28419</v>
      </c>
      <c r="E3269" s="871" t="s">
        <v>28420</v>
      </c>
      <c r="F3269" s="896" t="s">
        <v>29478</v>
      </c>
      <c r="G3269" s="1287" t="s">
        <v>28945</v>
      </c>
      <c r="H3269" s="898" t="s">
        <v>29479</v>
      </c>
      <c r="I3269" s="157"/>
      <c r="J3269" s="157"/>
      <c r="K3269" s="157"/>
      <c r="L3269" s="157"/>
    </row>
    <row r="3270" spans="1:12" ht="15.75">
      <c r="A3270" s="157"/>
      <c r="B3270" s="277">
        <v>3292</v>
      </c>
      <c r="C3270" s="157"/>
      <c r="D3270" s="870" t="s">
        <v>28079</v>
      </c>
      <c r="E3270" s="871" t="s">
        <v>28421</v>
      </c>
      <c r="F3270" s="896" t="s">
        <v>28694</v>
      </c>
      <c r="G3270" s="1287" t="s">
        <v>28946</v>
      </c>
      <c r="H3270" s="898" t="s">
        <v>29480</v>
      </c>
      <c r="I3270" s="157"/>
      <c r="J3270" s="157"/>
      <c r="K3270" s="157"/>
      <c r="L3270" s="157"/>
    </row>
    <row r="3271" spans="1:12" ht="15.75">
      <c r="A3271" s="157"/>
      <c r="B3271" s="277">
        <v>3293</v>
      </c>
      <c r="C3271" s="157"/>
      <c r="D3271" s="870" t="s">
        <v>28422</v>
      </c>
      <c r="E3271" s="871" t="s">
        <v>28423</v>
      </c>
      <c r="F3271" s="896" t="s">
        <v>28695</v>
      </c>
      <c r="G3271" s="1286" t="s">
        <v>28947</v>
      </c>
      <c r="H3271" s="898" t="s">
        <v>29481</v>
      </c>
      <c r="I3271" s="157"/>
      <c r="J3271" s="157"/>
      <c r="K3271" s="157"/>
      <c r="L3271" s="157"/>
    </row>
    <row r="3272" spans="1:12" ht="15.75">
      <c r="A3272" s="163" t="s">
        <v>29482</v>
      </c>
      <c r="B3272" s="277">
        <v>3294</v>
      </c>
      <c r="C3272" s="157"/>
      <c r="D3272" s="904" t="s">
        <v>28424</v>
      </c>
      <c r="E3272" s="905" t="s">
        <v>28425</v>
      </c>
      <c r="F3272" s="896" t="s">
        <v>28696</v>
      </c>
      <c r="G3272" s="1286" t="s">
        <v>28948</v>
      </c>
      <c r="H3272" s="897" t="s">
        <v>29483</v>
      </c>
      <c r="I3272" s="157"/>
      <c r="J3272" s="157"/>
      <c r="K3272" s="157"/>
      <c r="L3272" s="157"/>
    </row>
    <row r="3273" spans="1:12" ht="31.5">
      <c r="A3273" s="157"/>
      <c r="B3273" s="277">
        <v>3295</v>
      </c>
      <c r="C3273" s="157"/>
      <c r="D3273" s="868" t="s">
        <v>28080</v>
      </c>
      <c r="E3273" s="869" t="s">
        <v>28426</v>
      </c>
      <c r="F3273" s="896" t="s">
        <v>29484</v>
      </c>
      <c r="G3273" s="1286" t="s">
        <v>28949</v>
      </c>
      <c r="H3273" s="898" t="s">
        <v>29485</v>
      </c>
      <c r="I3273" s="157"/>
      <c r="J3273" s="157"/>
      <c r="K3273" s="157"/>
      <c r="L3273" s="157"/>
    </row>
    <row r="3274" spans="1:12" ht="15.75">
      <c r="A3274" s="157"/>
      <c r="B3274" s="277">
        <v>3296</v>
      </c>
      <c r="C3274" s="157"/>
      <c r="D3274" s="868" t="s">
        <v>28081</v>
      </c>
      <c r="E3274" s="869" t="s">
        <v>28427</v>
      </c>
      <c r="F3274" s="896" t="s">
        <v>28697</v>
      </c>
      <c r="G3274" s="1287" t="s">
        <v>28950</v>
      </c>
      <c r="H3274" s="898" t="s">
        <v>29486</v>
      </c>
      <c r="I3274" s="157"/>
      <c r="J3274" s="157"/>
      <c r="K3274" s="157"/>
      <c r="L3274" s="157"/>
    </row>
    <row r="3275" spans="1:12" ht="15.75">
      <c r="A3275" s="157"/>
      <c r="B3275" s="277">
        <v>3297</v>
      </c>
      <c r="C3275" s="157"/>
      <c r="D3275" s="868" t="s">
        <v>28082</v>
      </c>
      <c r="E3275" s="869" t="s">
        <v>28428</v>
      </c>
      <c r="F3275" s="896" t="s">
        <v>29487</v>
      </c>
      <c r="G3275" s="1286" t="s">
        <v>29488</v>
      </c>
      <c r="H3275" s="898" t="s">
        <v>29489</v>
      </c>
      <c r="I3275" s="157"/>
      <c r="J3275" s="157"/>
      <c r="K3275" s="157"/>
      <c r="L3275" s="157"/>
    </row>
    <row r="3276" spans="1:12" ht="15.75">
      <c r="A3276" s="163" t="s">
        <v>29490</v>
      </c>
      <c r="B3276" s="277">
        <v>3298</v>
      </c>
      <c r="C3276" s="157"/>
      <c r="D3276" s="874" t="s">
        <v>28429</v>
      </c>
      <c r="E3276" s="875" t="s">
        <v>28430</v>
      </c>
      <c r="F3276" s="896" t="s">
        <v>28698</v>
      </c>
      <c r="G3276" s="1286" t="s">
        <v>28951</v>
      </c>
      <c r="H3276" s="897" t="s">
        <v>29491</v>
      </c>
      <c r="I3276" s="157"/>
      <c r="J3276" s="157"/>
      <c r="K3276" s="157"/>
      <c r="L3276" s="157"/>
    </row>
    <row r="3277" spans="1:12" ht="47.25">
      <c r="A3277" s="157"/>
      <c r="B3277" s="277">
        <v>3299</v>
      </c>
      <c r="C3277" s="157"/>
      <c r="D3277" s="870" t="s">
        <v>28083</v>
      </c>
      <c r="E3277" s="871" t="s">
        <v>28431</v>
      </c>
      <c r="F3277" s="896" t="s">
        <v>29492</v>
      </c>
      <c r="G3277" s="1287" t="s">
        <v>28952</v>
      </c>
      <c r="H3277" s="898" t="s">
        <v>29493</v>
      </c>
      <c r="I3277" s="157"/>
      <c r="J3277" s="157"/>
      <c r="K3277" s="157"/>
      <c r="L3277" s="157"/>
    </row>
    <row r="3278" spans="1:12" ht="15.75">
      <c r="A3278" s="157"/>
      <c r="B3278" s="277">
        <v>3300</v>
      </c>
      <c r="C3278" s="157"/>
      <c r="D3278" s="870" t="s">
        <v>28084</v>
      </c>
      <c r="E3278" s="871" t="s">
        <v>28084</v>
      </c>
      <c r="F3278" s="896" t="s">
        <v>28699</v>
      </c>
      <c r="G3278" s="1286" t="s">
        <v>28953</v>
      </c>
      <c r="H3278" s="898" t="s">
        <v>29494</v>
      </c>
      <c r="I3278" s="157"/>
      <c r="J3278" s="157"/>
      <c r="K3278" s="157"/>
      <c r="L3278" s="157"/>
    </row>
    <row r="3279" spans="1:12" ht="15.75">
      <c r="A3279" s="157"/>
      <c r="B3279" s="277">
        <v>3301</v>
      </c>
      <c r="C3279" s="157"/>
      <c r="D3279" s="870" t="s">
        <v>28432</v>
      </c>
      <c r="E3279" s="871" t="s">
        <v>28433</v>
      </c>
      <c r="F3279" s="896" t="s">
        <v>28700</v>
      </c>
      <c r="G3279" s="1286" t="s">
        <v>28954</v>
      </c>
      <c r="H3279" s="898" t="s">
        <v>29495</v>
      </c>
      <c r="I3279" s="157"/>
      <c r="J3279" s="157"/>
      <c r="K3279" s="157"/>
      <c r="L3279" s="157"/>
    </row>
    <row r="3280" spans="1:12" ht="15.75">
      <c r="A3280" s="163" t="s">
        <v>29496</v>
      </c>
      <c r="B3280" s="277">
        <v>3302</v>
      </c>
      <c r="C3280" s="157"/>
      <c r="D3280" s="868" t="s">
        <v>28077</v>
      </c>
      <c r="E3280" s="869" t="s">
        <v>28434</v>
      </c>
      <c r="F3280" s="896" t="s">
        <v>28701</v>
      </c>
      <c r="G3280" s="1286" t="s">
        <v>28955</v>
      </c>
      <c r="H3280" s="897" t="s">
        <v>29497</v>
      </c>
      <c r="I3280" s="157"/>
      <c r="J3280" s="157"/>
      <c r="K3280" s="157"/>
      <c r="L3280" s="157"/>
    </row>
    <row r="3281" spans="1:12" ht="47.25">
      <c r="A3281" s="157"/>
      <c r="B3281" s="277">
        <v>3303</v>
      </c>
      <c r="C3281" s="157"/>
      <c r="D3281" s="868" t="s">
        <v>28085</v>
      </c>
      <c r="E3281" s="869" t="s">
        <v>28435</v>
      </c>
      <c r="F3281" s="896" t="s">
        <v>29498</v>
      </c>
      <c r="G3281" s="1286" t="s">
        <v>28956</v>
      </c>
      <c r="H3281" s="898" t="s">
        <v>29499</v>
      </c>
      <c r="I3281" s="157"/>
      <c r="J3281" s="157"/>
      <c r="K3281" s="157"/>
      <c r="L3281" s="157"/>
    </row>
    <row r="3282" spans="1:12" ht="15.75">
      <c r="A3282" s="157"/>
      <c r="B3282" s="277">
        <v>3304</v>
      </c>
      <c r="C3282" s="157"/>
      <c r="D3282" s="868" t="s">
        <v>28086</v>
      </c>
      <c r="E3282" s="869" t="s">
        <v>28436</v>
      </c>
      <c r="F3282" s="896" t="s">
        <v>28702</v>
      </c>
      <c r="G3282" s="1287" t="s">
        <v>28957</v>
      </c>
      <c r="H3282" s="898" t="s">
        <v>29500</v>
      </c>
      <c r="I3282" s="157"/>
      <c r="J3282" s="157"/>
      <c r="K3282" s="157"/>
      <c r="L3282" s="157"/>
    </row>
    <row r="3283" spans="1:12" ht="15.75">
      <c r="A3283" s="157"/>
      <c r="B3283" s="277">
        <v>3305</v>
      </c>
      <c r="C3283" s="157"/>
      <c r="D3283" s="868" t="s">
        <v>28087</v>
      </c>
      <c r="E3283" s="869" t="s">
        <v>28437</v>
      </c>
      <c r="F3283" s="896" t="s">
        <v>28703</v>
      </c>
      <c r="G3283" s="1286" t="s">
        <v>28958</v>
      </c>
      <c r="H3283" s="898" t="s">
        <v>29501</v>
      </c>
      <c r="I3283" s="157"/>
      <c r="J3283" s="157"/>
      <c r="K3283" s="157"/>
      <c r="L3283" s="157"/>
    </row>
    <row r="3284" spans="1:12" ht="15.75">
      <c r="A3284" s="163" t="s">
        <v>19252</v>
      </c>
      <c r="B3284" s="277">
        <v>3306</v>
      </c>
      <c r="C3284" s="157"/>
      <c r="D3284" s="870" t="s">
        <v>28438</v>
      </c>
      <c r="E3284" s="871" t="s">
        <v>28439</v>
      </c>
      <c r="F3284" s="896" t="s">
        <v>28704</v>
      </c>
      <c r="G3284" s="1286" t="s">
        <v>28959</v>
      </c>
      <c r="H3284" s="897" t="s">
        <v>29502</v>
      </c>
      <c r="I3284" s="157"/>
      <c r="J3284" s="157"/>
      <c r="K3284" s="157"/>
      <c r="L3284" s="157"/>
    </row>
    <row r="3285" spans="1:12" ht="47.25">
      <c r="A3285" s="157"/>
      <c r="B3285" s="277">
        <v>3307</v>
      </c>
      <c r="C3285" s="157"/>
      <c r="D3285" s="870" t="s">
        <v>28088</v>
      </c>
      <c r="E3285" s="871" t="s">
        <v>28440</v>
      </c>
      <c r="F3285" s="896" t="s">
        <v>29503</v>
      </c>
      <c r="G3285" s="1286" t="s">
        <v>28960</v>
      </c>
      <c r="H3285" s="898" t="s">
        <v>29504</v>
      </c>
      <c r="I3285" s="157"/>
      <c r="J3285" s="157"/>
      <c r="K3285" s="157"/>
      <c r="L3285" s="157"/>
    </row>
    <row r="3286" spans="1:12" ht="15.75">
      <c r="A3286" s="157"/>
      <c r="B3286" s="277">
        <v>3308</v>
      </c>
      <c r="C3286" s="157"/>
      <c r="D3286" s="870" t="s">
        <v>28089</v>
      </c>
      <c r="E3286" s="871" t="s">
        <v>28441</v>
      </c>
      <c r="F3286" s="896" t="s">
        <v>28705</v>
      </c>
      <c r="G3286" s="1286" t="s">
        <v>28961</v>
      </c>
      <c r="H3286" s="898" t="s">
        <v>29505</v>
      </c>
      <c r="I3286" s="157"/>
      <c r="J3286" s="157"/>
      <c r="K3286" s="157"/>
      <c r="L3286" s="157"/>
    </row>
    <row r="3287" spans="1:12" ht="15.75">
      <c r="A3287" s="157"/>
      <c r="B3287" s="277">
        <v>3309</v>
      </c>
      <c r="C3287" s="157"/>
      <c r="D3287" s="870" t="s">
        <v>28090</v>
      </c>
      <c r="E3287" s="871" t="s">
        <v>28442</v>
      </c>
      <c r="F3287" s="896" t="s">
        <v>28706</v>
      </c>
      <c r="G3287" s="1286" t="s">
        <v>28962</v>
      </c>
      <c r="H3287" s="898" t="s">
        <v>29506</v>
      </c>
      <c r="I3287" s="157"/>
      <c r="J3287" s="157"/>
      <c r="K3287" s="157"/>
      <c r="L3287" s="157"/>
    </row>
    <row r="3288" spans="1:12" ht="15.75">
      <c r="A3288" s="163" t="s">
        <v>19256</v>
      </c>
      <c r="B3288" s="277">
        <v>3310</v>
      </c>
      <c r="C3288" s="157"/>
      <c r="D3288" s="868" t="s">
        <v>28078</v>
      </c>
      <c r="E3288" s="869" t="s">
        <v>28443</v>
      </c>
      <c r="F3288" s="896" t="s">
        <v>28707</v>
      </c>
      <c r="G3288" s="1286" t="s">
        <v>28963</v>
      </c>
      <c r="H3288" s="897" t="s">
        <v>29507</v>
      </c>
      <c r="I3288" s="157"/>
      <c r="J3288" s="157"/>
      <c r="K3288" s="157"/>
      <c r="L3288" s="157"/>
    </row>
    <row r="3289" spans="1:12" ht="43.5">
      <c r="A3289" s="157"/>
      <c r="B3289" s="277">
        <v>3311</v>
      </c>
      <c r="C3289" s="157"/>
      <c r="D3289" s="868" t="s">
        <v>28091</v>
      </c>
      <c r="E3289" s="869" t="s">
        <v>28444</v>
      </c>
      <c r="F3289" s="896" t="s">
        <v>29508</v>
      </c>
      <c r="G3289" s="1286" t="s">
        <v>28964</v>
      </c>
      <c r="H3289" s="898" t="s">
        <v>29509</v>
      </c>
      <c r="I3289" s="157"/>
      <c r="J3289" s="157"/>
      <c r="K3289" s="157"/>
      <c r="L3289" s="157"/>
    </row>
    <row r="3290" spans="1:12" ht="15.75">
      <c r="A3290" s="157"/>
      <c r="B3290" s="277">
        <v>3312</v>
      </c>
      <c r="C3290" s="157"/>
      <c r="D3290" s="868" t="s">
        <v>28092</v>
      </c>
      <c r="E3290" s="869" t="s">
        <v>28445</v>
      </c>
      <c r="F3290" s="896" t="s">
        <v>28708</v>
      </c>
      <c r="G3290" s="1286" t="s">
        <v>28965</v>
      </c>
      <c r="H3290" s="898" t="s">
        <v>29510</v>
      </c>
      <c r="I3290" s="157"/>
      <c r="J3290" s="157"/>
      <c r="K3290" s="157"/>
      <c r="L3290" s="157"/>
    </row>
    <row r="3291" spans="1:12" ht="15.75">
      <c r="A3291" s="157"/>
      <c r="B3291" s="277">
        <v>3313</v>
      </c>
      <c r="C3291" s="157"/>
      <c r="D3291" s="868" t="s">
        <v>28093</v>
      </c>
      <c r="E3291" s="869" t="s">
        <v>28446</v>
      </c>
      <c r="F3291" s="896" t="s">
        <v>28709</v>
      </c>
      <c r="G3291" s="1286" t="s">
        <v>28966</v>
      </c>
      <c r="H3291" s="898" t="s">
        <v>29511</v>
      </c>
      <c r="I3291" s="157"/>
      <c r="J3291" s="157"/>
      <c r="K3291" s="157"/>
      <c r="L3291" s="157"/>
    </row>
    <row r="3292" spans="1:12" ht="15.75">
      <c r="A3292" s="163" t="s">
        <v>19261</v>
      </c>
      <c r="B3292" s="277">
        <v>3314</v>
      </c>
      <c r="C3292" s="157"/>
      <c r="D3292" s="874" t="s">
        <v>28447</v>
      </c>
      <c r="E3292" s="875" t="s">
        <v>28447</v>
      </c>
      <c r="F3292" s="896" t="s">
        <v>28710</v>
      </c>
      <c r="G3292" s="1286" t="s">
        <v>28967</v>
      </c>
      <c r="H3292" s="897" t="s">
        <v>29512</v>
      </c>
      <c r="I3292" s="157"/>
      <c r="J3292" s="157"/>
      <c r="K3292" s="157"/>
      <c r="L3292" s="157"/>
    </row>
    <row r="3293" spans="1:12" ht="31.5">
      <c r="A3293" s="157"/>
      <c r="B3293" s="277">
        <v>3315</v>
      </c>
      <c r="C3293" s="157"/>
      <c r="D3293" s="870" t="s">
        <v>28094</v>
      </c>
      <c r="E3293" s="871" t="s">
        <v>28448</v>
      </c>
      <c r="F3293" s="896" t="s">
        <v>29513</v>
      </c>
      <c r="G3293" s="1286" t="s">
        <v>28968</v>
      </c>
      <c r="H3293" s="898" t="s">
        <v>29514</v>
      </c>
      <c r="I3293" s="157"/>
      <c r="J3293" s="157"/>
      <c r="K3293" s="157"/>
      <c r="L3293" s="157"/>
    </row>
    <row r="3294" spans="1:12" ht="15.75">
      <c r="A3294" s="157"/>
      <c r="B3294" s="277">
        <v>3316</v>
      </c>
      <c r="C3294" s="157"/>
      <c r="D3294" s="870" t="s">
        <v>28095</v>
      </c>
      <c r="E3294" s="871" t="s">
        <v>28449</v>
      </c>
      <c r="F3294" s="896" t="s">
        <v>28711</v>
      </c>
      <c r="G3294" s="1286" t="s">
        <v>29642</v>
      </c>
      <c r="H3294" s="898" t="s">
        <v>29515</v>
      </c>
      <c r="I3294" s="157"/>
      <c r="J3294" s="157"/>
      <c r="K3294" s="157"/>
      <c r="L3294" s="157"/>
    </row>
    <row r="3295" spans="1:12" ht="15.75">
      <c r="A3295" s="157"/>
      <c r="B3295" s="277">
        <v>3317</v>
      </c>
      <c r="C3295" s="157"/>
      <c r="D3295" s="870" t="s">
        <v>28096</v>
      </c>
      <c r="E3295" s="871" t="s">
        <v>28450</v>
      </c>
      <c r="F3295" s="896" t="s">
        <v>28712</v>
      </c>
      <c r="G3295" s="1286" t="s">
        <v>29643</v>
      </c>
      <c r="H3295" s="898" t="s">
        <v>29516</v>
      </c>
      <c r="I3295" s="157"/>
      <c r="J3295" s="157"/>
      <c r="K3295" s="157"/>
      <c r="L3295" s="157"/>
    </row>
    <row r="3296" spans="1:12" ht="15.75">
      <c r="A3296" s="163" t="s">
        <v>19266</v>
      </c>
      <c r="B3296" s="277">
        <v>3318</v>
      </c>
      <c r="C3296" s="157"/>
      <c r="D3296" s="868" t="s">
        <v>28097</v>
      </c>
      <c r="E3296" s="869" t="s">
        <v>28451</v>
      </c>
      <c r="F3296" s="896" t="s">
        <v>28713</v>
      </c>
      <c r="G3296" s="1286" t="s">
        <v>28969</v>
      </c>
      <c r="H3296" s="897" t="s">
        <v>29517</v>
      </c>
      <c r="I3296" s="157"/>
      <c r="J3296" s="157"/>
      <c r="K3296" s="157"/>
      <c r="L3296" s="157"/>
    </row>
    <row r="3297" spans="1:12" ht="47.25">
      <c r="A3297" s="157"/>
      <c r="B3297" s="277">
        <v>3319</v>
      </c>
      <c r="C3297" s="157"/>
      <c r="D3297" s="868" t="s">
        <v>28098</v>
      </c>
      <c r="E3297" s="869" t="s">
        <v>28452</v>
      </c>
      <c r="F3297" s="896" t="s">
        <v>29518</v>
      </c>
      <c r="G3297" s="1287" t="s">
        <v>28970</v>
      </c>
      <c r="H3297" s="898" t="s">
        <v>29519</v>
      </c>
      <c r="I3297" s="157"/>
      <c r="J3297" s="157"/>
      <c r="K3297" s="157"/>
      <c r="L3297" s="157"/>
    </row>
    <row r="3298" spans="1:12" ht="15.75">
      <c r="A3298" s="157"/>
      <c r="B3298" s="277">
        <v>3320</v>
      </c>
      <c r="C3298" s="157"/>
      <c r="D3298" s="868" t="s">
        <v>28099</v>
      </c>
      <c r="E3298" s="869" t="s">
        <v>28453</v>
      </c>
      <c r="F3298" s="883" t="s">
        <v>29520</v>
      </c>
      <c r="G3298" s="1287" t="s">
        <v>28971</v>
      </c>
      <c r="H3298" s="898" t="s">
        <v>29521</v>
      </c>
      <c r="I3298" s="157"/>
      <c r="J3298" s="157"/>
      <c r="K3298" s="157"/>
      <c r="L3298" s="157"/>
    </row>
    <row r="3299" spans="1:12" ht="15.75">
      <c r="A3299" s="157"/>
      <c r="B3299" s="277">
        <v>3321</v>
      </c>
      <c r="C3299" s="157"/>
      <c r="D3299" s="868" t="s">
        <v>28100</v>
      </c>
      <c r="E3299" s="869" t="s">
        <v>28454</v>
      </c>
      <c r="F3299" s="896" t="s">
        <v>28714</v>
      </c>
      <c r="G3299" s="1286" t="s">
        <v>28972</v>
      </c>
      <c r="H3299" s="898" t="s">
        <v>29522</v>
      </c>
      <c r="I3299" s="157"/>
      <c r="J3299" s="157"/>
      <c r="K3299" s="157"/>
      <c r="L3299" s="157"/>
    </row>
    <row r="3300" spans="1:12" ht="15.75">
      <c r="A3300" s="163" t="s">
        <v>19271</v>
      </c>
      <c r="B3300" s="277">
        <v>3322</v>
      </c>
      <c r="C3300" s="157"/>
      <c r="D3300" s="870" t="s">
        <v>28101</v>
      </c>
      <c r="E3300" s="871" t="s">
        <v>28455</v>
      </c>
      <c r="F3300" s="896" t="s">
        <v>28715</v>
      </c>
      <c r="G3300" s="1286" t="s">
        <v>28973</v>
      </c>
      <c r="H3300" s="897" t="s">
        <v>29523</v>
      </c>
      <c r="I3300" s="157"/>
      <c r="J3300" s="157"/>
      <c r="K3300" s="157"/>
      <c r="L3300" s="157"/>
    </row>
    <row r="3301" spans="1:12" ht="15.75">
      <c r="A3301" s="157"/>
      <c r="B3301" s="277">
        <v>3323</v>
      </c>
      <c r="C3301" s="157"/>
      <c r="D3301" s="870" t="s">
        <v>28456</v>
      </c>
      <c r="E3301" s="871" t="s">
        <v>28456</v>
      </c>
      <c r="F3301" s="896" t="s">
        <v>29524</v>
      </c>
      <c r="G3301" s="1286" t="s">
        <v>28974</v>
      </c>
      <c r="H3301" s="898" t="s">
        <v>29525</v>
      </c>
      <c r="I3301" s="157"/>
      <c r="J3301" s="157"/>
      <c r="K3301" s="157"/>
      <c r="L3301" s="157"/>
    </row>
    <row r="3302" spans="1:12" ht="15.75">
      <c r="A3302" s="157"/>
      <c r="B3302" s="277">
        <v>3324</v>
      </c>
      <c r="C3302" s="157"/>
      <c r="D3302" s="870" t="s">
        <v>28102</v>
      </c>
      <c r="E3302" s="871" t="s">
        <v>28457</v>
      </c>
      <c r="F3302" s="896" t="s">
        <v>28716</v>
      </c>
      <c r="G3302" s="1286" t="s">
        <v>28975</v>
      </c>
      <c r="H3302" s="884" t="s">
        <v>29526</v>
      </c>
      <c r="I3302" s="157"/>
      <c r="J3302" s="157"/>
      <c r="K3302" s="157"/>
      <c r="L3302" s="157"/>
    </row>
    <row r="3303" spans="1:12" ht="15.75">
      <c r="A3303" s="157"/>
      <c r="B3303" s="277">
        <v>3325</v>
      </c>
      <c r="C3303" s="157"/>
      <c r="D3303" s="870" t="s">
        <v>28103</v>
      </c>
      <c r="E3303" s="871" t="s">
        <v>28458</v>
      </c>
      <c r="F3303" s="896" t="s">
        <v>28717</v>
      </c>
      <c r="G3303" s="1286" t="s">
        <v>28976</v>
      </c>
      <c r="H3303" s="898" t="s">
        <v>29527</v>
      </c>
      <c r="I3303" s="157"/>
      <c r="J3303" s="157"/>
      <c r="K3303" s="157"/>
      <c r="L3303" s="157"/>
    </row>
    <row r="3304" spans="1:12" ht="15.75">
      <c r="A3304" s="163" t="s">
        <v>19275</v>
      </c>
      <c r="B3304" s="277">
        <v>3326</v>
      </c>
      <c r="C3304" s="157"/>
      <c r="D3304" s="868" t="s">
        <v>28104</v>
      </c>
      <c r="E3304" s="869" t="s">
        <v>28459</v>
      </c>
      <c r="F3304" s="896" t="s">
        <v>28718</v>
      </c>
      <c r="G3304" s="1286" t="s">
        <v>28977</v>
      </c>
      <c r="H3304" s="897" t="s">
        <v>29528</v>
      </c>
      <c r="I3304" s="157"/>
      <c r="J3304" s="157"/>
      <c r="K3304" s="157"/>
      <c r="L3304" s="157"/>
    </row>
    <row r="3305" spans="1:12" ht="43.5">
      <c r="A3305" s="157"/>
      <c r="B3305" s="277">
        <v>3327</v>
      </c>
      <c r="C3305" s="157"/>
      <c r="D3305" s="868" t="s">
        <v>28105</v>
      </c>
      <c r="E3305" s="869" t="s">
        <v>28460</v>
      </c>
      <c r="F3305" s="896" t="s">
        <v>29529</v>
      </c>
      <c r="G3305" s="1286" t="s">
        <v>28978</v>
      </c>
      <c r="H3305" s="898" t="s">
        <v>29530</v>
      </c>
      <c r="I3305" s="157"/>
      <c r="J3305" s="157"/>
      <c r="K3305" s="157"/>
      <c r="L3305" s="157"/>
    </row>
    <row r="3306" spans="1:12" ht="15.75">
      <c r="A3306" s="157"/>
      <c r="B3306" s="277">
        <v>3328</v>
      </c>
      <c r="C3306" s="157"/>
      <c r="D3306" s="868" t="s">
        <v>28106</v>
      </c>
      <c r="E3306" s="869" t="s">
        <v>28461</v>
      </c>
      <c r="F3306" s="896" t="s">
        <v>28719</v>
      </c>
      <c r="G3306" s="1287" t="s">
        <v>28979</v>
      </c>
      <c r="H3306" s="898" t="s">
        <v>29531</v>
      </c>
      <c r="I3306" s="157"/>
      <c r="J3306" s="157"/>
      <c r="K3306" s="157"/>
      <c r="L3306" s="157"/>
    </row>
    <row r="3307" spans="1:12" ht="15.75">
      <c r="A3307" s="157"/>
      <c r="B3307" s="277">
        <v>3329</v>
      </c>
      <c r="C3307" s="157"/>
      <c r="D3307" s="868" t="s">
        <v>28107</v>
      </c>
      <c r="E3307" s="869" t="s">
        <v>28462</v>
      </c>
      <c r="F3307" s="896" t="s">
        <v>28720</v>
      </c>
      <c r="G3307" s="1287" t="s">
        <v>28980</v>
      </c>
      <c r="H3307" s="898" t="s">
        <v>29532</v>
      </c>
      <c r="I3307" s="157"/>
      <c r="J3307" s="157"/>
      <c r="K3307" s="157"/>
      <c r="L3307" s="157"/>
    </row>
    <row r="3308" spans="1:12" ht="15.75">
      <c r="A3308" s="163" t="s">
        <v>29533</v>
      </c>
      <c r="B3308" s="277">
        <v>3330</v>
      </c>
      <c r="C3308" s="157"/>
      <c r="D3308" s="870" t="s">
        <v>28463</v>
      </c>
      <c r="E3308" s="871" t="s">
        <v>28464</v>
      </c>
      <c r="F3308" s="896" t="s">
        <v>28721</v>
      </c>
      <c r="G3308" s="1286" t="s">
        <v>28981</v>
      </c>
      <c r="H3308" s="897" t="s">
        <v>29534</v>
      </c>
      <c r="I3308" s="157"/>
      <c r="J3308" s="157"/>
      <c r="K3308" s="157"/>
      <c r="L3308" s="157"/>
    </row>
    <row r="3309" spans="1:12" ht="31.5">
      <c r="A3309" s="157"/>
      <c r="B3309" s="277">
        <v>3331</v>
      </c>
      <c r="C3309" s="157"/>
      <c r="D3309" s="870" t="s">
        <v>28108</v>
      </c>
      <c r="E3309" s="871" t="s">
        <v>28465</v>
      </c>
      <c r="F3309" s="896" t="s">
        <v>29535</v>
      </c>
      <c r="G3309" s="1287" t="s">
        <v>28982</v>
      </c>
      <c r="H3309" s="898" t="s">
        <v>29536</v>
      </c>
      <c r="I3309" s="157"/>
      <c r="J3309" s="157"/>
      <c r="K3309" s="157"/>
      <c r="L3309" s="157"/>
    </row>
    <row r="3310" spans="1:12" ht="15.75">
      <c r="A3310" s="157"/>
      <c r="B3310" s="277">
        <v>3332</v>
      </c>
      <c r="C3310" s="157"/>
      <c r="D3310" s="870" t="s">
        <v>28109</v>
      </c>
      <c r="E3310" s="871" t="s">
        <v>28109</v>
      </c>
      <c r="F3310" s="896" t="s">
        <v>28722</v>
      </c>
      <c r="G3310" s="1286" t="s">
        <v>28983</v>
      </c>
      <c r="H3310" s="898" t="s">
        <v>29537</v>
      </c>
      <c r="I3310" s="157"/>
      <c r="J3310" s="157"/>
      <c r="K3310" s="157"/>
      <c r="L3310" s="157"/>
    </row>
    <row r="3311" spans="1:12" ht="15.75">
      <c r="A3311" s="157"/>
      <c r="B3311" s="277">
        <v>3333</v>
      </c>
      <c r="C3311" s="157"/>
      <c r="D3311" s="870" t="s">
        <v>28110</v>
      </c>
      <c r="E3311" s="871" t="s">
        <v>28466</v>
      </c>
      <c r="F3311" s="896" t="s">
        <v>28723</v>
      </c>
      <c r="G3311" s="1286" t="s">
        <v>28984</v>
      </c>
      <c r="H3311" s="898" t="s">
        <v>29538</v>
      </c>
      <c r="I3311" s="157"/>
      <c r="J3311" s="157"/>
      <c r="K3311" s="157"/>
      <c r="L3311" s="157"/>
    </row>
    <row r="3312" spans="1:12" ht="15.75">
      <c r="A3312" s="163" t="s">
        <v>19283</v>
      </c>
      <c r="B3312" s="277">
        <v>3334</v>
      </c>
      <c r="C3312" s="157"/>
      <c r="D3312" s="868" t="s">
        <v>28111</v>
      </c>
      <c r="E3312" s="869" t="s">
        <v>28467</v>
      </c>
      <c r="F3312" s="896" t="s">
        <v>28724</v>
      </c>
      <c r="G3312" s="1286" t="s">
        <v>28985</v>
      </c>
      <c r="H3312" s="897" t="s">
        <v>29539</v>
      </c>
      <c r="I3312" s="157"/>
      <c r="J3312" s="157"/>
      <c r="K3312" s="157"/>
      <c r="L3312" s="157"/>
    </row>
    <row r="3313" spans="1:12" ht="47.25">
      <c r="A3313" s="157"/>
      <c r="B3313" s="277">
        <v>3335</v>
      </c>
      <c r="C3313" s="157"/>
      <c r="D3313" s="868" t="s">
        <v>29540</v>
      </c>
      <c r="E3313" s="869" t="s">
        <v>28468</v>
      </c>
      <c r="F3313" s="896" t="s">
        <v>29541</v>
      </c>
      <c r="G3313" s="1286" t="s">
        <v>28986</v>
      </c>
      <c r="H3313" s="898" t="s">
        <v>29542</v>
      </c>
      <c r="I3313" s="157"/>
      <c r="J3313" s="157"/>
      <c r="K3313" s="157"/>
      <c r="L3313" s="157"/>
    </row>
    <row r="3314" spans="1:12" ht="15.75">
      <c r="A3314" s="157"/>
      <c r="B3314" s="277">
        <v>3336</v>
      </c>
      <c r="C3314" s="157"/>
      <c r="D3314" s="868" t="s">
        <v>28469</v>
      </c>
      <c r="E3314" s="869" t="s">
        <v>28470</v>
      </c>
      <c r="F3314" s="896" t="s">
        <v>28725</v>
      </c>
      <c r="G3314" s="1286" t="s">
        <v>28987</v>
      </c>
      <c r="H3314" s="898" t="s">
        <v>29543</v>
      </c>
      <c r="I3314" s="157"/>
      <c r="J3314" s="157"/>
      <c r="K3314" s="157"/>
      <c r="L3314" s="157"/>
    </row>
    <row r="3315" spans="1:12" ht="15.75">
      <c r="A3315" s="157"/>
      <c r="B3315" s="277">
        <v>3337</v>
      </c>
      <c r="C3315" s="157"/>
      <c r="D3315" s="868" t="s">
        <v>28112</v>
      </c>
      <c r="E3315" s="869" t="s">
        <v>28471</v>
      </c>
      <c r="F3315" s="899" t="s">
        <v>29544</v>
      </c>
      <c r="G3315" s="1287" t="s">
        <v>28988</v>
      </c>
      <c r="H3315" s="898" t="s">
        <v>29545</v>
      </c>
      <c r="I3315" s="157"/>
      <c r="J3315" s="157"/>
      <c r="K3315" s="157"/>
      <c r="L3315" s="157"/>
    </row>
    <row r="3316" spans="1:12" ht="15.75">
      <c r="A3316" s="163" t="s">
        <v>19287</v>
      </c>
      <c r="B3316" s="277">
        <v>3338</v>
      </c>
      <c r="C3316" s="157"/>
      <c r="D3316" s="870" t="s">
        <v>28113</v>
      </c>
      <c r="E3316" s="871" t="s">
        <v>28472</v>
      </c>
      <c r="F3316" s="896" t="s">
        <v>28726</v>
      </c>
      <c r="G3316" s="1286" t="s">
        <v>28989</v>
      </c>
      <c r="H3316" s="897" t="s">
        <v>29546</v>
      </c>
      <c r="I3316" s="157"/>
      <c r="J3316" s="157"/>
      <c r="K3316" s="157"/>
      <c r="L3316" s="157"/>
    </row>
    <row r="3317" spans="1:12" ht="31.5">
      <c r="A3317" s="157"/>
      <c r="B3317" s="277">
        <v>3339</v>
      </c>
      <c r="C3317" s="157"/>
      <c r="D3317" s="870" t="s">
        <v>28114</v>
      </c>
      <c r="E3317" s="871" t="s">
        <v>28473</v>
      </c>
      <c r="F3317" s="896" t="s">
        <v>29547</v>
      </c>
      <c r="G3317" s="1286" t="s">
        <v>28990</v>
      </c>
      <c r="H3317" s="898" t="s">
        <v>29548</v>
      </c>
      <c r="I3317" s="157"/>
      <c r="J3317" s="157"/>
      <c r="K3317" s="157"/>
      <c r="L3317" s="157"/>
    </row>
    <row r="3318" spans="1:12" ht="15.75">
      <c r="A3318" s="157"/>
      <c r="B3318" s="277">
        <v>3340</v>
      </c>
      <c r="C3318" s="157"/>
      <c r="D3318" s="870" t="s">
        <v>28115</v>
      </c>
      <c r="E3318" s="871" t="s">
        <v>28474</v>
      </c>
      <c r="F3318" s="896" t="s">
        <v>28727</v>
      </c>
      <c r="G3318" s="1286" t="s">
        <v>28991</v>
      </c>
      <c r="H3318" s="898" t="s">
        <v>29549</v>
      </c>
      <c r="I3318" s="157"/>
      <c r="J3318" s="157"/>
      <c r="K3318" s="157"/>
      <c r="L3318" s="157"/>
    </row>
    <row r="3319" spans="1:12" ht="15.75">
      <c r="A3319" s="157"/>
      <c r="B3319" s="277">
        <v>3341</v>
      </c>
      <c r="C3319" s="157"/>
      <c r="D3319" s="870" t="s">
        <v>28116</v>
      </c>
      <c r="E3319" s="871" t="s">
        <v>28475</v>
      </c>
      <c r="F3319" s="896" t="s">
        <v>28728</v>
      </c>
      <c r="G3319" s="1286" t="s">
        <v>28992</v>
      </c>
      <c r="H3319" s="898" t="s">
        <v>29550</v>
      </c>
      <c r="I3319" s="157"/>
      <c r="J3319" s="157"/>
      <c r="K3319" s="157"/>
      <c r="L3319" s="157"/>
    </row>
    <row r="3320" spans="1:12" ht="15.75">
      <c r="A3320" s="163" t="s">
        <v>29551</v>
      </c>
      <c r="B3320" s="277">
        <v>3342</v>
      </c>
      <c r="C3320" s="157"/>
      <c r="D3320" s="868" t="s">
        <v>28117</v>
      </c>
      <c r="E3320" s="869" t="s">
        <v>28476</v>
      </c>
      <c r="F3320" s="896" t="s">
        <v>28729</v>
      </c>
      <c r="G3320" s="1286" t="s">
        <v>28993</v>
      </c>
      <c r="H3320" s="897" t="s">
        <v>29552</v>
      </c>
      <c r="I3320" s="157"/>
      <c r="J3320" s="157"/>
      <c r="K3320" s="157"/>
      <c r="L3320" s="157"/>
    </row>
    <row r="3321" spans="1:12" ht="31.5">
      <c r="A3321" s="157"/>
      <c r="B3321" s="277">
        <v>3343</v>
      </c>
      <c r="C3321" s="157"/>
      <c r="D3321" s="868" t="s">
        <v>28477</v>
      </c>
      <c r="E3321" s="869" t="s">
        <v>28478</v>
      </c>
      <c r="F3321" s="896" t="s">
        <v>29553</v>
      </c>
      <c r="G3321" s="1286" t="s">
        <v>28994</v>
      </c>
      <c r="H3321" s="898" t="s">
        <v>29554</v>
      </c>
      <c r="I3321" s="157"/>
      <c r="J3321" s="157"/>
      <c r="K3321" s="157"/>
      <c r="L3321" s="157"/>
    </row>
    <row r="3322" spans="1:12" ht="15.75">
      <c r="A3322" s="157"/>
      <c r="B3322" s="277">
        <v>3344</v>
      </c>
      <c r="C3322" s="157"/>
      <c r="D3322" s="868" t="s">
        <v>28118</v>
      </c>
      <c r="E3322" s="869" t="s">
        <v>28479</v>
      </c>
      <c r="F3322" s="896" t="s">
        <v>28730</v>
      </c>
      <c r="G3322" s="1286" t="s">
        <v>28995</v>
      </c>
      <c r="H3322" s="898" t="s">
        <v>29555</v>
      </c>
      <c r="I3322" s="157"/>
      <c r="J3322" s="157"/>
      <c r="K3322" s="157"/>
      <c r="L3322" s="157"/>
    </row>
    <row r="3323" spans="1:12" ht="15.75">
      <c r="A3323" s="157"/>
      <c r="B3323" s="277">
        <v>3345</v>
      </c>
      <c r="C3323" s="157"/>
      <c r="D3323" s="868" t="s">
        <v>28119</v>
      </c>
      <c r="E3323" s="869" t="s">
        <v>28480</v>
      </c>
      <c r="F3323" s="896" t="s">
        <v>28731</v>
      </c>
      <c r="G3323" s="1286" t="s">
        <v>28996</v>
      </c>
      <c r="H3323" s="898" t="s">
        <v>29556</v>
      </c>
      <c r="I3323" s="157"/>
      <c r="J3323" s="157"/>
      <c r="K3323" s="157"/>
      <c r="L3323" s="157"/>
    </row>
    <row r="3324" spans="1:12" ht="15.75">
      <c r="A3324" s="163" t="s">
        <v>19294</v>
      </c>
      <c r="B3324" s="277">
        <v>3346</v>
      </c>
      <c r="C3324" s="157"/>
      <c r="D3324" s="874" t="s">
        <v>28481</v>
      </c>
      <c r="E3324" s="875" t="s">
        <v>28482</v>
      </c>
      <c r="F3324" s="899" t="s">
        <v>28732</v>
      </c>
      <c r="G3324" s="1286" t="s">
        <v>28997</v>
      </c>
      <c r="H3324" s="897" t="s">
        <v>29557</v>
      </c>
      <c r="I3324" s="157"/>
      <c r="J3324" s="157"/>
      <c r="K3324" s="157"/>
      <c r="L3324" s="157"/>
    </row>
    <row r="3325" spans="1:12" ht="47.25">
      <c r="A3325" s="157"/>
      <c r="B3325" s="277">
        <v>3347</v>
      </c>
      <c r="C3325" s="157"/>
      <c r="D3325" s="870" t="s">
        <v>28120</v>
      </c>
      <c r="E3325" s="871" t="s">
        <v>28483</v>
      </c>
      <c r="F3325" s="899" t="s">
        <v>29558</v>
      </c>
      <c r="G3325" s="1286" t="s">
        <v>28998</v>
      </c>
      <c r="H3325" s="898" t="s">
        <v>29559</v>
      </c>
      <c r="I3325" s="157"/>
      <c r="J3325" s="157"/>
      <c r="K3325" s="157"/>
      <c r="L3325" s="157"/>
    </row>
    <row r="3326" spans="1:12" ht="15.75">
      <c r="A3326" s="157"/>
      <c r="B3326" s="277">
        <v>3348</v>
      </c>
      <c r="C3326" s="157"/>
      <c r="D3326" s="870" t="s">
        <v>28121</v>
      </c>
      <c r="E3326" s="871" t="s">
        <v>28484</v>
      </c>
      <c r="F3326" s="899" t="s">
        <v>28733</v>
      </c>
      <c r="G3326" s="1287" t="s">
        <v>28999</v>
      </c>
      <c r="H3326" s="898" t="s">
        <v>29560</v>
      </c>
      <c r="I3326" s="157"/>
      <c r="J3326" s="157"/>
      <c r="K3326" s="157"/>
      <c r="L3326" s="157"/>
    </row>
    <row r="3327" spans="1:12" ht="15.75">
      <c r="A3327" s="157"/>
      <c r="B3327" s="277">
        <v>3349</v>
      </c>
      <c r="C3327" s="157"/>
      <c r="D3327" s="870" t="s">
        <v>28122</v>
      </c>
      <c r="E3327" s="871" t="s">
        <v>28485</v>
      </c>
      <c r="F3327" s="899" t="s">
        <v>29561</v>
      </c>
      <c r="G3327" s="1287" t="s">
        <v>29000</v>
      </c>
      <c r="H3327" s="898" t="s">
        <v>29562</v>
      </c>
      <c r="I3327" s="157"/>
      <c r="J3327" s="157"/>
      <c r="K3327" s="157"/>
      <c r="L3327" s="157"/>
    </row>
    <row r="3328" spans="1:12" ht="15.75">
      <c r="A3328" s="163" t="s">
        <v>19299</v>
      </c>
      <c r="B3328" s="277">
        <v>3350</v>
      </c>
      <c r="C3328" s="157"/>
      <c r="D3328" s="868" t="s">
        <v>28123</v>
      </c>
      <c r="E3328" s="869" t="s">
        <v>28486</v>
      </c>
      <c r="F3328" s="896" t="s">
        <v>28734</v>
      </c>
      <c r="G3328" s="1286" t="s">
        <v>29001</v>
      </c>
      <c r="H3328" s="897" t="s">
        <v>29563</v>
      </c>
      <c r="I3328" s="157"/>
      <c r="J3328" s="157"/>
      <c r="K3328" s="157"/>
      <c r="L3328" s="157"/>
    </row>
    <row r="3329" spans="1:12" ht="31.5">
      <c r="A3329" s="157"/>
      <c r="B3329" s="277">
        <v>3351</v>
      </c>
      <c r="C3329" s="157"/>
      <c r="D3329" s="868" t="s">
        <v>28487</v>
      </c>
      <c r="E3329" s="869" t="s">
        <v>28488</v>
      </c>
      <c r="F3329" s="896" t="s">
        <v>29564</v>
      </c>
      <c r="G3329" s="1286" t="s">
        <v>29002</v>
      </c>
      <c r="H3329" s="898" t="s">
        <v>29565</v>
      </c>
      <c r="I3329" s="157"/>
      <c r="J3329" s="157"/>
      <c r="K3329" s="157"/>
      <c r="L3329" s="157"/>
    </row>
    <row r="3330" spans="1:12" ht="15.75">
      <c r="A3330" s="157"/>
      <c r="B3330" s="277">
        <v>3352</v>
      </c>
      <c r="C3330" s="157"/>
      <c r="D3330" s="868" t="s">
        <v>28124</v>
      </c>
      <c r="E3330" s="869" t="s">
        <v>28489</v>
      </c>
      <c r="F3330" s="896" t="s">
        <v>28735</v>
      </c>
      <c r="G3330" s="1287" t="s">
        <v>29003</v>
      </c>
      <c r="H3330" s="898" t="s">
        <v>29566</v>
      </c>
      <c r="I3330" s="157"/>
      <c r="J3330" s="157"/>
      <c r="K3330" s="157"/>
      <c r="L3330" s="157"/>
    </row>
    <row r="3331" spans="1:12" ht="15.75">
      <c r="A3331" s="157"/>
      <c r="B3331" s="277">
        <v>3353</v>
      </c>
      <c r="C3331" s="157"/>
      <c r="D3331" s="868" t="s">
        <v>28125</v>
      </c>
      <c r="E3331" s="869" t="s">
        <v>28490</v>
      </c>
      <c r="F3331" s="896" t="s">
        <v>28736</v>
      </c>
      <c r="G3331" s="1286" t="s">
        <v>29004</v>
      </c>
      <c r="H3331" s="898" t="s">
        <v>20316</v>
      </c>
      <c r="I3331" s="157"/>
      <c r="J3331" s="157"/>
      <c r="K3331" s="157"/>
      <c r="L3331" s="157"/>
    </row>
    <row r="3332" spans="1:12" ht="15.75">
      <c r="A3332" s="163" t="s">
        <v>29567</v>
      </c>
      <c r="B3332" s="277">
        <v>3354</v>
      </c>
      <c r="C3332" s="157"/>
      <c r="D3332" s="870" t="s">
        <v>28126</v>
      </c>
      <c r="E3332" s="871" t="s">
        <v>28491</v>
      </c>
      <c r="F3332" s="896" t="s">
        <v>28737</v>
      </c>
      <c r="G3332" s="1286" t="s">
        <v>29005</v>
      </c>
      <c r="H3332" s="897" t="s">
        <v>29568</v>
      </c>
      <c r="I3332" s="157"/>
      <c r="J3332" s="157"/>
      <c r="K3332" s="157"/>
      <c r="L3332" s="157"/>
    </row>
    <row r="3333" spans="1:12" ht="31.5">
      <c r="A3333" s="157"/>
      <c r="B3333" s="277">
        <v>3355</v>
      </c>
      <c r="C3333" s="157"/>
      <c r="D3333" s="870" t="s">
        <v>28492</v>
      </c>
      <c r="E3333" s="871" t="s">
        <v>28493</v>
      </c>
      <c r="F3333" s="896" t="s">
        <v>29569</v>
      </c>
      <c r="G3333" s="1286" t="s">
        <v>29006</v>
      </c>
      <c r="H3333" s="898" t="s">
        <v>29570</v>
      </c>
      <c r="I3333" s="157"/>
      <c r="J3333" s="157"/>
      <c r="K3333" s="157"/>
      <c r="L3333" s="157"/>
    </row>
    <row r="3334" spans="1:12" ht="15.75">
      <c r="A3334" s="157"/>
      <c r="B3334" s="277">
        <v>3356</v>
      </c>
      <c r="C3334" s="157"/>
      <c r="D3334" s="870" t="s">
        <v>28127</v>
      </c>
      <c r="E3334" s="871" t="s">
        <v>28494</v>
      </c>
      <c r="F3334" s="896" t="s">
        <v>28738</v>
      </c>
      <c r="G3334" s="1286" t="s">
        <v>29007</v>
      </c>
      <c r="H3334" s="898" t="s">
        <v>29571</v>
      </c>
      <c r="I3334" s="157"/>
      <c r="J3334" s="157"/>
      <c r="K3334" s="157"/>
      <c r="L3334" s="157"/>
    </row>
    <row r="3335" spans="1:12" ht="15.75">
      <c r="A3335" s="157"/>
      <c r="B3335" s="277">
        <v>3357</v>
      </c>
      <c r="C3335" s="157"/>
      <c r="D3335" s="870" t="s">
        <v>28128</v>
      </c>
      <c r="E3335" s="871" t="s">
        <v>28495</v>
      </c>
      <c r="F3335" s="896" t="s">
        <v>28739</v>
      </c>
      <c r="G3335" s="1286" t="s">
        <v>29008</v>
      </c>
      <c r="H3335" s="898" t="s">
        <v>29572</v>
      </c>
      <c r="I3335" s="157"/>
      <c r="J3335" s="157"/>
      <c r="K3335" s="157"/>
      <c r="L3335" s="157"/>
    </row>
    <row r="3336" spans="1:12" ht="15.75">
      <c r="A3336" s="163" t="s">
        <v>19305</v>
      </c>
      <c r="B3336" s="277">
        <v>3358</v>
      </c>
      <c r="C3336" s="157"/>
      <c r="D3336" s="868" t="s">
        <v>28129</v>
      </c>
      <c r="E3336" s="869" t="s">
        <v>28496</v>
      </c>
      <c r="F3336" s="896" t="s">
        <v>28740</v>
      </c>
      <c r="G3336" s="1286" t="s">
        <v>29009</v>
      </c>
      <c r="H3336" s="897" t="s">
        <v>29573</v>
      </c>
      <c r="I3336" s="157"/>
      <c r="J3336" s="157"/>
      <c r="K3336" s="157"/>
      <c r="L3336" s="157"/>
    </row>
    <row r="3337" spans="1:12" ht="31.5">
      <c r="A3337" s="157"/>
      <c r="B3337" s="277">
        <v>3359</v>
      </c>
      <c r="C3337" s="157"/>
      <c r="D3337" s="868" t="s">
        <v>28130</v>
      </c>
      <c r="E3337" s="869" t="s">
        <v>28497</v>
      </c>
      <c r="F3337" s="896" t="s">
        <v>29574</v>
      </c>
      <c r="G3337" s="1287" t="s">
        <v>29010</v>
      </c>
      <c r="H3337" s="898" t="s">
        <v>29575</v>
      </c>
      <c r="I3337" s="157"/>
      <c r="J3337" s="157"/>
      <c r="K3337" s="157"/>
      <c r="L3337" s="157"/>
    </row>
    <row r="3338" spans="1:12" ht="15.75">
      <c r="A3338" s="157"/>
      <c r="B3338" s="277">
        <v>3360</v>
      </c>
      <c r="C3338" s="157"/>
      <c r="D3338" s="868" t="s">
        <v>28131</v>
      </c>
      <c r="E3338" s="869" t="s">
        <v>28498</v>
      </c>
      <c r="F3338" s="896" t="s">
        <v>28741</v>
      </c>
      <c r="G3338" s="1286" t="s">
        <v>29011</v>
      </c>
      <c r="H3338" s="898" t="s">
        <v>29576</v>
      </c>
      <c r="I3338" s="157"/>
      <c r="J3338" s="157"/>
      <c r="K3338" s="157"/>
      <c r="L3338" s="157"/>
    </row>
    <row r="3339" spans="1:12" ht="15.75">
      <c r="A3339" s="157"/>
      <c r="B3339" s="277">
        <v>3361</v>
      </c>
      <c r="C3339" s="157"/>
      <c r="D3339" s="868" t="s">
        <v>28132</v>
      </c>
      <c r="E3339" s="869" t="s">
        <v>28499</v>
      </c>
      <c r="F3339" s="896" t="s">
        <v>28742</v>
      </c>
      <c r="G3339" s="1287" t="s">
        <v>29012</v>
      </c>
      <c r="H3339" s="898" t="s">
        <v>29577</v>
      </c>
      <c r="I3339" s="157"/>
      <c r="J3339" s="157"/>
      <c r="K3339" s="157"/>
      <c r="L3339" s="157"/>
    </row>
    <row r="3340" spans="1:12" ht="15.75">
      <c r="A3340" s="163" t="s">
        <v>19310</v>
      </c>
      <c r="B3340" s="277">
        <v>3362</v>
      </c>
      <c r="C3340" s="157"/>
      <c r="D3340" s="870" t="s">
        <v>28133</v>
      </c>
      <c r="E3340" s="871" t="s">
        <v>28500</v>
      </c>
      <c r="F3340" s="896" t="s">
        <v>28743</v>
      </c>
      <c r="G3340" s="1286" t="s">
        <v>29013</v>
      </c>
      <c r="H3340" s="897" t="s">
        <v>29578</v>
      </c>
      <c r="I3340" s="157"/>
      <c r="J3340" s="157"/>
      <c r="K3340" s="157"/>
      <c r="L3340" s="157"/>
    </row>
    <row r="3341" spans="1:12" ht="31.5">
      <c r="A3341" s="157"/>
      <c r="B3341" s="277">
        <v>3363</v>
      </c>
      <c r="C3341" s="157"/>
      <c r="D3341" s="870" t="s">
        <v>28134</v>
      </c>
      <c r="E3341" s="871" t="s">
        <v>28501</v>
      </c>
      <c r="F3341" s="896" t="s">
        <v>29579</v>
      </c>
      <c r="G3341" s="1286" t="s">
        <v>29014</v>
      </c>
      <c r="H3341" s="898" t="s">
        <v>29580</v>
      </c>
      <c r="I3341" s="157"/>
      <c r="J3341" s="157"/>
      <c r="K3341" s="157"/>
      <c r="L3341" s="157"/>
    </row>
    <row r="3342" spans="1:12" ht="15.75">
      <c r="A3342" s="157"/>
      <c r="B3342" s="277">
        <v>3364</v>
      </c>
      <c r="C3342" s="157"/>
      <c r="D3342" s="870" t="s">
        <v>28135</v>
      </c>
      <c r="E3342" s="871" t="s">
        <v>28502</v>
      </c>
      <c r="F3342" s="896" t="s">
        <v>28744</v>
      </c>
      <c r="G3342" s="1287" t="s">
        <v>29015</v>
      </c>
      <c r="H3342" s="898" t="s">
        <v>29581</v>
      </c>
      <c r="I3342" s="157"/>
      <c r="J3342" s="157"/>
      <c r="K3342" s="157"/>
      <c r="L3342" s="157"/>
    </row>
    <row r="3343" spans="1:12" ht="15.75">
      <c r="A3343" s="157"/>
      <c r="B3343" s="277">
        <v>3365</v>
      </c>
      <c r="C3343" s="157"/>
      <c r="D3343" s="870" t="s">
        <v>28136</v>
      </c>
      <c r="E3343" s="871" t="s">
        <v>28503</v>
      </c>
      <c r="F3343" s="896" t="s">
        <v>28745</v>
      </c>
      <c r="G3343" s="1286" t="s">
        <v>29016</v>
      </c>
      <c r="H3343" s="898" t="s">
        <v>29582</v>
      </c>
      <c r="I3343" s="157"/>
      <c r="J3343" s="157"/>
      <c r="K3343" s="157"/>
      <c r="L3343" s="157"/>
    </row>
    <row r="3344" spans="1:12" ht="15.75">
      <c r="A3344" s="163" t="s">
        <v>19315</v>
      </c>
      <c r="B3344" s="277">
        <v>3366</v>
      </c>
      <c r="C3344" s="157"/>
      <c r="D3344" s="868" t="s">
        <v>28137</v>
      </c>
      <c r="E3344" s="869" t="s">
        <v>28504</v>
      </c>
      <c r="F3344" s="896" t="s">
        <v>28746</v>
      </c>
      <c r="G3344" s="1286" t="s">
        <v>29017</v>
      </c>
      <c r="H3344" s="897" t="s">
        <v>28762</v>
      </c>
      <c r="I3344" s="157"/>
      <c r="J3344" s="157"/>
      <c r="K3344" s="157"/>
      <c r="L3344" s="157"/>
    </row>
    <row r="3345" spans="1:12" ht="31.5">
      <c r="A3345" s="157"/>
      <c r="B3345" s="277">
        <v>3367</v>
      </c>
      <c r="C3345" s="157"/>
      <c r="D3345" s="868" t="s">
        <v>28138</v>
      </c>
      <c r="E3345" s="869" t="s">
        <v>28505</v>
      </c>
      <c r="F3345" s="896" t="s">
        <v>29583</v>
      </c>
      <c r="G3345" s="1286" t="s">
        <v>29018</v>
      </c>
      <c r="H3345" s="898" t="s">
        <v>29584</v>
      </c>
      <c r="I3345" s="157"/>
      <c r="J3345" s="157"/>
      <c r="K3345" s="157"/>
      <c r="L3345" s="157"/>
    </row>
    <row r="3346" spans="1:12" ht="15.75">
      <c r="A3346" s="157"/>
      <c r="B3346" s="277">
        <v>3368</v>
      </c>
      <c r="C3346" s="157"/>
      <c r="D3346" s="868" t="s">
        <v>28139</v>
      </c>
      <c r="E3346" s="869" t="s">
        <v>28506</v>
      </c>
      <c r="F3346" s="896" t="s">
        <v>28747</v>
      </c>
      <c r="G3346" s="1286" t="s">
        <v>29019</v>
      </c>
      <c r="H3346" s="898" t="s">
        <v>29585</v>
      </c>
      <c r="I3346" s="157"/>
      <c r="J3346" s="157"/>
      <c r="K3346" s="157"/>
      <c r="L3346" s="157"/>
    </row>
    <row r="3347" spans="1:12" ht="15.75">
      <c r="A3347" s="157"/>
      <c r="B3347" s="277">
        <v>3369</v>
      </c>
      <c r="C3347" s="157"/>
      <c r="D3347" s="868" t="s">
        <v>28140</v>
      </c>
      <c r="E3347" s="869" t="s">
        <v>28507</v>
      </c>
      <c r="F3347" s="896" t="s">
        <v>28748</v>
      </c>
      <c r="G3347" s="1286" t="s">
        <v>29020</v>
      </c>
      <c r="H3347" s="898" t="s">
        <v>29586</v>
      </c>
      <c r="I3347" s="157"/>
      <c r="J3347" s="157"/>
      <c r="K3347" s="157"/>
      <c r="L3347" s="157"/>
    </row>
    <row r="3348" spans="1:12" ht="15.75">
      <c r="A3348" s="163" t="s">
        <v>19320</v>
      </c>
      <c r="B3348" s="277">
        <v>3370</v>
      </c>
      <c r="C3348" s="157"/>
      <c r="D3348" s="870" t="s">
        <v>29187</v>
      </c>
      <c r="E3348" s="871" t="s">
        <v>29188</v>
      </c>
      <c r="F3348" s="899" t="s">
        <v>28749</v>
      </c>
      <c r="G3348" s="1286" t="s">
        <v>29021</v>
      </c>
      <c r="H3348" s="900" t="s">
        <v>29587</v>
      </c>
      <c r="I3348" s="157"/>
      <c r="J3348" s="157"/>
      <c r="K3348" s="157"/>
      <c r="L3348" s="157"/>
    </row>
    <row r="3349" spans="1:12" ht="43.5">
      <c r="A3349" s="157"/>
      <c r="B3349" s="277">
        <v>3371</v>
      </c>
      <c r="C3349" s="157"/>
      <c r="D3349" s="870" t="s">
        <v>29189</v>
      </c>
      <c r="E3349" s="871" t="s">
        <v>29190</v>
      </c>
      <c r="F3349" s="899" t="s">
        <v>29588</v>
      </c>
      <c r="G3349" s="1286" t="s">
        <v>29022</v>
      </c>
      <c r="H3349" s="901" t="s">
        <v>29589</v>
      </c>
      <c r="I3349" s="157"/>
      <c r="J3349" s="157"/>
      <c r="K3349" s="157"/>
      <c r="L3349" s="157"/>
    </row>
    <row r="3350" spans="1:12" ht="15.75">
      <c r="A3350" s="157"/>
      <c r="B3350" s="277">
        <v>3372</v>
      </c>
      <c r="C3350" s="157"/>
      <c r="D3350" s="870" t="s">
        <v>29191</v>
      </c>
      <c r="E3350" s="871" t="s">
        <v>29192</v>
      </c>
      <c r="F3350" s="899" t="s">
        <v>29590</v>
      </c>
      <c r="G3350" s="1287" t="s">
        <v>29023</v>
      </c>
      <c r="H3350" s="901" t="s">
        <v>29591</v>
      </c>
      <c r="I3350" s="157"/>
      <c r="J3350" s="157"/>
      <c r="K3350" s="157"/>
      <c r="L3350" s="157"/>
    </row>
    <row r="3351" spans="1:12" ht="15.75">
      <c r="A3351" s="157"/>
      <c r="B3351" s="277">
        <v>3373</v>
      </c>
      <c r="C3351" s="157"/>
      <c r="D3351" s="870" t="s">
        <v>29193</v>
      </c>
      <c r="E3351" s="871" t="s">
        <v>29194</v>
      </c>
      <c r="F3351" s="899" t="s">
        <v>28750</v>
      </c>
      <c r="G3351" s="1286" t="s">
        <v>29024</v>
      </c>
      <c r="H3351" s="901" t="s">
        <v>29592</v>
      </c>
      <c r="I3351" s="157"/>
      <c r="J3351" s="157"/>
      <c r="K3351" s="157"/>
      <c r="L3351" s="157"/>
    </row>
    <row r="3352" spans="1:12" ht="15.75">
      <c r="A3352" s="163" t="s">
        <v>19325</v>
      </c>
      <c r="B3352" s="277">
        <v>3374</v>
      </c>
      <c r="C3352" s="157"/>
      <c r="D3352" s="904" t="s">
        <v>28508</v>
      </c>
      <c r="E3352" s="905" t="s">
        <v>28509</v>
      </c>
      <c r="F3352" s="899" t="s">
        <v>28751</v>
      </c>
      <c r="G3352" s="1286" t="s">
        <v>29025</v>
      </c>
      <c r="H3352" s="897" t="s">
        <v>29593</v>
      </c>
      <c r="I3352" s="157"/>
      <c r="J3352" s="157"/>
      <c r="K3352" s="157"/>
      <c r="L3352" s="157"/>
    </row>
    <row r="3353" spans="1:12" ht="31.5">
      <c r="A3353" s="157"/>
      <c r="B3353" s="277">
        <v>3375</v>
      </c>
      <c r="C3353" s="157"/>
      <c r="D3353" s="868" t="s">
        <v>28141</v>
      </c>
      <c r="E3353" s="869" t="s">
        <v>28510</v>
      </c>
      <c r="F3353" s="899" t="s">
        <v>29594</v>
      </c>
      <c r="G3353" s="1286" t="s">
        <v>29026</v>
      </c>
      <c r="H3353" s="898" t="s">
        <v>29595</v>
      </c>
      <c r="I3353" s="157"/>
      <c r="J3353" s="157"/>
      <c r="K3353" s="157"/>
      <c r="L3353" s="157"/>
    </row>
    <row r="3354" spans="1:12" ht="15.75">
      <c r="A3354" s="157"/>
      <c r="B3354" s="277">
        <v>3376</v>
      </c>
      <c r="C3354" s="157"/>
      <c r="D3354" s="868" t="s">
        <v>28142</v>
      </c>
      <c r="E3354" s="869" t="s">
        <v>28511</v>
      </c>
      <c r="F3354" s="899" t="s">
        <v>28752</v>
      </c>
      <c r="G3354" s="1286" t="s">
        <v>29027</v>
      </c>
      <c r="H3354" s="898" t="s">
        <v>29596</v>
      </c>
      <c r="I3354" s="157"/>
      <c r="J3354" s="157"/>
      <c r="K3354" s="157"/>
      <c r="L3354" s="157"/>
    </row>
    <row r="3355" spans="1:12" ht="15.75">
      <c r="A3355" s="157"/>
      <c r="B3355" s="277">
        <v>3377</v>
      </c>
      <c r="C3355" s="157"/>
      <c r="D3355" s="868" t="s">
        <v>28143</v>
      </c>
      <c r="E3355" s="869" t="s">
        <v>28512</v>
      </c>
      <c r="F3355" s="899" t="s">
        <v>28753</v>
      </c>
      <c r="G3355" s="1286" t="s">
        <v>29028</v>
      </c>
      <c r="H3355" s="898" t="s">
        <v>29597</v>
      </c>
      <c r="I3355" s="157"/>
      <c r="J3355" s="157"/>
      <c r="K3355" s="157"/>
      <c r="L3355" s="157"/>
    </row>
    <row r="3356" spans="1:12" ht="15.75">
      <c r="A3356" s="163" t="s">
        <v>19330</v>
      </c>
      <c r="B3356" s="277">
        <v>3378</v>
      </c>
      <c r="C3356" s="157"/>
      <c r="D3356" s="870" t="s">
        <v>28144</v>
      </c>
      <c r="E3356" s="871" t="s">
        <v>28513</v>
      </c>
      <c r="F3356" s="896" t="s">
        <v>28754</v>
      </c>
      <c r="G3356" s="1286" t="s">
        <v>29029</v>
      </c>
      <c r="H3356" s="897" t="s">
        <v>28763</v>
      </c>
      <c r="I3356" s="157"/>
      <c r="J3356" s="157"/>
      <c r="K3356" s="157"/>
      <c r="L3356" s="157"/>
    </row>
    <row r="3357" spans="1:12" ht="47.25">
      <c r="A3357" s="157"/>
      <c r="B3357" s="277">
        <v>3379</v>
      </c>
      <c r="C3357" s="157"/>
      <c r="D3357" s="870" t="s">
        <v>28145</v>
      </c>
      <c r="E3357" s="871" t="s">
        <v>28514</v>
      </c>
      <c r="F3357" s="896" t="s">
        <v>29598</v>
      </c>
      <c r="G3357" s="1286" t="s">
        <v>29030</v>
      </c>
      <c r="H3357" s="898" t="s">
        <v>29599</v>
      </c>
      <c r="I3357" s="157"/>
      <c r="J3357" s="157"/>
      <c r="K3357" s="157"/>
      <c r="L3357" s="157"/>
    </row>
    <row r="3358" spans="1:12" ht="15.75">
      <c r="A3358" s="157"/>
      <c r="B3358" s="277">
        <v>3380</v>
      </c>
      <c r="C3358" s="157"/>
      <c r="D3358" s="870" t="s">
        <v>28146</v>
      </c>
      <c r="E3358" s="871" t="s">
        <v>28515</v>
      </c>
      <c r="F3358" s="896" t="s">
        <v>28755</v>
      </c>
      <c r="G3358" s="1286" t="s">
        <v>29031</v>
      </c>
      <c r="H3358" s="898" t="s">
        <v>29600</v>
      </c>
      <c r="I3358" s="157"/>
      <c r="J3358" s="157"/>
      <c r="K3358" s="157"/>
      <c r="L3358" s="157"/>
    </row>
    <row r="3359" spans="1:12" ht="15.75">
      <c r="A3359" s="157"/>
      <c r="B3359" s="277">
        <v>3381</v>
      </c>
      <c r="C3359" s="157"/>
      <c r="D3359" s="870" t="s">
        <v>28147</v>
      </c>
      <c r="E3359" s="871" t="s">
        <v>28516</v>
      </c>
      <c r="F3359" s="896" t="s">
        <v>28756</v>
      </c>
      <c r="G3359" s="1286" t="s">
        <v>29032</v>
      </c>
      <c r="H3359" s="898" t="s">
        <v>29601</v>
      </c>
      <c r="I3359" s="157"/>
      <c r="J3359" s="157"/>
      <c r="K3359" s="157"/>
      <c r="L3359" s="157"/>
    </row>
    <row r="3360" spans="1:12" ht="15.75">
      <c r="A3360" s="163" t="s">
        <v>19335</v>
      </c>
      <c r="B3360" s="277">
        <v>3382</v>
      </c>
      <c r="C3360" s="157"/>
      <c r="D3360" s="904" t="s">
        <v>28517</v>
      </c>
      <c r="E3360" s="905" t="s">
        <v>28518</v>
      </c>
      <c r="F3360" s="896" t="s">
        <v>28757</v>
      </c>
      <c r="G3360" s="1286" t="s">
        <v>29033</v>
      </c>
      <c r="H3360" s="897" t="s">
        <v>29602</v>
      </c>
      <c r="I3360" s="157"/>
      <c r="J3360" s="157"/>
      <c r="K3360" s="157"/>
      <c r="L3360" s="157"/>
    </row>
    <row r="3361" spans="1:12" ht="31.5">
      <c r="A3361" s="157"/>
      <c r="B3361" s="277">
        <v>3383</v>
      </c>
      <c r="C3361" s="157"/>
      <c r="D3361" s="868" t="s">
        <v>28519</v>
      </c>
      <c r="E3361" s="869" t="s">
        <v>28520</v>
      </c>
      <c r="F3361" s="896" t="s">
        <v>29603</v>
      </c>
      <c r="G3361" s="1286" t="s">
        <v>29034</v>
      </c>
      <c r="H3361" s="898" t="s">
        <v>29604</v>
      </c>
      <c r="I3361" s="157"/>
      <c r="J3361" s="157"/>
      <c r="K3361" s="157"/>
      <c r="L3361" s="157"/>
    </row>
    <row r="3362" spans="1:12" ht="15.75">
      <c r="A3362" s="157"/>
      <c r="B3362" s="277">
        <v>3384</v>
      </c>
      <c r="C3362" s="157"/>
      <c r="D3362" s="868" t="s">
        <v>28521</v>
      </c>
      <c r="E3362" s="869" t="s">
        <v>28522</v>
      </c>
      <c r="F3362" s="896" t="s">
        <v>28758</v>
      </c>
      <c r="G3362" s="1286" t="s">
        <v>29035</v>
      </c>
      <c r="H3362" s="898" t="s">
        <v>29605</v>
      </c>
      <c r="I3362" s="157"/>
      <c r="J3362" s="157"/>
      <c r="K3362" s="157"/>
      <c r="L3362" s="157"/>
    </row>
    <row r="3363" spans="1:12" ht="15.75">
      <c r="A3363" s="157"/>
      <c r="B3363" s="277">
        <v>3385</v>
      </c>
      <c r="C3363" s="157"/>
      <c r="D3363" s="868" t="s">
        <v>28523</v>
      </c>
      <c r="E3363" s="869" t="s">
        <v>28524</v>
      </c>
      <c r="F3363" s="896" t="s">
        <v>28759</v>
      </c>
      <c r="G3363" s="1286" t="s">
        <v>29036</v>
      </c>
      <c r="H3363" s="898" t="s">
        <v>29606</v>
      </c>
      <c r="I3363" s="157"/>
      <c r="J3363" s="157"/>
      <c r="K3363" s="157"/>
      <c r="L3363" s="157"/>
    </row>
    <row r="3364" spans="1:12" ht="15.75">
      <c r="A3364" s="163" t="s">
        <v>19336</v>
      </c>
      <c r="B3364" s="277">
        <v>3386</v>
      </c>
      <c r="C3364" s="157"/>
      <c r="D3364" s="870" t="s">
        <v>28076</v>
      </c>
      <c r="E3364" s="871" t="s">
        <v>28418</v>
      </c>
      <c r="F3364" s="896" t="s">
        <v>28693</v>
      </c>
      <c r="G3364" s="1286" t="s">
        <v>28944</v>
      </c>
      <c r="H3364" s="897" t="s">
        <v>29477</v>
      </c>
      <c r="I3364" s="157"/>
      <c r="J3364" s="157"/>
      <c r="K3364" s="157"/>
      <c r="L3364" s="157"/>
    </row>
    <row r="3365" spans="1:12" ht="31.5">
      <c r="A3365" s="157"/>
      <c r="B3365" s="277">
        <v>3387</v>
      </c>
      <c r="C3365" s="157"/>
      <c r="D3365" s="870" t="s">
        <v>28148</v>
      </c>
      <c r="E3365" s="871" t="s">
        <v>28525</v>
      </c>
      <c r="F3365" s="896" t="s">
        <v>29607</v>
      </c>
      <c r="G3365" s="1286" t="s">
        <v>29037</v>
      </c>
      <c r="H3365" s="898" t="s">
        <v>29608</v>
      </c>
      <c r="I3365" s="157"/>
      <c r="J3365" s="157"/>
      <c r="K3365" s="157"/>
      <c r="L3365" s="157"/>
    </row>
    <row r="3366" spans="1:12" ht="15.75">
      <c r="A3366" s="157"/>
      <c r="B3366" s="277">
        <v>3388</v>
      </c>
      <c r="C3366" s="157"/>
      <c r="D3366" s="870" t="s">
        <v>28149</v>
      </c>
      <c r="E3366" s="871" t="s">
        <v>28149</v>
      </c>
      <c r="F3366" s="896" t="s">
        <v>28760</v>
      </c>
      <c r="G3366" s="1286" t="s">
        <v>29038</v>
      </c>
      <c r="H3366" s="898" t="s">
        <v>29609</v>
      </c>
      <c r="I3366" s="157"/>
      <c r="J3366" s="157"/>
      <c r="K3366" s="157"/>
      <c r="L3366" s="157"/>
    </row>
    <row r="3367" spans="1:12" ht="15.75">
      <c r="A3367" s="157"/>
      <c r="B3367" s="277">
        <v>3389</v>
      </c>
      <c r="C3367" s="157"/>
      <c r="D3367" s="870" t="s">
        <v>28150</v>
      </c>
      <c r="E3367" s="871" t="s">
        <v>28526</v>
      </c>
      <c r="F3367" s="896" t="s">
        <v>28761</v>
      </c>
      <c r="G3367" s="1286" t="s">
        <v>29039</v>
      </c>
      <c r="H3367" s="898" t="s">
        <v>29610</v>
      </c>
      <c r="I3367" s="157"/>
      <c r="J3367" s="157"/>
      <c r="K3367" s="157"/>
      <c r="L3367" s="157"/>
    </row>
    <row r="3368" spans="1:12">
      <c r="B3368" s="147">
        <v>3390</v>
      </c>
    </row>
    <row r="3369" spans="1:12">
      <c r="B3369" s="147">
        <v>3391</v>
      </c>
    </row>
    <row r="3370" spans="1:12">
      <c r="B3370" s="147">
        <v>3392</v>
      </c>
    </row>
    <row r="3371" spans="1:12">
      <c r="B3371" s="147">
        <v>3393</v>
      </c>
    </row>
    <row r="3372" spans="1:12">
      <c r="B3372" s="147">
        <v>3394</v>
      </c>
    </row>
    <row r="3373" spans="1:12">
      <c r="B3373" s="147">
        <v>3395</v>
      </c>
    </row>
    <row r="3374" spans="1:12">
      <c r="B3374" s="147">
        <v>3396</v>
      </c>
    </row>
    <row r="3375" spans="1:12">
      <c r="B3375" s="147">
        <v>3397</v>
      </c>
    </row>
    <row r="3376" spans="1:12">
      <c r="B3376" s="147">
        <v>3398</v>
      </c>
    </row>
    <row r="3377" spans="2:2">
      <c r="B3377" s="147">
        <v>3399</v>
      </c>
    </row>
    <row r="3378" spans="2:2">
      <c r="B3378" s="147">
        <v>3400</v>
      </c>
    </row>
    <row r="3379" spans="2:2">
      <c r="B3379" s="147">
        <v>3401</v>
      </c>
    </row>
    <row r="3380" spans="2:2">
      <c r="B3380" s="147">
        <v>3402</v>
      </c>
    </row>
    <row r="3381" spans="2:2">
      <c r="B3381" s="147">
        <v>3403</v>
      </c>
    </row>
    <row r="3382" spans="2:2">
      <c r="B3382" s="147">
        <v>3404</v>
      </c>
    </row>
    <row r="3383" spans="2:2">
      <c r="B3383" s="147">
        <v>3405</v>
      </c>
    </row>
    <row r="3384" spans="2:2">
      <c r="B3384" s="147">
        <v>3406</v>
      </c>
    </row>
    <row r="3385" spans="2:2">
      <c r="B3385" s="147">
        <v>3407</v>
      </c>
    </row>
    <row r="3386" spans="2:2">
      <c r="B3386" s="147">
        <v>3408</v>
      </c>
    </row>
    <row r="3387" spans="2:2">
      <c r="B3387" s="147">
        <v>3409</v>
      </c>
    </row>
    <row r="3388" spans="2:2">
      <c r="B3388" s="147">
        <v>3410</v>
      </c>
    </row>
    <row r="3389" spans="2:2">
      <c r="B3389" s="147">
        <v>3411</v>
      </c>
    </row>
    <row r="3390" spans="2:2">
      <c r="B3390" s="147">
        <v>3412</v>
      </c>
    </row>
    <row r="3391" spans="2:2">
      <c r="B3391" s="147">
        <v>3413</v>
      </c>
    </row>
    <row r="3392" spans="2:2">
      <c r="B3392" s="147">
        <v>3414</v>
      </c>
    </row>
    <row r="3393" spans="2:2">
      <c r="B3393" s="147">
        <v>3415</v>
      </c>
    </row>
    <row r="3394" spans="2:2">
      <c r="B3394" s="147">
        <v>3416</v>
      </c>
    </row>
    <row r="3395" spans="2:2">
      <c r="B3395" s="147">
        <v>3417</v>
      </c>
    </row>
    <row r="3396" spans="2:2">
      <c r="B3396" s="147">
        <v>3418</v>
      </c>
    </row>
    <row r="3397" spans="2:2">
      <c r="B3397" s="147">
        <v>3419</v>
      </c>
    </row>
    <row r="3398" spans="2:2">
      <c r="B3398" s="147">
        <v>3420</v>
      </c>
    </row>
    <row r="3399" spans="2:2">
      <c r="B3399" s="147">
        <v>3421</v>
      </c>
    </row>
    <row r="3400" spans="2:2">
      <c r="B3400" s="147">
        <v>3422</v>
      </c>
    </row>
    <row r="3401" spans="2:2">
      <c r="B3401" s="147">
        <v>3423</v>
      </c>
    </row>
    <row r="3402" spans="2:2">
      <c r="B3402" s="147">
        <v>3424</v>
      </c>
    </row>
    <row r="3403" spans="2:2">
      <c r="B3403" s="147">
        <v>3425</v>
      </c>
    </row>
    <row r="3404" spans="2:2">
      <c r="B3404" s="147">
        <v>3426</v>
      </c>
    </row>
    <row r="3405" spans="2:2">
      <c r="B3405" s="147">
        <v>3427</v>
      </c>
    </row>
    <row r="3406" spans="2:2">
      <c r="B3406" s="147">
        <v>3428</v>
      </c>
    </row>
    <row r="3407" spans="2:2">
      <c r="B3407" s="147">
        <v>3429</v>
      </c>
    </row>
    <row r="3408" spans="2:2">
      <c r="B3408" s="147">
        <v>3430</v>
      </c>
    </row>
    <row r="3409" spans="2:2">
      <c r="B3409" s="147">
        <v>3431</v>
      </c>
    </row>
    <row r="3410" spans="2:2">
      <c r="B3410" s="147">
        <v>3432</v>
      </c>
    </row>
    <row r="3411" spans="2:2">
      <c r="B3411" s="147">
        <v>3433</v>
      </c>
    </row>
    <row r="3412" spans="2:2">
      <c r="B3412" s="147">
        <v>3434</v>
      </c>
    </row>
    <row r="3413" spans="2:2">
      <c r="B3413" s="147">
        <v>3435</v>
      </c>
    </row>
    <row r="3414" spans="2:2">
      <c r="B3414" s="147">
        <v>3436</v>
      </c>
    </row>
    <row r="3415" spans="2:2">
      <c r="B3415" s="147">
        <v>3437</v>
      </c>
    </row>
    <row r="3416" spans="2:2">
      <c r="B3416" s="147">
        <v>3438</v>
      </c>
    </row>
    <row r="3417" spans="2:2">
      <c r="B3417" s="147">
        <v>3439</v>
      </c>
    </row>
    <row r="3418" spans="2:2">
      <c r="B3418" s="147">
        <v>3440</v>
      </c>
    </row>
    <row r="3419" spans="2:2">
      <c r="B3419" s="147">
        <v>3441</v>
      </c>
    </row>
    <row r="3420" spans="2:2">
      <c r="B3420" s="147">
        <v>3442</v>
      </c>
    </row>
    <row r="3421" spans="2:2">
      <c r="B3421" s="147">
        <v>3443</v>
      </c>
    </row>
    <row r="3422" spans="2:2">
      <c r="B3422" s="147">
        <v>3444</v>
      </c>
    </row>
    <row r="3423" spans="2:2">
      <c r="B3423" s="147">
        <v>3445</v>
      </c>
    </row>
    <row r="3424" spans="2:2">
      <c r="B3424" s="147">
        <v>3446</v>
      </c>
    </row>
    <row r="3425" spans="2:2">
      <c r="B3425" s="147">
        <v>3447</v>
      </c>
    </row>
    <row r="3426" spans="2:2">
      <c r="B3426" s="147">
        <v>3448</v>
      </c>
    </row>
    <row r="3427" spans="2:2">
      <c r="B3427" s="147">
        <v>3449</v>
      </c>
    </row>
    <row r="3428" spans="2:2">
      <c r="B3428" s="147">
        <v>3450</v>
      </c>
    </row>
    <row r="3429" spans="2:2">
      <c r="B3429" s="147">
        <v>3451</v>
      </c>
    </row>
    <row r="3430" spans="2:2">
      <c r="B3430" s="147">
        <v>3452</v>
      </c>
    </row>
    <row r="3431" spans="2:2">
      <c r="B3431" s="147">
        <v>3453</v>
      </c>
    </row>
    <row r="3432" spans="2:2">
      <c r="B3432" s="147">
        <v>3454</v>
      </c>
    </row>
    <row r="3433" spans="2:2">
      <c r="B3433" s="147">
        <v>3455</v>
      </c>
    </row>
    <row r="3434" spans="2:2">
      <c r="B3434" s="147">
        <v>3456</v>
      </c>
    </row>
    <row r="3435" spans="2:2">
      <c r="B3435" s="147">
        <v>3457</v>
      </c>
    </row>
    <row r="3436" spans="2:2">
      <c r="B3436" s="147">
        <v>3458</v>
      </c>
    </row>
    <row r="3437" spans="2:2">
      <c r="B3437" s="147">
        <v>3459</v>
      </c>
    </row>
    <row r="3438" spans="2:2">
      <c r="B3438" s="147">
        <v>3460</v>
      </c>
    </row>
    <row r="3439" spans="2:2">
      <c r="B3439" s="147">
        <v>3461</v>
      </c>
    </row>
    <row r="3440" spans="2:2">
      <c r="B3440" s="147">
        <v>3462</v>
      </c>
    </row>
    <row r="3441" spans="2:2">
      <c r="B3441" s="147">
        <v>3463</v>
      </c>
    </row>
    <row r="3442" spans="2:2">
      <c r="B3442" s="147">
        <v>3464</v>
      </c>
    </row>
    <row r="3443" spans="2:2">
      <c r="B3443" s="147">
        <v>3465</v>
      </c>
    </row>
    <row r="3444" spans="2:2">
      <c r="B3444" s="147">
        <v>3466</v>
      </c>
    </row>
    <row r="3445" spans="2:2">
      <c r="B3445" s="147">
        <v>3467</v>
      </c>
    </row>
    <row r="3446" spans="2:2">
      <c r="B3446" s="147">
        <v>3468</v>
      </c>
    </row>
    <row r="3447" spans="2:2">
      <c r="B3447" s="147">
        <v>3469</v>
      </c>
    </row>
    <row r="3448" spans="2:2">
      <c r="B3448" s="147">
        <v>3470</v>
      </c>
    </row>
    <row r="3449" spans="2:2">
      <c r="B3449" s="147">
        <v>3471</v>
      </c>
    </row>
    <row r="3450" spans="2:2">
      <c r="B3450" s="147">
        <v>3472</v>
      </c>
    </row>
    <row r="3451" spans="2:2">
      <c r="B3451" s="147">
        <v>3473</v>
      </c>
    </row>
    <row r="3452" spans="2:2">
      <c r="B3452" s="147">
        <v>3474</v>
      </c>
    </row>
    <row r="3453" spans="2:2">
      <c r="B3453" s="147">
        <v>3475</v>
      </c>
    </row>
    <row r="3454" spans="2:2">
      <c r="B3454" s="147">
        <v>3476</v>
      </c>
    </row>
    <row r="3455" spans="2:2">
      <c r="B3455" s="147">
        <v>3477</v>
      </c>
    </row>
    <row r="3456" spans="2:2">
      <c r="B3456" s="147">
        <v>3478</v>
      </c>
    </row>
    <row r="3457" spans="2:2">
      <c r="B3457" s="147">
        <v>3479</v>
      </c>
    </row>
    <row r="3458" spans="2:2">
      <c r="B3458" s="147">
        <v>3480</v>
      </c>
    </row>
    <row r="3459" spans="2:2">
      <c r="B3459" s="147">
        <v>3481</v>
      </c>
    </row>
    <row r="3460" spans="2:2">
      <c r="B3460" s="147">
        <v>3482</v>
      </c>
    </row>
    <row r="3461" spans="2:2">
      <c r="B3461" s="147">
        <v>3483</v>
      </c>
    </row>
    <row r="3462" spans="2:2">
      <c r="B3462" s="147">
        <v>3484</v>
      </c>
    </row>
    <row r="3463" spans="2:2">
      <c r="B3463" s="147">
        <v>3485</v>
      </c>
    </row>
    <row r="3464" spans="2:2">
      <c r="B3464" s="147">
        <v>3486</v>
      </c>
    </row>
    <row r="3465" spans="2:2">
      <c r="B3465" s="147">
        <v>3487</v>
      </c>
    </row>
    <row r="3466" spans="2:2">
      <c r="B3466" s="147">
        <v>3488</v>
      </c>
    </row>
    <row r="3467" spans="2:2">
      <c r="B3467" s="147">
        <v>3489</v>
      </c>
    </row>
    <row r="3468" spans="2:2">
      <c r="B3468" s="147">
        <v>3490</v>
      </c>
    </row>
    <row r="3469" spans="2:2">
      <c r="B3469" s="147">
        <v>3491</v>
      </c>
    </row>
    <row r="3470" spans="2:2">
      <c r="B3470" s="147">
        <v>3492</v>
      </c>
    </row>
    <row r="3471" spans="2:2">
      <c r="B3471" s="147">
        <v>3493</v>
      </c>
    </row>
    <row r="3472" spans="2:2">
      <c r="B3472" s="147">
        <v>3494</v>
      </c>
    </row>
    <row r="3473" spans="2:2">
      <c r="B3473" s="147">
        <v>3495</v>
      </c>
    </row>
    <row r="3474" spans="2:2">
      <c r="B3474" s="147">
        <v>3496</v>
      </c>
    </row>
    <row r="3475" spans="2:2">
      <c r="B3475" s="147">
        <v>3497</v>
      </c>
    </row>
    <row r="3476" spans="2:2">
      <c r="B3476" s="147">
        <v>3498</v>
      </c>
    </row>
    <row r="3477" spans="2:2">
      <c r="B3477" s="147">
        <v>3499</v>
      </c>
    </row>
    <row r="3478" spans="2:2">
      <c r="B3478" s="147">
        <v>3500</v>
      </c>
    </row>
    <row r="3479" spans="2:2">
      <c r="B3479" s="147">
        <v>3501</v>
      </c>
    </row>
    <row r="3480" spans="2:2">
      <c r="B3480" s="147">
        <v>3502</v>
      </c>
    </row>
    <row r="3481" spans="2:2">
      <c r="B3481" s="147">
        <v>3503</v>
      </c>
    </row>
    <row r="3482" spans="2:2">
      <c r="B3482" s="147">
        <v>3504</v>
      </c>
    </row>
    <row r="3483" spans="2:2">
      <c r="B3483" s="147">
        <v>3505</v>
      </c>
    </row>
    <row r="3484" spans="2:2">
      <c r="B3484" s="147">
        <v>3506</v>
      </c>
    </row>
    <row r="3485" spans="2:2">
      <c r="B3485" s="147">
        <v>3507</v>
      </c>
    </row>
    <row r="3486" spans="2:2">
      <c r="B3486" s="147">
        <v>3508</v>
      </c>
    </row>
    <row r="3487" spans="2:2">
      <c r="B3487" s="147">
        <v>3509</v>
      </c>
    </row>
    <row r="3488" spans="2:2">
      <c r="B3488" s="147">
        <v>3510</v>
      </c>
    </row>
    <row r="3489" spans="2:2">
      <c r="B3489" s="147">
        <v>3511</v>
      </c>
    </row>
    <row r="3490" spans="2:2">
      <c r="B3490" s="147">
        <v>3512</v>
      </c>
    </row>
    <row r="3491" spans="2:2">
      <c r="B3491" s="147">
        <v>3513</v>
      </c>
    </row>
    <row r="3492" spans="2:2">
      <c r="B3492" s="147">
        <v>3514</v>
      </c>
    </row>
    <row r="3493" spans="2:2">
      <c r="B3493" s="147">
        <v>3515</v>
      </c>
    </row>
    <row r="3494" spans="2:2">
      <c r="B3494" s="147">
        <v>3516</v>
      </c>
    </row>
    <row r="3495" spans="2:2">
      <c r="B3495" s="147">
        <v>3517</v>
      </c>
    </row>
    <row r="3496" spans="2:2">
      <c r="B3496" s="147">
        <v>3518</v>
      </c>
    </row>
    <row r="3497" spans="2:2">
      <c r="B3497" s="147">
        <v>3519</v>
      </c>
    </row>
    <row r="3498" spans="2:2">
      <c r="B3498" s="147">
        <v>3520</v>
      </c>
    </row>
    <row r="3499" spans="2:2">
      <c r="B3499" s="147">
        <v>3521</v>
      </c>
    </row>
    <row r="3500" spans="2:2">
      <c r="B3500" s="147">
        <v>3522</v>
      </c>
    </row>
    <row r="3501" spans="2:2">
      <c r="B3501" s="147">
        <v>3523</v>
      </c>
    </row>
    <row r="3502" spans="2:2">
      <c r="B3502" s="147">
        <v>3524</v>
      </c>
    </row>
    <row r="3503" spans="2:2">
      <c r="B3503" s="147">
        <v>3525</v>
      </c>
    </row>
    <row r="3504" spans="2:2">
      <c r="B3504" s="147">
        <v>3526</v>
      </c>
    </row>
    <row r="3505" spans="2:2">
      <c r="B3505" s="147">
        <v>3527</v>
      </c>
    </row>
    <row r="3506" spans="2:2">
      <c r="B3506" s="147">
        <v>3528</v>
      </c>
    </row>
    <row r="3507" spans="2:2">
      <c r="B3507" s="147">
        <v>3529</v>
      </c>
    </row>
    <row r="3508" spans="2:2">
      <c r="B3508" s="147">
        <v>3530</v>
      </c>
    </row>
    <row r="3509" spans="2:2">
      <c r="B3509" s="147">
        <v>3531</v>
      </c>
    </row>
    <row r="3510" spans="2:2">
      <c r="B3510" s="147">
        <v>3532</v>
      </c>
    </row>
    <row r="3511" spans="2:2">
      <c r="B3511" s="147">
        <v>3533</v>
      </c>
    </row>
    <row r="3512" spans="2:2">
      <c r="B3512" s="147">
        <v>3534</v>
      </c>
    </row>
    <row r="3513" spans="2:2">
      <c r="B3513" s="147">
        <v>3535</v>
      </c>
    </row>
    <row r="3514" spans="2:2">
      <c r="B3514" s="147">
        <v>3536</v>
      </c>
    </row>
    <row r="3515" spans="2:2">
      <c r="B3515" s="147">
        <v>3537</v>
      </c>
    </row>
    <row r="3516" spans="2:2">
      <c r="B3516" s="147">
        <v>3538</v>
      </c>
    </row>
    <row r="3517" spans="2:2">
      <c r="B3517" s="147">
        <v>3539</v>
      </c>
    </row>
    <row r="3518" spans="2:2">
      <c r="B3518" s="147">
        <v>3540</v>
      </c>
    </row>
    <row r="3519" spans="2:2">
      <c r="B3519" s="147">
        <v>3541</v>
      </c>
    </row>
    <row r="3520" spans="2:2">
      <c r="B3520" s="147">
        <v>3542</v>
      </c>
    </row>
    <row r="3521" spans="2:2">
      <c r="B3521" s="147">
        <v>3543</v>
      </c>
    </row>
    <row r="3522" spans="2:2">
      <c r="B3522" s="147">
        <v>3544</v>
      </c>
    </row>
    <row r="3523" spans="2:2">
      <c r="B3523" s="147">
        <v>3545</v>
      </c>
    </row>
    <row r="3524" spans="2:2">
      <c r="B3524" s="147">
        <v>3546</v>
      </c>
    </row>
    <row r="3525" spans="2:2">
      <c r="B3525" s="147">
        <v>3547</v>
      </c>
    </row>
    <row r="3526" spans="2:2">
      <c r="B3526" s="147">
        <v>3548</v>
      </c>
    </row>
    <row r="3527" spans="2:2">
      <c r="B3527" s="147">
        <v>3549</v>
      </c>
    </row>
    <row r="3528" spans="2:2">
      <c r="B3528" s="147">
        <v>3550</v>
      </c>
    </row>
    <row r="3529" spans="2:2">
      <c r="B3529" s="147">
        <v>3551</v>
      </c>
    </row>
    <row r="3530" spans="2:2">
      <c r="B3530" s="147">
        <v>3552</v>
      </c>
    </row>
    <row r="3531" spans="2:2">
      <c r="B3531" s="147">
        <v>3553</v>
      </c>
    </row>
    <row r="3532" spans="2:2">
      <c r="B3532" s="147">
        <v>3554</v>
      </c>
    </row>
    <row r="3533" spans="2:2">
      <c r="B3533" s="147">
        <v>3555</v>
      </c>
    </row>
    <row r="3534" spans="2:2">
      <c r="B3534" s="147">
        <v>3556</v>
      </c>
    </row>
    <row r="3535" spans="2:2">
      <c r="B3535" s="147">
        <v>3557</v>
      </c>
    </row>
    <row r="3536" spans="2:2">
      <c r="B3536" s="147">
        <v>3558</v>
      </c>
    </row>
    <row r="3537" spans="2:2">
      <c r="B3537" s="147">
        <v>3559</v>
      </c>
    </row>
    <row r="3538" spans="2:2">
      <c r="B3538" s="147">
        <v>3560</v>
      </c>
    </row>
    <row r="3539" spans="2:2">
      <c r="B3539" s="147">
        <v>3561</v>
      </c>
    </row>
    <row r="3540" spans="2:2">
      <c r="B3540" s="147">
        <v>3562</v>
      </c>
    </row>
    <row r="3541" spans="2:2">
      <c r="B3541" s="147">
        <v>3563</v>
      </c>
    </row>
    <row r="3542" spans="2:2">
      <c r="B3542" s="147">
        <v>3564</v>
      </c>
    </row>
    <row r="3543" spans="2:2">
      <c r="B3543" s="147">
        <v>3565</v>
      </c>
    </row>
    <row r="3544" spans="2:2">
      <c r="B3544" s="147">
        <v>3566</v>
      </c>
    </row>
    <row r="3545" spans="2:2">
      <c r="B3545" s="147">
        <v>3567</v>
      </c>
    </row>
    <row r="3546" spans="2:2">
      <c r="B3546" s="147">
        <v>3568</v>
      </c>
    </row>
    <row r="3547" spans="2:2">
      <c r="B3547" s="147">
        <v>3569</v>
      </c>
    </row>
    <row r="3548" spans="2:2">
      <c r="B3548" s="147">
        <v>3570</v>
      </c>
    </row>
    <row r="3549" spans="2:2">
      <c r="B3549" s="147">
        <v>3571</v>
      </c>
    </row>
    <row r="3550" spans="2:2">
      <c r="B3550" s="147">
        <v>3572</v>
      </c>
    </row>
    <row r="3551" spans="2:2">
      <c r="B3551" s="147">
        <v>3573</v>
      </c>
    </row>
    <row r="3552" spans="2:2">
      <c r="B3552" s="147">
        <v>3574</v>
      </c>
    </row>
    <row r="3553" spans="2:2">
      <c r="B3553" s="147">
        <v>3575</v>
      </c>
    </row>
    <row r="3554" spans="2:2">
      <c r="B3554" s="147">
        <v>3576</v>
      </c>
    </row>
    <row r="3555" spans="2:2">
      <c r="B3555" s="147">
        <v>3577</v>
      </c>
    </row>
    <row r="3556" spans="2:2">
      <c r="B3556" s="147">
        <v>3578</v>
      </c>
    </row>
    <row r="3557" spans="2:2">
      <c r="B3557" s="147">
        <v>3579</v>
      </c>
    </row>
    <row r="3558" spans="2:2">
      <c r="B3558" s="147">
        <v>3580</v>
      </c>
    </row>
    <row r="3559" spans="2:2">
      <c r="B3559" s="147">
        <v>3581</v>
      </c>
    </row>
    <row r="3560" spans="2:2">
      <c r="B3560" s="147">
        <v>3582</v>
      </c>
    </row>
    <row r="3561" spans="2:2">
      <c r="B3561" s="147">
        <v>3583</v>
      </c>
    </row>
    <row r="3562" spans="2:2">
      <c r="B3562" s="147">
        <v>3584</v>
      </c>
    </row>
    <row r="3563" spans="2:2">
      <c r="B3563" s="147">
        <v>3585</v>
      </c>
    </row>
    <row r="3564" spans="2:2">
      <c r="B3564" s="147">
        <v>3586</v>
      </c>
    </row>
    <row r="3565" spans="2:2">
      <c r="B3565" s="147">
        <v>3587</v>
      </c>
    </row>
    <row r="3566" spans="2:2">
      <c r="B3566" s="147">
        <v>3588</v>
      </c>
    </row>
    <row r="3567" spans="2:2">
      <c r="B3567" s="147">
        <v>3589</v>
      </c>
    </row>
    <row r="3568" spans="2:2">
      <c r="B3568" s="147">
        <v>3590</v>
      </c>
    </row>
    <row r="3569" spans="2:2">
      <c r="B3569" s="147">
        <v>3591</v>
      </c>
    </row>
    <row r="3570" spans="2:2">
      <c r="B3570" s="147">
        <v>3592</v>
      </c>
    </row>
    <row r="3571" spans="2:2">
      <c r="B3571" s="147">
        <v>3593</v>
      </c>
    </row>
    <row r="3572" spans="2:2">
      <c r="B3572" s="147">
        <v>3594</v>
      </c>
    </row>
    <row r="3573" spans="2:2">
      <c r="B3573" s="147">
        <v>3595</v>
      </c>
    </row>
    <row r="3574" spans="2:2">
      <c r="B3574" s="147">
        <v>3596</v>
      </c>
    </row>
    <row r="3575" spans="2:2">
      <c r="B3575" s="147">
        <v>3597</v>
      </c>
    </row>
    <row r="3576" spans="2:2">
      <c r="B3576" s="147">
        <v>3598</v>
      </c>
    </row>
    <row r="3577" spans="2:2">
      <c r="B3577" s="147">
        <v>3599</v>
      </c>
    </row>
    <row r="3578" spans="2:2">
      <c r="B3578" s="147">
        <v>3600</v>
      </c>
    </row>
    <row r="3579" spans="2:2">
      <c r="B3579" s="147">
        <v>3601</v>
      </c>
    </row>
    <row r="3580" spans="2:2">
      <c r="B3580" s="147">
        <v>3602</v>
      </c>
    </row>
    <row r="3581" spans="2:2">
      <c r="B3581" s="147">
        <v>3603</v>
      </c>
    </row>
    <row r="3582" spans="2:2">
      <c r="B3582" s="147">
        <v>3604</v>
      </c>
    </row>
    <row r="3583" spans="2:2">
      <c r="B3583" s="147">
        <v>3605</v>
      </c>
    </row>
    <row r="3584" spans="2:2">
      <c r="B3584" s="147">
        <v>3606</v>
      </c>
    </row>
    <row r="3585" spans="2:2">
      <c r="B3585" s="147">
        <v>3607</v>
      </c>
    </row>
    <row r="3586" spans="2:2">
      <c r="B3586" s="147">
        <v>3608</v>
      </c>
    </row>
    <row r="3587" spans="2:2">
      <c r="B3587" s="147">
        <v>3609</v>
      </c>
    </row>
    <row r="3588" spans="2:2">
      <c r="B3588" s="147">
        <v>3610</v>
      </c>
    </row>
    <row r="3589" spans="2:2">
      <c r="B3589" s="147">
        <v>3611</v>
      </c>
    </row>
    <row r="3590" spans="2:2">
      <c r="B3590" s="147">
        <v>3612</v>
      </c>
    </row>
    <row r="3591" spans="2:2">
      <c r="B3591" s="147">
        <v>3613</v>
      </c>
    </row>
    <row r="3592" spans="2:2">
      <c r="B3592" s="147">
        <v>3614</v>
      </c>
    </row>
    <row r="3593" spans="2:2">
      <c r="B3593" s="147">
        <v>3615</v>
      </c>
    </row>
    <row r="3594" spans="2:2">
      <c r="B3594" s="147">
        <v>3616</v>
      </c>
    </row>
    <row r="3595" spans="2:2">
      <c r="B3595" s="147">
        <v>3617</v>
      </c>
    </row>
    <row r="3596" spans="2:2">
      <c r="B3596" s="147">
        <v>3618</v>
      </c>
    </row>
    <row r="3597" spans="2:2">
      <c r="B3597" s="147">
        <v>3619</v>
      </c>
    </row>
    <row r="3598" spans="2:2">
      <c r="B3598" s="147">
        <v>3620</v>
      </c>
    </row>
    <row r="3599" spans="2:2">
      <c r="B3599" s="147">
        <v>3621</v>
      </c>
    </row>
    <row r="3600" spans="2:2">
      <c r="B3600" s="147">
        <v>3622</v>
      </c>
    </row>
    <row r="3601" spans="2:2">
      <c r="B3601" s="147">
        <v>3623</v>
      </c>
    </row>
    <row r="3602" spans="2:2">
      <c r="B3602" s="147">
        <v>3624</v>
      </c>
    </row>
    <row r="3603" spans="2:2">
      <c r="B3603" s="147">
        <v>3625</v>
      </c>
    </row>
    <row r="3604" spans="2:2">
      <c r="B3604" s="147">
        <v>3626</v>
      </c>
    </row>
    <row r="3605" spans="2:2">
      <c r="B3605" s="147">
        <v>3627</v>
      </c>
    </row>
    <row r="3606" spans="2:2">
      <c r="B3606" s="147">
        <v>3628</v>
      </c>
    </row>
    <row r="3607" spans="2:2">
      <c r="B3607" s="147">
        <v>3629</v>
      </c>
    </row>
    <row r="3608" spans="2:2">
      <c r="B3608" s="147">
        <v>3630</v>
      </c>
    </row>
    <row r="3609" spans="2:2">
      <c r="B3609" s="147">
        <v>3631</v>
      </c>
    </row>
    <row r="3610" spans="2:2">
      <c r="B3610" s="147">
        <v>3632</v>
      </c>
    </row>
    <row r="3611" spans="2:2">
      <c r="B3611" s="147">
        <v>3633</v>
      </c>
    </row>
    <row r="3612" spans="2:2">
      <c r="B3612" s="147">
        <v>3634</v>
      </c>
    </row>
    <row r="3613" spans="2:2">
      <c r="B3613" s="147">
        <v>3635</v>
      </c>
    </row>
    <row r="3614" spans="2:2">
      <c r="B3614" s="147">
        <v>3636</v>
      </c>
    </row>
    <row r="3615" spans="2:2">
      <c r="B3615" s="147">
        <v>3637</v>
      </c>
    </row>
    <row r="3616" spans="2:2">
      <c r="B3616" s="147">
        <v>3638</v>
      </c>
    </row>
    <row r="3617" spans="2:2">
      <c r="B3617" s="147">
        <v>3639</v>
      </c>
    </row>
    <row r="3618" spans="2:2">
      <c r="B3618" s="147">
        <v>3640</v>
      </c>
    </row>
    <row r="3619" spans="2:2">
      <c r="B3619" s="147">
        <v>3641</v>
      </c>
    </row>
    <row r="3620" spans="2:2">
      <c r="B3620" s="147">
        <v>3642</v>
      </c>
    </row>
    <row r="3621" spans="2:2">
      <c r="B3621" s="147">
        <v>3643</v>
      </c>
    </row>
    <row r="3622" spans="2:2">
      <c r="B3622" s="147">
        <v>3644</v>
      </c>
    </row>
    <row r="3623" spans="2:2">
      <c r="B3623" s="147">
        <v>3645</v>
      </c>
    </row>
    <row r="3624" spans="2:2">
      <c r="B3624" s="147">
        <v>3646</v>
      </c>
    </row>
    <row r="3625" spans="2:2">
      <c r="B3625" s="147">
        <v>3647</v>
      </c>
    </row>
    <row r="3626" spans="2:2">
      <c r="B3626" s="147">
        <v>3648</v>
      </c>
    </row>
    <row r="3627" spans="2:2">
      <c r="B3627" s="147">
        <v>3649</v>
      </c>
    </row>
    <row r="3628" spans="2:2">
      <c r="B3628" s="147">
        <v>3650</v>
      </c>
    </row>
    <row r="3629" spans="2:2">
      <c r="B3629" s="147">
        <v>3651</v>
      </c>
    </row>
    <row r="3630" spans="2:2">
      <c r="B3630" s="147">
        <v>3652</v>
      </c>
    </row>
    <row r="3631" spans="2:2">
      <c r="B3631" s="147">
        <v>3653</v>
      </c>
    </row>
    <row r="3632" spans="2:2">
      <c r="B3632" s="147">
        <v>3654</v>
      </c>
    </row>
    <row r="3633" spans="2:2">
      <c r="B3633" s="147">
        <v>3655</v>
      </c>
    </row>
    <row r="3634" spans="2:2">
      <c r="B3634" s="147">
        <v>3656</v>
      </c>
    </row>
    <row r="3635" spans="2:2">
      <c r="B3635" s="147">
        <v>3657</v>
      </c>
    </row>
    <row r="3636" spans="2:2">
      <c r="B3636" s="147">
        <v>3658</v>
      </c>
    </row>
    <row r="3637" spans="2:2">
      <c r="B3637" s="147">
        <v>3659</v>
      </c>
    </row>
    <row r="3638" spans="2:2">
      <c r="B3638" s="147">
        <v>3660</v>
      </c>
    </row>
    <row r="3639" spans="2:2">
      <c r="B3639" s="147">
        <v>3661</v>
      </c>
    </row>
    <row r="3640" spans="2:2">
      <c r="B3640" s="147">
        <v>3662</v>
      </c>
    </row>
    <row r="3641" spans="2:2">
      <c r="B3641" s="147">
        <v>3663</v>
      </c>
    </row>
    <row r="3642" spans="2:2">
      <c r="B3642" s="147">
        <v>3664</v>
      </c>
    </row>
    <row r="3643" spans="2:2">
      <c r="B3643" s="147">
        <v>3665</v>
      </c>
    </row>
    <row r="3644" spans="2:2">
      <c r="B3644" s="147">
        <v>3666</v>
      </c>
    </row>
    <row r="3645" spans="2:2">
      <c r="B3645" s="147">
        <v>3667</v>
      </c>
    </row>
    <row r="3646" spans="2:2">
      <c r="B3646" s="147">
        <v>3668</v>
      </c>
    </row>
    <row r="3647" spans="2:2">
      <c r="B3647" s="147">
        <v>3669</v>
      </c>
    </row>
    <row r="3648" spans="2:2">
      <c r="B3648" s="147">
        <v>3670</v>
      </c>
    </row>
    <row r="3649" spans="2:2">
      <c r="B3649" s="147">
        <v>3671</v>
      </c>
    </row>
    <row r="3650" spans="2:2">
      <c r="B3650" s="147">
        <v>3672</v>
      </c>
    </row>
    <row r="3651" spans="2:2">
      <c r="B3651" s="147">
        <v>3673</v>
      </c>
    </row>
    <row r="3652" spans="2:2">
      <c r="B3652" s="147">
        <v>3674</v>
      </c>
    </row>
    <row r="3653" spans="2:2">
      <c r="B3653" s="147">
        <v>3675</v>
      </c>
    </row>
    <row r="3654" spans="2:2">
      <c r="B3654" s="147">
        <v>3676</v>
      </c>
    </row>
    <row r="3655" spans="2:2">
      <c r="B3655" s="147">
        <v>3677</v>
      </c>
    </row>
    <row r="3656" spans="2:2">
      <c r="B3656" s="147">
        <v>3678</v>
      </c>
    </row>
    <row r="3657" spans="2:2">
      <c r="B3657" s="147">
        <v>3679</v>
      </c>
    </row>
    <row r="3658" spans="2:2">
      <c r="B3658" s="147">
        <v>3680</v>
      </c>
    </row>
    <row r="3659" spans="2:2">
      <c r="B3659" s="147">
        <v>3681</v>
      </c>
    </row>
    <row r="3660" spans="2:2">
      <c r="B3660" s="147">
        <v>3682</v>
      </c>
    </row>
    <row r="3661" spans="2:2">
      <c r="B3661" s="147">
        <v>3683</v>
      </c>
    </row>
    <row r="3662" spans="2:2">
      <c r="B3662" s="147">
        <v>3684</v>
      </c>
    </row>
    <row r="3663" spans="2:2">
      <c r="B3663" s="147">
        <v>3685</v>
      </c>
    </row>
    <row r="3664" spans="2:2">
      <c r="B3664" s="147">
        <v>3686</v>
      </c>
    </row>
    <row r="3665" spans="2:2">
      <c r="B3665" s="147">
        <v>3687</v>
      </c>
    </row>
    <row r="3666" spans="2:2">
      <c r="B3666" s="147">
        <v>3688</v>
      </c>
    </row>
    <row r="3667" spans="2:2">
      <c r="B3667" s="147">
        <v>3689</v>
      </c>
    </row>
    <row r="3668" spans="2:2">
      <c r="B3668" s="147">
        <v>3690</v>
      </c>
    </row>
    <row r="3669" spans="2:2">
      <c r="B3669" s="147">
        <v>3691</v>
      </c>
    </row>
    <row r="3670" spans="2:2">
      <c r="B3670" s="147">
        <v>3692</v>
      </c>
    </row>
    <row r="3671" spans="2:2">
      <c r="B3671" s="147">
        <v>3693</v>
      </c>
    </row>
    <row r="3672" spans="2:2">
      <c r="B3672" s="147">
        <v>3694</v>
      </c>
    </row>
    <row r="3673" spans="2:2">
      <c r="B3673" s="147">
        <v>3695</v>
      </c>
    </row>
    <row r="3674" spans="2:2">
      <c r="B3674" s="147">
        <v>3696</v>
      </c>
    </row>
    <row r="3675" spans="2:2">
      <c r="B3675" s="147">
        <v>3697</v>
      </c>
    </row>
    <row r="3676" spans="2:2">
      <c r="B3676" s="147">
        <v>3698</v>
      </c>
    </row>
    <row r="3677" spans="2:2">
      <c r="B3677" s="147">
        <v>3699</v>
      </c>
    </row>
    <row r="3678" spans="2:2">
      <c r="B3678" s="147">
        <v>3700</v>
      </c>
    </row>
    <row r="3679" spans="2:2">
      <c r="B3679" s="147">
        <v>3701</v>
      </c>
    </row>
    <row r="3680" spans="2:2">
      <c r="B3680" s="147">
        <v>3702</v>
      </c>
    </row>
    <row r="3681" spans="2:2">
      <c r="B3681" s="147">
        <v>3703</v>
      </c>
    </row>
    <row r="3682" spans="2:2">
      <c r="B3682" s="147">
        <v>3704</v>
      </c>
    </row>
    <row r="3683" spans="2:2">
      <c r="B3683" s="147">
        <v>3705</v>
      </c>
    </row>
    <row r="3684" spans="2:2">
      <c r="B3684" s="147">
        <v>3706</v>
      </c>
    </row>
    <row r="3685" spans="2:2">
      <c r="B3685" s="147">
        <v>3707</v>
      </c>
    </row>
    <row r="3686" spans="2:2">
      <c r="B3686" s="147">
        <v>3708</v>
      </c>
    </row>
    <row r="3687" spans="2:2">
      <c r="B3687" s="147">
        <v>3709</v>
      </c>
    </row>
    <row r="3688" spans="2:2">
      <c r="B3688" s="147">
        <v>3710</v>
      </c>
    </row>
    <row r="3689" spans="2:2">
      <c r="B3689" s="147">
        <v>3711</v>
      </c>
    </row>
    <row r="3690" spans="2:2">
      <c r="B3690" s="147">
        <v>3712</v>
      </c>
    </row>
    <row r="3691" spans="2:2">
      <c r="B3691" s="147">
        <v>3713</v>
      </c>
    </row>
    <row r="3692" spans="2:2">
      <c r="B3692" s="147">
        <v>3714</v>
      </c>
    </row>
    <row r="3693" spans="2:2">
      <c r="B3693" s="147">
        <v>3715</v>
      </c>
    </row>
    <row r="3694" spans="2:2">
      <c r="B3694" s="147">
        <v>3716</v>
      </c>
    </row>
    <row r="3695" spans="2:2">
      <c r="B3695" s="147">
        <v>3717</v>
      </c>
    </row>
    <row r="3696" spans="2:2">
      <c r="B3696" s="147">
        <v>3718</v>
      </c>
    </row>
    <row r="3697" spans="2:2">
      <c r="B3697" s="147">
        <v>3719</v>
      </c>
    </row>
    <row r="3698" spans="2:2">
      <c r="B3698" s="147">
        <v>3720</v>
      </c>
    </row>
    <row r="3699" spans="2:2">
      <c r="B3699" s="147">
        <v>3721</v>
      </c>
    </row>
    <row r="3700" spans="2:2">
      <c r="B3700" s="147">
        <v>3722</v>
      </c>
    </row>
    <row r="3701" spans="2:2">
      <c r="B3701" s="147">
        <v>3723</v>
      </c>
    </row>
    <row r="3702" spans="2:2">
      <c r="B3702" s="147">
        <v>3724</v>
      </c>
    </row>
    <row r="3703" spans="2:2">
      <c r="B3703" s="147">
        <v>3725</v>
      </c>
    </row>
    <row r="3704" spans="2:2">
      <c r="B3704" s="147">
        <v>3726</v>
      </c>
    </row>
    <row r="3705" spans="2:2">
      <c r="B3705" s="147">
        <v>3727</v>
      </c>
    </row>
    <row r="3706" spans="2:2">
      <c r="B3706" s="147">
        <v>3728</v>
      </c>
    </row>
    <row r="3707" spans="2:2">
      <c r="B3707" s="147">
        <v>3729</v>
      </c>
    </row>
    <row r="3708" spans="2:2">
      <c r="B3708" s="147">
        <v>3730</v>
      </c>
    </row>
    <row r="3709" spans="2:2">
      <c r="B3709" s="147">
        <v>3731</v>
      </c>
    </row>
    <row r="3710" spans="2:2">
      <c r="B3710" s="147">
        <v>3732</v>
      </c>
    </row>
    <row r="3711" spans="2:2">
      <c r="B3711" s="147">
        <v>3733</v>
      </c>
    </row>
    <row r="3712" spans="2:2">
      <c r="B3712" s="147">
        <v>3734</v>
      </c>
    </row>
    <row r="3713" spans="2:2">
      <c r="B3713" s="147">
        <v>3735</v>
      </c>
    </row>
    <row r="3714" spans="2:2">
      <c r="B3714" s="147">
        <v>3736</v>
      </c>
    </row>
    <row r="3715" spans="2:2">
      <c r="B3715" s="147">
        <v>3737</v>
      </c>
    </row>
    <row r="3716" spans="2:2">
      <c r="B3716" s="147">
        <v>3738</v>
      </c>
    </row>
    <row r="3717" spans="2:2">
      <c r="B3717" s="147">
        <v>3739</v>
      </c>
    </row>
    <row r="3718" spans="2:2">
      <c r="B3718" s="147">
        <v>3740</v>
      </c>
    </row>
    <row r="3719" spans="2:2">
      <c r="B3719" s="147">
        <v>3741</v>
      </c>
    </row>
    <row r="3720" spans="2:2">
      <c r="B3720" s="147">
        <v>3742</v>
      </c>
    </row>
    <row r="3721" spans="2:2">
      <c r="B3721" s="147">
        <v>3743</v>
      </c>
    </row>
    <row r="3722" spans="2:2">
      <c r="B3722" s="147">
        <v>3744</v>
      </c>
    </row>
    <row r="3723" spans="2:2">
      <c r="B3723" s="147">
        <v>3745</v>
      </c>
    </row>
    <row r="3724" spans="2:2">
      <c r="B3724" s="147">
        <v>3746</v>
      </c>
    </row>
    <row r="3725" spans="2:2">
      <c r="B3725" s="147">
        <v>3747</v>
      </c>
    </row>
    <row r="3726" spans="2:2">
      <c r="B3726" s="147">
        <v>3748</v>
      </c>
    </row>
    <row r="3727" spans="2:2">
      <c r="B3727" s="147">
        <v>3749</v>
      </c>
    </row>
    <row r="3728" spans="2:2">
      <c r="B3728" s="147">
        <v>3750</v>
      </c>
    </row>
    <row r="3729" spans="2:2">
      <c r="B3729" s="147">
        <v>3751</v>
      </c>
    </row>
    <row r="3730" spans="2:2">
      <c r="B3730" s="147">
        <v>3752</v>
      </c>
    </row>
    <row r="3731" spans="2:2">
      <c r="B3731" s="147">
        <v>3753</v>
      </c>
    </row>
    <row r="3732" spans="2:2">
      <c r="B3732" s="147">
        <v>3754</v>
      </c>
    </row>
    <row r="3733" spans="2:2">
      <c r="B3733" s="147">
        <v>3755</v>
      </c>
    </row>
    <row r="3734" spans="2:2">
      <c r="B3734" s="147">
        <v>3756</v>
      </c>
    </row>
    <row r="3735" spans="2:2">
      <c r="B3735" s="147">
        <v>3757</v>
      </c>
    </row>
    <row r="3736" spans="2:2">
      <c r="B3736" s="147">
        <v>3758</v>
      </c>
    </row>
    <row r="3737" spans="2:2">
      <c r="B3737" s="147">
        <v>3759</v>
      </c>
    </row>
    <row r="3738" spans="2:2">
      <c r="B3738" s="147">
        <v>3760</v>
      </c>
    </row>
    <row r="3739" spans="2:2">
      <c r="B3739" s="147">
        <v>3761</v>
      </c>
    </row>
    <row r="3740" spans="2:2">
      <c r="B3740" s="147">
        <v>3762</v>
      </c>
    </row>
    <row r="3741" spans="2:2">
      <c r="B3741" s="147">
        <v>3763</v>
      </c>
    </row>
    <row r="3742" spans="2:2">
      <c r="B3742" s="147">
        <v>3764</v>
      </c>
    </row>
    <row r="3743" spans="2:2">
      <c r="B3743" s="147">
        <v>3765</v>
      </c>
    </row>
    <row r="3744" spans="2:2">
      <c r="B3744" s="147">
        <v>3766</v>
      </c>
    </row>
    <row r="3745" spans="2:2">
      <c r="B3745" s="147">
        <v>3767</v>
      </c>
    </row>
    <row r="3746" spans="2:2">
      <c r="B3746" s="147">
        <v>3768</v>
      </c>
    </row>
    <row r="3747" spans="2:2">
      <c r="B3747" s="147">
        <v>3769</v>
      </c>
    </row>
    <row r="3748" spans="2:2">
      <c r="B3748" s="147">
        <v>3770</v>
      </c>
    </row>
    <row r="3749" spans="2:2">
      <c r="B3749" s="147">
        <v>3771</v>
      </c>
    </row>
    <row r="3750" spans="2:2">
      <c r="B3750" s="147">
        <v>3772</v>
      </c>
    </row>
    <row r="3751" spans="2:2">
      <c r="B3751" s="147">
        <v>3773</v>
      </c>
    </row>
    <row r="3752" spans="2:2">
      <c r="B3752" s="147">
        <v>3774</v>
      </c>
    </row>
    <row r="3753" spans="2:2">
      <c r="B3753" s="147">
        <v>3775</v>
      </c>
    </row>
    <row r="3754" spans="2:2">
      <c r="B3754" s="147">
        <v>3776</v>
      </c>
    </row>
    <row r="3755" spans="2:2">
      <c r="B3755" s="147">
        <v>3777</v>
      </c>
    </row>
    <row r="3756" spans="2:2">
      <c r="B3756" s="147">
        <v>3778</v>
      </c>
    </row>
    <row r="3757" spans="2:2">
      <c r="B3757" s="147">
        <v>3779</v>
      </c>
    </row>
    <row r="3758" spans="2:2">
      <c r="B3758" s="147">
        <v>3780</v>
      </c>
    </row>
    <row r="3759" spans="2:2">
      <c r="B3759" s="147">
        <v>3781</v>
      </c>
    </row>
    <row r="3760" spans="2:2">
      <c r="B3760" s="147">
        <v>3782</v>
      </c>
    </row>
    <row r="3761" spans="2:2">
      <c r="B3761" s="147">
        <v>3783</v>
      </c>
    </row>
    <row r="3762" spans="2:2">
      <c r="B3762" s="147">
        <v>3784</v>
      </c>
    </row>
    <row r="3763" spans="2:2">
      <c r="B3763" s="147">
        <v>3785</v>
      </c>
    </row>
    <row r="3764" spans="2:2">
      <c r="B3764" s="147">
        <v>3786</v>
      </c>
    </row>
    <row r="3765" spans="2:2">
      <c r="B3765" s="147">
        <v>3787</v>
      </c>
    </row>
    <row r="3766" spans="2:2">
      <c r="B3766" s="147">
        <v>3788</v>
      </c>
    </row>
    <row r="3767" spans="2:2">
      <c r="B3767" s="147">
        <v>3789</v>
      </c>
    </row>
    <row r="3768" spans="2:2">
      <c r="B3768" s="147">
        <v>3790</v>
      </c>
    </row>
    <row r="3769" spans="2:2">
      <c r="B3769" s="147">
        <v>3791</v>
      </c>
    </row>
    <row r="3770" spans="2:2">
      <c r="B3770" s="147">
        <v>3792</v>
      </c>
    </row>
    <row r="3771" spans="2:2">
      <c r="B3771" s="147">
        <v>3793</v>
      </c>
    </row>
    <row r="3772" spans="2:2">
      <c r="B3772" s="147">
        <v>3794</v>
      </c>
    </row>
    <row r="3773" spans="2:2">
      <c r="B3773" s="147">
        <v>3795</v>
      </c>
    </row>
    <row r="3774" spans="2:2">
      <c r="B3774" s="147">
        <v>3796</v>
      </c>
    </row>
    <row r="3775" spans="2:2">
      <c r="B3775" s="147">
        <v>3797</v>
      </c>
    </row>
    <row r="3776" spans="2:2">
      <c r="B3776" s="147">
        <v>3798</v>
      </c>
    </row>
    <row r="3777" spans="2:2">
      <c r="B3777" s="147">
        <v>3799</v>
      </c>
    </row>
    <row r="3778" spans="2:2">
      <c r="B3778" s="147">
        <v>3800</v>
      </c>
    </row>
    <row r="3779" spans="2:2">
      <c r="B3779" s="147">
        <v>3801</v>
      </c>
    </row>
    <row r="3780" spans="2:2">
      <c r="B3780" s="147">
        <v>3802</v>
      </c>
    </row>
    <row r="3781" spans="2:2">
      <c r="B3781" s="147">
        <v>3803</v>
      </c>
    </row>
    <row r="3782" spans="2:2">
      <c r="B3782" s="147">
        <v>3804</v>
      </c>
    </row>
    <row r="3783" spans="2:2">
      <c r="B3783" s="147">
        <v>3805</v>
      </c>
    </row>
    <row r="3784" spans="2:2">
      <c r="B3784" s="147">
        <v>3806</v>
      </c>
    </row>
    <row r="3785" spans="2:2">
      <c r="B3785" s="147">
        <v>3807</v>
      </c>
    </row>
    <row r="3786" spans="2:2">
      <c r="B3786" s="147">
        <v>3808</v>
      </c>
    </row>
    <row r="3787" spans="2:2">
      <c r="B3787" s="147">
        <v>3809</v>
      </c>
    </row>
    <row r="3788" spans="2:2">
      <c r="B3788" s="147">
        <v>3810</v>
      </c>
    </row>
    <row r="3789" spans="2:2">
      <c r="B3789" s="147">
        <v>3811</v>
      </c>
    </row>
    <row r="3790" spans="2:2">
      <c r="B3790" s="147">
        <v>3812</v>
      </c>
    </row>
    <row r="3791" spans="2:2">
      <c r="B3791" s="147">
        <v>3813</v>
      </c>
    </row>
    <row r="3792" spans="2:2">
      <c r="B3792" s="147">
        <v>3814</v>
      </c>
    </row>
    <row r="3793" spans="2:2">
      <c r="B3793" s="147">
        <v>3815</v>
      </c>
    </row>
    <row r="3794" spans="2:2">
      <c r="B3794" s="147">
        <v>3816</v>
      </c>
    </row>
    <row r="3795" spans="2:2">
      <c r="B3795" s="147">
        <v>3817</v>
      </c>
    </row>
    <row r="3796" spans="2:2">
      <c r="B3796" s="147">
        <v>3818</v>
      </c>
    </row>
    <row r="3797" spans="2:2">
      <c r="B3797" s="147">
        <v>3819</v>
      </c>
    </row>
    <row r="3798" spans="2:2">
      <c r="B3798" s="147">
        <v>3820</v>
      </c>
    </row>
    <row r="3799" spans="2:2">
      <c r="B3799" s="147">
        <v>3821</v>
      </c>
    </row>
    <row r="3800" spans="2:2">
      <c r="B3800" s="147">
        <v>3822</v>
      </c>
    </row>
    <row r="3801" spans="2:2">
      <c r="B3801" s="147">
        <v>3823</v>
      </c>
    </row>
    <row r="3802" spans="2:2">
      <c r="B3802" s="147">
        <v>3824</v>
      </c>
    </row>
    <row r="3803" spans="2:2">
      <c r="B3803" s="147">
        <v>3825</v>
      </c>
    </row>
    <row r="3804" spans="2:2">
      <c r="B3804" s="147">
        <v>3826</v>
      </c>
    </row>
    <row r="3805" spans="2:2">
      <c r="B3805" s="147">
        <v>3827</v>
      </c>
    </row>
    <row r="3806" spans="2:2">
      <c r="B3806" s="147">
        <v>3828</v>
      </c>
    </row>
    <row r="3807" spans="2:2">
      <c r="B3807" s="147">
        <v>3829</v>
      </c>
    </row>
    <row r="3808" spans="2:2">
      <c r="B3808" s="147">
        <v>3830</v>
      </c>
    </row>
    <row r="3809" spans="2:2">
      <c r="B3809" s="147">
        <v>3831</v>
      </c>
    </row>
    <row r="3810" spans="2:2">
      <c r="B3810" s="147">
        <v>3832</v>
      </c>
    </row>
    <row r="3811" spans="2:2">
      <c r="B3811" s="147">
        <v>3833</v>
      </c>
    </row>
    <row r="3812" spans="2:2">
      <c r="B3812" s="147">
        <v>3834</v>
      </c>
    </row>
    <row r="3813" spans="2:2">
      <c r="B3813" s="147">
        <v>3835</v>
      </c>
    </row>
    <row r="3814" spans="2:2">
      <c r="B3814" s="147">
        <v>3836</v>
      </c>
    </row>
    <row r="3815" spans="2:2">
      <c r="B3815" s="147">
        <v>3837</v>
      </c>
    </row>
    <row r="3816" spans="2:2">
      <c r="B3816" s="147">
        <v>3838</v>
      </c>
    </row>
    <row r="3817" spans="2:2">
      <c r="B3817" s="147">
        <v>3839</v>
      </c>
    </row>
    <row r="3818" spans="2:2">
      <c r="B3818" s="147">
        <v>3840</v>
      </c>
    </row>
    <row r="3819" spans="2:2">
      <c r="B3819" s="147">
        <v>3841</v>
      </c>
    </row>
    <row r="3820" spans="2:2">
      <c r="B3820" s="147">
        <v>3842</v>
      </c>
    </row>
    <row r="3821" spans="2:2">
      <c r="B3821" s="147">
        <v>3843</v>
      </c>
    </row>
    <row r="3822" spans="2:2">
      <c r="B3822" s="147">
        <v>3844</v>
      </c>
    </row>
    <row r="3823" spans="2:2">
      <c r="B3823" s="147">
        <v>3845</v>
      </c>
    </row>
    <row r="3824" spans="2:2">
      <c r="B3824" s="147">
        <v>3846</v>
      </c>
    </row>
    <row r="3825" spans="2:2">
      <c r="B3825" s="147">
        <v>3847</v>
      </c>
    </row>
    <row r="3826" spans="2:2">
      <c r="B3826" s="147">
        <v>3848</v>
      </c>
    </row>
    <row r="3827" spans="2:2">
      <c r="B3827" s="147">
        <v>3849</v>
      </c>
    </row>
    <row r="3828" spans="2:2">
      <c r="B3828" s="147">
        <v>3850</v>
      </c>
    </row>
    <row r="3829" spans="2:2">
      <c r="B3829" s="147">
        <v>3851</v>
      </c>
    </row>
    <row r="3830" spans="2:2">
      <c r="B3830" s="147">
        <v>3852</v>
      </c>
    </row>
    <row r="3831" spans="2:2">
      <c r="B3831" s="147">
        <v>3853</v>
      </c>
    </row>
    <row r="3832" spans="2:2">
      <c r="B3832" s="147">
        <v>3854</v>
      </c>
    </row>
    <row r="3833" spans="2:2">
      <c r="B3833" s="147">
        <v>3855</v>
      </c>
    </row>
    <row r="3834" spans="2:2">
      <c r="B3834" s="147">
        <v>3856</v>
      </c>
    </row>
    <row r="3835" spans="2:2">
      <c r="B3835" s="147">
        <v>3857</v>
      </c>
    </row>
    <row r="3836" spans="2:2">
      <c r="B3836" s="147">
        <v>3858</v>
      </c>
    </row>
    <row r="3837" spans="2:2">
      <c r="B3837" s="147">
        <v>3859</v>
      </c>
    </row>
    <row r="3838" spans="2:2">
      <c r="B3838" s="147">
        <v>3860</v>
      </c>
    </row>
    <row r="3839" spans="2:2">
      <c r="B3839" s="147">
        <v>3861</v>
      </c>
    </row>
    <row r="3840" spans="2:2">
      <c r="B3840" s="147">
        <v>3862</v>
      </c>
    </row>
    <row r="3841" spans="2:2">
      <c r="B3841" s="147">
        <v>3863</v>
      </c>
    </row>
    <row r="3842" spans="2:2">
      <c r="B3842" s="147">
        <v>3864</v>
      </c>
    </row>
    <row r="3843" spans="2:2">
      <c r="B3843" s="147">
        <v>3865</v>
      </c>
    </row>
    <row r="3844" spans="2:2">
      <c r="B3844" s="147">
        <v>3866</v>
      </c>
    </row>
    <row r="3845" spans="2:2">
      <c r="B3845" s="147">
        <v>3867</v>
      </c>
    </row>
    <row r="3846" spans="2:2">
      <c r="B3846" s="147">
        <v>3868</v>
      </c>
    </row>
    <row r="3847" spans="2:2">
      <c r="B3847" s="147">
        <v>3869</v>
      </c>
    </row>
    <row r="3848" spans="2:2">
      <c r="B3848" s="147">
        <v>3870</v>
      </c>
    </row>
    <row r="3849" spans="2:2">
      <c r="B3849" s="147">
        <v>3871</v>
      </c>
    </row>
    <row r="3850" spans="2:2">
      <c r="B3850" s="147">
        <v>3872</v>
      </c>
    </row>
    <row r="3851" spans="2:2">
      <c r="B3851" s="147">
        <v>3873</v>
      </c>
    </row>
    <row r="3852" spans="2:2">
      <c r="B3852" s="147">
        <v>3874</v>
      </c>
    </row>
    <row r="3853" spans="2:2">
      <c r="B3853" s="147">
        <v>3875</v>
      </c>
    </row>
    <row r="3854" spans="2:2">
      <c r="B3854" s="147">
        <v>3876</v>
      </c>
    </row>
    <row r="3855" spans="2:2">
      <c r="B3855" s="147">
        <v>3877</v>
      </c>
    </row>
    <row r="3856" spans="2:2">
      <c r="B3856" s="147">
        <v>3878</v>
      </c>
    </row>
    <row r="3857" spans="2:2">
      <c r="B3857" s="147">
        <v>3879</v>
      </c>
    </row>
    <row r="3858" spans="2:2">
      <c r="B3858" s="147">
        <v>3880</v>
      </c>
    </row>
    <row r="3859" spans="2:2">
      <c r="B3859" s="147">
        <v>3881</v>
      </c>
    </row>
    <row r="3860" spans="2:2">
      <c r="B3860" s="147">
        <v>3882</v>
      </c>
    </row>
    <row r="3861" spans="2:2">
      <c r="B3861" s="147">
        <v>3883</v>
      </c>
    </row>
    <row r="3862" spans="2:2">
      <c r="B3862" s="147">
        <v>3884</v>
      </c>
    </row>
    <row r="3863" spans="2:2">
      <c r="B3863" s="147">
        <v>3885</v>
      </c>
    </row>
    <row r="3864" spans="2:2">
      <c r="B3864" s="147">
        <v>3886</v>
      </c>
    </row>
    <row r="3865" spans="2:2">
      <c r="B3865" s="147">
        <v>3887</v>
      </c>
    </row>
    <row r="3866" spans="2:2">
      <c r="B3866" s="147">
        <v>3888</v>
      </c>
    </row>
    <row r="3867" spans="2:2">
      <c r="B3867" s="147">
        <v>3889</v>
      </c>
    </row>
    <row r="3868" spans="2:2">
      <c r="B3868" s="147">
        <v>3890</v>
      </c>
    </row>
    <row r="3869" spans="2:2">
      <c r="B3869" s="147">
        <v>3891</v>
      </c>
    </row>
    <row r="3870" spans="2:2">
      <c r="B3870" s="147">
        <v>3892</v>
      </c>
    </row>
    <row r="3871" spans="2:2">
      <c r="B3871" s="147">
        <v>3893</v>
      </c>
    </row>
    <row r="3872" spans="2:2">
      <c r="B3872" s="147">
        <v>3894</v>
      </c>
    </row>
    <row r="3873" spans="2:2">
      <c r="B3873" s="147">
        <v>3895</v>
      </c>
    </row>
    <row r="3874" spans="2:2">
      <c r="B3874" s="147">
        <v>3896</v>
      </c>
    </row>
    <row r="3875" spans="2:2">
      <c r="B3875" s="147">
        <v>3897</v>
      </c>
    </row>
    <row r="3876" spans="2:2">
      <c r="B3876" s="147">
        <v>3898</v>
      </c>
    </row>
    <row r="3877" spans="2:2">
      <c r="B3877" s="147">
        <v>3899</v>
      </c>
    </row>
    <row r="3878" spans="2:2">
      <c r="B3878" s="147">
        <v>3900</v>
      </c>
    </row>
    <row r="3879" spans="2:2">
      <c r="B3879" s="147">
        <v>3901</v>
      </c>
    </row>
    <row r="3880" spans="2:2">
      <c r="B3880" s="147">
        <v>3902</v>
      </c>
    </row>
    <row r="3881" spans="2:2">
      <c r="B3881" s="147">
        <v>3903</v>
      </c>
    </row>
    <row r="3882" spans="2:2">
      <c r="B3882" s="147">
        <v>3904</v>
      </c>
    </row>
    <row r="3883" spans="2:2">
      <c r="B3883" s="147">
        <v>3905</v>
      </c>
    </row>
    <row r="3884" spans="2:2">
      <c r="B3884" s="147">
        <v>3906</v>
      </c>
    </row>
    <row r="3885" spans="2:2">
      <c r="B3885" s="147">
        <v>3907</v>
      </c>
    </row>
    <row r="3886" spans="2:2">
      <c r="B3886" s="147">
        <v>3908</v>
      </c>
    </row>
    <row r="3887" spans="2:2">
      <c r="B3887" s="147">
        <v>3909</v>
      </c>
    </row>
    <row r="3888" spans="2:2">
      <c r="B3888" s="147">
        <v>3910</v>
      </c>
    </row>
    <row r="3889" spans="2:2">
      <c r="B3889" s="147">
        <v>3911</v>
      </c>
    </row>
    <row r="3890" spans="2:2">
      <c r="B3890" s="147">
        <v>3912</v>
      </c>
    </row>
    <row r="3891" spans="2:2">
      <c r="B3891" s="147">
        <v>3913</v>
      </c>
    </row>
    <row r="3892" spans="2:2">
      <c r="B3892" s="147">
        <v>3914</v>
      </c>
    </row>
    <row r="3893" spans="2:2">
      <c r="B3893" s="147">
        <v>3915</v>
      </c>
    </row>
    <row r="3894" spans="2:2">
      <c r="B3894" s="147">
        <v>3916</v>
      </c>
    </row>
    <row r="3895" spans="2:2">
      <c r="B3895" s="147">
        <v>3917</v>
      </c>
    </row>
    <row r="3896" spans="2:2">
      <c r="B3896" s="147">
        <v>3918</v>
      </c>
    </row>
    <row r="3897" spans="2:2">
      <c r="B3897" s="147">
        <v>3919</v>
      </c>
    </row>
    <row r="3898" spans="2:2">
      <c r="B3898" s="147">
        <v>3920</v>
      </c>
    </row>
    <row r="3899" spans="2:2">
      <c r="B3899" s="147">
        <v>3921</v>
      </c>
    </row>
    <row r="3900" spans="2:2">
      <c r="B3900" s="147">
        <v>3922</v>
      </c>
    </row>
    <row r="3901" spans="2:2">
      <c r="B3901" s="147">
        <v>3923</v>
      </c>
    </row>
    <row r="3902" spans="2:2">
      <c r="B3902" s="147">
        <v>3924</v>
      </c>
    </row>
    <row r="3903" spans="2:2">
      <c r="B3903" s="147">
        <v>3925</v>
      </c>
    </row>
    <row r="3904" spans="2:2">
      <c r="B3904" s="147">
        <v>3926</v>
      </c>
    </row>
    <row r="3905" spans="2:2">
      <c r="B3905" s="147">
        <v>3927</v>
      </c>
    </row>
    <row r="3906" spans="2:2">
      <c r="B3906" s="147">
        <v>3928</v>
      </c>
    </row>
    <row r="3907" spans="2:2">
      <c r="B3907" s="147">
        <v>3929</v>
      </c>
    </row>
    <row r="3908" spans="2:2">
      <c r="B3908" s="147">
        <v>3930</v>
      </c>
    </row>
    <row r="3909" spans="2:2">
      <c r="B3909" s="147">
        <v>3931</v>
      </c>
    </row>
    <row r="3910" spans="2:2">
      <c r="B3910" s="147">
        <v>3932</v>
      </c>
    </row>
    <row r="3911" spans="2:2">
      <c r="B3911" s="147">
        <v>3933</v>
      </c>
    </row>
    <row r="3912" spans="2:2">
      <c r="B3912" s="147">
        <v>3934</v>
      </c>
    </row>
    <row r="3913" spans="2:2">
      <c r="B3913" s="147">
        <v>3935</v>
      </c>
    </row>
    <row r="3914" spans="2:2">
      <c r="B3914" s="147">
        <v>3936</v>
      </c>
    </row>
    <row r="3915" spans="2:2">
      <c r="B3915" s="147">
        <v>3937</v>
      </c>
    </row>
    <row r="3916" spans="2:2">
      <c r="B3916" s="147">
        <v>3938</v>
      </c>
    </row>
    <row r="3917" spans="2:2">
      <c r="B3917" s="147">
        <v>3939</v>
      </c>
    </row>
    <row r="3918" spans="2:2">
      <c r="B3918" s="147">
        <v>3940</v>
      </c>
    </row>
    <row r="3919" spans="2:2">
      <c r="B3919" s="147">
        <v>3941</v>
      </c>
    </row>
    <row r="3920" spans="2:2">
      <c r="B3920" s="147">
        <v>3942</v>
      </c>
    </row>
    <row r="3921" spans="2:2">
      <c r="B3921" s="147">
        <v>3943</v>
      </c>
    </row>
    <row r="3922" spans="2:2">
      <c r="B3922" s="147">
        <v>3944</v>
      </c>
    </row>
    <row r="3923" spans="2:2">
      <c r="B3923" s="147">
        <v>3945</v>
      </c>
    </row>
    <row r="3924" spans="2:2">
      <c r="B3924" s="147">
        <v>3946</v>
      </c>
    </row>
    <row r="3925" spans="2:2">
      <c r="B3925" s="147">
        <v>3947</v>
      </c>
    </row>
    <row r="3926" spans="2:2">
      <c r="B3926" s="147">
        <v>3948</v>
      </c>
    </row>
    <row r="3927" spans="2:2">
      <c r="B3927" s="147">
        <v>3949</v>
      </c>
    </row>
    <row r="3928" spans="2:2">
      <c r="B3928" s="147">
        <v>3950</v>
      </c>
    </row>
    <row r="3929" spans="2:2">
      <c r="B3929" s="147">
        <v>3951</v>
      </c>
    </row>
    <row r="3930" spans="2:2">
      <c r="B3930" s="147">
        <v>3952</v>
      </c>
    </row>
    <row r="3931" spans="2:2">
      <c r="B3931" s="147">
        <v>3953</v>
      </c>
    </row>
    <row r="3932" spans="2:2">
      <c r="B3932" s="147">
        <v>3954</v>
      </c>
    </row>
    <row r="3933" spans="2:2">
      <c r="B3933" s="147">
        <v>3955</v>
      </c>
    </row>
    <row r="3934" spans="2:2">
      <c r="B3934" s="147">
        <v>3956</v>
      </c>
    </row>
    <row r="3935" spans="2:2">
      <c r="B3935" s="147">
        <v>3957</v>
      </c>
    </row>
    <row r="3936" spans="2:2">
      <c r="B3936" s="147">
        <v>3958</v>
      </c>
    </row>
    <row r="3937" spans="2:2">
      <c r="B3937" s="147">
        <v>3959</v>
      </c>
    </row>
    <row r="3938" spans="2:2">
      <c r="B3938" s="147">
        <v>3960</v>
      </c>
    </row>
    <row r="3939" spans="2:2">
      <c r="B3939" s="147">
        <v>3961</v>
      </c>
    </row>
    <row r="3940" spans="2:2">
      <c r="B3940" s="147">
        <v>3962</v>
      </c>
    </row>
    <row r="3941" spans="2:2">
      <c r="B3941" s="147">
        <v>3963</v>
      </c>
    </row>
    <row r="3942" spans="2:2">
      <c r="B3942" s="147">
        <v>3964</v>
      </c>
    </row>
    <row r="3943" spans="2:2">
      <c r="B3943" s="147">
        <v>3965</v>
      </c>
    </row>
    <row r="3944" spans="2:2">
      <c r="B3944" s="147">
        <v>3966</v>
      </c>
    </row>
    <row r="3945" spans="2:2">
      <c r="B3945" s="147">
        <v>3967</v>
      </c>
    </row>
    <row r="3946" spans="2:2">
      <c r="B3946" s="147">
        <v>3968</v>
      </c>
    </row>
    <row r="3947" spans="2:2">
      <c r="B3947" s="147">
        <v>3969</v>
      </c>
    </row>
    <row r="3948" spans="2:2">
      <c r="B3948" s="147">
        <v>3970</v>
      </c>
    </row>
    <row r="3949" spans="2:2">
      <c r="B3949" s="147">
        <v>3971</v>
      </c>
    </row>
    <row r="3950" spans="2:2">
      <c r="B3950" s="147">
        <v>3972</v>
      </c>
    </row>
    <row r="3951" spans="2:2">
      <c r="B3951" s="147">
        <v>3973</v>
      </c>
    </row>
    <row r="3952" spans="2:2">
      <c r="B3952" s="147">
        <v>3974</v>
      </c>
    </row>
    <row r="3953" spans="2:2">
      <c r="B3953" s="147">
        <v>3975</v>
      </c>
    </row>
    <row r="3954" spans="2:2">
      <c r="B3954" s="147">
        <v>3976</v>
      </c>
    </row>
    <row r="3955" spans="2:2">
      <c r="B3955" s="147">
        <v>3977</v>
      </c>
    </row>
    <row r="3956" spans="2:2">
      <c r="B3956" s="147">
        <v>3978</v>
      </c>
    </row>
    <row r="3957" spans="2:2">
      <c r="B3957" s="147">
        <v>3979</v>
      </c>
    </row>
    <row r="3958" spans="2:2">
      <c r="B3958" s="147">
        <v>3980</v>
      </c>
    </row>
    <row r="3959" spans="2:2">
      <c r="B3959" s="147">
        <v>3981</v>
      </c>
    </row>
    <row r="3960" spans="2:2">
      <c r="B3960" s="147">
        <v>3982</v>
      </c>
    </row>
    <row r="3961" spans="2:2">
      <c r="B3961" s="147">
        <v>3983</v>
      </c>
    </row>
    <row r="3962" spans="2:2">
      <c r="B3962" s="147">
        <v>3984</v>
      </c>
    </row>
    <row r="3963" spans="2:2">
      <c r="B3963" s="147">
        <v>3985</v>
      </c>
    </row>
    <row r="3964" spans="2:2">
      <c r="B3964" s="147">
        <v>3986</v>
      </c>
    </row>
    <row r="3965" spans="2:2">
      <c r="B3965" s="147">
        <v>3987</v>
      </c>
    </row>
    <row r="3966" spans="2:2">
      <c r="B3966" s="147">
        <v>3988</v>
      </c>
    </row>
    <row r="3967" spans="2:2">
      <c r="B3967" s="147">
        <v>3989</v>
      </c>
    </row>
    <row r="3968" spans="2:2">
      <c r="B3968" s="147">
        <v>3990</v>
      </c>
    </row>
    <row r="3969" spans="2:2">
      <c r="B3969" s="147">
        <v>3991</v>
      </c>
    </row>
    <row r="3970" spans="2:2">
      <c r="B3970" s="147">
        <v>3992</v>
      </c>
    </row>
    <row r="3971" spans="2:2">
      <c r="B3971" s="147">
        <v>3993</v>
      </c>
    </row>
    <row r="3972" spans="2:2">
      <c r="B3972" s="147">
        <v>3994</v>
      </c>
    </row>
    <row r="3973" spans="2:2">
      <c r="B3973" s="147">
        <v>3995</v>
      </c>
    </row>
    <row r="3974" spans="2:2">
      <c r="B3974" s="147">
        <v>3996</v>
      </c>
    </row>
    <row r="3975" spans="2:2">
      <c r="B3975" s="147">
        <v>3997</v>
      </c>
    </row>
    <row r="3976" spans="2:2">
      <c r="B3976" s="147">
        <v>3998</v>
      </c>
    </row>
    <row r="3977" spans="2:2">
      <c r="B3977" s="147">
        <v>3999</v>
      </c>
    </row>
    <row r="3978" spans="2:2">
      <c r="B3978" s="147">
        <v>4000</v>
      </c>
    </row>
    <row r="3979" spans="2:2">
      <c r="B3979" s="147">
        <v>4001</v>
      </c>
    </row>
    <row r="3980" spans="2:2">
      <c r="B3980" s="147">
        <v>4002</v>
      </c>
    </row>
    <row r="3981" spans="2:2">
      <c r="B3981" s="147">
        <v>4003</v>
      </c>
    </row>
    <row r="3982" spans="2:2">
      <c r="B3982" s="147">
        <v>4004</v>
      </c>
    </row>
    <row r="3983" spans="2:2">
      <c r="B3983" s="147">
        <v>4005</v>
      </c>
    </row>
    <row r="3984" spans="2:2">
      <c r="B3984" s="147">
        <v>4006</v>
      </c>
    </row>
    <row r="3985" spans="2:2">
      <c r="B3985" s="147">
        <v>4007</v>
      </c>
    </row>
    <row r="3986" spans="2:2">
      <c r="B3986" s="147">
        <v>4008</v>
      </c>
    </row>
    <row r="3987" spans="2:2">
      <c r="B3987" s="147">
        <v>4009</v>
      </c>
    </row>
    <row r="3988" spans="2:2">
      <c r="B3988" s="147">
        <v>4010</v>
      </c>
    </row>
    <row r="3989" spans="2:2">
      <c r="B3989" s="147">
        <v>4011</v>
      </c>
    </row>
    <row r="3990" spans="2:2">
      <c r="B3990" s="147">
        <v>4012</v>
      </c>
    </row>
    <row r="3991" spans="2:2">
      <c r="B3991" s="147">
        <v>4013</v>
      </c>
    </row>
    <row r="3992" spans="2:2">
      <c r="B3992" s="147">
        <v>4014</v>
      </c>
    </row>
    <row r="3993" spans="2:2">
      <c r="B3993" s="147">
        <v>4015</v>
      </c>
    </row>
    <row r="3994" spans="2:2">
      <c r="B3994" s="147">
        <v>4016</v>
      </c>
    </row>
    <row r="3995" spans="2:2">
      <c r="B3995" s="147">
        <v>4017</v>
      </c>
    </row>
    <row r="3996" spans="2:2">
      <c r="B3996" s="147">
        <v>4018</v>
      </c>
    </row>
    <row r="3997" spans="2:2">
      <c r="B3997" s="147">
        <v>4019</v>
      </c>
    </row>
    <row r="3998" spans="2:2">
      <c r="B3998" s="147">
        <v>4020</v>
      </c>
    </row>
    <row r="3999" spans="2:2">
      <c r="B3999" s="147">
        <v>4021</v>
      </c>
    </row>
    <row r="4000" spans="2:2">
      <c r="B4000" s="147">
        <v>4022</v>
      </c>
    </row>
    <row r="4001" spans="2:2">
      <c r="B4001" s="147">
        <v>4023</v>
      </c>
    </row>
    <row r="4002" spans="2:2">
      <c r="B4002" s="147">
        <v>4024</v>
      </c>
    </row>
    <row r="4003" spans="2:2">
      <c r="B4003" s="147">
        <v>4025</v>
      </c>
    </row>
    <row r="4004" spans="2:2">
      <c r="B4004" s="147">
        <v>4026</v>
      </c>
    </row>
    <row r="4005" spans="2:2">
      <c r="B4005" s="147">
        <v>4027</v>
      </c>
    </row>
    <row r="4006" spans="2:2">
      <c r="B4006" s="147">
        <v>4028</v>
      </c>
    </row>
    <row r="4007" spans="2:2">
      <c r="B4007" s="147">
        <v>4029</v>
      </c>
    </row>
    <row r="4008" spans="2:2">
      <c r="B4008" s="147">
        <v>4030</v>
      </c>
    </row>
    <row r="4009" spans="2:2">
      <c r="B4009" s="147">
        <v>4031</v>
      </c>
    </row>
    <row r="4010" spans="2:2">
      <c r="B4010" s="147">
        <v>4032</v>
      </c>
    </row>
    <row r="4011" spans="2:2">
      <c r="B4011" s="147">
        <v>4033</v>
      </c>
    </row>
    <row r="4012" spans="2:2">
      <c r="B4012" s="147">
        <v>4034</v>
      </c>
    </row>
    <row r="4013" spans="2:2">
      <c r="B4013" s="147">
        <v>4035</v>
      </c>
    </row>
    <row r="4014" spans="2:2">
      <c r="B4014" s="147">
        <v>4036</v>
      </c>
    </row>
    <row r="4015" spans="2:2">
      <c r="B4015" s="147">
        <v>4037</v>
      </c>
    </row>
    <row r="4016" spans="2:2">
      <c r="B4016" s="147">
        <v>4038</v>
      </c>
    </row>
    <row r="4017" spans="2:2">
      <c r="B4017" s="147">
        <v>4039</v>
      </c>
    </row>
    <row r="4018" spans="2:2">
      <c r="B4018" s="147">
        <v>4040</v>
      </c>
    </row>
    <row r="4019" spans="2:2">
      <c r="B4019" s="147">
        <v>4041</v>
      </c>
    </row>
    <row r="4020" spans="2:2">
      <c r="B4020" s="147">
        <v>4042</v>
      </c>
    </row>
    <row r="4021" spans="2:2">
      <c r="B4021" s="147">
        <v>4043</v>
      </c>
    </row>
    <row r="4022" spans="2:2">
      <c r="B4022" s="147">
        <v>4044</v>
      </c>
    </row>
    <row r="4023" spans="2:2">
      <c r="B4023" s="147">
        <v>4045</v>
      </c>
    </row>
    <row r="4024" spans="2:2">
      <c r="B4024" s="147">
        <v>4046</v>
      </c>
    </row>
    <row r="4025" spans="2:2">
      <c r="B4025" s="147">
        <v>4047</v>
      </c>
    </row>
    <row r="4026" spans="2:2">
      <c r="B4026" s="147">
        <v>4048</v>
      </c>
    </row>
    <row r="4027" spans="2:2">
      <c r="B4027" s="147">
        <v>4049</v>
      </c>
    </row>
    <row r="4028" spans="2:2">
      <c r="B4028" s="147">
        <v>4050</v>
      </c>
    </row>
    <row r="4029" spans="2:2">
      <c r="B4029" s="147">
        <v>4051</v>
      </c>
    </row>
    <row r="4030" spans="2:2">
      <c r="B4030" s="147">
        <v>4052</v>
      </c>
    </row>
    <row r="4031" spans="2:2">
      <c r="B4031" s="147">
        <v>4053</v>
      </c>
    </row>
    <row r="4032" spans="2:2">
      <c r="B4032" s="147">
        <v>4054</v>
      </c>
    </row>
    <row r="4033" spans="2:2">
      <c r="B4033" s="147">
        <v>4055</v>
      </c>
    </row>
    <row r="4034" spans="2:2">
      <c r="B4034" s="147">
        <v>4056</v>
      </c>
    </row>
    <row r="4035" spans="2:2">
      <c r="B4035" s="147">
        <v>4057</v>
      </c>
    </row>
    <row r="4036" spans="2:2">
      <c r="B4036" s="147">
        <v>4058</v>
      </c>
    </row>
    <row r="4037" spans="2:2">
      <c r="B4037" s="147">
        <v>4059</v>
      </c>
    </row>
    <row r="4038" spans="2:2">
      <c r="B4038" s="147">
        <v>4060</v>
      </c>
    </row>
    <row r="4039" spans="2:2">
      <c r="B4039" s="147">
        <v>4061</v>
      </c>
    </row>
    <row r="4040" spans="2:2">
      <c r="B4040" s="147">
        <v>4062</v>
      </c>
    </row>
    <row r="4041" spans="2:2">
      <c r="B4041" s="147">
        <v>4063</v>
      </c>
    </row>
    <row r="4042" spans="2:2">
      <c r="B4042" s="147">
        <v>4064</v>
      </c>
    </row>
    <row r="4043" spans="2:2">
      <c r="B4043" s="147">
        <v>4065</v>
      </c>
    </row>
    <row r="4044" spans="2:2">
      <c r="B4044" s="147">
        <v>4066</v>
      </c>
    </row>
    <row r="4045" spans="2:2">
      <c r="B4045" s="147">
        <v>4067</v>
      </c>
    </row>
    <row r="4046" spans="2:2">
      <c r="B4046" s="147">
        <v>4068</v>
      </c>
    </row>
    <row r="4047" spans="2:2">
      <c r="B4047" s="147">
        <v>4069</v>
      </c>
    </row>
    <row r="4048" spans="2:2">
      <c r="B4048" s="147">
        <v>4070</v>
      </c>
    </row>
    <row r="4049" spans="2:2">
      <c r="B4049" s="147">
        <v>4071</v>
      </c>
    </row>
    <row r="4050" spans="2:2">
      <c r="B4050" s="147">
        <v>4072</v>
      </c>
    </row>
    <row r="4051" spans="2:2">
      <c r="B4051" s="147">
        <v>4073</v>
      </c>
    </row>
    <row r="4052" spans="2:2">
      <c r="B4052" s="147">
        <v>4074</v>
      </c>
    </row>
    <row r="4053" spans="2:2">
      <c r="B4053" s="147">
        <v>4075</v>
      </c>
    </row>
    <row r="4054" spans="2:2">
      <c r="B4054" s="147">
        <v>4076</v>
      </c>
    </row>
    <row r="4055" spans="2:2">
      <c r="B4055" s="147">
        <v>4077</v>
      </c>
    </row>
    <row r="4056" spans="2:2">
      <c r="B4056" s="147">
        <v>4078</v>
      </c>
    </row>
    <row r="4057" spans="2:2">
      <c r="B4057" s="147">
        <v>4079</v>
      </c>
    </row>
    <row r="4058" spans="2:2">
      <c r="B4058" s="147">
        <v>4080</v>
      </c>
    </row>
    <row r="4059" spans="2:2">
      <c r="B4059" s="147">
        <v>4081</v>
      </c>
    </row>
    <row r="4060" spans="2:2">
      <c r="B4060" s="147">
        <v>4082</v>
      </c>
    </row>
    <row r="4061" spans="2:2">
      <c r="B4061" s="147">
        <v>4083</v>
      </c>
    </row>
    <row r="4062" spans="2:2">
      <c r="B4062" s="147">
        <v>4084</v>
      </c>
    </row>
    <row r="4063" spans="2:2">
      <c r="B4063" s="147">
        <v>4085</v>
      </c>
    </row>
    <row r="4064" spans="2:2">
      <c r="B4064" s="147">
        <v>4086</v>
      </c>
    </row>
    <row r="4065" spans="2:2">
      <c r="B4065" s="147">
        <v>4087</v>
      </c>
    </row>
    <row r="4066" spans="2:2">
      <c r="B4066" s="147">
        <v>4088</v>
      </c>
    </row>
    <row r="4067" spans="2:2">
      <c r="B4067" s="147">
        <v>4089</v>
      </c>
    </row>
    <row r="4068" spans="2:2">
      <c r="B4068" s="147">
        <v>4090</v>
      </c>
    </row>
    <row r="4069" spans="2:2">
      <c r="B4069" s="147">
        <v>4091</v>
      </c>
    </row>
    <row r="4070" spans="2:2">
      <c r="B4070" s="147">
        <v>4092</v>
      </c>
    </row>
    <row r="4071" spans="2:2">
      <c r="B4071" s="147">
        <v>4093</v>
      </c>
    </row>
    <row r="4072" spans="2:2">
      <c r="B4072" s="147">
        <v>4094</v>
      </c>
    </row>
    <row r="4073" spans="2:2">
      <c r="B4073" s="147">
        <v>4095</v>
      </c>
    </row>
    <row r="4074" spans="2:2">
      <c r="B4074" s="147">
        <v>4096</v>
      </c>
    </row>
    <row r="4075" spans="2:2">
      <c r="B4075" s="147">
        <v>4097</v>
      </c>
    </row>
    <row r="4076" spans="2:2">
      <c r="B4076" s="147">
        <v>4098</v>
      </c>
    </row>
    <row r="4077" spans="2:2">
      <c r="B4077" s="147">
        <v>4099</v>
      </c>
    </row>
    <row r="4078" spans="2:2">
      <c r="B4078" s="147">
        <v>4100</v>
      </c>
    </row>
    <row r="4079" spans="2:2">
      <c r="B4079" s="147">
        <v>4101</v>
      </c>
    </row>
    <row r="4080" spans="2:2">
      <c r="B4080" s="147">
        <v>4102</v>
      </c>
    </row>
    <row r="4081" spans="2:2">
      <c r="B4081" s="147">
        <v>4103</v>
      </c>
    </row>
    <row r="4082" spans="2:2">
      <c r="B4082" s="147">
        <v>4104</v>
      </c>
    </row>
    <row r="4083" spans="2:2">
      <c r="B4083" s="147">
        <v>4105</v>
      </c>
    </row>
    <row r="4084" spans="2:2">
      <c r="B4084" s="147">
        <v>4106</v>
      </c>
    </row>
    <row r="4085" spans="2:2">
      <c r="B4085" s="147">
        <v>4107</v>
      </c>
    </row>
    <row r="4086" spans="2:2">
      <c r="B4086" s="147">
        <v>4108</v>
      </c>
    </row>
    <row r="4087" spans="2:2">
      <c r="B4087" s="147">
        <v>4109</v>
      </c>
    </row>
    <row r="4088" spans="2:2">
      <c r="B4088" s="147">
        <v>4110</v>
      </c>
    </row>
    <row r="4089" spans="2:2">
      <c r="B4089" s="147">
        <v>4111</v>
      </c>
    </row>
    <row r="4090" spans="2:2">
      <c r="B4090" s="147">
        <v>4112</v>
      </c>
    </row>
    <row r="4091" spans="2:2">
      <c r="B4091" s="147">
        <v>4113</v>
      </c>
    </row>
    <row r="4092" spans="2:2">
      <c r="B4092" s="147">
        <v>4114</v>
      </c>
    </row>
    <row r="4093" spans="2:2">
      <c r="B4093" s="147">
        <v>4115</v>
      </c>
    </row>
    <row r="4094" spans="2:2">
      <c r="B4094" s="147">
        <v>4116</v>
      </c>
    </row>
    <row r="4095" spans="2:2">
      <c r="B4095" s="147">
        <v>4117</v>
      </c>
    </row>
    <row r="4096" spans="2:2">
      <c r="B4096" s="147">
        <v>4118</v>
      </c>
    </row>
    <row r="4097" spans="2:2">
      <c r="B4097" s="147">
        <v>4119</v>
      </c>
    </row>
    <row r="4098" spans="2:2">
      <c r="B4098" s="147">
        <v>4120</v>
      </c>
    </row>
    <row r="4099" spans="2:2">
      <c r="B4099" s="147">
        <v>4121</v>
      </c>
    </row>
    <row r="4100" spans="2:2">
      <c r="B4100" s="147">
        <v>4122</v>
      </c>
    </row>
    <row r="4101" spans="2:2">
      <c r="B4101" s="147">
        <v>4123</v>
      </c>
    </row>
    <row r="4102" spans="2:2">
      <c r="B4102" s="147">
        <v>4124</v>
      </c>
    </row>
    <row r="4103" spans="2:2">
      <c r="B4103" s="147">
        <v>4125</v>
      </c>
    </row>
    <row r="4104" spans="2:2">
      <c r="B4104" s="147">
        <v>4126</v>
      </c>
    </row>
    <row r="4105" spans="2:2">
      <c r="B4105" s="147">
        <v>4127</v>
      </c>
    </row>
    <row r="4106" spans="2:2">
      <c r="B4106" s="147">
        <v>4128</v>
      </c>
    </row>
    <row r="4107" spans="2:2">
      <c r="B4107" s="147">
        <v>4129</v>
      </c>
    </row>
    <row r="4108" spans="2:2">
      <c r="B4108" s="147">
        <v>4130</v>
      </c>
    </row>
    <row r="4109" spans="2:2">
      <c r="B4109" s="147">
        <v>4131</v>
      </c>
    </row>
    <row r="4110" spans="2:2">
      <c r="B4110" s="147">
        <v>4132</v>
      </c>
    </row>
    <row r="4111" spans="2:2">
      <c r="B4111" s="147">
        <v>4133</v>
      </c>
    </row>
    <row r="4112" spans="2:2">
      <c r="B4112" s="147">
        <v>4134</v>
      </c>
    </row>
    <row r="4113" spans="2:2">
      <c r="B4113" s="147">
        <v>4135</v>
      </c>
    </row>
    <row r="4114" spans="2:2">
      <c r="B4114" s="147">
        <v>4136</v>
      </c>
    </row>
    <row r="4115" spans="2:2">
      <c r="B4115" s="147">
        <v>4137</v>
      </c>
    </row>
    <row r="4116" spans="2:2">
      <c r="B4116" s="147">
        <v>4138</v>
      </c>
    </row>
    <row r="4117" spans="2:2">
      <c r="B4117" s="147">
        <v>4139</v>
      </c>
    </row>
    <row r="4118" spans="2:2">
      <c r="B4118" s="147">
        <v>4140</v>
      </c>
    </row>
    <row r="4119" spans="2:2">
      <c r="B4119" s="147">
        <v>4141</v>
      </c>
    </row>
    <row r="4120" spans="2:2">
      <c r="B4120" s="147">
        <v>4142</v>
      </c>
    </row>
    <row r="4121" spans="2:2">
      <c r="B4121" s="147">
        <v>4143</v>
      </c>
    </row>
    <row r="4122" spans="2:2">
      <c r="B4122" s="147">
        <v>4144</v>
      </c>
    </row>
    <row r="4123" spans="2:2">
      <c r="B4123" s="147">
        <v>4145</v>
      </c>
    </row>
    <row r="4124" spans="2:2">
      <c r="B4124" s="147">
        <v>4146</v>
      </c>
    </row>
    <row r="4125" spans="2:2">
      <c r="B4125" s="147">
        <v>4147</v>
      </c>
    </row>
    <row r="4126" spans="2:2">
      <c r="B4126" s="147">
        <v>4148</v>
      </c>
    </row>
    <row r="4127" spans="2:2">
      <c r="B4127" s="147">
        <v>4149</v>
      </c>
    </row>
    <row r="4128" spans="2:2">
      <c r="B4128" s="147">
        <v>4150</v>
      </c>
    </row>
    <row r="4129" spans="2:2">
      <c r="B4129" s="147">
        <v>4151</v>
      </c>
    </row>
    <row r="4130" spans="2:2">
      <c r="B4130" s="147">
        <v>4152</v>
      </c>
    </row>
    <row r="4131" spans="2:2">
      <c r="B4131" s="147">
        <v>4153</v>
      </c>
    </row>
    <row r="4132" spans="2:2">
      <c r="B4132" s="147">
        <v>4154</v>
      </c>
    </row>
    <row r="4133" spans="2:2">
      <c r="B4133" s="147">
        <v>4155</v>
      </c>
    </row>
    <row r="4134" spans="2:2">
      <c r="B4134" s="147">
        <v>4156</v>
      </c>
    </row>
    <row r="4135" spans="2:2">
      <c r="B4135" s="147">
        <v>4157</v>
      </c>
    </row>
    <row r="4136" spans="2:2">
      <c r="B4136" s="147">
        <v>4158</v>
      </c>
    </row>
    <row r="4137" spans="2:2">
      <c r="B4137" s="147">
        <v>4159</v>
      </c>
    </row>
    <row r="4138" spans="2:2">
      <c r="B4138" s="147">
        <v>4160</v>
      </c>
    </row>
    <row r="4139" spans="2:2">
      <c r="B4139" s="147">
        <v>4161</v>
      </c>
    </row>
    <row r="4140" spans="2:2">
      <c r="B4140" s="147">
        <v>4162</v>
      </c>
    </row>
    <row r="4141" spans="2:2">
      <c r="B4141" s="147">
        <v>4163</v>
      </c>
    </row>
    <row r="4142" spans="2:2">
      <c r="B4142" s="147">
        <v>4164</v>
      </c>
    </row>
    <row r="4143" spans="2:2">
      <c r="B4143" s="147">
        <v>4165</v>
      </c>
    </row>
    <row r="4144" spans="2:2">
      <c r="B4144" s="147">
        <v>4166</v>
      </c>
    </row>
    <row r="4145" spans="2:2">
      <c r="B4145" s="147">
        <v>4167</v>
      </c>
    </row>
    <row r="4146" spans="2:2">
      <c r="B4146" s="147">
        <v>4168</v>
      </c>
    </row>
    <row r="4147" spans="2:2">
      <c r="B4147" s="147">
        <v>4169</v>
      </c>
    </row>
    <row r="4148" spans="2:2">
      <c r="B4148" s="147">
        <v>4170</v>
      </c>
    </row>
    <row r="4149" spans="2:2">
      <c r="B4149" s="147">
        <v>4171</v>
      </c>
    </row>
    <row r="4150" spans="2:2">
      <c r="B4150" s="147">
        <v>4172</v>
      </c>
    </row>
    <row r="4151" spans="2:2">
      <c r="B4151" s="147">
        <v>4173</v>
      </c>
    </row>
    <row r="4152" spans="2:2">
      <c r="B4152" s="147">
        <v>4174</v>
      </c>
    </row>
    <row r="4153" spans="2:2">
      <c r="B4153" s="147">
        <v>4175</v>
      </c>
    </row>
    <row r="4154" spans="2:2">
      <c r="B4154" s="147">
        <v>4176</v>
      </c>
    </row>
    <row r="4155" spans="2:2">
      <c r="B4155" s="147">
        <v>4177</v>
      </c>
    </row>
    <row r="4156" spans="2:2">
      <c r="B4156" s="147">
        <v>4178</v>
      </c>
    </row>
    <row r="4157" spans="2:2">
      <c r="B4157" s="147">
        <v>4179</v>
      </c>
    </row>
    <row r="4158" spans="2:2">
      <c r="B4158" s="147">
        <v>4180</v>
      </c>
    </row>
    <row r="4159" spans="2:2">
      <c r="B4159" s="147">
        <v>4181</v>
      </c>
    </row>
    <row r="4160" spans="2:2">
      <c r="B4160" s="147">
        <v>4182</v>
      </c>
    </row>
    <row r="4161" spans="2:2">
      <c r="B4161" s="147">
        <v>4183</v>
      </c>
    </row>
    <row r="4162" spans="2:2">
      <c r="B4162" s="147">
        <v>4184</v>
      </c>
    </row>
    <row r="4163" spans="2:2">
      <c r="B4163" s="147">
        <v>4185</v>
      </c>
    </row>
    <row r="4164" spans="2:2">
      <c r="B4164" s="147">
        <v>4186</v>
      </c>
    </row>
    <row r="4165" spans="2:2">
      <c r="B4165" s="147">
        <v>4187</v>
      </c>
    </row>
    <row r="4166" spans="2:2">
      <c r="B4166" s="147">
        <v>4188</v>
      </c>
    </row>
    <row r="4167" spans="2:2">
      <c r="B4167" s="147">
        <v>4189</v>
      </c>
    </row>
    <row r="4168" spans="2:2">
      <c r="B4168" s="147">
        <v>4190</v>
      </c>
    </row>
    <row r="4169" spans="2:2">
      <c r="B4169" s="147">
        <v>4191</v>
      </c>
    </row>
    <row r="4170" spans="2:2">
      <c r="B4170" s="147">
        <v>4192</v>
      </c>
    </row>
    <row r="4171" spans="2:2">
      <c r="B4171" s="147">
        <v>4193</v>
      </c>
    </row>
    <row r="4172" spans="2:2">
      <c r="B4172" s="147">
        <v>4194</v>
      </c>
    </row>
    <row r="4173" spans="2:2">
      <c r="B4173" s="147">
        <v>4195</v>
      </c>
    </row>
    <row r="4174" spans="2:2">
      <c r="B4174" s="147">
        <v>4196</v>
      </c>
    </row>
    <row r="4175" spans="2:2">
      <c r="B4175" s="147">
        <v>4197</v>
      </c>
    </row>
    <row r="4176" spans="2:2">
      <c r="B4176" s="147">
        <v>4198</v>
      </c>
    </row>
    <row r="4177" spans="2:2">
      <c r="B4177" s="147">
        <v>4199</v>
      </c>
    </row>
    <row r="4178" spans="2:2">
      <c r="B4178" s="147">
        <v>4200</v>
      </c>
    </row>
    <row r="4179" spans="2:2">
      <c r="B4179" s="147">
        <v>4201</v>
      </c>
    </row>
    <row r="4180" spans="2:2">
      <c r="B4180" s="147">
        <v>4202</v>
      </c>
    </row>
    <row r="4181" spans="2:2">
      <c r="B4181" s="147">
        <v>4203</v>
      </c>
    </row>
    <row r="4182" spans="2:2">
      <c r="B4182" s="147">
        <v>4204</v>
      </c>
    </row>
    <row r="4183" spans="2:2">
      <c r="B4183" s="147">
        <v>4205</v>
      </c>
    </row>
    <row r="4184" spans="2:2">
      <c r="B4184" s="147">
        <v>4206</v>
      </c>
    </row>
    <row r="4185" spans="2:2">
      <c r="B4185" s="147">
        <v>4207</v>
      </c>
    </row>
    <row r="4186" spans="2:2">
      <c r="B4186" s="147">
        <v>4208</v>
      </c>
    </row>
    <row r="4187" spans="2:2">
      <c r="B4187" s="147">
        <v>4209</v>
      </c>
    </row>
    <row r="4188" spans="2:2">
      <c r="B4188" s="147">
        <v>4210</v>
      </c>
    </row>
    <row r="4189" spans="2:2">
      <c r="B4189" s="147">
        <v>4211</v>
      </c>
    </row>
    <row r="4190" spans="2:2">
      <c r="B4190" s="147">
        <v>4212</v>
      </c>
    </row>
    <row r="4191" spans="2:2">
      <c r="B4191" s="147">
        <v>4213</v>
      </c>
    </row>
    <row r="4192" spans="2:2">
      <c r="B4192" s="147">
        <v>4214</v>
      </c>
    </row>
    <row r="4193" spans="2:2">
      <c r="B4193" s="147">
        <v>4215</v>
      </c>
    </row>
    <row r="4194" spans="2:2">
      <c r="B4194" s="147">
        <v>4216</v>
      </c>
    </row>
    <row r="4195" spans="2:2">
      <c r="B4195" s="147">
        <v>4217</v>
      </c>
    </row>
    <row r="4196" spans="2:2">
      <c r="B4196" s="147">
        <v>4218</v>
      </c>
    </row>
    <row r="4197" spans="2:2">
      <c r="B4197" s="147">
        <v>4219</v>
      </c>
    </row>
    <row r="4198" spans="2:2">
      <c r="B4198" s="147">
        <v>4220</v>
      </c>
    </row>
    <row r="4199" spans="2:2">
      <c r="B4199" s="147">
        <v>4221</v>
      </c>
    </row>
    <row r="4200" spans="2:2">
      <c r="B4200" s="147">
        <v>4222</v>
      </c>
    </row>
    <row r="4201" spans="2:2">
      <c r="B4201" s="147">
        <v>4223</v>
      </c>
    </row>
    <row r="4202" spans="2:2">
      <c r="B4202" s="147">
        <v>4224</v>
      </c>
    </row>
    <row r="4203" spans="2:2">
      <c r="B4203" s="147">
        <v>4225</v>
      </c>
    </row>
    <row r="4204" spans="2:2">
      <c r="B4204" s="147">
        <v>4226</v>
      </c>
    </row>
    <row r="4205" spans="2:2">
      <c r="B4205" s="147">
        <v>4227</v>
      </c>
    </row>
    <row r="4206" spans="2:2">
      <c r="B4206" s="147">
        <v>4228</v>
      </c>
    </row>
    <row r="4207" spans="2:2">
      <c r="B4207" s="147">
        <v>4229</v>
      </c>
    </row>
    <row r="4208" spans="2:2">
      <c r="B4208" s="147">
        <v>4230</v>
      </c>
    </row>
    <row r="4209" spans="2:2">
      <c r="B4209" s="147">
        <v>4231</v>
      </c>
    </row>
    <row r="4210" spans="2:2">
      <c r="B4210" s="147">
        <v>4232</v>
      </c>
    </row>
    <row r="4211" spans="2:2">
      <c r="B4211" s="147">
        <v>4233</v>
      </c>
    </row>
    <row r="4212" spans="2:2">
      <c r="B4212" s="147">
        <v>4234</v>
      </c>
    </row>
    <row r="4213" spans="2:2">
      <c r="B4213" s="147">
        <v>4235</v>
      </c>
    </row>
    <row r="4214" spans="2:2">
      <c r="B4214" s="147">
        <v>4236</v>
      </c>
    </row>
    <row r="4215" spans="2:2">
      <c r="B4215" s="147">
        <v>4237</v>
      </c>
    </row>
    <row r="4216" spans="2:2">
      <c r="B4216" s="147">
        <v>4238</v>
      </c>
    </row>
    <row r="4217" spans="2:2">
      <c r="B4217" s="147">
        <v>4239</v>
      </c>
    </row>
    <row r="4218" spans="2:2">
      <c r="B4218" s="147">
        <v>4240</v>
      </c>
    </row>
    <row r="4219" spans="2:2">
      <c r="B4219" s="147">
        <v>4241</v>
      </c>
    </row>
    <row r="4220" spans="2:2">
      <c r="B4220" s="147">
        <v>4242</v>
      </c>
    </row>
    <row r="4221" spans="2:2">
      <c r="B4221" s="147">
        <v>4243</v>
      </c>
    </row>
    <row r="4222" spans="2:2">
      <c r="B4222" s="147">
        <v>4244</v>
      </c>
    </row>
    <row r="4223" spans="2:2">
      <c r="B4223" s="147">
        <v>4245</v>
      </c>
    </row>
    <row r="4224" spans="2:2">
      <c r="B4224" s="147">
        <v>4246</v>
      </c>
    </row>
    <row r="4225" spans="2:2">
      <c r="B4225" s="147">
        <v>4247</v>
      </c>
    </row>
    <row r="4226" spans="2:2">
      <c r="B4226" s="147">
        <v>4248</v>
      </c>
    </row>
    <row r="4227" spans="2:2">
      <c r="B4227" s="147">
        <v>4249</v>
      </c>
    </row>
    <row r="4228" spans="2:2">
      <c r="B4228" s="147">
        <v>4250</v>
      </c>
    </row>
    <row r="4229" spans="2:2">
      <c r="B4229" s="147">
        <v>4251</v>
      </c>
    </row>
    <row r="4230" spans="2:2">
      <c r="B4230" s="147">
        <v>4252</v>
      </c>
    </row>
    <row r="4231" spans="2:2">
      <c r="B4231" s="147">
        <v>4253</v>
      </c>
    </row>
    <row r="4232" spans="2:2">
      <c r="B4232" s="147">
        <v>4254</v>
      </c>
    </row>
    <row r="4233" spans="2:2">
      <c r="B4233" s="147">
        <v>4255</v>
      </c>
    </row>
    <row r="4234" spans="2:2">
      <c r="B4234" s="147">
        <v>4256</v>
      </c>
    </row>
    <row r="4235" spans="2:2">
      <c r="B4235" s="147">
        <v>4257</v>
      </c>
    </row>
    <row r="4236" spans="2:2">
      <c r="B4236" s="147">
        <v>4258</v>
      </c>
    </row>
    <row r="4237" spans="2:2">
      <c r="B4237" s="147">
        <v>4259</v>
      </c>
    </row>
    <row r="4238" spans="2:2">
      <c r="B4238" s="147">
        <v>4260</v>
      </c>
    </row>
    <row r="4239" spans="2:2">
      <c r="B4239" s="147">
        <v>4261</v>
      </c>
    </row>
    <row r="4240" spans="2:2">
      <c r="B4240" s="147">
        <v>4262</v>
      </c>
    </row>
    <row r="4241" spans="2:2">
      <c r="B4241" s="147">
        <v>4263</v>
      </c>
    </row>
    <row r="4242" spans="2:2">
      <c r="B4242" s="147">
        <v>4264</v>
      </c>
    </row>
    <row r="4243" spans="2:2">
      <c r="B4243" s="147">
        <v>4265</v>
      </c>
    </row>
    <row r="4244" spans="2:2">
      <c r="B4244" s="147">
        <v>4266</v>
      </c>
    </row>
    <row r="4245" spans="2:2">
      <c r="B4245" s="147">
        <v>4267</v>
      </c>
    </row>
    <row r="4246" spans="2:2">
      <c r="B4246" s="147">
        <v>4268</v>
      </c>
    </row>
    <row r="4247" spans="2:2">
      <c r="B4247" s="147">
        <v>4269</v>
      </c>
    </row>
    <row r="4248" spans="2:2">
      <c r="B4248" s="147">
        <v>4270</v>
      </c>
    </row>
    <row r="4249" spans="2:2">
      <c r="B4249" s="147">
        <v>4271</v>
      </c>
    </row>
    <row r="4250" spans="2:2">
      <c r="B4250" s="147">
        <v>4272</v>
      </c>
    </row>
    <row r="4251" spans="2:2">
      <c r="B4251" s="147">
        <v>4273</v>
      </c>
    </row>
    <row r="4252" spans="2:2">
      <c r="B4252" s="147">
        <v>4274</v>
      </c>
    </row>
    <row r="4253" spans="2:2">
      <c r="B4253" s="147">
        <v>4275</v>
      </c>
    </row>
    <row r="4254" spans="2:2">
      <c r="B4254" s="147">
        <v>4276</v>
      </c>
    </row>
    <row r="4255" spans="2:2">
      <c r="B4255" s="147">
        <v>4277</v>
      </c>
    </row>
    <row r="4256" spans="2:2">
      <c r="B4256" s="147">
        <v>4278</v>
      </c>
    </row>
    <row r="4257" spans="2:2">
      <c r="B4257" s="147">
        <v>4279</v>
      </c>
    </row>
    <row r="4258" spans="2:2">
      <c r="B4258" s="147">
        <v>4280</v>
      </c>
    </row>
    <row r="4259" spans="2:2">
      <c r="B4259" s="147">
        <v>4281</v>
      </c>
    </row>
    <row r="4260" spans="2:2">
      <c r="B4260" s="147">
        <v>4282</v>
      </c>
    </row>
    <row r="4261" spans="2:2">
      <c r="B4261" s="147">
        <v>4283</v>
      </c>
    </row>
    <row r="4262" spans="2:2">
      <c r="B4262" s="147">
        <v>4284</v>
      </c>
    </row>
    <row r="4263" spans="2:2">
      <c r="B4263" s="147">
        <v>4285</v>
      </c>
    </row>
    <row r="4264" spans="2:2">
      <c r="B4264" s="147">
        <v>4286</v>
      </c>
    </row>
    <row r="4265" spans="2:2">
      <c r="B4265" s="147">
        <v>4287</v>
      </c>
    </row>
    <row r="4266" spans="2:2">
      <c r="B4266" s="147">
        <v>4288</v>
      </c>
    </row>
    <row r="4267" spans="2:2">
      <c r="B4267" s="147">
        <v>4289</v>
      </c>
    </row>
    <row r="4268" spans="2:2">
      <c r="B4268" s="147">
        <v>4290</v>
      </c>
    </row>
    <row r="4269" spans="2:2">
      <c r="B4269" s="147">
        <v>4291</v>
      </c>
    </row>
    <row r="4270" spans="2:2">
      <c r="B4270" s="147">
        <v>4292</v>
      </c>
    </row>
    <row r="4271" spans="2:2">
      <c r="B4271" s="147">
        <v>4293</v>
      </c>
    </row>
    <row r="4272" spans="2:2">
      <c r="B4272" s="147">
        <v>4294</v>
      </c>
    </row>
    <row r="4273" spans="2:2">
      <c r="B4273" s="147">
        <v>4295</v>
      </c>
    </row>
    <row r="4274" spans="2:2">
      <c r="B4274" s="147">
        <v>4296</v>
      </c>
    </row>
    <row r="4275" spans="2:2">
      <c r="B4275" s="147">
        <v>4297</v>
      </c>
    </row>
    <row r="4276" spans="2:2">
      <c r="B4276" s="147">
        <v>4298</v>
      </c>
    </row>
    <row r="4277" spans="2:2">
      <c r="B4277" s="147">
        <v>4299</v>
      </c>
    </row>
    <row r="4278" spans="2:2">
      <c r="B4278" s="147">
        <v>4300</v>
      </c>
    </row>
    <row r="4279" spans="2:2">
      <c r="B4279" s="147">
        <v>4301</v>
      </c>
    </row>
    <row r="4280" spans="2:2">
      <c r="B4280" s="147">
        <v>4302</v>
      </c>
    </row>
    <row r="4281" spans="2:2">
      <c r="B4281" s="147">
        <v>4303</v>
      </c>
    </row>
    <row r="4282" spans="2:2">
      <c r="B4282" s="147">
        <v>4304</v>
      </c>
    </row>
    <row r="4283" spans="2:2">
      <c r="B4283" s="147">
        <v>4305</v>
      </c>
    </row>
    <row r="4284" spans="2:2">
      <c r="B4284" s="147">
        <v>4306</v>
      </c>
    </row>
    <row r="4285" spans="2:2">
      <c r="B4285" s="147">
        <v>4307</v>
      </c>
    </row>
    <row r="4286" spans="2:2">
      <c r="B4286" s="147">
        <v>4308</v>
      </c>
    </row>
    <row r="4287" spans="2:2">
      <c r="B4287" s="147">
        <v>4309</v>
      </c>
    </row>
    <row r="4288" spans="2:2">
      <c r="B4288" s="147">
        <v>4310</v>
      </c>
    </row>
    <row r="4289" spans="2:2">
      <c r="B4289" s="147">
        <v>4311</v>
      </c>
    </row>
    <row r="4290" spans="2:2">
      <c r="B4290" s="147">
        <v>4312</v>
      </c>
    </row>
    <row r="4291" spans="2:2">
      <c r="B4291" s="147">
        <v>4313</v>
      </c>
    </row>
    <row r="4292" spans="2:2">
      <c r="B4292" s="147">
        <v>4314</v>
      </c>
    </row>
    <row r="4293" spans="2:2">
      <c r="B4293" s="147">
        <v>4315</v>
      </c>
    </row>
    <row r="4294" spans="2:2">
      <c r="B4294" s="147">
        <v>4316</v>
      </c>
    </row>
    <row r="4295" spans="2:2">
      <c r="B4295" s="147">
        <v>4317</v>
      </c>
    </row>
    <row r="4296" spans="2:2">
      <c r="B4296" s="147">
        <v>4318</v>
      </c>
    </row>
    <row r="4297" spans="2:2">
      <c r="B4297" s="147">
        <v>4319</v>
      </c>
    </row>
    <row r="4298" spans="2:2">
      <c r="B4298" s="147">
        <v>4320</v>
      </c>
    </row>
    <row r="4299" spans="2:2">
      <c r="B4299" s="147">
        <v>4321</v>
      </c>
    </row>
    <row r="4300" spans="2:2">
      <c r="B4300" s="147">
        <v>4322</v>
      </c>
    </row>
    <row r="4301" spans="2:2">
      <c r="B4301" s="147">
        <v>4323</v>
      </c>
    </row>
    <row r="4302" spans="2:2">
      <c r="B4302" s="147">
        <v>4324</v>
      </c>
    </row>
    <row r="4303" spans="2:2">
      <c r="B4303" s="147">
        <v>4325</v>
      </c>
    </row>
    <row r="4304" spans="2:2">
      <c r="B4304" s="147">
        <v>4326</v>
      </c>
    </row>
    <row r="4305" spans="2:2">
      <c r="B4305" s="147">
        <v>4327</v>
      </c>
    </row>
    <row r="4306" spans="2:2">
      <c r="B4306" s="147">
        <v>4328</v>
      </c>
    </row>
    <row r="4307" spans="2:2">
      <c r="B4307" s="147">
        <v>4329</v>
      </c>
    </row>
    <row r="4308" spans="2:2">
      <c r="B4308" s="147">
        <v>4330</v>
      </c>
    </row>
    <row r="4309" spans="2:2">
      <c r="B4309" s="147">
        <v>4331</v>
      </c>
    </row>
    <row r="4310" spans="2:2">
      <c r="B4310" s="147">
        <v>4332</v>
      </c>
    </row>
    <row r="4311" spans="2:2">
      <c r="B4311" s="147">
        <v>4333</v>
      </c>
    </row>
    <row r="4312" spans="2:2">
      <c r="B4312" s="147">
        <v>4334</v>
      </c>
    </row>
    <row r="4313" spans="2:2">
      <c r="B4313" s="147">
        <v>4335</v>
      </c>
    </row>
    <row r="4314" spans="2:2">
      <c r="B4314" s="147">
        <v>4336</v>
      </c>
    </row>
    <row r="4315" spans="2:2">
      <c r="B4315" s="147">
        <v>4337</v>
      </c>
    </row>
    <row r="4316" spans="2:2">
      <c r="B4316" s="147">
        <v>4338</v>
      </c>
    </row>
    <row r="4317" spans="2:2">
      <c r="B4317" s="147">
        <v>4339</v>
      </c>
    </row>
    <row r="4318" spans="2:2">
      <c r="B4318" s="147">
        <v>4340</v>
      </c>
    </row>
    <row r="4319" spans="2:2">
      <c r="B4319" s="147">
        <v>4341</v>
      </c>
    </row>
    <row r="4320" spans="2:2">
      <c r="B4320" s="147">
        <v>4342</v>
      </c>
    </row>
    <row r="4321" spans="2:2">
      <c r="B4321" s="147">
        <v>4343</v>
      </c>
    </row>
    <row r="4322" spans="2:2">
      <c r="B4322" s="147">
        <v>4344</v>
      </c>
    </row>
    <row r="4323" spans="2:2">
      <c r="B4323" s="147">
        <v>4345</v>
      </c>
    </row>
    <row r="4324" spans="2:2">
      <c r="B4324" s="147">
        <v>4346</v>
      </c>
    </row>
    <row r="4325" spans="2:2">
      <c r="B4325" s="147">
        <v>4347</v>
      </c>
    </row>
    <row r="4326" spans="2:2">
      <c r="B4326" s="147">
        <v>4348</v>
      </c>
    </row>
    <row r="4327" spans="2:2">
      <c r="B4327" s="147">
        <v>4349</v>
      </c>
    </row>
    <row r="4328" spans="2:2">
      <c r="B4328" s="147">
        <v>4350</v>
      </c>
    </row>
    <row r="4329" spans="2:2">
      <c r="B4329" s="147">
        <v>4351</v>
      </c>
    </row>
    <row r="4330" spans="2:2">
      <c r="B4330" s="147">
        <v>4352</v>
      </c>
    </row>
    <row r="4331" spans="2:2">
      <c r="B4331" s="147">
        <v>4353</v>
      </c>
    </row>
    <row r="4332" spans="2:2">
      <c r="B4332" s="147">
        <v>4354</v>
      </c>
    </row>
    <row r="4333" spans="2:2">
      <c r="B4333" s="147">
        <v>4355</v>
      </c>
    </row>
    <row r="4334" spans="2:2">
      <c r="B4334" s="147">
        <v>4356</v>
      </c>
    </row>
    <row r="4335" spans="2:2">
      <c r="B4335" s="147">
        <v>4357</v>
      </c>
    </row>
    <row r="4336" spans="2:2">
      <c r="B4336" s="147">
        <v>4358</v>
      </c>
    </row>
    <row r="4337" spans="2:2">
      <c r="B4337" s="147">
        <v>4359</v>
      </c>
    </row>
    <row r="4338" spans="2:2">
      <c r="B4338" s="147">
        <v>4360</v>
      </c>
    </row>
    <row r="4339" spans="2:2">
      <c r="B4339" s="147">
        <v>4361</v>
      </c>
    </row>
    <row r="4340" spans="2:2">
      <c r="B4340" s="147">
        <v>4362</v>
      </c>
    </row>
    <row r="4341" spans="2:2">
      <c r="B4341" s="147">
        <v>4363</v>
      </c>
    </row>
    <row r="4342" spans="2:2">
      <c r="B4342" s="147">
        <v>4364</v>
      </c>
    </row>
    <row r="4343" spans="2:2">
      <c r="B4343" s="147">
        <v>4365</v>
      </c>
    </row>
    <row r="4344" spans="2:2">
      <c r="B4344" s="147">
        <v>4366</v>
      </c>
    </row>
    <row r="4345" spans="2:2">
      <c r="B4345" s="147">
        <v>4367</v>
      </c>
    </row>
    <row r="4346" spans="2:2">
      <c r="B4346" s="147">
        <v>4368</v>
      </c>
    </row>
    <row r="4347" spans="2:2">
      <c r="B4347" s="147">
        <v>4369</v>
      </c>
    </row>
    <row r="4348" spans="2:2">
      <c r="B4348" s="147">
        <v>4370</v>
      </c>
    </row>
    <row r="4349" spans="2:2">
      <c r="B4349" s="147">
        <v>4371</v>
      </c>
    </row>
    <row r="4350" spans="2:2">
      <c r="B4350" s="147">
        <v>4372</v>
      </c>
    </row>
    <row r="4351" spans="2:2">
      <c r="B4351" s="147">
        <v>4373</v>
      </c>
    </row>
    <row r="4352" spans="2:2">
      <c r="B4352" s="147">
        <v>4374</v>
      </c>
    </row>
    <row r="4353" spans="2:2">
      <c r="B4353" s="147">
        <v>4375</v>
      </c>
    </row>
    <row r="4354" spans="2:2">
      <c r="B4354" s="147">
        <v>4376</v>
      </c>
    </row>
    <row r="4355" spans="2:2">
      <c r="B4355" s="147">
        <v>4377</v>
      </c>
    </row>
    <row r="4356" spans="2:2">
      <c r="B4356" s="147">
        <v>4378</v>
      </c>
    </row>
    <row r="4357" spans="2:2">
      <c r="B4357" s="147">
        <v>4379</v>
      </c>
    </row>
    <row r="4358" spans="2:2">
      <c r="B4358" s="147">
        <v>4380</v>
      </c>
    </row>
    <row r="4359" spans="2:2">
      <c r="B4359" s="147">
        <v>4381</v>
      </c>
    </row>
    <row r="4360" spans="2:2">
      <c r="B4360" s="147">
        <v>4382</v>
      </c>
    </row>
    <row r="4361" spans="2:2">
      <c r="B4361" s="147">
        <v>4383</v>
      </c>
    </row>
    <row r="4362" spans="2:2">
      <c r="B4362" s="147">
        <v>4384</v>
      </c>
    </row>
    <row r="4363" spans="2:2">
      <c r="B4363" s="147">
        <v>4385</v>
      </c>
    </row>
    <row r="4364" spans="2:2">
      <c r="B4364" s="147">
        <v>4386</v>
      </c>
    </row>
    <row r="4365" spans="2:2">
      <c r="B4365" s="147">
        <v>4387</v>
      </c>
    </row>
    <row r="4366" spans="2:2">
      <c r="B4366" s="147">
        <v>4388</v>
      </c>
    </row>
    <row r="4367" spans="2:2">
      <c r="B4367" s="147">
        <v>4389</v>
      </c>
    </row>
    <row r="4368" spans="2:2">
      <c r="B4368" s="147">
        <v>4390</v>
      </c>
    </row>
    <row r="4369" spans="2:2">
      <c r="B4369" s="147">
        <v>4391</v>
      </c>
    </row>
    <row r="4370" spans="2:2">
      <c r="B4370" s="147">
        <v>4392</v>
      </c>
    </row>
    <row r="4371" spans="2:2">
      <c r="B4371" s="147">
        <v>4393</v>
      </c>
    </row>
    <row r="4372" spans="2:2">
      <c r="B4372" s="147">
        <v>4394</v>
      </c>
    </row>
    <row r="4373" spans="2:2">
      <c r="B4373" s="147">
        <v>4395</v>
      </c>
    </row>
    <row r="4374" spans="2:2">
      <c r="B4374" s="147">
        <v>4396</v>
      </c>
    </row>
    <row r="4375" spans="2:2">
      <c r="B4375" s="147">
        <v>4397</v>
      </c>
    </row>
    <row r="4376" spans="2:2">
      <c r="B4376" s="147">
        <v>4398</v>
      </c>
    </row>
    <row r="4377" spans="2:2">
      <c r="B4377" s="147">
        <v>4399</v>
      </c>
    </row>
    <row r="4378" spans="2:2">
      <c r="B4378" s="147">
        <v>4400</v>
      </c>
    </row>
    <row r="4379" spans="2:2">
      <c r="B4379" s="147">
        <v>4401</v>
      </c>
    </row>
    <row r="4380" spans="2:2">
      <c r="B4380" s="147">
        <v>4402</v>
      </c>
    </row>
    <row r="4381" spans="2:2">
      <c r="B4381" s="147">
        <v>4403</v>
      </c>
    </row>
    <row r="4382" spans="2:2">
      <c r="B4382" s="147">
        <v>4404</v>
      </c>
    </row>
    <row r="4383" spans="2:2">
      <c r="B4383" s="147">
        <v>4405</v>
      </c>
    </row>
    <row r="4384" spans="2:2">
      <c r="B4384" s="147">
        <v>4406</v>
      </c>
    </row>
    <row r="4385" spans="2:2">
      <c r="B4385" s="147">
        <v>4407</v>
      </c>
    </row>
    <row r="4386" spans="2:2">
      <c r="B4386" s="147">
        <v>4408</v>
      </c>
    </row>
    <row r="4387" spans="2:2">
      <c r="B4387" s="147">
        <v>4409</v>
      </c>
    </row>
    <row r="4388" spans="2:2">
      <c r="B4388" s="147">
        <v>4410</v>
      </c>
    </row>
    <row r="4389" spans="2:2">
      <c r="B4389" s="147">
        <v>4411</v>
      </c>
    </row>
    <row r="4390" spans="2:2">
      <c r="B4390" s="147">
        <v>4412</v>
      </c>
    </row>
    <row r="4391" spans="2:2">
      <c r="B4391" s="147">
        <v>4413</v>
      </c>
    </row>
    <row r="4392" spans="2:2">
      <c r="B4392" s="147">
        <v>4414</v>
      </c>
    </row>
    <row r="4393" spans="2:2">
      <c r="B4393" s="147">
        <v>4415</v>
      </c>
    </row>
    <row r="4394" spans="2:2">
      <c r="B4394" s="147">
        <v>4416</v>
      </c>
    </row>
    <row r="4395" spans="2:2">
      <c r="B4395" s="147">
        <v>4417</v>
      </c>
    </row>
    <row r="4396" spans="2:2">
      <c r="B4396" s="147">
        <v>4418</v>
      </c>
    </row>
    <row r="4397" spans="2:2">
      <c r="B4397" s="147">
        <v>4419</v>
      </c>
    </row>
    <row r="4398" spans="2:2">
      <c r="B4398" s="147">
        <v>4420</v>
      </c>
    </row>
    <row r="4399" spans="2:2">
      <c r="B4399" s="147">
        <v>4421</v>
      </c>
    </row>
    <row r="4400" spans="2:2">
      <c r="B4400" s="147">
        <v>4422</v>
      </c>
    </row>
    <row r="4401" spans="2:2">
      <c r="B4401" s="147">
        <v>4423</v>
      </c>
    </row>
    <row r="4402" spans="2:2">
      <c r="B4402" s="147">
        <v>4424</v>
      </c>
    </row>
    <row r="4403" spans="2:2">
      <c r="B4403" s="147">
        <v>4425</v>
      </c>
    </row>
    <row r="4404" spans="2:2">
      <c r="B4404" s="147">
        <v>4426</v>
      </c>
    </row>
    <row r="4405" spans="2:2">
      <c r="B4405" s="147">
        <v>4427</v>
      </c>
    </row>
    <row r="4406" spans="2:2">
      <c r="B4406" s="147">
        <v>4428</v>
      </c>
    </row>
    <row r="4407" spans="2:2">
      <c r="B4407" s="147">
        <v>4429</v>
      </c>
    </row>
    <row r="4408" spans="2:2">
      <c r="B4408" s="147">
        <v>4430</v>
      </c>
    </row>
    <row r="4409" spans="2:2">
      <c r="B4409" s="147">
        <v>4431</v>
      </c>
    </row>
    <row r="4410" spans="2:2">
      <c r="B4410" s="147">
        <v>4432</v>
      </c>
    </row>
    <row r="4411" spans="2:2">
      <c r="B4411" s="147">
        <v>4433</v>
      </c>
    </row>
    <row r="4412" spans="2:2">
      <c r="B4412" s="147">
        <v>4434</v>
      </c>
    </row>
    <row r="4413" spans="2:2">
      <c r="B4413" s="147">
        <v>4435</v>
      </c>
    </row>
    <row r="4414" spans="2:2">
      <c r="B4414" s="147">
        <v>4436</v>
      </c>
    </row>
    <row r="4415" spans="2:2">
      <c r="B4415" s="147">
        <v>4437</v>
      </c>
    </row>
    <row r="4416" spans="2:2">
      <c r="B4416" s="147">
        <v>4438</v>
      </c>
    </row>
    <row r="4417" spans="2:2">
      <c r="B4417" s="147">
        <v>4439</v>
      </c>
    </row>
    <row r="4418" spans="2:2">
      <c r="B4418" s="147">
        <v>4440</v>
      </c>
    </row>
    <row r="4419" spans="2:2">
      <c r="B4419" s="147">
        <v>4441</v>
      </c>
    </row>
    <row r="4420" spans="2:2">
      <c r="B4420" s="147">
        <v>4442</v>
      </c>
    </row>
    <row r="4421" spans="2:2">
      <c r="B4421" s="147">
        <v>4443</v>
      </c>
    </row>
    <row r="4422" spans="2:2">
      <c r="B4422" s="147">
        <v>4444</v>
      </c>
    </row>
    <row r="4423" spans="2:2">
      <c r="B4423" s="147">
        <v>4445</v>
      </c>
    </row>
    <row r="4424" spans="2:2">
      <c r="B4424" s="147">
        <v>4446</v>
      </c>
    </row>
    <row r="4425" spans="2:2">
      <c r="B4425" s="147">
        <v>4447</v>
      </c>
    </row>
    <row r="4426" spans="2:2">
      <c r="B4426" s="147">
        <v>4448</v>
      </c>
    </row>
    <row r="4427" spans="2:2">
      <c r="B4427" s="147">
        <v>4449</v>
      </c>
    </row>
    <row r="4428" spans="2:2">
      <c r="B4428" s="147">
        <v>4450</v>
      </c>
    </row>
    <row r="4429" spans="2:2">
      <c r="B4429" s="147">
        <v>4451</v>
      </c>
    </row>
    <row r="4430" spans="2:2">
      <c r="B4430" s="147">
        <v>4452</v>
      </c>
    </row>
    <row r="4431" spans="2:2">
      <c r="B4431" s="147">
        <v>4453</v>
      </c>
    </row>
    <row r="4432" spans="2:2">
      <c r="B4432" s="147">
        <v>4454</v>
      </c>
    </row>
    <row r="4433" spans="2:2">
      <c r="B4433" s="147">
        <v>4455</v>
      </c>
    </row>
    <row r="4434" spans="2:2">
      <c r="B4434" s="147">
        <v>4456</v>
      </c>
    </row>
    <row r="4435" spans="2:2">
      <c r="B4435" s="147">
        <v>4457</v>
      </c>
    </row>
    <row r="4436" spans="2:2">
      <c r="B4436" s="147">
        <v>4458</v>
      </c>
    </row>
    <row r="4437" spans="2:2">
      <c r="B4437" s="147">
        <v>4459</v>
      </c>
    </row>
    <row r="4438" spans="2:2">
      <c r="B4438" s="147">
        <v>4460</v>
      </c>
    </row>
    <row r="4439" spans="2:2">
      <c r="B4439" s="147">
        <v>4461</v>
      </c>
    </row>
    <row r="4440" spans="2:2">
      <c r="B4440" s="147">
        <v>4462</v>
      </c>
    </row>
    <row r="4441" spans="2:2">
      <c r="B4441" s="147">
        <v>4463</v>
      </c>
    </row>
    <row r="4442" spans="2:2">
      <c r="B4442" s="147">
        <v>4464</v>
      </c>
    </row>
    <row r="4443" spans="2:2">
      <c r="B4443" s="147">
        <v>4465</v>
      </c>
    </row>
    <row r="4444" spans="2:2">
      <c r="B4444" s="147">
        <v>4466</v>
      </c>
    </row>
    <row r="4445" spans="2:2">
      <c r="B4445" s="147">
        <v>4467</v>
      </c>
    </row>
    <row r="4446" spans="2:2">
      <c r="B4446" s="147">
        <v>4468</v>
      </c>
    </row>
    <row r="4447" spans="2:2">
      <c r="B4447" s="147">
        <v>4469</v>
      </c>
    </row>
    <row r="4448" spans="2:2">
      <c r="B4448" s="147">
        <v>4470</v>
      </c>
    </row>
    <row r="4449" spans="2:2">
      <c r="B4449" s="147">
        <v>4471</v>
      </c>
    </row>
    <row r="4450" spans="2:2">
      <c r="B4450" s="147">
        <v>4472</v>
      </c>
    </row>
    <row r="4451" spans="2:2">
      <c r="B4451" s="147">
        <v>4473</v>
      </c>
    </row>
    <row r="4452" spans="2:2">
      <c r="B4452" s="147">
        <v>4474</v>
      </c>
    </row>
    <row r="4453" spans="2:2">
      <c r="B4453" s="147">
        <v>4475</v>
      </c>
    </row>
    <row r="4454" spans="2:2">
      <c r="B4454" s="147">
        <v>4476</v>
      </c>
    </row>
    <row r="4455" spans="2:2">
      <c r="B4455" s="147">
        <v>4477</v>
      </c>
    </row>
    <row r="4456" spans="2:2">
      <c r="B4456" s="147">
        <v>4478</v>
      </c>
    </row>
    <row r="4457" spans="2:2">
      <c r="B4457" s="147">
        <v>4479</v>
      </c>
    </row>
    <row r="4458" spans="2:2">
      <c r="B4458" s="147">
        <v>4480</v>
      </c>
    </row>
    <row r="4459" spans="2:2">
      <c r="B4459" s="147">
        <v>4481</v>
      </c>
    </row>
    <row r="4460" spans="2:2">
      <c r="B4460" s="147">
        <v>4482</v>
      </c>
    </row>
    <row r="4461" spans="2:2">
      <c r="B4461" s="147">
        <v>4483</v>
      </c>
    </row>
    <row r="4462" spans="2:2">
      <c r="B4462" s="147">
        <v>4484</v>
      </c>
    </row>
    <row r="4463" spans="2:2">
      <c r="B4463" s="147">
        <v>4485</v>
      </c>
    </row>
    <row r="4464" spans="2:2">
      <c r="B4464" s="147">
        <v>4486</v>
      </c>
    </row>
    <row r="4465" spans="2:2">
      <c r="B4465" s="147">
        <v>4487</v>
      </c>
    </row>
    <row r="4466" spans="2:2">
      <c r="B4466" s="147">
        <v>4488</v>
      </c>
    </row>
    <row r="4467" spans="2:2">
      <c r="B4467" s="147">
        <v>4489</v>
      </c>
    </row>
    <row r="4468" spans="2:2">
      <c r="B4468" s="147">
        <v>4490</v>
      </c>
    </row>
    <row r="4469" spans="2:2">
      <c r="B4469" s="147">
        <v>4491</v>
      </c>
    </row>
    <row r="4470" spans="2:2">
      <c r="B4470" s="147">
        <v>4492</v>
      </c>
    </row>
    <row r="4471" spans="2:2">
      <c r="B4471" s="147">
        <v>4493</v>
      </c>
    </row>
    <row r="4472" spans="2:2">
      <c r="B4472" s="147">
        <v>4494</v>
      </c>
    </row>
    <row r="4473" spans="2:2">
      <c r="B4473" s="147">
        <v>4495</v>
      </c>
    </row>
    <row r="4474" spans="2:2">
      <c r="B4474" s="147">
        <v>4496</v>
      </c>
    </row>
    <row r="4475" spans="2:2">
      <c r="B4475" s="147">
        <v>4497</v>
      </c>
    </row>
    <row r="4476" spans="2:2">
      <c r="B4476" s="147">
        <v>4498</v>
      </c>
    </row>
    <row r="4477" spans="2:2">
      <c r="B4477" s="147">
        <v>4499</v>
      </c>
    </row>
    <row r="4478" spans="2:2">
      <c r="B4478" s="147">
        <v>4500</v>
      </c>
    </row>
    <row r="4479" spans="2:2">
      <c r="B4479" s="147">
        <v>4501</v>
      </c>
    </row>
    <row r="4480" spans="2:2">
      <c r="B4480" s="147">
        <v>4502</v>
      </c>
    </row>
    <row r="4481" spans="2:2">
      <c r="B4481" s="147">
        <v>4503</v>
      </c>
    </row>
    <row r="4482" spans="2:2">
      <c r="B4482" s="147">
        <v>4504</v>
      </c>
    </row>
    <row r="4483" spans="2:2">
      <c r="B4483" s="147">
        <v>4505</v>
      </c>
    </row>
    <row r="4484" spans="2:2">
      <c r="B4484" s="147">
        <v>4506</v>
      </c>
    </row>
    <row r="4485" spans="2:2">
      <c r="B4485" s="147">
        <v>4507</v>
      </c>
    </row>
    <row r="4486" spans="2:2">
      <c r="B4486" s="147">
        <v>4508</v>
      </c>
    </row>
    <row r="4487" spans="2:2">
      <c r="B4487" s="147">
        <v>4509</v>
      </c>
    </row>
    <row r="4488" spans="2:2">
      <c r="B4488" s="147">
        <v>4510</v>
      </c>
    </row>
    <row r="4489" spans="2:2">
      <c r="B4489" s="147">
        <v>4511</v>
      </c>
    </row>
    <row r="4490" spans="2:2">
      <c r="B4490" s="147">
        <v>4512</v>
      </c>
    </row>
    <row r="4491" spans="2:2">
      <c r="B4491" s="147">
        <v>4513</v>
      </c>
    </row>
    <row r="4492" spans="2:2">
      <c r="B4492" s="147">
        <v>4514</v>
      </c>
    </row>
    <row r="4493" spans="2:2">
      <c r="B4493" s="147">
        <v>4515</v>
      </c>
    </row>
    <row r="4494" spans="2:2">
      <c r="B4494" s="147">
        <v>4516</v>
      </c>
    </row>
    <row r="4495" spans="2:2">
      <c r="B4495" s="147">
        <v>4517</v>
      </c>
    </row>
    <row r="4496" spans="2:2">
      <c r="B4496" s="147">
        <v>4518</v>
      </c>
    </row>
    <row r="4497" spans="2:2">
      <c r="B4497" s="147">
        <v>4519</v>
      </c>
    </row>
    <row r="4498" spans="2:2">
      <c r="B4498" s="147">
        <v>4520</v>
      </c>
    </row>
    <row r="4499" spans="2:2">
      <c r="B4499" s="147">
        <v>4521</v>
      </c>
    </row>
    <row r="4500" spans="2:2">
      <c r="B4500" s="147">
        <v>4522</v>
      </c>
    </row>
    <row r="4501" spans="2:2">
      <c r="B4501" s="147">
        <v>4523</v>
      </c>
    </row>
    <row r="4502" spans="2:2">
      <c r="B4502" s="147">
        <v>4524</v>
      </c>
    </row>
    <row r="4503" spans="2:2">
      <c r="B4503" s="147">
        <v>4525</v>
      </c>
    </row>
    <row r="4504" spans="2:2">
      <c r="B4504" s="147">
        <v>4526</v>
      </c>
    </row>
    <row r="4505" spans="2:2">
      <c r="B4505" s="147">
        <v>4527</v>
      </c>
    </row>
    <row r="4506" spans="2:2">
      <c r="B4506" s="147">
        <v>4528</v>
      </c>
    </row>
    <row r="4507" spans="2:2">
      <c r="B4507" s="147">
        <v>4529</v>
      </c>
    </row>
    <row r="4508" spans="2:2">
      <c r="B4508" s="147">
        <v>4530</v>
      </c>
    </row>
    <row r="4509" spans="2:2">
      <c r="B4509" s="147">
        <v>4531</v>
      </c>
    </row>
    <row r="4510" spans="2:2">
      <c r="B4510" s="147">
        <v>4532</v>
      </c>
    </row>
    <row r="4511" spans="2:2">
      <c r="B4511" s="147">
        <v>4533</v>
      </c>
    </row>
    <row r="4512" spans="2:2">
      <c r="B4512" s="147">
        <v>4534</v>
      </c>
    </row>
    <row r="4513" spans="2:2">
      <c r="B4513" s="147">
        <v>4535</v>
      </c>
    </row>
    <row r="4514" spans="2:2">
      <c r="B4514" s="147">
        <v>4536</v>
      </c>
    </row>
    <row r="4515" spans="2:2">
      <c r="B4515" s="147">
        <v>4537</v>
      </c>
    </row>
    <row r="4516" spans="2:2">
      <c r="B4516" s="147">
        <v>4538</v>
      </c>
    </row>
    <row r="4517" spans="2:2">
      <c r="B4517" s="147">
        <v>4539</v>
      </c>
    </row>
    <row r="4518" spans="2:2">
      <c r="B4518" s="147">
        <v>4540</v>
      </c>
    </row>
    <row r="4519" spans="2:2">
      <c r="B4519" s="147">
        <v>4541</v>
      </c>
    </row>
    <row r="4520" spans="2:2">
      <c r="B4520" s="147">
        <v>4542</v>
      </c>
    </row>
    <row r="4521" spans="2:2">
      <c r="B4521" s="147">
        <v>4543</v>
      </c>
    </row>
    <row r="4522" spans="2:2">
      <c r="B4522" s="147">
        <v>4544</v>
      </c>
    </row>
    <row r="4523" spans="2:2">
      <c r="B4523" s="147">
        <v>4545</v>
      </c>
    </row>
    <row r="4524" spans="2:2">
      <c r="B4524" s="147">
        <v>4546</v>
      </c>
    </row>
    <row r="4525" spans="2:2">
      <c r="B4525" s="147">
        <v>4547</v>
      </c>
    </row>
    <row r="4526" spans="2:2">
      <c r="B4526" s="147">
        <v>4548</v>
      </c>
    </row>
    <row r="4527" spans="2:2">
      <c r="B4527" s="147">
        <v>4549</v>
      </c>
    </row>
    <row r="4528" spans="2:2">
      <c r="B4528" s="147">
        <v>4550</v>
      </c>
    </row>
    <row r="4529" spans="2:2">
      <c r="B4529" s="147">
        <v>4551</v>
      </c>
    </row>
    <row r="4530" spans="2:2">
      <c r="B4530" s="147">
        <v>4552</v>
      </c>
    </row>
    <row r="4531" spans="2:2">
      <c r="B4531" s="147">
        <v>4553</v>
      </c>
    </row>
    <row r="4532" spans="2:2">
      <c r="B4532" s="147">
        <v>4554</v>
      </c>
    </row>
    <row r="4533" spans="2:2">
      <c r="B4533" s="147">
        <v>4555</v>
      </c>
    </row>
    <row r="4534" spans="2:2">
      <c r="B4534" s="147">
        <v>4556</v>
      </c>
    </row>
    <row r="4535" spans="2:2">
      <c r="B4535" s="147">
        <v>4557</v>
      </c>
    </row>
    <row r="4536" spans="2:2">
      <c r="B4536" s="147">
        <v>4558</v>
      </c>
    </row>
    <row r="4537" spans="2:2">
      <c r="B4537" s="147">
        <v>4559</v>
      </c>
    </row>
    <row r="4538" spans="2:2">
      <c r="B4538" s="147">
        <v>4560</v>
      </c>
    </row>
    <row r="4539" spans="2:2">
      <c r="B4539" s="147">
        <v>4561</v>
      </c>
    </row>
    <row r="4540" spans="2:2">
      <c r="B4540" s="147">
        <v>4562</v>
      </c>
    </row>
    <row r="4541" spans="2:2">
      <c r="B4541" s="147">
        <v>4563</v>
      </c>
    </row>
    <row r="4542" spans="2:2">
      <c r="B4542" s="147">
        <v>4564</v>
      </c>
    </row>
    <row r="4543" spans="2:2">
      <c r="B4543" s="147">
        <v>4565</v>
      </c>
    </row>
    <row r="4544" spans="2:2">
      <c r="B4544" s="147">
        <v>4566</v>
      </c>
    </row>
    <row r="4545" spans="2:2">
      <c r="B4545" s="147">
        <v>4567</v>
      </c>
    </row>
    <row r="4546" spans="2:2">
      <c r="B4546" s="147">
        <v>4568</v>
      </c>
    </row>
    <row r="4547" spans="2:2">
      <c r="B4547" s="147">
        <v>4569</v>
      </c>
    </row>
    <row r="4548" spans="2:2">
      <c r="B4548" s="147">
        <v>4570</v>
      </c>
    </row>
    <row r="4549" spans="2:2">
      <c r="B4549" s="147">
        <v>4571</v>
      </c>
    </row>
    <row r="4550" spans="2:2">
      <c r="B4550" s="147">
        <v>4572</v>
      </c>
    </row>
    <row r="4551" spans="2:2">
      <c r="B4551" s="147">
        <v>4573</v>
      </c>
    </row>
    <row r="4552" spans="2:2">
      <c r="B4552" s="147">
        <v>4574</v>
      </c>
    </row>
    <row r="4553" spans="2:2">
      <c r="B4553" s="147">
        <v>4575</v>
      </c>
    </row>
    <row r="4554" spans="2:2">
      <c r="B4554" s="147">
        <v>4576</v>
      </c>
    </row>
    <row r="4555" spans="2:2">
      <c r="B4555" s="147">
        <v>4577</v>
      </c>
    </row>
    <row r="4556" spans="2:2">
      <c r="B4556" s="147">
        <v>4578</v>
      </c>
    </row>
    <row r="4557" spans="2:2">
      <c r="B4557" s="147">
        <v>4579</v>
      </c>
    </row>
    <row r="4558" spans="2:2">
      <c r="B4558" s="147">
        <v>4580</v>
      </c>
    </row>
    <row r="4559" spans="2:2">
      <c r="B4559" s="147">
        <v>4581</v>
      </c>
    </row>
    <row r="4560" spans="2:2">
      <c r="B4560" s="147">
        <v>4582</v>
      </c>
    </row>
    <row r="4561" spans="2:2">
      <c r="B4561" s="147">
        <v>4583</v>
      </c>
    </row>
    <row r="4562" spans="2:2">
      <c r="B4562" s="147">
        <v>4584</v>
      </c>
    </row>
    <row r="4563" spans="2:2">
      <c r="B4563" s="147">
        <v>4585</v>
      </c>
    </row>
    <row r="4564" spans="2:2">
      <c r="B4564" s="147">
        <v>4586</v>
      </c>
    </row>
    <row r="4565" spans="2:2">
      <c r="B4565" s="147">
        <v>4587</v>
      </c>
    </row>
    <row r="4566" spans="2:2">
      <c r="B4566" s="147">
        <v>4588</v>
      </c>
    </row>
    <row r="4567" spans="2:2">
      <c r="B4567" s="147">
        <v>4589</v>
      </c>
    </row>
    <row r="4568" spans="2:2">
      <c r="B4568" s="147">
        <v>4590</v>
      </c>
    </row>
    <row r="4569" spans="2:2">
      <c r="B4569" s="147">
        <v>4591</v>
      </c>
    </row>
    <row r="4570" spans="2:2">
      <c r="B4570" s="147">
        <v>4592</v>
      </c>
    </row>
    <row r="4571" spans="2:2">
      <c r="B4571" s="147">
        <v>4593</v>
      </c>
    </row>
    <row r="4572" spans="2:2">
      <c r="B4572" s="147">
        <v>4594</v>
      </c>
    </row>
    <row r="4573" spans="2:2">
      <c r="B4573" s="147">
        <v>4595</v>
      </c>
    </row>
    <row r="4574" spans="2:2">
      <c r="B4574" s="147">
        <v>4596</v>
      </c>
    </row>
    <row r="4575" spans="2:2">
      <c r="B4575" s="147">
        <v>4597</v>
      </c>
    </row>
    <row r="4576" spans="2:2">
      <c r="B4576" s="147">
        <v>4598</v>
      </c>
    </row>
    <row r="4577" spans="2:2">
      <c r="B4577" s="147">
        <v>4599</v>
      </c>
    </row>
    <row r="4578" spans="2:2">
      <c r="B4578" s="147">
        <v>4600</v>
      </c>
    </row>
    <row r="4579" spans="2:2">
      <c r="B4579" s="147">
        <v>4601</v>
      </c>
    </row>
    <row r="4580" spans="2:2">
      <c r="B4580" s="147">
        <v>4602</v>
      </c>
    </row>
    <row r="4581" spans="2:2">
      <c r="B4581" s="147">
        <v>4603</v>
      </c>
    </row>
    <row r="4582" spans="2:2">
      <c r="B4582" s="147">
        <v>4604</v>
      </c>
    </row>
    <row r="4583" spans="2:2">
      <c r="B4583" s="147">
        <v>4605</v>
      </c>
    </row>
    <row r="4584" spans="2:2">
      <c r="B4584" s="147">
        <v>4606</v>
      </c>
    </row>
    <row r="4585" spans="2:2">
      <c r="B4585" s="147">
        <v>4607</v>
      </c>
    </row>
    <row r="4586" spans="2:2">
      <c r="B4586" s="147">
        <v>4608</v>
      </c>
    </row>
    <row r="4587" spans="2:2">
      <c r="B4587" s="147">
        <v>4609</v>
      </c>
    </row>
    <row r="4588" spans="2:2">
      <c r="B4588" s="147">
        <v>4610</v>
      </c>
    </row>
    <row r="4589" spans="2:2">
      <c r="B4589" s="147">
        <v>4611</v>
      </c>
    </row>
    <row r="4590" spans="2:2">
      <c r="B4590" s="147">
        <v>4612</v>
      </c>
    </row>
    <row r="4591" spans="2:2">
      <c r="B4591" s="147">
        <v>4613</v>
      </c>
    </row>
    <row r="4592" spans="2:2">
      <c r="B4592" s="147">
        <v>4614</v>
      </c>
    </row>
    <row r="4593" spans="2:2">
      <c r="B4593" s="147">
        <v>4615</v>
      </c>
    </row>
    <row r="4594" spans="2:2">
      <c r="B4594" s="147">
        <v>4616</v>
      </c>
    </row>
    <row r="4595" spans="2:2">
      <c r="B4595" s="147">
        <v>4617</v>
      </c>
    </row>
    <row r="4596" spans="2:2">
      <c r="B4596" s="147">
        <v>4618</v>
      </c>
    </row>
    <row r="4597" spans="2:2">
      <c r="B4597" s="147">
        <v>4619</v>
      </c>
    </row>
    <row r="4598" spans="2:2">
      <c r="B4598" s="147">
        <v>4620</v>
      </c>
    </row>
    <row r="4599" spans="2:2">
      <c r="B4599" s="147">
        <v>4621</v>
      </c>
    </row>
    <row r="4600" spans="2:2">
      <c r="B4600" s="147">
        <v>4622</v>
      </c>
    </row>
    <row r="4601" spans="2:2">
      <c r="B4601" s="147">
        <v>4623</v>
      </c>
    </row>
    <row r="4602" spans="2:2">
      <c r="B4602" s="147">
        <v>4624</v>
      </c>
    </row>
    <row r="4603" spans="2:2">
      <c r="B4603" s="147">
        <v>4625</v>
      </c>
    </row>
    <row r="4604" spans="2:2">
      <c r="B4604" s="147">
        <v>4626</v>
      </c>
    </row>
    <row r="4605" spans="2:2">
      <c r="B4605" s="147">
        <v>4627</v>
      </c>
    </row>
    <row r="4606" spans="2:2">
      <c r="B4606" s="147">
        <v>4628</v>
      </c>
    </row>
    <row r="4607" spans="2:2">
      <c r="B4607" s="147">
        <v>4629</v>
      </c>
    </row>
    <row r="4608" spans="2:2">
      <c r="B4608" s="147">
        <v>4630</v>
      </c>
    </row>
    <row r="4609" spans="2:2">
      <c r="B4609" s="147">
        <v>4631</v>
      </c>
    </row>
    <row r="4610" spans="2:2">
      <c r="B4610" s="147">
        <v>4632</v>
      </c>
    </row>
    <row r="4611" spans="2:2">
      <c r="B4611" s="147">
        <v>4633</v>
      </c>
    </row>
    <row r="4612" spans="2:2">
      <c r="B4612" s="147">
        <v>4634</v>
      </c>
    </row>
    <row r="4613" spans="2:2">
      <c r="B4613" s="147">
        <v>4635</v>
      </c>
    </row>
    <row r="4614" spans="2:2">
      <c r="B4614" s="147">
        <v>4636</v>
      </c>
    </row>
    <row r="4615" spans="2:2">
      <c r="B4615" s="147">
        <v>4637</v>
      </c>
    </row>
    <row r="4616" spans="2:2">
      <c r="B4616" s="147">
        <v>4638</v>
      </c>
    </row>
    <row r="4617" spans="2:2">
      <c r="B4617" s="147">
        <v>4639</v>
      </c>
    </row>
    <row r="4618" spans="2:2">
      <c r="B4618" s="147">
        <v>4640</v>
      </c>
    </row>
    <row r="4619" spans="2:2">
      <c r="B4619" s="147">
        <v>4641</v>
      </c>
    </row>
    <row r="4620" spans="2:2">
      <c r="B4620" s="147">
        <v>4642</v>
      </c>
    </row>
    <row r="4621" spans="2:2">
      <c r="B4621" s="147">
        <v>4643</v>
      </c>
    </row>
    <row r="4622" spans="2:2">
      <c r="B4622" s="147">
        <v>4644</v>
      </c>
    </row>
    <row r="4623" spans="2:2">
      <c r="B4623" s="147">
        <v>4645</v>
      </c>
    </row>
    <row r="4624" spans="2:2">
      <c r="B4624" s="147">
        <v>4646</v>
      </c>
    </row>
    <row r="4625" spans="2:2">
      <c r="B4625" s="147">
        <v>4647</v>
      </c>
    </row>
    <row r="4626" spans="2:2">
      <c r="B4626" s="147">
        <v>4648</v>
      </c>
    </row>
    <row r="4627" spans="2:2">
      <c r="B4627" s="147">
        <v>4649</v>
      </c>
    </row>
    <row r="4628" spans="2:2">
      <c r="B4628" s="147">
        <v>4650</v>
      </c>
    </row>
    <row r="4629" spans="2:2">
      <c r="B4629" s="147">
        <v>4651</v>
      </c>
    </row>
    <row r="4630" spans="2:2">
      <c r="B4630" s="147">
        <v>4652</v>
      </c>
    </row>
    <row r="4631" spans="2:2">
      <c r="B4631" s="147">
        <v>4653</v>
      </c>
    </row>
    <row r="4632" spans="2:2">
      <c r="B4632" s="147">
        <v>4654</v>
      </c>
    </row>
    <row r="4633" spans="2:2">
      <c r="B4633" s="147">
        <v>4655</v>
      </c>
    </row>
    <row r="4634" spans="2:2">
      <c r="B4634" s="147">
        <v>4656</v>
      </c>
    </row>
    <row r="4635" spans="2:2">
      <c r="B4635" s="147">
        <v>4657</v>
      </c>
    </row>
    <row r="4636" spans="2:2">
      <c r="B4636" s="147">
        <v>4658</v>
      </c>
    </row>
    <row r="4637" spans="2:2">
      <c r="B4637" s="147">
        <v>4659</v>
      </c>
    </row>
    <row r="4638" spans="2:2">
      <c r="B4638" s="147">
        <v>4660</v>
      </c>
    </row>
    <row r="4639" spans="2:2">
      <c r="B4639" s="147">
        <v>4661</v>
      </c>
    </row>
    <row r="4640" spans="2:2">
      <c r="B4640" s="147">
        <v>4662</v>
      </c>
    </row>
    <row r="4641" spans="2:2">
      <c r="B4641" s="147">
        <v>4663</v>
      </c>
    </row>
    <row r="4642" spans="2:2">
      <c r="B4642" s="147">
        <v>4664</v>
      </c>
    </row>
    <row r="4643" spans="2:2">
      <c r="B4643" s="147">
        <v>4665</v>
      </c>
    </row>
    <row r="4644" spans="2:2">
      <c r="B4644" s="147">
        <v>4666</v>
      </c>
    </row>
    <row r="4645" spans="2:2">
      <c r="B4645" s="147">
        <v>4667</v>
      </c>
    </row>
    <row r="4646" spans="2:2">
      <c r="B4646" s="147">
        <v>4668</v>
      </c>
    </row>
    <row r="4647" spans="2:2">
      <c r="B4647" s="147">
        <v>4669</v>
      </c>
    </row>
    <row r="4648" spans="2:2">
      <c r="B4648" s="147">
        <v>4670</v>
      </c>
    </row>
    <row r="4649" spans="2:2">
      <c r="B4649" s="147">
        <v>4671</v>
      </c>
    </row>
    <row r="4650" spans="2:2">
      <c r="B4650" s="147">
        <v>4672</v>
      </c>
    </row>
    <row r="4651" spans="2:2">
      <c r="B4651" s="147">
        <v>4673</v>
      </c>
    </row>
    <row r="4652" spans="2:2">
      <c r="B4652" s="147">
        <v>4674</v>
      </c>
    </row>
    <row r="4653" spans="2:2">
      <c r="B4653" s="147">
        <v>4675</v>
      </c>
    </row>
    <row r="4654" spans="2:2">
      <c r="B4654" s="147">
        <v>4676</v>
      </c>
    </row>
    <row r="4655" spans="2:2">
      <c r="B4655" s="147">
        <v>4677</v>
      </c>
    </row>
    <row r="4656" spans="2:2">
      <c r="B4656" s="147">
        <v>4678</v>
      </c>
    </row>
    <row r="4657" spans="2:2">
      <c r="B4657" s="147">
        <v>4679</v>
      </c>
    </row>
    <row r="4658" spans="2:2">
      <c r="B4658" s="147">
        <v>4680</v>
      </c>
    </row>
    <row r="4659" spans="2:2">
      <c r="B4659" s="147">
        <v>4681</v>
      </c>
    </row>
    <row r="4660" spans="2:2">
      <c r="B4660" s="147">
        <v>4682</v>
      </c>
    </row>
    <row r="4661" spans="2:2">
      <c r="B4661" s="147">
        <v>4683</v>
      </c>
    </row>
    <row r="4662" spans="2:2">
      <c r="B4662" s="147">
        <v>4684</v>
      </c>
    </row>
    <row r="4663" spans="2:2">
      <c r="B4663" s="147">
        <v>4685</v>
      </c>
    </row>
    <row r="4664" spans="2:2">
      <c r="B4664" s="147">
        <v>4686</v>
      </c>
    </row>
    <row r="4665" spans="2:2">
      <c r="B4665" s="147">
        <v>4687</v>
      </c>
    </row>
    <row r="4666" spans="2:2">
      <c r="B4666" s="147">
        <v>4688</v>
      </c>
    </row>
    <row r="4667" spans="2:2">
      <c r="B4667" s="147">
        <v>4689</v>
      </c>
    </row>
    <row r="4668" spans="2:2">
      <c r="B4668" s="147">
        <v>4690</v>
      </c>
    </row>
    <row r="4669" spans="2:2">
      <c r="B4669" s="147">
        <v>4691</v>
      </c>
    </row>
    <row r="4670" spans="2:2">
      <c r="B4670" s="147">
        <v>4692</v>
      </c>
    </row>
    <row r="4671" spans="2:2">
      <c r="B4671" s="147">
        <v>4693</v>
      </c>
    </row>
    <row r="4672" spans="2:2">
      <c r="B4672" s="147">
        <v>4694</v>
      </c>
    </row>
    <row r="4673" spans="2:2">
      <c r="B4673" s="147">
        <v>4695</v>
      </c>
    </row>
    <row r="4674" spans="2:2">
      <c r="B4674" s="147">
        <v>4696</v>
      </c>
    </row>
    <row r="4675" spans="2:2">
      <c r="B4675" s="147">
        <v>4697</v>
      </c>
    </row>
    <row r="4676" spans="2:2">
      <c r="B4676" s="147">
        <v>4698</v>
      </c>
    </row>
    <row r="4677" spans="2:2">
      <c r="B4677" s="147">
        <v>4699</v>
      </c>
    </row>
    <row r="4678" spans="2:2">
      <c r="B4678" s="147">
        <v>4700</v>
      </c>
    </row>
    <row r="4679" spans="2:2">
      <c r="B4679" s="147">
        <v>4701</v>
      </c>
    </row>
    <row r="4680" spans="2:2">
      <c r="B4680" s="147">
        <v>4702</v>
      </c>
    </row>
    <row r="4681" spans="2:2">
      <c r="B4681" s="147">
        <v>4703</v>
      </c>
    </row>
    <row r="4682" spans="2:2">
      <c r="B4682" s="147">
        <v>4704</v>
      </c>
    </row>
    <row r="4683" spans="2:2">
      <c r="B4683" s="147">
        <v>4705</v>
      </c>
    </row>
    <row r="4684" spans="2:2">
      <c r="B4684" s="147">
        <v>4706</v>
      </c>
    </row>
    <row r="4685" spans="2:2">
      <c r="B4685" s="147">
        <v>4707</v>
      </c>
    </row>
    <row r="4686" spans="2:2">
      <c r="B4686" s="147">
        <v>4708</v>
      </c>
    </row>
    <row r="4687" spans="2:2">
      <c r="B4687" s="147">
        <v>4709</v>
      </c>
    </row>
    <row r="4688" spans="2:2">
      <c r="B4688" s="147">
        <v>4710</v>
      </c>
    </row>
    <row r="4689" spans="2:2">
      <c r="B4689" s="147">
        <v>4711</v>
      </c>
    </row>
    <row r="4690" spans="2:2">
      <c r="B4690" s="147">
        <v>4712</v>
      </c>
    </row>
    <row r="4691" spans="2:2">
      <c r="B4691" s="147">
        <v>4713</v>
      </c>
    </row>
    <row r="4692" spans="2:2">
      <c r="B4692" s="147">
        <v>4714</v>
      </c>
    </row>
    <row r="4693" spans="2:2">
      <c r="B4693" s="147">
        <v>4715</v>
      </c>
    </row>
    <row r="4694" spans="2:2">
      <c r="B4694" s="147">
        <v>4716</v>
      </c>
    </row>
    <row r="4695" spans="2:2">
      <c r="B4695" s="147">
        <v>4717</v>
      </c>
    </row>
    <row r="4696" spans="2:2">
      <c r="B4696" s="147">
        <v>4718</v>
      </c>
    </row>
    <row r="4697" spans="2:2">
      <c r="B4697" s="147">
        <v>4719</v>
      </c>
    </row>
    <row r="4698" spans="2:2">
      <c r="B4698" s="147">
        <v>4720</v>
      </c>
    </row>
    <row r="4699" spans="2:2">
      <c r="B4699" s="147">
        <v>4721</v>
      </c>
    </row>
    <row r="4700" spans="2:2">
      <c r="B4700" s="147">
        <v>4722</v>
      </c>
    </row>
    <row r="4701" spans="2:2">
      <c r="B4701" s="147">
        <v>4723</v>
      </c>
    </row>
    <row r="4702" spans="2:2">
      <c r="B4702" s="147">
        <v>4724</v>
      </c>
    </row>
    <row r="4703" spans="2:2">
      <c r="B4703" s="147">
        <v>4725</v>
      </c>
    </row>
    <row r="4704" spans="2:2">
      <c r="B4704" s="147">
        <v>4726</v>
      </c>
    </row>
    <row r="4705" spans="2:2">
      <c r="B4705" s="147">
        <v>4727</v>
      </c>
    </row>
    <row r="4706" spans="2:2">
      <c r="B4706" s="147">
        <v>4728</v>
      </c>
    </row>
    <row r="4707" spans="2:2">
      <c r="B4707" s="147">
        <v>4729</v>
      </c>
    </row>
    <row r="4708" spans="2:2">
      <c r="B4708" s="147">
        <v>4730</v>
      </c>
    </row>
    <row r="4709" spans="2:2">
      <c r="B4709" s="147">
        <v>4731</v>
      </c>
    </row>
    <row r="4710" spans="2:2">
      <c r="B4710" s="147">
        <v>4732</v>
      </c>
    </row>
    <row r="4711" spans="2:2">
      <c r="B4711" s="147">
        <v>4733</v>
      </c>
    </row>
    <row r="4712" spans="2:2">
      <c r="B4712" s="147">
        <v>4734</v>
      </c>
    </row>
    <row r="4713" spans="2:2">
      <c r="B4713" s="147">
        <v>4735</v>
      </c>
    </row>
    <row r="4714" spans="2:2">
      <c r="B4714" s="147">
        <v>4736</v>
      </c>
    </row>
    <row r="4715" spans="2:2">
      <c r="B4715" s="147">
        <v>4737</v>
      </c>
    </row>
    <row r="4716" spans="2:2">
      <c r="B4716" s="147">
        <v>4738</v>
      </c>
    </row>
    <row r="4717" spans="2:2">
      <c r="B4717" s="147">
        <v>4739</v>
      </c>
    </row>
    <row r="4718" spans="2:2">
      <c r="B4718" s="147">
        <v>4740</v>
      </c>
    </row>
    <row r="4719" spans="2:2">
      <c r="B4719" s="147">
        <v>4741</v>
      </c>
    </row>
    <row r="4720" spans="2:2">
      <c r="B4720" s="147">
        <v>4742</v>
      </c>
    </row>
    <row r="4721" spans="2:2">
      <c r="B4721" s="147">
        <v>4743</v>
      </c>
    </row>
    <row r="4722" spans="2:2">
      <c r="B4722" s="147">
        <v>4744</v>
      </c>
    </row>
    <row r="4723" spans="2:2">
      <c r="B4723" s="147">
        <v>4745</v>
      </c>
    </row>
    <row r="4724" spans="2:2">
      <c r="B4724" s="147">
        <v>4746</v>
      </c>
    </row>
    <row r="4725" spans="2:2">
      <c r="B4725" s="147">
        <v>4747</v>
      </c>
    </row>
    <row r="4726" spans="2:2">
      <c r="B4726" s="147">
        <v>4748</v>
      </c>
    </row>
    <row r="4727" spans="2:2">
      <c r="B4727" s="147">
        <v>4749</v>
      </c>
    </row>
    <row r="4728" spans="2:2">
      <c r="B4728" s="147">
        <v>4750</v>
      </c>
    </row>
    <row r="4729" spans="2:2">
      <c r="B4729" s="147">
        <v>4751</v>
      </c>
    </row>
    <row r="4730" spans="2:2">
      <c r="B4730" s="147">
        <v>4752</v>
      </c>
    </row>
    <row r="4731" spans="2:2">
      <c r="B4731" s="147">
        <v>4753</v>
      </c>
    </row>
    <row r="4732" spans="2:2">
      <c r="B4732" s="147">
        <v>4754</v>
      </c>
    </row>
    <row r="4733" spans="2:2">
      <c r="B4733" s="147">
        <v>4755</v>
      </c>
    </row>
    <row r="4734" spans="2:2">
      <c r="B4734" s="147">
        <v>4756</v>
      </c>
    </row>
    <row r="4735" spans="2:2">
      <c r="B4735" s="147">
        <v>4757</v>
      </c>
    </row>
    <row r="4736" spans="2:2">
      <c r="B4736" s="147">
        <v>4758</v>
      </c>
    </row>
    <row r="4737" spans="2:2">
      <c r="B4737" s="147">
        <v>4759</v>
      </c>
    </row>
    <row r="4738" spans="2:2">
      <c r="B4738" s="147">
        <v>4760</v>
      </c>
    </row>
    <row r="4739" spans="2:2">
      <c r="B4739" s="147">
        <v>4761</v>
      </c>
    </row>
    <row r="4740" spans="2:2">
      <c r="B4740" s="147">
        <v>4762</v>
      </c>
    </row>
    <row r="4741" spans="2:2">
      <c r="B4741" s="147">
        <v>4763</v>
      </c>
    </row>
    <row r="4742" spans="2:2">
      <c r="B4742" s="147">
        <v>4764</v>
      </c>
    </row>
    <row r="4743" spans="2:2">
      <c r="B4743" s="147">
        <v>4765</v>
      </c>
    </row>
    <row r="4744" spans="2:2">
      <c r="B4744" s="147">
        <v>4766</v>
      </c>
    </row>
    <row r="4745" spans="2:2">
      <c r="B4745" s="147">
        <v>4767</v>
      </c>
    </row>
    <row r="4746" spans="2:2">
      <c r="B4746" s="147">
        <v>4768</v>
      </c>
    </row>
    <row r="4747" spans="2:2">
      <c r="B4747" s="147">
        <v>4769</v>
      </c>
    </row>
    <row r="4748" spans="2:2">
      <c r="B4748" s="147">
        <v>4770</v>
      </c>
    </row>
    <row r="4749" spans="2:2">
      <c r="B4749" s="147">
        <v>4771</v>
      </c>
    </row>
    <row r="4750" spans="2:2">
      <c r="B4750" s="147">
        <v>4772</v>
      </c>
    </row>
    <row r="4751" spans="2:2">
      <c r="B4751" s="147">
        <v>4773</v>
      </c>
    </row>
    <row r="4752" spans="2:2">
      <c r="B4752" s="147">
        <v>4774</v>
      </c>
    </row>
    <row r="4753" spans="2:2">
      <c r="B4753" s="147">
        <v>4775</v>
      </c>
    </row>
    <row r="4754" spans="2:2">
      <c r="B4754" s="147">
        <v>4776</v>
      </c>
    </row>
    <row r="4755" spans="2:2">
      <c r="B4755" s="147">
        <v>4777</v>
      </c>
    </row>
    <row r="4756" spans="2:2">
      <c r="B4756" s="147">
        <v>4778</v>
      </c>
    </row>
    <row r="4757" spans="2:2">
      <c r="B4757" s="147">
        <v>4779</v>
      </c>
    </row>
    <row r="4758" spans="2:2">
      <c r="B4758" s="147">
        <v>4780</v>
      </c>
    </row>
    <row r="4759" spans="2:2">
      <c r="B4759" s="147">
        <v>4781</v>
      </c>
    </row>
    <row r="4760" spans="2:2">
      <c r="B4760" s="147">
        <v>4782</v>
      </c>
    </row>
    <row r="4761" spans="2:2">
      <c r="B4761" s="147">
        <v>4783</v>
      </c>
    </row>
    <row r="4762" spans="2:2">
      <c r="B4762" s="147">
        <v>4784</v>
      </c>
    </row>
    <row r="4763" spans="2:2">
      <c r="B4763" s="147">
        <v>4785</v>
      </c>
    </row>
    <row r="4764" spans="2:2">
      <c r="B4764" s="147">
        <v>4786</v>
      </c>
    </row>
    <row r="4765" spans="2:2">
      <c r="B4765" s="147">
        <v>4787</v>
      </c>
    </row>
    <row r="4766" spans="2:2">
      <c r="B4766" s="147">
        <v>4788</v>
      </c>
    </row>
    <row r="4767" spans="2:2">
      <c r="B4767" s="147">
        <v>4789</v>
      </c>
    </row>
    <row r="4768" spans="2:2">
      <c r="B4768" s="147">
        <v>4790</v>
      </c>
    </row>
    <row r="4769" spans="2:2">
      <c r="B4769" s="147">
        <v>4791</v>
      </c>
    </row>
    <row r="4770" spans="2:2">
      <c r="B4770" s="147">
        <v>4792</v>
      </c>
    </row>
    <row r="4771" spans="2:2">
      <c r="B4771" s="147">
        <v>4793</v>
      </c>
    </row>
    <row r="4772" spans="2:2">
      <c r="B4772" s="147">
        <v>4794</v>
      </c>
    </row>
    <row r="4773" spans="2:2">
      <c r="B4773" s="147">
        <v>4795</v>
      </c>
    </row>
    <row r="4774" spans="2:2">
      <c r="B4774" s="147">
        <v>4796</v>
      </c>
    </row>
    <row r="4775" spans="2:2">
      <c r="B4775" s="147">
        <v>4797</v>
      </c>
    </row>
    <row r="4776" spans="2:2">
      <c r="B4776" s="147">
        <v>4798</v>
      </c>
    </row>
    <row r="4777" spans="2:2">
      <c r="B4777" s="147">
        <v>4799</v>
      </c>
    </row>
    <row r="4778" spans="2:2">
      <c r="B4778" s="147">
        <v>4800</v>
      </c>
    </row>
    <row r="4779" spans="2:2">
      <c r="B4779" s="147">
        <v>4801</v>
      </c>
    </row>
    <row r="4780" spans="2:2">
      <c r="B4780" s="147">
        <v>4802</v>
      </c>
    </row>
    <row r="4781" spans="2:2">
      <c r="B4781" s="147">
        <v>4803</v>
      </c>
    </row>
    <row r="4782" spans="2:2">
      <c r="B4782" s="147">
        <v>4804</v>
      </c>
    </row>
    <row r="4783" spans="2:2">
      <c r="B4783" s="147">
        <v>4805</v>
      </c>
    </row>
    <row r="4784" spans="2:2">
      <c r="B4784" s="147">
        <v>4806</v>
      </c>
    </row>
    <row r="4785" spans="2:2">
      <c r="B4785" s="147">
        <v>4807</v>
      </c>
    </row>
    <row r="4786" spans="2:2">
      <c r="B4786" s="147">
        <v>4808</v>
      </c>
    </row>
    <row r="4787" spans="2:2">
      <c r="B4787" s="147">
        <v>4809</v>
      </c>
    </row>
    <row r="4788" spans="2:2">
      <c r="B4788" s="147">
        <v>4810</v>
      </c>
    </row>
    <row r="4789" spans="2:2">
      <c r="B4789" s="147">
        <v>4811</v>
      </c>
    </row>
    <row r="4790" spans="2:2">
      <c r="B4790" s="147">
        <v>4812</v>
      </c>
    </row>
    <row r="4791" spans="2:2">
      <c r="B4791" s="147">
        <v>4813</v>
      </c>
    </row>
    <row r="4792" spans="2:2">
      <c r="B4792" s="147">
        <v>4814</v>
      </c>
    </row>
    <row r="4793" spans="2:2">
      <c r="B4793" s="147">
        <v>4815</v>
      </c>
    </row>
    <row r="4794" spans="2:2">
      <c r="B4794" s="147">
        <v>4816</v>
      </c>
    </row>
    <row r="4795" spans="2:2">
      <c r="B4795" s="147">
        <v>4817</v>
      </c>
    </row>
    <row r="4796" spans="2:2">
      <c r="B4796" s="147">
        <v>4818</v>
      </c>
    </row>
    <row r="4797" spans="2:2">
      <c r="B4797" s="147">
        <v>4819</v>
      </c>
    </row>
    <row r="4798" spans="2:2">
      <c r="B4798" s="147">
        <v>4820</v>
      </c>
    </row>
    <row r="4799" spans="2:2">
      <c r="B4799" s="147">
        <v>4821</v>
      </c>
    </row>
    <row r="4800" spans="2:2">
      <c r="B4800" s="147">
        <v>4822</v>
      </c>
    </row>
    <row r="4801" spans="2:2">
      <c r="B4801" s="147">
        <v>4823</v>
      </c>
    </row>
    <row r="4802" spans="2:2">
      <c r="B4802" s="147">
        <v>4824</v>
      </c>
    </row>
    <row r="4803" spans="2:2">
      <c r="B4803" s="147">
        <v>4825</v>
      </c>
    </row>
    <row r="4804" spans="2:2">
      <c r="B4804" s="147">
        <v>4826</v>
      </c>
    </row>
    <row r="4805" spans="2:2">
      <c r="B4805" s="147">
        <v>4827</v>
      </c>
    </row>
    <row r="4806" spans="2:2">
      <c r="B4806" s="147">
        <v>4828</v>
      </c>
    </row>
    <row r="4807" spans="2:2">
      <c r="B4807" s="147">
        <v>4829</v>
      </c>
    </row>
    <row r="4808" spans="2:2">
      <c r="B4808" s="147">
        <v>4830</v>
      </c>
    </row>
    <row r="4809" spans="2:2">
      <c r="B4809" s="147">
        <v>4831</v>
      </c>
    </row>
    <row r="4810" spans="2:2">
      <c r="B4810" s="147">
        <v>4832</v>
      </c>
    </row>
    <row r="4811" spans="2:2">
      <c r="B4811" s="147">
        <v>4833</v>
      </c>
    </row>
    <row r="4812" spans="2:2">
      <c r="B4812" s="147">
        <v>4834</v>
      </c>
    </row>
    <row r="4813" spans="2:2">
      <c r="B4813" s="147">
        <v>4835</v>
      </c>
    </row>
    <row r="4814" spans="2:2">
      <c r="B4814" s="147">
        <v>4836</v>
      </c>
    </row>
    <row r="4815" spans="2:2">
      <c r="B4815" s="147">
        <v>4837</v>
      </c>
    </row>
    <row r="4816" spans="2:2">
      <c r="B4816" s="147">
        <v>4838</v>
      </c>
    </row>
    <row r="4817" spans="2:2">
      <c r="B4817" s="147">
        <v>4839</v>
      </c>
    </row>
    <row r="4818" spans="2:2">
      <c r="B4818" s="147">
        <v>4840</v>
      </c>
    </row>
    <row r="4819" spans="2:2">
      <c r="B4819" s="147">
        <v>4841</v>
      </c>
    </row>
    <row r="4820" spans="2:2">
      <c r="B4820" s="147">
        <v>4842</v>
      </c>
    </row>
    <row r="4821" spans="2:2">
      <c r="B4821" s="147">
        <v>4843</v>
      </c>
    </row>
    <row r="4822" spans="2:2">
      <c r="B4822" s="147">
        <v>4844</v>
      </c>
    </row>
    <row r="4823" spans="2:2">
      <c r="B4823" s="147">
        <v>4845</v>
      </c>
    </row>
    <row r="4824" spans="2:2">
      <c r="B4824" s="147">
        <v>4846</v>
      </c>
    </row>
    <row r="4825" spans="2:2">
      <c r="B4825" s="147">
        <v>4847</v>
      </c>
    </row>
    <row r="4826" spans="2:2">
      <c r="B4826" s="147">
        <v>4848</v>
      </c>
    </row>
    <row r="4827" spans="2:2">
      <c r="B4827" s="147">
        <v>4849</v>
      </c>
    </row>
    <row r="4828" spans="2:2">
      <c r="B4828" s="147">
        <v>4850</v>
      </c>
    </row>
    <row r="4829" spans="2:2">
      <c r="B4829" s="147">
        <v>4851</v>
      </c>
    </row>
    <row r="4830" spans="2:2">
      <c r="B4830" s="147">
        <v>4852</v>
      </c>
    </row>
    <row r="4831" spans="2:2">
      <c r="B4831" s="147">
        <v>4853</v>
      </c>
    </row>
    <row r="4832" spans="2:2">
      <c r="B4832" s="147">
        <v>4854</v>
      </c>
    </row>
    <row r="4833" spans="2:2">
      <c r="B4833" s="147">
        <v>4855</v>
      </c>
    </row>
    <row r="4834" spans="2:2">
      <c r="B4834" s="147">
        <v>4856</v>
      </c>
    </row>
    <row r="4835" spans="2:2">
      <c r="B4835" s="147">
        <v>4857</v>
      </c>
    </row>
    <row r="4836" spans="2:2">
      <c r="B4836" s="147">
        <v>4858</v>
      </c>
    </row>
    <row r="4837" spans="2:2">
      <c r="B4837" s="147">
        <v>4859</v>
      </c>
    </row>
    <row r="4838" spans="2:2">
      <c r="B4838" s="147">
        <v>4860</v>
      </c>
    </row>
    <row r="4839" spans="2:2">
      <c r="B4839" s="147">
        <v>4861</v>
      </c>
    </row>
    <row r="4840" spans="2:2">
      <c r="B4840" s="147">
        <v>4862</v>
      </c>
    </row>
    <row r="4841" spans="2:2">
      <c r="B4841" s="147">
        <v>4863</v>
      </c>
    </row>
    <row r="4842" spans="2:2">
      <c r="B4842" s="147">
        <v>4864</v>
      </c>
    </row>
    <row r="4843" spans="2:2">
      <c r="B4843" s="147">
        <v>4865</v>
      </c>
    </row>
    <row r="4844" spans="2:2">
      <c r="B4844" s="147">
        <v>4866</v>
      </c>
    </row>
    <row r="4845" spans="2:2">
      <c r="B4845" s="147">
        <v>4867</v>
      </c>
    </row>
    <row r="4846" spans="2:2">
      <c r="B4846" s="147">
        <v>4868</v>
      </c>
    </row>
    <row r="4847" spans="2:2">
      <c r="B4847" s="147">
        <v>4869</v>
      </c>
    </row>
    <row r="4848" spans="2:2">
      <c r="B4848" s="147">
        <v>4870</v>
      </c>
    </row>
    <row r="4849" spans="2:2">
      <c r="B4849" s="147">
        <v>4871</v>
      </c>
    </row>
    <row r="4850" spans="2:2">
      <c r="B4850" s="147">
        <v>4872</v>
      </c>
    </row>
    <row r="4851" spans="2:2">
      <c r="B4851" s="147">
        <v>4873</v>
      </c>
    </row>
    <row r="4852" spans="2:2">
      <c r="B4852" s="147">
        <v>4874</v>
      </c>
    </row>
    <row r="4853" spans="2:2">
      <c r="B4853" s="147">
        <v>4875</v>
      </c>
    </row>
    <row r="4854" spans="2:2">
      <c r="B4854" s="147">
        <v>4876</v>
      </c>
    </row>
    <row r="4855" spans="2:2">
      <c r="B4855" s="147">
        <v>4877</v>
      </c>
    </row>
    <row r="4856" spans="2:2">
      <c r="B4856" s="147">
        <v>4878</v>
      </c>
    </row>
    <row r="4857" spans="2:2">
      <c r="B4857" s="147">
        <v>4879</v>
      </c>
    </row>
    <row r="4858" spans="2:2">
      <c r="B4858" s="147">
        <v>4880</v>
      </c>
    </row>
    <row r="4859" spans="2:2">
      <c r="B4859" s="147">
        <v>4881</v>
      </c>
    </row>
    <row r="4860" spans="2:2">
      <c r="B4860" s="147">
        <v>4882</v>
      </c>
    </row>
    <row r="4861" spans="2:2">
      <c r="B4861" s="147">
        <v>4883</v>
      </c>
    </row>
    <row r="4862" spans="2:2">
      <c r="B4862" s="147">
        <v>4884</v>
      </c>
    </row>
    <row r="4863" spans="2:2">
      <c r="B4863" s="147">
        <v>4885</v>
      </c>
    </row>
    <row r="4864" spans="2:2">
      <c r="B4864" s="147">
        <v>4886</v>
      </c>
    </row>
    <row r="4865" spans="2:2">
      <c r="B4865" s="147">
        <v>4887</v>
      </c>
    </row>
    <row r="4866" spans="2:2">
      <c r="B4866" s="147">
        <v>4888</v>
      </c>
    </row>
    <row r="4867" spans="2:2">
      <c r="B4867" s="147">
        <v>4889</v>
      </c>
    </row>
    <row r="4868" spans="2:2">
      <c r="B4868" s="147">
        <v>4890</v>
      </c>
    </row>
    <row r="4869" spans="2:2">
      <c r="B4869" s="147">
        <v>4891</v>
      </c>
    </row>
    <row r="4870" spans="2:2">
      <c r="B4870" s="147">
        <v>4892</v>
      </c>
    </row>
    <row r="4871" spans="2:2">
      <c r="B4871" s="147">
        <v>4893</v>
      </c>
    </row>
    <row r="4872" spans="2:2">
      <c r="B4872" s="147">
        <v>4894</v>
      </c>
    </row>
    <row r="4873" spans="2:2">
      <c r="B4873" s="147">
        <v>4895</v>
      </c>
    </row>
    <row r="4874" spans="2:2">
      <c r="B4874" s="147">
        <v>4896</v>
      </c>
    </row>
    <row r="4875" spans="2:2">
      <c r="B4875" s="147">
        <v>4897</v>
      </c>
    </row>
    <row r="4876" spans="2:2">
      <c r="B4876" s="147">
        <v>4898</v>
      </c>
    </row>
    <row r="4877" spans="2:2">
      <c r="B4877" s="147">
        <v>4899</v>
      </c>
    </row>
    <row r="4878" spans="2:2">
      <c r="B4878" s="147">
        <v>4900</v>
      </c>
    </row>
    <row r="4879" spans="2:2">
      <c r="B4879" s="147">
        <v>4901</v>
      </c>
    </row>
    <row r="4880" spans="2:2">
      <c r="B4880" s="147">
        <v>4902</v>
      </c>
    </row>
    <row r="4881" spans="2:2">
      <c r="B4881" s="147">
        <v>4903</v>
      </c>
    </row>
    <row r="4882" spans="2:2">
      <c r="B4882" s="147">
        <v>4904</v>
      </c>
    </row>
    <row r="4883" spans="2:2">
      <c r="B4883" s="147">
        <v>4905</v>
      </c>
    </row>
    <row r="4884" spans="2:2">
      <c r="B4884" s="147">
        <v>4906</v>
      </c>
    </row>
    <row r="4885" spans="2:2">
      <c r="B4885" s="147">
        <v>4907</v>
      </c>
    </row>
    <row r="4886" spans="2:2">
      <c r="B4886" s="147">
        <v>4908</v>
      </c>
    </row>
    <row r="4887" spans="2:2">
      <c r="B4887" s="147">
        <v>4909</v>
      </c>
    </row>
    <row r="4888" spans="2:2">
      <c r="B4888" s="147">
        <v>4910</v>
      </c>
    </row>
    <row r="4889" spans="2:2">
      <c r="B4889" s="147">
        <v>4911</v>
      </c>
    </row>
    <row r="4890" spans="2:2">
      <c r="B4890" s="147">
        <v>4912</v>
      </c>
    </row>
    <row r="4891" spans="2:2">
      <c r="B4891" s="147">
        <v>4913</v>
      </c>
    </row>
    <row r="4892" spans="2:2">
      <c r="B4892" s="147">
        <v>4914</v>
      </c>
    </row>
    <row r="4893" spans="2:2">
      <c r="B4893" s="147">
        <v>4915</v>
      </c>
    </row>
    <row r="4894" spans="2:2">
      <c r="B4894" s="147">
        <v>4916</v>
      </c>
    </row>
    <row r="4895" spans="2:2">
      <c r="B4895" s="147">
        <v>4917</v>
      </c>
    </row>
    <row r="4896" spans="2:2">
      <c r="B4896" s="147">
        <v>4918</v>
      </c>
    </row>
    <row r="4897" spans="2:2">
      <c r="B4897" s="147">
        <v>4919</v>
      </c>
    </row>
    <row r="4898" spans="2:2">
      <c r="B4898" s="147">
        <v>4920</v>
      </c>
    </row>
    <row r="4899" spans="2:2">
      <c r="B4899" s="147">
        <v>4921</v>
      </c>
    </row>
    <row r="4900" spans="2:2">
      <c r="B4900" s="147">
        <v>4922</v>
      </c>
    </row>
    <row r="4901" spans="2:2">
      <c r="B4901" s="147">
        <v>4923</v>
      </c>
    </row>
    <row r="4902" spans="2:2">
      <c r="B4902" s="147">
        <v>4924</v>
      </c>
    </row>
    <row r="4903" spans="2:2">
      <c r="B4903" s="147">
        <v>4925</v>
      </c>
    </row>
    <row r="4904" spans="2:2">
      <c r="B4904" s="147">
        <v>4926</v>
      </c>
    </row>
    <row r="4905" spans="2:2">
      <c r="B4905" s="147">
        <v>4927</v>
      </c>
    </row>
    <row r="4906" spans="2:2">
      <c r="B4906" s="147">
        <v>4928</v>
      </c>
    </row>
    <row r="4907" spans="2:2">
      <c r="B4907" s="147">
        <v>4929</v>
      </c>
    </row>
    <row r="4908" spans="2:2">
      <c r="B4908" s="147">
        <v>4930</v>
      </c>
    </row>
    <row r="4909" spans="2:2">
      <c r="B4909" s="147">
        <v>4931</v>
      </c>
    </row>
    <row r="4910" spans="2:2">
      <c r="B4910" s="147">
        <v>4932</v>
      </c>
    </row>
    <row r="4911" spans="2:2">
      <c r="B4911" s="147">
        <v>4933</v>
      </c>
    </row>
    <row r="4912" spans="2:2">
      <c r="B4912" s="147">
        <v>4934</v>
      </c>
    </row>
    <row r="4913" spans="2:2">
      <c r="B4913" s="147">
        <v>4935</v>
      </c>
    </row>
    <row r="4914" spans="2:2">
      <c r="B4914" s="147">
        <v>4936</v>
      </c>
    </row>
    <row r="4915" spans="2:2">
      <c r="B4915" s="147">
        <v>4937</v>
      </c>
    </row>
    <row r="4916" spans="2:2">
      <c r="B4916" s="147">
        <v>4938</v>
      </c>
    </row>
    <row r="4917" spans="2:2">
      <c r="B4917" s="147">
        <v>4939</v>
      </c>
    </row>
    <row r="4918" spans="2:2">
      <c r="B4918" s="147">
        <v>4940</v>
      </c>
    </row>
    <row r="4919" spans="2:2">
      <c r="B4919" s="147">
        <v>4941</v>
      </c>
    </row>
    <row r="4920" spans="2:2">
      <c r="B4920" s="147">
        <v>4942</v>
      </c>
    </row>
    <row r="4921" spans="2:2">
      <c r="B4921" s="147">
        <v>4943</v>
      </c>
    </row>
    <row r="4922" spans="2:2">
      <c r="B4922" s="147">
        <v>4944</v>
      </c>
    </row>
    <row r="4923" spans="2:2">
      <c r="B4923" s="147">
        <v>4945</v>
      </c>
    </row>
    <row r="4924" spans="2:2">
      <c r="B4924" s="147">
        <v>4946</v>
      </c>
    </row>
    <row r="4925" spans="2:2">
      <c r="B4925" s="147">
        <v>4947</v>
      </c>
    </row>
    <row r="4926" spans="2:2">
      <c r="B4926" s="147">
        <v>4948</v>
      </c>
    </row>
    <row r="4927" spans="2:2">
      <c r="B4927" s="147">
        <v>4949</v>
      </c>
    </row>
    <row r="4928" spans="2:2">
      <c r="B4928" s="147">
        <v>4950</v>
      </c>
    </row>
    <row r="4929" spans="2:2">
      <c r="B4929" s="147">
        <v>4951</v>
      </c>
    </row>
    <row r="4930" spans="2:2">
      <c r="B4930" s="147">
        <v>4952</v>
      </c>
    </row>
    <row r="4931" spans="2:2">
      <c r="B4931" s="147">
        <v>4953</v>
      </c>
    </row>
    <row r="4932" spans="2:2">
      <c r="B4932" s="147">
        <v>4954</v>
      </c>
    </row>
    <row r="4933" spans="2:2">
      <c r="B4933" s="147">
        <v>4955</v>
      </c>
    </row>
    <row r="4934" spans="2:2">
      <c r="B4934" s="147">
        <v>4956</v>
      </c>
    </row>
    <row r="4935" spans="2:2">
      <c r="B4935" s="147">
        <v>4957</v>
      </c>
    </row>
    <row r="4936" spans="2:2">
      <c r="B4936" s="147">
        <v>4958</v>
      </c>
    </row>
    <row r="4937" spans="2:2">
      <c r="B4937" s="147">
        <v>4959</v>
      </c>
    </row>
    <row r="4938" spans="2:2">
      <c r="B4938" s="147">
        <v>4960</v>
      </c>
    </row>
    <row r="4939" spans="2:2">
      <c r="B4939" s="147">
        <v>4961</v>
      </c>
    </row>
    <row r="4940" spans="2:2">
      <c r="B4940" s="147">
        <v>4962</v>
      </c>
    </row>
    <row r="4941" spans="2:2">
      <c r="B4941" s="147">
        <v>4963</v>
      </c>
    </row>
    <row r="4942" spans="2:2">
      <c r="B4942" s="147">
        <v>4964</v>
      </c>
    </row>
    <row r="4943" spans="2:2">
      <c r="B4943" s="147">
        <v>4965</v>
      </c>
    </row>
    <row r="4944" spans="2:2">
      <c r="B4944" s="147">
        <v>4966</v>
      </c>
    </row>
    <row r="4945" spans="2:2">
      <c r="B4945" s="147">
        <v>4967</v>
      </c>
    </row>
    <row r="4946" spans="2:2">
      <c r="B4946" s="147">
        <v>4968</v>
      </c>
    </row>
    <row r="4947" spans="2:2">
      <c r="B4947" s="147">
        <v>4969</v>
      </c>
    </row>
    <row r="4948" spans="2:2">
      <c r="B4948" s="147">
        <v>4970</v>
      </c>
    </row>
    <row r="4949" spans="2:2">
      <c r="B4949" s="147">
        <v>4971</v>
      </c>
    </row>
    <row r="4950" spans="2:2">
      <c r="B4950" s="147">
        <v>4972</v>
      </c>
    </row>
    <row r="4951" spans="2:2">
      <c r="B4951" s="147">
        <v>4973</v>
      </c>
    </row>
    <row r="4952" spans="2:2">
      <c r="B4952" s="147">
        <v>4974</v>
      </c>
    </row>
    <row r="4953" spans="2:2">
      <c r="B4953" s="147">
        <v>4975</v>
      </c>
    </row>
    <row r="4954" spans="2:2">
      <c r="B4954" s="147">
        <v>4976</v>
      </c>
    </row>
    <row r="4955" spans="2:2">
      <c r="B4955" s="147">
        <v>4977</v>
      </c>
    </row>
    <row r="4956" spans="2:2">
      <c r="B4956" s="147">
        <v>4978</v>
      </c>
    </row>
    <row r="4957" spans="2:2">
      <c r="B4957" s="147">
        <v>4979</v>
      </c>
    </row>
    <row r="4958" spans="2:2">
      <c r="B4958" s="147">
        <v>4980</v>
      </c>
    </row>
    <row r="4959" spans="2:2">
      <c r="B4959" s="147">
        <v>4981</v>
      </c>
    </row>
    <row r="4960" spans="2:2">
      <c r="B4960" s="147">
        <v>4982</v>
      </c>
    </row>
    <row r="4961" spans="2:2">
      <c r="B4961" s="147">
        <v>4983</v>
      </c>
    </row>
    <row r="4962" spans="2:2">
      <c r="B4962" s="147">
        <v>4984</v>
      </c>
    </row>
    <row r="4963" spans="2:2">
      <c r="B4963" s="147">
        <v>4985</v>
      </c>
    </row>
    <row r="4964" spans="2:2">
      <c r="B4964" s="147">
        <v>4986</v>
      </c>
    </row>
    <row r="4965" spans="2:2">
      <c r="B4965" s="147">
        <v>4987</v>
      </c>
    </row>
    <row r="4966" spans="2:2">
      <c r="B4966" s="147">
        <v>4988</v>
      </c>
    </row>
    <row r="4967" spans="2:2">
      <c r="B4967" s="147">
        <v>4989</v>
      </c>
    </row>
    <row r="4968" spans="2:2">
      <c r="B4968" s="147">
        <v>4990</v>
      </c>
    </row>
    <row r="4969" spans="2:2">
      <c r="B4969" s="147">
        <v>4991</v>
      </c>
    </row>
    <row r="4970" spans="2:2">
      <c r="B4970" s="147">
        <v>4992</v>
      </c>
    </row>
    <row r="4971" spans="2:2">
      <c r="B4971" s="147">
        <v>4993</v>
      </c>
    </row>
    <row r="4972" spans="2:2">
      <c r="B4972" s="147">
        <v>4994</v>
      </c>
    </row>
    <row r="4973" spans="2:2">
      <c r="B4973" s="147">
        <v>4995</v>
      </c>
    </row>
    <row r="4974" spans="2:2">
      <c r="B4974" s="147">
        <v>4996</v>
      </c>
    </row>
    <row r="4975" spans="2:2">
      <c r="B4975" s="147">
        <v>4997</v>
      </c>
    </row>
    <row r="4976" spans="2:2">
      <c r="B4976" s="147">
        <v>4998</v>
      </c>
    </row>
    <row r="4977" spans="2:5">
      <c r="B4977" s="147">
        <v>4999</v>
      </c>
    </row>
    <row r="4978" spans="2:5" ht="15" thickBot="1">
      <c r="B4978" s="147">
        <v>5000</v>
      </c>
    </row>
    <row r="4979" spans="2:5" ht="15" thickBot="1">
      <c r="B4979" s="147">
        <v>5001</v>
      </c>
      <c r="D4979" s="758"/>
      <c r="E4979" s="758"/>
    </row>
    <row r="4980" spans="2:5" ht="15" thickBot="1">
      <c r="B4980" s="147">
        <v>5002</v>
      </c>
      <c r="D4980" s="758"/>
      <c r="E4980" s="758"/>
    </row>
    <row r="4981" spans="2:5" ht="15" thickBot="1">
      <c r="B4981" s="147">
        <v>5003</v>
      </c>
      <c r="D4981" s="758"/>
      <c r="E4981" s="758"/>
    </row>
    <row r="4982" spans="2:5" ht="15" thickBot="1">
      <c r="B4982" s="147">
        <v>5004</v>
      </c>
      <c r="D4982" s="758"/>
      <c r="E4982" s="758"/>
    </row>
    <row r="4983" spans="2:5" ht="15" thickBot="1">
      <c r="B4983" s="147">
        <v>5005</v>
      </c>
      <c r="D4983" s="758"/>
      <c r="E4983" s="758"/>
    </row>
    <row r="4984" spans="2:5" ht="15" thickBot="1">
      <c r="B4984" s="147">
        <v>5006</v>
      </c>
      <c r="D4984" s="758"/>
      <c r="E4984" s="758"/>
    </row>
    <row r="4985" spans="2:5" ht="15" thickBot="1">
      <c r="B4985" s="147">
        <v>5007</v>
      </c>
      <c r="D4985" s="758"/>
      <c r="E4985" s="758"/>
    </row>
    <row r="4986" spans="2:5" ht="15" thickBot="1">
      <c r="B4986" s="147">
        <v>5008</v>
      </c>
      <c r="D4986" s="758"/>
      <c r="E4986" s="758"/>
    </row>
    <row r="4987" spans="2:5" ht="15" thickBot="1">
      <c r="B4987" s="147">
        <v>5009</v>
      </c>
      <c r="D4987" s="758"/>
      <c r="E4987" s="758"/>
    </row>
    <row r="4988" spans="2:5" ht="15" thickBot="1">
      <c r="B4988" s="147">
        <v>5010</v>
      </c>
      <c r="D4988" s="758"/>
      <c r="E4988" s="758"/>
    </row>
    <row r="4989" spans="2:5" ht="15" thickBot="1">
      <c r="B4989" s="147">
        <v>5011</v>
      </c>
      <c r="D4989" s="759"/>
      <c r="E4989" s="759"/>
    </row>
    <row r="4990" spans="2:5" ht="15" thickBot="1">
      <c r="B4990" s="147">
        <v>5012</v>
      </c>
      <c r="D4990" s="760"/>
      <c r="E4990" s="760"/>
    </row>
    <row r="4991" spans="2:5" ht="15" thickBot="1">
      <c r="B4991" s="147">
        <v>5013</v>
      </c>
      <c r="D4991" s="758"/>
      <c r="E4991" s="758"/>
    </row>
    <row r="4992" spans="2:5" ht="15" thickBot="1">
      <c r="B4992" s="147">
        <v>5014</v>
      </c>
      <c r="D4992" s="758"/>
      <c r="E4992" s="758"/>
    </row>
    <row r="4993" spans="2:5" ht="15" thickBot="1">
      <c r="B4993" s="147">
        <v>5015</v>
      </c>
      <c r="D4993" s="758"/>
      <c r="E4993" s="758"/>
    </row>
    <row r="4994" spans="2:5" ht="15" thickBot="1">
      <c r="B4994" s="147">
        <v>5016</v>
      </c>
      <c r="D4994" s="758"/>
      <c r="E4994" s="758"/>
    </row>
    <row r="4995" spans="2:5" ht="15" thickBot="1">
      <c r="B4995" s="147">
        <v>5017</v>
      </c>
      <c r="D4995" s="758"/>
      <c r="E4995" s="758"/>
    </row>
    <row r="4996" spans="2:5" ht="15" thickBot="1">
      <c r="B4996" s="147">
        <v>5018</v>
      </c>
      <c r="D4996" s="758"/>
      <c r="E4996" s="758"/>
    </row>
    <row r="4997" spans="2:5" ht="15" thickBot="1">
      <c r="B4997" s="147">
        <v>5019</v>
      </c>
      <c r="D4997" s="758"/>
      <c r="E4997" s="758"/>
    </row>
    <row r="4998" spans="2:5" ht="15" thickBot="1">
      <c r="B4998" s="147">
        <v>5020</v>
      </c>
      <c r="D4998" s="758"/>
      <c r="E4998" s="758"/>
    </row>
    <row r="4999" spans="2:5" ht="15" thickBot="1">
      <c r="B4999" s="147">
        <v>5021</v>
      </c>
      <c r="D4999" s="758"/>
      <c r="E4999" s="758"/>
    </row>
    <row r="5000" spans="2:5" ht="15" thickBot="1">
      <c r="B5000" s="147">
        <v>5022</v>
      </c>
      <c r="D5000" s="758"/>
      <c r="E5000" s="758"/>
    </row>
    <row r="5001" spans="2:5" ht="15" thickBot="1">
      <c r="B5001" s="147">
        <v>5023</v>
      </c>
      <c r="D5001" s="758"/>
      <c r="E5001" s="758"/>
    </row>
    <row r="5002" spans="2:5" ht="15" thickBot="1">
      <c r="B5002" s="147">
        <v>5024</v>
      </c>
      <c r="D5002" s="758"/>
      <c r="E5002" s="758"/>
    </row>
    <row r="5003" spans="2:5" ht="15" thickBot="1">
      <c r="B5003" s="147">
        <v>5025</v>
      </c>
      <c r="D5003" s="758"/>
      <c r="E5003" s="758"/>
    </row>
    <row r="5004" spans="2:5" ht="15" thickBot="1">
      <c r="B5004" s="147">
        <v>5026</v>
      </c>
      <c r="D5004" s="758"/>
      <c r="E5004" s="758"/>
    </row>
    <row r="5005" spans="2:5" ht="15" thickBot="1">
      <c r="B5005" s="147">
        <v>5027</v>
      </c>
      <c r="D5005" s="758"/>
      <c r="E5005" s="758"/>
    </row>
    <row r="5006" spans="2:5" ht="15" thickBot="1">
      <c r="B5006" s="147">
        <v>5028</v>
      </c>
      <c r="D5006" s="758"/>
      <c r="E5006" s="758"/>
    </row>
    <row r="5007" spans="2:5" ht="15" thickBot="1">
      <c r="B5007" s="147">
        <v>5029</v>
      </c>
      <c r="D5007" s="758"/>
      <c r="E5007" s="758"/>
    </row>
    <row r="5008" spans="2:5" ht="15" thickBot="1">
      <c r="B5008" s="147">
        <v>5030</v>
      </c>
      <c r="D5008" s="758"/>
      <c r="E5008" s="758"/>
    </row>
    <row r="5009" spans="2:5" ht="15" thickBot="1">
      <c r="B5009" s="147">
        <v>5031</v>
      </c>
      <c r="D5009" s="758"/>
      <c r="E5009" s="758"/>
    </row>
    <row r="5010" spans="2:5" ht="15" thickBot="1">
      <c r="B5010" s="147">
        <v>5032</v>
      </c>
      <c r="D5010" s="758"/>
      <c r="E5010" s="758"/>
    </row>
    <row r="5011" spans="2:5" ht="15" thickBot="1">
      <c r="B5011" s="147">
        <v>5033</v>
      </c>
      <c r="D5011" s="758"/>
      <c r="E5011" s="758"/>
    </row>
    <row r="5012" spans="2:5" ht="15" thickBot="1">
      <c r="B5012" s="147">
        <v>5034</v>
      </c>
      <c r="D5012" s="758"/>
      <c r="E5012" s="758"/>
    </row>
    <row r="5013" spans="2:5" ht="15" thickBot="1">
      <c r="B5013" s="147">
        <v>5035</v>
      </c>
      <c r="D5013" s="758"/>
      <c r="E5013" s="758"/>
    </row>
    <row r="5014" spans="2:5" ht="15" thickBot="1">
      <c r="B5014" s="147">
        <v>5036</v>
      </c>
      <c r="D5014" s="758"/>
      <c r="E5014" s="758"/>
    </row>
    <row r="5015" spans="2:5" ht="15" thickBot="1">
      <c r="B5015" s="147">
        <v>5037</v>
      </c>
      <c r="D5015" s="758"/>
      <c r="E5015" s="758"/>
    </row>
    <row r="5016" spans="2:5" ht="15" thickBot="1">
      <c r="B5016" s="147">
        <v>5038</v>
      </c>
      <c r="D5016" s="758"/>
      <c r="E5016" s="758"/>
    </row>
    <row r="5017" spans="2:5" ht="15" thickBot="1">
      <c r="B5017" s="147">
        <v>5039</v>
      </c>
      <c r="D5017" s="758"/>
      <c r="E5017" s="758"/>
    </row>
    <row r="5018" spans="2:5" ht="15" thickBot="1">
      <c r="B5018" s="147">
        <v>5040</v>
      </c>
      <c r="D5018" s="758"/>
      <c r="E5018" s="758"/>
    </row>
    <row r="5019" spans="2:5" ht="15" thickBot="1">
      <c r="B5019" s="147">
        <v>5041</v>
      </c>
      <c r="D5019" s="758"/>
      <c r="E5019" s="758"/>
    </row>
    <row r="5020" spans="2:5" ht="15" thickBot="1">
      <c r="B5020" s="147">
        <v>5042</v>
      </c>
      <c r="D5020" s="758"/>
      <c r="E5020" s="758"/>
    </row>
    <row r="5021" spans="2:5" ht="15" thickBot="1">
      <c r="B5021" s="147">
        <v>5043</v>
      </c>
      <c r="D5021" s="758"/>
      <c r="E5021" s="758"/>
    </row>
    <row r="5022" spans="2:5" ht="15" thickBot="1">
      <c r="B5022" s="147">
        <v>5044</v>
      </c>
      <c r="D5022" s="758"/>
      <c r="E5022" s="758"/>
    </row>
    <row r="5023" spans="2:5" ht="15" thickBot="1">
      <c r="B5023" s="147">
        <v>5045</v>
      </c>
      <c r="D5023" s="758"/>
      <c r="E5023" s="758"/>
    </row>
    <row r="5024" spans="2:5" ht="15" thickBot="1">
      <c r="B5024" s="147">
        <v>5046</v>
      </c>
      <c r="D5024" s="758"/>
      <c r="E5024" s="758"/>
    </row>
    <row r="5025" spans="2:5" ht="15" thickBot="1">
      <c r="B5025" s="147">
        <v>5047</v>
      </c>
      <c r="D5025" s="758"/>
      <c r="E5025" s="758"/>
    </row>
    <row r="5026" spans="2:5" ht="15" thickBot="1">
      <c r="B5026" s="147">
        <v>5048</v>
      </c>
      <c r="D5026" s="758"/>
      <c r="E5026" s="758"/>
    </row>
    <row r="5027" spans="2:5" ht="15" thickBot="1">
      <c r="B5027" s="147">
        <v>5049</v>
      </c>
      <c r="D5027" s="758"/>
      <c r="E5027" s="758"/>
    </row>
    <row r="5028" spans="2:5" ht="15" thickBot="1">
      <c r="B5028" s="147">
        <v>5050</v>
      </c>
      <c r="D5028" s="758"/>
      <c r="E5028" s="758"/>
    </row>
    <row r="5029" spans="2:5" ht="15" thickBot="1">
      <c r="B5029" s="147">
        <v>5051</v>
      </c>
      <c r="D5029" s="758"/>
      <c r="E5029" s="758"/>
    </row>
    <row r="5030" spans="2:5" ht="15" thickBot="1">
      <c r="B5030" s="147">
        <v>5052</v>
      </c>
      <c r="D5030" s="758"/>
      <c r="E5030" s="758"/>
    </row>
    <row r="5031" spans="2:5" ht="15" thickBot="1">
      <c r="B5031" s="147">
        <v>5053</v>
      </c>
      <c r="D5031" s="758"/>
      <c r="E5031" s="758"/>
    </row>
    <row r="5032" spans="2:5" ht="15" thickBot="1">
      <c r="B5032" s="147">
        <v>5054</v>
      </c>
      <c r="D5032" s="758"/>
      <c r="E5032" s="758"/>
    </row>
    <row r="5033" spans="2:5" ht="15" thickBot="1">
      <c r="B5033" s="147">
        <v>5055</v>
      </c>
      <c r="D5033" s="758"/>
      <c r="E5033" s="758"/>
    </row>
    <row r="5034" spans="2:5" ht="15" thickBot="1">
      <c r="B5034" s="147">
        <v>5056</v>
      </c>
      <c r="D5034" s="758"/>
      <c r="E5034" s="758"/>
    </row>
    <row r="5035" spans="2:5" ht="15" thickBot="1">
      <c r="B5035" s="147">
        <v>5057</v>
      </c>
      <c r="D5035" s="758"/>
      <c r="E5035" s="758"/>
    </row>
    <row r="5036" spans="2:5" ht="15" thickBot="1">
      <c r="B5036" s="147">
        <v>5058</v>
      </c>
      <c r="D5036" s="758"/>
      <c r="E5036" s="758"/>
    </row>
    <row r="5037" spans="2:5" ht="15" thickBot="1">
      <c r="B5037" s="147">
        <v>5059</v>
      </c>
      <c r="D5037" s="758"/>
      <c r="E5037" s="758"/>
    </row>
    <row r="5038" spans="2:5" ht="15" thickBot="1">
      <c r="B5038" s="147">
        <v>5060</v>
      </c>
      <c r="D5038" s="758"/>
      <c r="E5038" s="758"/>
    </row>
    <row r="5039" spans="2:5" ht="15" thickBot="1">
      <c r="B5039" s="147">
        <v>5061</v>
      </c>
      <c r="D5039" s="761"/>
      <c r="E5039" s="761"/>
    </row>
    <row r="5040" spans="2:5" ht="15" thickBot="1">
      <c r="B5040" s="147">
        <v>5062</v>
      </c>
      <c r="D5040" s="761"/>
      <c r="E5040" s="761"/>
    </row>
    <row r="5041" spans="2:5" ht="15" thickBot="1">
      <c r="B5041" s="147">
        <v>5063</v>
      </c>
      <c r="D5041" s="761"/>
      <c r="E5041" s="761"/>
    </row>
    <row r="5042" spans="2:5" ht="15" thickBot="1">
      <c r="B5042" s="147">
        <v>5064</v>
      </c>
      <c r="D5042" s="761"/>
      <c r="E5042" s="761"/>
    </row>
    <row r="5043" spans="2:5" ht="15" thickBot="1">
      <c r="B5043" s="147">
        <v>5065</v>
      </c>
      <c r="D5043" s="761"/>
      <c r="E5043" s="761"/>
    </row>
    <row r="5044" spans="2:5" ht="15" thickBot="1">
      <c r="B5044" s="147">
        <v>5066</v>
      </c>
      <c r="D5044" s="761"/>
      <c r="E5044" s="761"/>
    </row>
    <row r="5045" spans="2:5" ht="15" thickBot="1">
      <c r="B5045" s="147">
        <v>5067</v>
      </c>
      <c r="D5045" s="761"/>
      <c r="E5045" s="761"/>
    </row>
    <row r="5046" spans="2:5" ht="15" thickBot="1">
      <c r="B5046" s="147">
        <v>5068</v>
      </c>
      <c r="D5046" s="761"/>
      <c r="E5046" s="761"/>
    </row>
    <row r="5047" spans="2:5" ht="15" thickBot="1">
      <c r="B5047" s="147">
        <v>5069</v>
      </c>
      <c r="D5047" s="761"/>
      <c r="E5047" s="761"/>
    </row>
    <row r="5048" spans="2:5" ht="15" thickBot="1">
      <c r="B5048" s="147">
        <v>5070</v>
      </c>
      <c r="D5048" s="761"/>
      <c r="E5048" s="761"/>
    </row>
    <row r="5049" spans="2:5" ht="15" thickBot="1">
      <c r="B5049" s="147">
        <v>5071</v>
      </c>
      <c r="D5049" s="761"/>
      <c r="E5049" s="761"/>
    </row>
    <row r="5050" spans="2:5" ht="15" thickBot="1">
      <c r="B5050" s="147">
        <v>5072</v>
      </c>
      <c r="D5050" s="761"/>
      <c r="E5050" s="761"/>
    </row>
    <row r="5051" spans="2:5" ht="15" thickBot="1">
      <c r="B5051" s="147">
        <v>5073</v>
      </c>
      <c r="D5051" s="761"/>
      <c r="E5051" s="761"/>
    </row>
    <row r="5052" spans="2:5" ht="15" thickBot="1">
      <c r="B5052" s="147">
        <v>5074</v>
      </c>
      <c r="D5052" s="761"/>
      <c r="E5052" s="761"/>
    </row>
    <row r="5053" spans="2:5" ht="15" thickBot="1">
      <c r="B5053" s="147">
        <v>5075</v>
      </c>
      <c r="D5053" s="761"/>
      <c r="E5053" s="761"/>
    </row>
    <row r="5054" spans="2:5">
      <c r="B5054" s="147">
        <v>5076</v>
      </c>
    </row>
    <row r="5055" spans="2:5">
      <c r="B5055" s="147">
        <v>5077</v>
      </c>
    </row>
    <row r="5056" spans="2:5">
      <c r="B5056" s="147">
        <v>5078</v>
      </c>
    </row>
    <row r="5057" spans="2:8">
      <c r="B5057" s="147">
        <v>5079</v>
      </c>
    </row>
    <row r="5058" spans="2:8">
      <c r="B5058" s="147">
        <v>5080</v>
      </c>
      <c r="D5058" s="781" t="s">
        <v>24671</v>
      </c>
      <c r="E5058" s="781" t="s">
        <v>24671</v>
      </c>
      <c r="F5058" s="809" t="s">
        <v>25362</v>
      </c>
      <c r="G5058" s="170" t="s">
        <v>25361</v>
      </c>
      <c r="H5058" s="810" t="s">
        <v>25363</v>
      </c>
    </row>
    <row r="5059" spans="2:8">
      <c r="B5059" s="147">
        <v>5081</v>
      </c>
      <c r="D5059" s="564" t="s">
        <v>26874</v>
      </c>
      <c r="E5059" s="564" t="s">
        <v>26875</v>
      </c>
      <c r="F5059" s="564" t="s">
        <v>28678</v>
      </c>
      <c r="G5059" s="2" t="s">
        <v>28294</v>
      </c>
      <c r="H5059" s="783" t="s">
        <v>28257</v>
      </c>
    </row>
    <row r="5060" spans="2:8">
      <c r="B5060" s="147">
        <v>5082</v>
      </c>
    </row>
    <row r="5061" spans="2:8">
      <c r="B5061" s="147">
        <v>5083</v>
      </c>
    </row>
    <row r="5062" spans="2:8">
      <c r="B5062" s="147">
        <v>5084</v>
      </c>
    </row>
    <row r="5063" spans="2:8">
      <c r="B5063" s="147">
        <v>5085</v>
      </c>
    </row>
    <row r="5064" spans="2:8">
      <c r="B5064" s="147">
        <v>5086</v>
      </c>
    </row>
    <row r="5065" spans="2:8">
      <c r="B5065" s="147">
        <v>5087</v>
      </c>
    </row>
    <row r="5066" spans="2:8">
      <c r="B5066" s="147">
        <v>5088</v>
      </c>
    </row>
    <row r="5067" spans="2:8">
      <c r="B5067" s="147">
        <v>5089</v>
      </c>
    </row>
    <row r="5068" spans="2:8">
      <c r="B5068" s="147">
        <v>5090</v>
      </c>
    </row>
    <row r="5069" spans="2:8">
      <c r="B5069" s="147">
        <v>5091</v>
      </c>
    </row>
    <row r="5070" spans="2:8">
      <c r="B5070" s="147">
        <v>5092</v>
      </c>
    </row>
    <row r="5071" spans="2:8">
      <c r="B5071" s="147">
        <v>5093</v>
      </c>
    </row>
    <row r="5072" spans="2:8">
      <c r="B5072" s="147">
        <v>5094</v>
      </c>
    </row>
    <row r="5073" spans="2:8">
      <c r="B5073" s="147">
        <v>5095</v>
      </c>
    </row>
    <row r="5074" spans="2:8">
      <c r="B5074" s="147">
        <v>5096</v>
      </c>
    </row>
    <row r="5075" spans="2:8">
      <c r="B5075" s="147">
        <v>5097</v>
      </c>
    </row>
    <row r="5076" spans="2:8">
      <c r="B5076" s="147">
        <v>5098</v>
      </c>
    </row>
    <row r="5077" spans="2:8" ht="17.25">
      <c r="B5077" s="147">
        <v>5099</v>
      </c>
      <c r="F5077" s="766"/>
    </row>
    <row r="5078" spans="2:8" ht="18" thickBot="1">
      <c r="B5078" s="147">
        <v>5100</v>
      </c>
      <c r="F5078" s="766"/>
    </row>
    <row r="5079" spans="2:8" ht="18" thickBot="1">
      <c r="B5079" s="147">
        <v>5101</v>
      </c>
      <c r="D5079" s="803" t="s">
        <v>23548</v>
      </c>
      <c r="E5079" s="803" t="s">
        <v>25242</v>
      </c>
      <c r="F5079" s="760" t="s">
        <v>24733</v>
      </c>
      <c r="G5079" s="1288" t="s">
        <v>24368</v>
      </c>
      <c r="H5079" s="760" t="s">
        <v>24369</v>
      </c>
    </row>
    <row r="5080" spans="2:8" ht="18" thickBot="1">
      <c r="B5080" s="147">
        <v>5102</v>
      </c>
      <c r="D5080" s="803" t="s">
        <v>23951</v>
      </c>
      <c r="E5080" s="803" t="s">
        <v>25243</v>
      </c>
      <c r="F5080" s="760" t="s">
        <v>24734</v>
      </c>
      <c r="G5080" s="1288" t="s">
        <v>24370</v>
      </c>
      <c r="H5080" s="760" t="s">
        <v>24371</v>
      </c>
    </row>
    <row r="5081" spans="2:8" ht="18" thickBot="1">
      <c r="B5081" s="147">
        <v>5103</v>
      </c>
      <c r="D5081" s="803" t="s">
        <v>23549</v>
      </c>
      <c r="E5081" s="803" t="s">
        <v>23549</v>
      </c>
      <c r="F5081" s="760" t="s">
        <v>24735</v>
      </c>
      <c r="G5081" s="1288" t="s">
        <v>24372</v>
      </c>
      <c r="H5081" s="760" t="s">
        <v>24373</v>
      </c>
    </row>
    <row r="5082" spans="2:8" ht="18" thickBot="1">
      <c r="B5082" s="147">
        <v>5104</v>
      </c>
      <c r="D5082" s="803" t="s">
        <v>23952</v>
      </c>
      <c r="E5082" s="803" t="s">
        <v>23952</v>
      </c>
      <c r="F5082" s="760" t="s">
        <v>24736</v>
      </c>
      <c r="G5082" s="1288" t="s">
        <v>24374</v>
      </c>
      <c r="H5082" s="760" t="s">
        <v>24375</v>
      </c>
    </row>
    <row r="5083" spans="2:8" ht="18" thickBot="1">
      <c r="B5083" s="147">
        <v>5105</v>
      </c>
      <c r="D5083" s="803" t="s">
        <v>23550</v>
      </c>
      <c r="E5083" s="803" t="s">
        <v>25244</v>
      </c>
      <c r="F5083" s="760" t="s">
        <v>24737</v>
      </c>
      <c r="G5083" s="1288" t="s">
        <v>24376</v>
      </c>
      <c r="H5083" s="760" t="s">
        <v>24377</v>
      </c>
    </row>
    <row r="5084" spans="2:8" ht="18" thickBot="1">
      <c r="B5084" s="147">
        <v>5106</v>
      </c>
      <c r="D5084" s="803" t="s">
        <v>23953</v>
      </c>
      <c r="E5084" s="803" t="s">
        <v>25245</v>
      </c>
      <c r="F5084" s="760" t="s">
        <v>24738</v>
      </c>
      <c r="G5084" s="1288" t="s">
        <v>24378</v>
      </c>
      <c r="H5084" s="760" t="s">
        <v>24379</v>
      </c>
    </row>
    <row r="5085" spans="2:8" ht="18" thickBot="1">
      <c r="B5085" s="147">
        <v>5107</v>
      </c>
      <c r="D5085" s="803" t="s">
        <v>23551</v>
      </c>
      <c r="E5085" s="803" t="s">
        <v>25246</v>
      </c>
      <c r="F5085" s="760" t="s">
        <v>24739</v>
      </c>
      <c r="G5085" s="1288" t="s">
        <v>24380</v>
      </c>
      <c r="H5085" s="760" t="s">
        <v>24381</v>
      </c>
    </row>
    <row r="5086" spans="2:8" ht="18" thickBot="1">
      <c r="B5086" s="147">
        <v>5108</v>
      </c>
      <c r="D5086" s="803" t="s">
        <v>23954</v>
      </c>
      <c r="E5086" s="803" t="s">
        <v>25247</v>
      </c>
      <c r="F5086" s="760" t="s">
        <v>24740</v>
      </c>
      <c r="G5086" s="1288" t="s">
        <v>24382</v>
      </c>
      <c r="H5086" s="760" t="s">
        <v>24383</v>
      </c>
    </row>
    <row r="5087" spans="2:8" ht="18" thickBot="1">
      <c r="B5087" s="147">
        <v>5109</v>
      </c>
      <c r="D5087" s="803" t="s">
        <v>23955</v>
      </c>
      <c r="E5087" s="803" t="s">
        <v>23955</v>
      </c>
      <c r="F5087" s="760" t="s">
        <v>24741</v>
      </c>
      <c r="G5087" s="1288" t="s">
        <v>24384</v>
      </c>
      <c r="H5087" s="760" t="s">
        <v>24385</v>
      </c>
    </row>
    <row r="5088" spans="2:8" ht="18" thickBot="1">
      <c r="B5088" s="147">
        <v>5110</v>
      </c>
      <c r="D5088" s="803" t="s">
        <v>23956</v>
      </c>
      <c r="E5088" s="803" t="s">
        <v>23956</v>
      </c>
      <c r="F5088" s="760" t="s">
        <v>24742</v>
      </c>
      <c r="G5088" s="1288" t="s">
        <v>24386</v>
      </c>
      <c r="H5088" s="760" t="s">
        <v>24387</v>
      </c>
    </row>
    <row r="5089" spans="2:8" ht="18" thickBot="1">
      <c r="B5089" s="147">
        <v>5111</v>
      </c>
      <c r="D5089" s="803" t="s">
        <v>23552</v>
      </c>
      <c r="E5089" s="803" t="s">
        <v>23552</v>
      </c>
      <c r="F5089" s="760" t="s">
        <v>24743</v>
      </c>
      <c r="G5089" s="1288" t="s">
        <v>24388</v>
      </c>
      <c r="H5089" s="760" t="s">
        <v>24389</v>
      </c>
    </row>
    <row r="5090" spans="2:8" ht="18" thickBot="1">
      <c r="B5090" s="147">
        <v>5112</v>
      </c>
      <c r="D5090" s="803" t="s">
        <v>23957</v>
      </c>
      <c r="E5090" s="803" t="s">
        <v>23957</v>
      </c>
      <c r="F5090" s="760" t="s">
        <v>24744</v>
      </c>
      <c r="G5090" s="1288" t="s">
        <v>24390</v>
      </c>
      <c r="H5090" s="760" t="s">
        <v>24391</v>
      </c>
    </row>
    <row r="5091" spans="2:8" ht="18" thickBot="1">
      <c r="B5091" s="147">
        <v>5113</v>
      </c>
      <c r="D5091" s="803" t="s">
        <v>23958</v>
      </c>
      <c r="E5091" s="803" t="s">
        <v>25248</v>
      </c>
      <c r="F5091" s="760" t="s">
        <v>24745</v>
      </c>
      <c r="G5091" s="1288" t="s">
        <v>24392</v>
      </c>
      <c r="H5091" s="760" t="s">
        <v>24393</v>
      </c>
    </row>
    <row r="5092" spans="2:8" ht="18" thickBot="1">
      <c r="B5092" s="147">
        <v>5114</v>
      </c>
      <c r="D5092" s="803" t="s">
        <v>23959</v>
      </c>
      <c r="E5092" s="803" t="s">
        <v>25249</v>
      </c>
      <c r="F5092" s="760" t="s">
        <v>24746</v>
      </c>
      <c r="G5092" s="1288" t="s">
        <v>24394</v>
      </c>
      <c r="H5092" s="760" t="s">
        <v>24395</v>
      </c>
    </row>
    <row r="5093" spans="2:8" ht="18" thickBot="1">
      <c r="B5093" s="147">
        <v>5115</v>
      </c>
      <c r="D5093" s="803" t="s">
        <v>23553</v>
      </c>
      <c r="E5093" s="803" t="s">
        <v>25250</v>
      </c>
      <c r="F5093" s="760" t="s">
        <v>24747</v>
      </c>
      <c r="G5093" s="1288" t="s">
        <v>24396</v>
      </c>
      <c r="H5093" s="760" t="s">
        <v>24397</v>
      </c>
    </row>
    <row r="5094" spans="2:8" ht="18" thickBot="1">
      <c r="B5094" s="147">
        <v>5116</v>
      </c>
      <c r="D5094" s="803" t="s">
        <v>23960</v>
      </c>
      <c r="E5094" s="803" t="s">
        <v>25251</v>
      </c>
      <c r="F5094" s="760" t="s">
        <v>24748</v>
      </c>
      <c r="G5094" s="1288" t="s">
        <v>24398</v>
      </c>
      <c r="H5094" s="760" t="s">
        <v>24399</v>
      </c>
    </row>
    <row r="5095" spans="2:8" ht="18" thickBot="1">
      <c r="B5095" s="147">
        <v>5117</v>
      </c>
      <c r="D5095" s="803" t="s">
        <v>23555</v>
      </c>
      <c r="E5095" s="803" t="s">
        <v>25252</v>
      </c>
      <c r="F5095" s="760" t="s">
        <v>24749</v>
      </c>
      <c r="G5095" s="1288" t="s">
        <v>24400</v>
      </c>
      <c r="H5095" s="760" t="s">
        <v>24401</v>
      </c>
    </row>
    <row r="5096" spans="2:8" ht="18" thickBot="1">
      <c r="B5096" s="147">
        <v>5118</v>
      </c>
      <c r="D5096" s="803" t="s">
        <v>23961</v>
      </c>
      <c r="E5096" s="803" t="s">
        <v>25253</v>
      </c>
      <c r="F5096" s="760" t="s">
        <v>24750</v>
      </c>
      <c r="G5096" s="1288" t="s">
        <v>24402</v>
      </c>
      <c r="H5096" s="760" t="s">
        <v>24403</v>
      </c>
    </row>
    <row r="5097" spans="2:8" ht="18" thickBot="1">
      <c r="B5097" s="147">
        <v>5119</v>
      </c>
      <c r="D5097" s="803" t="s">
        <v>25254</v>
      </c>
      <c r="E5097" s="803" t="s">
        <v>25255</v>
      </c>
      <c r="F5097" s="760" t="s">
        <v>24751</v>
      </c>
      <c r="G5097" s="1288" t="s">
        <v>24404</v>
      </c>
      <c r="H5097" s="760" t="s">
        <v>24405</v>
      </c>
    </row>
    <row r="5098" spans="2:8" ht="18" thickBot="1">
      <c r="B5098" s="147">
        <v>5120</v>
      </c>
      <c r="D5098" s="803" t="s">
        <v>25256</v>
      </c>
      <c r="E5098" s="803" t="s">
        <v>25257</v>
      </c>
      <c r="F5098" s="760" t="s">
        <v>24752</v>
      </c>
      <c r="G5098" s="1288" t="s">
        <v>24406</v>
      </c>
      <c r="H5098" s="760" t="s">
        <v>24407</v>
      </c>
    </row>
    <row r="5099" spans="2:8" ht="18" thickBot="1">
      <c r="B5099" s="147">
        <v>5121</v>
      </c>
      <c r="D5099" s="803" t="s">
        <v>23962</v>
      </c>
      <c r="E5099" s="803" t="s">
        <v>25258</v>
      </c>
      <c r="F5099" s="760" t="s">
        <v>24753</v>
      </c>
      <c r="G5099" s="1288" t="s">
        <v>24408</v>
      </c>
      <c r="H5099" s="760" t="s">
        <v>24409</v>
      </c>
    </row>
    <row r="5100" spans="2:8" ht="18" thickBot="1">
      <c r="B5100" s="147">
        <v>5122</v>
      </c>
      <c r="D5100" s="803" t="s">
        <v>23963</v>
      </c>
      <c r="E5100" s="803" t="s">
        <v>25259</v>
      </c>
      <c r="F5100" s="760" t="s">
        <v>24754</v>
      </c>
      <c r="G5100" s="1288" t="s">
        <v>24410</v>
      </c>
      <c r="H5100" s="760" t="s">
        <v>24411</v>
      </c>
    </row>
    <row r="5101" spans="2:8" ht="18" thickBot="1">
      <c r="B5101" s="147">
        <v>5123</v>
      </c>
      <c r="D5101" s="803" t="s">
        <v>23556</v>
      </c>
      <c r="E5101" s="803" t="s">
        <v>25260</v>
      </c>
      <c r="F5101" s="760" t="s">
        <v>24755</v>
      </c>
      <c r="G5101" s="1288" t="s">
        <v>24412</v>
      </c>
      <c r="H5101" s="760" t="s">
        <v>24413</v>
      </c>
    </row>
    <row r="5102" spans="2:8" ht="18" thickBot="1">
      <c r="B5102" s="147">
        <v>5124</v>
      </c>
      <c r="D5102" s="803" t="s">
        <v>23964</v>
      </c>
      <c r="E5102" s="803" t="s">
        <v>25261</v>
      </c>
      <c r="F5102" s="760" t="s">
        <v>24756</v>
      </c>
      <c r="G5102" s="1288" t="s">
        <v>24414</v>
      </c>
      <c r="H5102" s="760" t="s">
        <v>24415</v>
      </c>
    </row>
    <row r="5103" spans="2:8" ht="18" thickBot="1">
      <c r="B5103" s="147">
        <v>5125</v>
      </c>
      <c r="D5103" s="803" t="s">
        <v>23557</v>
      </c>
      <c r="E5103" s="803" t="s">
        <v>25262</v>
      </c>
      <c r="F5103" s="760" t="s">
        <v>24757</v>
      </c>
      <c r="G5103" s="1288" t="s">
        <v>24416</v>
      </c>
      <c r="H5103" s="760" t="s">
        <v>24417</v>
      </c>
    </row>
    <row r="5104" spans="2:8" ht="18" thickBot="1">
      <c r="B5104" s="147">
        <v>5126</v>
      </c>
      <c r="D5104" s="803" t="s">
        <v>23965</v>
      </c>
      <c r="E5104" s="803" t="s">
        <v>25263</v>
      </c>
      <c r="F5104" s="760" t="s">
        <v>24758</v>
      </c>
      <c r="G5104" s="1288" t="s">
        <v>24418</v>
      </c>
      <c r="H5104" s="760" t="s">
        <v>24419</v>
      </c>
    </row>
    <row r="5105" spans="2:8" ht="18" thickBot="1">
      <c r="B5105" s="147">
        <v>5127</v>
      </c>
      <c r="D5105" s="803" t="s">
        <v>23966</v>
      </c>
      <c r="E5105" s="803" t="s">
        <v>25264</v>
      </c>
      <c r="F5105" s="760" t="s">
        <v>24987</v>
      </c>
      <c r="G5105" s="1288" t="s">
        <v>24420</v>
      </c>
      <c r="H5105" s="760" t="s">
        <v>24421</v>
      </c>
    </row>
    <row r="5106" spans="2:8" ht="18" thickBot="1">
      <c r="B5106" s="147">
        <v>5128</v>
      </c>
      <c r="D5106" s="803" t="s">
        <v>23967</v>
      </c>
      <c r="E5106" s="803" t="s">
        <v>25265</v>
      </c>
      <c r="F5106" s="760" t="s">
        <v>24988</v>
      </c>
      <c r="G5106" s="1288" t="s">
        <v>24422</v>
      </c>
      <c r="H5106" s="760" t="s">
        <v>24423</v>
      </c>
    </row>
    <row r="5107" spans="2:8" ht="18" thickBot="1">
      <c r="B5107" s="147">
        <v>5129</v>
      </c>
      <c r="D5107" s="803" t="s">
        <v>23558</v>
      </c>
      <c r="E5107" s="803" t="s">
        <v>23558</v>
      </c>
      <c r="F5107" s="760" t="s">
        <v>24759</v>
      </c>
      <c r="G5107" s="1288" t="s">
        <v>24424</v>
      </c>
      <c r="H5107" s="760" t="s">
        <v>24425</v>
      </c>
    </row>
    <row r="5108" spans="2:8" ht="18" thickBot="1">
      <c r="B5108" s="147">
        <v>5130</v>
      </c>
      <c r="D5108" s="803" t="s">
        <v>23968</v>
      </c>
      <c r="E5108" s="803" t="s">
        <v>23968</v>
      </c>
      <c r="F5108" s="760" t="s">
        <v>24760</v>
      </c>
      <c r="G5108" s="1288" t="s">
        <v>24426</v>
      </c>
      <c r="H5108" s="760" t="s">
        <v>24427</v>
      </c>
    </row>
    <row r="5109" spans="2:8" ht="18" thickBot="1">
      <c r="B5109" s="147">
        <v>5131</v>
      </c>
      <c r="D5109" s="803" t="s">
        <v>23559</v>
      </c>
      <c r="E5109" s="803" t="s">
        <v>25266</v>
      </c>
      <c r="F5109" s="760" t="s">
        <v>24761</v>
      </c>
      <c r="G5109" s="1288" t="s">
        <v>24428</v>
      </c>
      <c r="H5109" s="760" t="s">
        <v>24429</v>
      </c>
    </row>
    <row r="5110" spans="2:8" ht="18" thickBot="1">
      <c r="B5110" s="147">
        <v>5132</v>
      </c>
      <c r="D5110" s="803" t="s">
        <v>23969</v>
      </c>
      <c r="E5110" s="803" t="s">
        <v>25267</v>
      </c>
      <c r="F5110" s="760" t="s">
        <v>24762</v>
      </c>
      <c r="G5110" s="1288" t="s">
        <v>24430</v>
      </c>
      <c r="H5110" s="760" t="s">
        <v>24431</v>
      </c>
    </row>
    <row r="5111" spans="2:8" ht="18" thickBot="1">
      <c r="B5111" s="147">
        <v>5133</v>
      </c>
      <c r="D5111" s="803" t="s">
        <v>23560</v>
      </c>
      <c r="E5111" s="803" t="s">
        <v>24763</v>
      </c>
      <c r="F5111" s="760" t="s">
        <v>24763</v>
      </c>
      <c r="G5111" s="1288" t="s">
        <v>24432</v>
      </c>
      <c r="H5111" s="760" t="s">
        <v>24433</v>
      </c>
    </row>
    <row r="5112" spans="2:8" ht="18" thickBot="1">
      <c r="B5112" s="147">
        <v>5134</v>
      </c>
      <c r="D5112" s="803" t="s">
        <v>23970</v>
      </c>
      <c r="E5112" s="803" t="s">
        <v>24764</v>
      </c>
      <c r="F5112" s="760" t="s">
        <v>24764</v>
      </c>
      <c r="G5112" s="1288" t="s">
        <v>24434</v>
      </c>
      <c r="H5112" s="760" t="s">
        <v>24435</v>
      </c>
    </row>
    <row r="5113" spans="2:8" ht="18" thickBot="1">
      <c r="B5113" s="147">
        <v>5135</v>
      </c>
      <c r="D5113" s="803" t="s">
        <v>23561</v>
      </c>
      <c r="E5113" s="804" t="s">
        <v>25268</v>
      </c>
      <c r="F5113" s="760" t="s">
        <v>24765</v>
      </c>
      <c r="G5113" s="1288" t="s">
        <v>24436</v>
      </c>
      <c r="H5113" s="760" t="s">
        <v>24437</v>
      </c>
    </row>
    <row r="5114" spans="2:8" ht="18" thickBot="1">
      <c r="B5114" s="147">
        <v>5136</v>
      </c>
      <c r="D5114" s="803" t="s">
        <v>23971</v>
      </c>
      <c r="E5114" s="804" t="s">
        <v>25269</v>
      </c>
      <c r="F5114" s="760" t="s">
        <v>24766</v>
      </c>
      <c r="G5114" s="1288" t="s">
        <v>24438</v>
      </c>
      <c r="H5114" s="760" t="s">
        <v>24439</v>
      </c>
    </row>
    <row r="5115" spans="2:8" ht="18" thickBot="1">
      <c r="B5115" s="147">
        <v>5137</v>
      </c>
      <c r="D5115" s="803" t="s">
        <v>23972</v>
      </c>
      <c r="E5115" s="803" t="s">
        <v>25270</v>
      </c>
      <c r="F5115" s="760" t="s">
        <v>24767</v>
      </c>
      <c r="G5115" s="1288" t="s">
        <v>24440</v>
      </c>
      <c r="H5115" s="760" t="s">
        <v>24441</v>
      </c>
    </row>
    <row r="5116" spans="2:8" ht="18" thickBot="1">
      <c r="B5116" s="147">
        <v>5138</v>
      </c>
      <c r="D5116" s="803" t="s">
        <v>23973</v>
      </c>
      <c r="E5116" s="803" t="s">
        <v>25271</v>
      </c>
      <c r="F5116" s="760" t="s">
        <v>24768</v>
      </c>
      <c r="G5116" s="1288" t="s">
        <v>24442</v>
      </c>
      <c r="H5116" s="760" t="s">
        <v>24443</v>
      </c>
    </row>
    <row r="5117" spans="2:8" ht="18" thickBot="1">
      <c r="B5117" s="147">
        <v>5139</v>
      </c>
      <c r="D5117" s="803" t="s">
        <v>23562</v>
      </c>
      <c r="E5117" s="803" t="s">
        <v>25272</v>
      </c>
      <c r="F5117" s="760" t="s">
        <v>24769</v>
      </c>
      <c r="G5117" s="1288" t="s">
        <v>24444</v>
      </c>
      <c r="H5117" s="760" t="s">
        <v>24445</v>
      </c>
    </row>
    <row r="5118" spans="2:8" ht="18" thickBot="1">
      <c r="B5118" s="147">
        <v>5140</v>
      </c>
      <c r="D5118" s="803" t="s">
        <v>23974</v>
      </c>
      <c r="E5118" s="803" t="s">
        <v>25273</v>
      </c>
      <c r="F5118" s="760" t="s">
        <v>24770</v>
      </c>
      <c r="G5118" s="1288" t="s">
        <v>24446</v>
      </c>
      <c r="H5118" s="760" t="s">
        <v>24447</v>
      </c>
    </row>
    <row r="5119" spans="2:8" ht="18" thickBot="1">
      <c r="B5119" s="147">
        <v>5141</v>
      </c>
      <c r="D5119" s="803" t="s">
        <v>25415</v>
      </c>
      <c r="E5119" s="803" t="s">
        <v>25417</v>
      </c>
      <c r="F5119" s="760" t="s">
        <v>24771</v>
      </c>
      <c r="G5119" s="1288" t="s">
        <v>24448</v>
      </c>
      <c r="H5119" s="760" t="s">
        <v>24449</v>
      </c>
    </row>
    <row r="5120" spans="2:8" ht="18" thickBot="1">
      <c r="B5120" s="147">
        <v>5142</v>
      </c>
      <c r="D5120" s="803" t="s">
        <v>25416</v>
      </c>
      <c r="E5120" s="803" t="s">
        <v>25418</v>
      </c>
      <c r="F5120" s="760" t="s">
        <v>24772</v>
      </c>
      <c r="G5120" s="1288" t="s">
        <v>24450</v>
      </c>
      <c r="H5120" s="760" t="s">
        <v>24451</v>
      </c>
    </row>
    <row r="5121" spans="2:8" ht="18" thickBot="1">
      <c r="B5121" s="147">
        <v>5143</v>
      </c>
      <c r="D5121" s="803" t="s">
        <v>23563</v>
      </c>
      <c r="E5121" s="803" t="s">
        <v>25274</v>
      </c>
      <c r="F5121" s="760" t="s">
        <v>24773</v>
      </c>
      <c r="G5121" s="1288" t="s">
        <v>24452</v>
      </c>
      <c r="H5121" s="760" t="s">
        <v>24453</v>
      </c>
    </row>
    <row r="5122" spans="2:8" ht="18" thickBot="1">
      <c r="B5122" s="147">
        <v>5144</v>
      </c>
      <c r="D5122" s="803" t="s">
        <v>23975</v>
      </c>
      <c r="E5122" s="803" t="s">
        <v>25275</v>
      </c>
      <c r="F5122" s="760" t="s">
        <v>24774</v>
      </c>
      <c r="G5122" s="1288" t="s">
        <v>24454</v>
      </c>
      <c r="H5122" s="760" t="s">
        <v>24455</v>
      </c>
    </row>
    <row r="5123" spans="2:8" ht="18" thickBot="1">
      <c r="B5123" s="147">
        <v>5145</v>
      </c>
      <c r="D5123" s="803" t="s">
        <v>10403</v>
      </c>
      <c r="E5123" s="803" t="s">
        <v>10403</v>
      </c>
      <c r="F5123" s="760" t="s">
        <v>10403</v>
      </c>
      <c r="G5123" s="1288" t="s">
        <v>10403</v>
      </c>
      <c r="H5123" s="561" t="s">
        <v>10403</v>
      </c>
    </row>
    <row r="5124" spans="2:8" ht="18" thickBot="1">
      <c r="B5124" s="147">
        <v>5146</v>
      </c>
      <c r="D5124" s="803" t="s">
        <v>23976</v>
      </c>
      <c r="E5124" s="803" t="s">
        <v>23976</v>
      </c>
      <c r="F5124" s="760" t="s">
        <v>23976</v>
      </c>
      <c r="G5124" s="1288" t="s">
        <v>23976</v>
      </c>
      <c r="H5124" s="760" t="s">
        <v>23976</v>
      </c>
    </row>
    <row r="5125" spans="2:8" ht="18" thickBot="1">
      <c r="B5125" s="147">
        <v>5147</v>
      </c>
      <c r="D5125" s="803" t="s">
        <v>23564</v>
      </c>
      <c r="E5125" s="803" t="s">
        <v>25276</v>
      </c>
      <c r="F5125" s="760" t="s">
        <v>24775</v>
      </c>
      <c r="G5125" s="1288" t="s">
        <v>24456</v>
      </c>
      <c r="H5125" s="760" t="s">
        <v>24457</v>
      </c>
    </row>
    <row r="5126" spans="2:8" ht="18" thickBot="1">
      <c r="B5126" s="147">
        <v>5148</v>
      </c>
      <c r="D5126" s="803" t="s">
        <v>23977</v>
      </c>
      <c r="E5126" s="803" t="s">
        <v>25277</v>
      </c>
      <c r="F5126" s="760" t="s">
        <v>24776</v>
      </c>
      <c r="G5126" s="1288" t="s">
        <v>24458</v>
      </c>
      <c r="H5126" s="760" t="s">
        <v>24459</v>
      </c>
    </row>
    <row r="5127" spans="2:8" ht="18" thickBot="1">
      <c r="B5127" s="147">
        <v>5149</v>
      </c>
      <c r="D5127" s="803" t="s">
        <v>23565</v>
      </c>
      <c r="E5127" s="803" t="s">
        <v>25278</v>
      </c>
      <c r="F5127" s="760" t="s">
        <v>24777</v>
      </c>
      <c r="G5127" s="1288" t="s">
        <v>24460</v>
      </c>
      <c r="H5127" s="760" t="s">
        <v>24461</v>
      </c>
    </row>
    <row r="5128" spans="2:8" ht="18" thickBot="1">
      <c r="B5128" s="147">
        <v>5150</v>
      </c>
      <c r="D5128" s="803" t="s">
        <v>23978</v>
      </c>
      <c r="E5128" s="803" t="s">
        <v>25279</v>
      </c>
      <c r="F5128" s="760" t="s">
        <v>24778</v>
      </c>
      <c r="G5128" s="1288" t="s">
        <v>24462</v>
      </c>
      <c r="H5128" s="760" t="s">
        <v>24463</v>
      </c>
    </row>
    <row r="5129" spans="2:8" ht="18" thickBot="1">
      <c r="B5129" s="147">
        <v>5151</v>
      </c>
      <c r="D5129" s="803" t="s">
        <v>23566</v>
      </c>
      <c r="E5129" s="803" t="s">
        <v>23566</v>
      </c>
      <c r="F5129" s="760" t="s">
        <v>24779</v>
      </c>
      <c r="G5129" s="1288" t="s">
        <v>24464</v>
      </c>
      <c r="H5129" s="760" t="s">
        <v>24465</v>
      </c>
    </row>
    <row r="5130" spans="2:8" ht="18" thickBot="1">
      <c r="B5130" s="147">
        <v>5152</v>
      </c>
      <c r="D5130" s="803" t="s">
        <v>23979</v>
      </c>
      <c r="E5130" s="803" t="s">
        <v>23979</v>
      </c>
      <c r="F5130" s="760" t="s">
        <v>24780</v>
      </c>
      <c r="G5130" s="1288" t="s">
        <v>24466</v>
      </c>
      <c r="H5130" s="760" t="s">
        <v>24467</v>
      </c>
    </row>
    <row r="5131" spans="2:8" ht="18" thickBot="1">
      <c r="B5131" s="147">
        <v>5153</v>
      </c>
      <c r="D5131" s="803" t="s">
        <v>23567</v>
      </c>
      <c r="E5131" s="803" t="s">
        <v>25280</v>
      </c>
      <c r="F5131" s="760" t="s">
        <v>24781</v>
      </c>
      <c r="G5131" s="1288" t="s">
        <v>24468</v>
      </c>
      <c r="H5131" s="760" t="s">
        <v>24469</v>
      </c>
    </row>
    <row r="5132" spans="2:8" ht="18" thickBot="1">
      <c r="B5132" s="147">
        <v>5154</v>
      </c>
      <c r="D5132" s="803" t="s">
        <v>23980</v>
      </c>
      <c r="E5132" s="803" t="s">
        <v>25281</v>
      </c>
      <c r="F5132" s="760" t="s">
        <v>24782</v>
      </c>
      <c r="G5132" s="1288" t="s">
        <v>24470</v>
      </c>
      <c r="H5132" s="760" t="s">
        <v>24471</v>
      </c>
    </row>
    <row r="5133" spans="2:8" ht="18" thickBot="1">
      <c r="B5133" s="147">
        <v>5155</v>
      </c>
      <c r="D5133" s="803" t="s">
        <v>23568</v>
      </c>
      <c r="E5133" s="803" t="s">
        <v>25282</v>
      </c>
      <c r="F5133" s="760" t="s">
        <v>24783</v>
      </c>
      <c r="G5133" s="1288" t="s">
        <v>24472</v>
      </c>
      <c r="H5133" s="760" t="s">
        <v>24473</v>
      </c>
    </row>
    <row r="5134" spans="2:8" ht="18" thickBot="1">
      <c r="B5134" s="147">
        <v>5156</v>
      </c>
      <c r="D5134" s="803" t="s">
        <v>23981</v>
      </c>
      <c r="E5134" s="803" t="s">
        <v>25283</v>
      </c>
      <c r="F5134" s="760" t="s">
        <v>24784</v>
      </c>
      <c r="G5134" s="1288" t="s">
        <v>24474</v>
      </c>
      <c r="H5134" s="760" t="s">
        <v>24475</v>
      </c>
    </row>
    <row r="5135" spans="2:8" ht="18" thickBot="1">
      <c r="B5135" s="147">
        <v>5157</v>
      </c>
      <c r="D5135" s="803" t="s">
        <v>23569</v>
      </c>
      <c r="E5135" s="803" t="s">
        <v>25284</v>
      </c>
      <c r="F5135" s="760" t="s">
        <v>24785</v>
      </c>
      <c r="G5135" s="1288" t="s">
        <v>24476</v>
      </c>
      <c r="H5135" s="760" t="s">
        <v>24477</v>
      </c>
    </row>
    <row r="5136" spans="2:8" ht="18" thickBot="1">
      <c r="B5136" s="147">
        <v>5158</v>
      </c>
      <c r="D5136" s="803" t="s">
        <v>23982</v>
      </c>
      <c r="E5136" s="803" t="s">
        <v>25285</v>
      </c>
      <c r="F5136" s="760" t="s">
        <v>24786</v>
      </c>
      <c r="G5136" s="1288" t="s">
        <v>24478</v>
      </c>
      <c r="H5136" s="760" t="s">
        <v>24479</v>
      </c>
    </row>
    <row r="5137" spans="2:8" ht="18" thickBot="1">
      <c r="B5137" s="147">
        <v>5159</v>
      </c>
      <c r="D5137" s="803" t="s">
        <v>23983</v>
      </c>
      <c r="E5137" s="803" t="s">
        <v>25286</v>
      </c>
      <c r="F5137" s="760" t="s">
        <v>24787</v>
      </c>
      <c r="G5137" s="1288" t="s">
        <v>24480</v>
      </c>
      <c r="H5137" s="760" t="s">
        <v>24481</v>
      </c>
    </row>
    <row r="5138" spans="2:8" ht="18" thickBot="1">
      <c r="B5138" s="147">
        <v>5160</v>
      </c>
      <c r="D5138" s="803" t="s">
        <v>23984</v>
      </c>
      <c r="E5138" s="803" t="s">
        <v>25287</v>
      </c>
      <c r="F5138" s="760" t="s">
        <v>24788</v>
      </c>
      <c r="G5138" s="1288" t="s">
        <v>24482</v>
      </c>
      <c r="H5138" s="760" t="s">
        <v>24483</v>
      </c>
    </row>
    <row r="5139" spans="2:8" ht="18" thickBot="1">
      <c r="B5139" s="147">
        <v>5161</v>
      </c>
      <c r="D5139" s="803" t="s">
        <v>23570</v>
      </c>
      <c r="E5139" s="803" t="s">
        <v>25288</v>
      </c>
      <c r="F5139" s="760" t="s">
        <v>24789</v>
      </c>
      <c r="G5139" s="1288" t="s">
        <v>24484</v>
      </c>
      <c r="H5139" s="760" t="s">
        <v>24485</v>
      </c>
    </row>
    <row r="5140" spans="2:8" ht="18" thickBot="1">
      <c r="B5140" s="147">
        <v>5162</v>
      </c>
      <c r="D5140" s="803" t="s">
        <v>23985</v>
      </c>
      <c r="E5140" s="803" t="s">
        <v>25289</v>
      </c>
      <c r="F5140" s="760" t="s">
        <v>24790</v>
      </c>
      <c r="G5140" s="1288" t="s">
        <v>24486</v>
      </c>
      <c r="H5140" s="760" t="s">
        <v>24487</v>
      </c>
    </row>
    <row r="5141" spans="2:8" ht="18" thickBot="1">
      <c r="B5141" s="147">
        <v>5163</v>
      </c>
      <c r="D5141" s="803" t="s">
        <v>23571</v>
      </c>
      <c r="E5141" s="803" t="s">
        <v>25290</v>
      </c>
      <c r="F5141" s="760" t="s">
        <v>24791</v>
      </c>
      <c r="G5141" s="1288" t="s">
        <v>24488</v>
      </c>
      <c r="H5141" s="760" t="s">
        <v>24489</v>
      </c>
    </row>
    <row r="5142" spans="2:8" ht="18" thickBot="1">
      <c r="B5142" s="147">
        <v>5164</v>
      </c>
      <c r="D5142" s="803" t="s">
        <v>23986</v>
      </c>
      <c r="E5142" s="803" t="s">
        <v>25291</v>
      </c>
      <c r="F5142" s="760" t="s">
        <v>24792</v>
      </c>
      <c r="G5142" s="1288" t="s">
        <v>24490</v>
      </c>
      <c r="H5142" s="760" t="s">
        <v>24491</v>
      </c>
    </row>
    <row r="5143" spans="2:8" ht="18" thickBot="1">
      <c r="B5143" s="147">
        <v>5165</v>
      </c>
      <c r="D5143" s="803" t="s">
        <v>23572</v>
      </c>
      <c r="E5143" s="803" t="s">
        <v>25292</v>
      </c>
      <c r="F5143" s="760" t="s">
        <v>24793</v>
      </c>
      <c r="G5143" s="1288" t="s">
        <v>24492</v>
      </c>
      <c r="H5143" s="760" t="s">
        <v>24493</v>
      </c>
    </row>
    <row r="5144" spans="2:8" ht="18" thickBot="1">
      <c r="B5144" s="147">
        <v>5166</v>
      </c>
      <c r="D5144" s="803" t="s">
        <v>23987</v>
      </c>
      <c r="E5144" s="803" t="s">
        <v>25293</v>
      </c>
      <c r="F5144" s="760" t="s">
        <v>24794</v>
      </c>
      <c r="G5144" s="1288" t="s">
        <v>24494</v>
      </c>
      <c r="H5144" s="760" t="s">
        <v>24495</v>
      </c>
    </row>
    <row r="5145" spans="2:8" ht="18" thickBot="1">
      <c r="B5145" s="147">
        <v>5167</v>
      </c>
      <c r="D5145" s="803" t="s">
        <v>23573</v>
      </c>
      <c r="E5145" s="803" t="s">
        <v>25294</v>
      </c>
      <c r="F5145" s="760" t="s">
        <v>24795</v>
      </c>
      <c r="G5145" s="1288" t="s">
        <v>37374</v>
      </c>
      <c r="H5145" s="760" t="s">
        <v>24497</v>
      </c>
    </row>
    <row r="5146" spans="2:8" ht="18" thickBot="1">
      <c r="B5146" s="147">
        <v>5168</v>
      </c>
      <c r="D5146" s="803" t="s">
        <v>23988</v>
      </c>
      <c r="E5146" s="803" t="s">
        <v>25295</v>
      </c>
      <c r="F5146" s="760" t="s">
        <v>24796</v>
      </c>
      <c r="G5146" s="1288" t="s">
        <v>24496</v>
      </c>
      <c r="H5146" s="760" t="s">
        <v>24498</v>
      </c>
    </row>
    <row r="5147" spans="2:8" ht="18" thickBot="1">
      <c r="B5147" s="147">
        <v>5169</v>
      </c>
      <c r="D5147" s="803" t="s">
        <v>23574</v>
      </c>
      <c r="E5147" s="803" t="s">
        <v>23574</v>
      </c>
      <c r="F5147" s="760" t="s">
        <v>24797</v>
      </c>
      <c r="G5147" s="1288" t="s">
        <v>24499</v>
      </c>
      <c r="H5147" s="760" t="s">
        <v>24500</v>
      </c>
    </row>
    <row r="5148" spans="2:8" ht="18" thickBot="1">
      <c r="B5148" s="147">
        <v>5170</v>
      </c>
      <c r="D5148" s="803" t="s">
        <v>23989</v>
      </c>
      <c r="E5148" s="803" t="s">
        <v>23989</v>
      </c>
      <c r="F5148" s="760" t="s">
        <v>24798</v>
      </c>
      <c r="G5148" s="1288" t="s">
        <v>24501</v>
      </c>
      <c r="H5148" s="760" t="s">
        <v>24502</v>
      </c>
    </row>
    <row r="5149" spans="2:8" ht="18" thickBot="1">
      <c r="B5149" s="147">
        <v>5171</v>
      </c>
      <c r="D5149" s="803" t="s">
        <v>23990</v>
      </c>
      <c r="E5149" s="803" t="s">
        <v>25296</v>
      </c>
      <c r="F5149" s="760" t="s">
        <v>24989</v>
      </c>
      <c r="G5149" s="1288" t="s">
        <v>24503</v>
      </c>
      <c r="H5149" s="760" t="s">
        <v>24504</v>
      </c>
    </row>
    <row r="5150" spans="2:8" ht="18" thickBot="1">
      <c r="B5150" s="147">
        <v>5172</v>
      </c>
      <c r="D5150" s="803" t="s">
        <v>23991</v>
      </c>
      <c r="E5150" s="803" t="s">
        <v>25297</v>
      </c>
      <c r="F5150" s="760" t="s">
        <v>24990</v>
      </c>
      <c r="G5150" s="1288" t="s">
        <v>24505</v>
      </c>
      <c r="H5150" s="760" t="s">
        <v>24506</v>
      </c>
    </row>
    <row r="5151" spans="2:8" ht="18" thickBot="1">
      <c r="B5151" s="147">
        <v>5173</v>
      </c>
      <c r="D5151" s="803" t="s">
        <v>23992</v>
      </c>
      <c r="E5151" s="803" t="s">
        <v>25298</v>
      </c>
      <c r="F5151" s="760" t="s">
        <v>24799</v>
      </c>
      <c r="G5151" s="1288" t="s">
        <v>24507</v>
      </c>
      <c r="H5151" s="760" t="s">
        <v>24508</v>
      </c>
    </row>
    <row r="5152" spans="2:8" ht="18" thickBot="1">
      <c r="B5152" s="147">
        <v>5174</v>
      </c>
      <c r="D5152" s="803" t="s">
        <v>23993</v>
      </c>
      <c r="E5152" s="803" t="s">
        <v>25299</v>
      </c>
      <c r="F5152" s="760" t="s">
        <v>24800</v>
      </c>
      <c r="G5152" s="1288" t="s">
        <v>24509</v>
      </c>
      <c r="H5152" s="760" t="s">
        <v>24510</v>
      </c>
    </row>
    <row r="5153" spans="2:8" ht="18" thickBot="1">
      <c r="B5153" s="147">
        <v>5175</v>
      </c>
      <c r="D5153" s="803" t="s">
        <v>23575</v>
      </c>
      <c r="E5153" s="803" t="s">
        <v>25300</v>
      </c>
      <c r="F5153" s="760" t="s">
        <v>24801</v>
      </c>
      <c r="G5153" s="1288" t="s">
        <v>24511</v>
      </c>
      <c r="H5153" s="760" t="s">
        <v>24512</v>
      </c>
    </row>
    <row r="5154" spans="2:8" ht="18" thickBot="1">
      <c r="B5154" s="147">
        <v>5176</v>
      </c>
      <c r="D5154" s="803" t="s">
        <v>23994</v>
      </c>
      <c r="E5154" s="803" t="s">
        <v>25301</v>
      </c>
      <c r="F5154" s="760" t="s">
        <v>24802</v>
      </c>
      <c r="G5154" s="1288" t="s">
        <v>24513</v>
      </c>
      <c r="H5154" s="760" t="s">
        <v>24514</v>
      </c>
    </row>
    <row r="5155" spans="2:8" ht="18" thickBot="1">
      <c r="B5155" s="147">
        <v>5177</v>
      </c>
      <c r="D5155" s="803" t="s">
        <v>23576</v>
      </c>
      <c r="E5155" s="803" t="s">
        <v>23576</v>
      </c>
      <c r="F5155" s="760" t="s">
        <v>24803</v>
      </c>
      <c r="G5155" s="1288" t="s">
        <v>24515</v>
      </c>
      <c r="H5155" s="760" t="s">
        <v>24516</v>
      </c>
    </row>
    <row r="5156" spans="2:8" ht="18" thickBot="1">
      <c r="B5156" s="147">
        <v>5178</v>
      </c>
      <c r="D5156" s="803" t="s">
        <v>23995</v>
      </c>
      <c r="E5156" s="803" t="s">
        <v>23995</v>
      </c>
      <c r="F5156" s="760" t="s">
        <v>24804</v>
      </c>
      <c r="G5156" s="1288" t="s">
        <v>24517</v>
      </c>
      <c r="H5156" s="760" t="s">
        <v>24518</v>
      </c>
    </row>
    <row r="5157" spans="2:8" ht="18" thickBot="1">
      <c r="B5157" s="147">
        <v>5179</v>
      </c>
      <c r="D5157" s="803" t="s">
        <v>23577</v>
      </c>
      <c r="E5157" s="803" t="s">
        <v>23577</v>
      </c>
      <c r="F5157" s="760" t="s">
        <v>24805</v>
      </c>
      <c r="G5157" s="1288" t="s">
        <v>24519</v>
      </c>
      <c r="H5157" s="760" t="s">
        <v>24520</v>
      </c>
    </row>
    <row r="5158" spans="2:8" ht="18" thickBot="1">
      <c r="B5158" s="147">
        <v>5180</v>
      </c>
      <c r="D5158" s="803" t="s">
        <v>23996</v>
      </c>
      <c r="E5158" s="803" t="s">
        <v>23996</v>
      </c>
      <c r="F5158" s="760" t="s">
        <v>24806</v>
      </c>
      <c r="G5158" s="1288" t="s">
        <v>24521</v>
      </c>
      <c r="H5158" s="760" t="s">
        <v>24522</v>
      </c>
    </row>
    <row r="5159" spans="2:8" ht="18" thickBot="1">
      <c r="B5159" s="147">
        <v>5181</v>
      </c>
      <c r="D5159" s="803" t="s">
        <v>23578</v>
      </c>
      <c r="E5159" s="803" t="s">
        <v>25302</v>
      </c>
      <c r="F5159" s="760" t="s">
        <v>24807</v>
      </c>
      <c r="G5159" s="1288" t="s">
        <v>24523</v>
      </c>
      <c r="H5159" s="760" t="s">
        <v>24524</v>
      </c>
    </row>
    <row r="5160" spans="2:8" ht="18" thickBot="1">
      <c r="B5160" s="147">
        <v>5182</v>
      </c>
      <c r="D5160" s="803" t="s">
        <v>23997</v>
      </c>
      <c r="E5160" s="803" t="s">
        <v>25303</v>
      </c>
      <c r="F5160" s="760" t="s">
        <v>24808</v>
      </c>
      <c r="G5160" s="1288" t="s">
        <v>24525</v>
      </c>
      <c r="H5160" s="760" t="s">
        <v>24526</v>
      </c>
    </row>
    <row r="5161" spans="2:8" ht="18" thickBot="1">
      <c r="B5161" s="147">
        <v>5183</v>
      </c>
      <c r="D5161" s="803" t="s">
        <v>23579</v>
      </c>
      <c r="E5161" s="803" t="s">
        <v>24809</v>
      </c>
      <c r="F5161" s="760" t="s">
        <v>24809</v>
      </c>
      <c r="G5161" s="1288" t="s">
        <v>24527</v>
      </c>
      <c r="H5161" s="760" t="s">
        <v>24528</v>
      </c>
    </row>
    <row r="5162" spans="2:8" ht="18" thickBot="1">
      <c r="B5162" s="147">
        <v>5184</v>
      </c>
      <c r="D5162" s="803" t="s">
        <v>23998</v>
      </c>
      <c r="E5162" s="803" t="s">
        <v>24810</v>
      </c>
      <c r="F5162" s="760" t="s">
        <v>24810</v>
      </c>
      <c r="G5162" s="1288" t="s">
        <v>24529</v>
      </c>
      <c r="H5162" s="760" t="s">
        <v>24530</v>
      </c>
    </row>
    <row r="5163" spans="2:8" ht="18" thickBot="1">
      <c r="B5163" s="147">
        <v>5185</v>
      </c>
      <c r="D5163" s="803" t="s">
        <v>23580</v>
      </c>
      <c r="E5163" s="803" t="s">
        <v>23580</v>
      </c>
      <c r="F5163" s="760" t="s">
        <v>24811</v>
      </c>
      <c r="G5163" s="1288" t="s">
        <v>24531</v>
      </c>
      <c r="H5163" s="760" t="s">
        <v>24532</v>
      </c>
    </row>
    <row r="5164" spans="2:8" ht="18" thickBot="1">
      <c r="B5164" s="147">
        <v>5186</v>
      </c>
      <c r="D5164" s="803" t="s">
        <v>23999</v>
      </c>
      <c r="E5164" s="803" t="s">
        <v>23999</v>
      </c>
      <c r="F5164" s="760" t="s">
        <v>24812</v>
      </c>
      <c r="G5164" s="1288" t="s">
        <v>24533</v>
      </c>
      <c r="H5164" s="760" t="s">
        <v>24532</v>
      </c>
    </row>
    <row r="5165" spans="2:8" ht="18" thickBot="1">
      <c r="B5165" s="147">
        <v>5187</v>
      </c>
      <c r="D5165" s="803" t="s">
        <v>23581</v>
      </c>
      <c r="E5165" s="803" t="s">
        <v>25304</v>
      </c>
      <c r="F5165" s="760" t="s">
        <v>24813</v>
      </c>
      <c r="G5165" s="1288" t="s">
        <v>24534</v>
      </c>
      <c r="H5165" s="760" t="s">
        <v>24535</v>
      </c>
    </row>
    <row r="5166" spans="2:8" ht="18" thickBot="1">
      <c r="B5166" s="147">
        <v>5188</v>
      </c>
      <c r="D5166" s="803" t="s">
        <v>24000</v>
      </c>
      <c r="E5166" s="803" t="s">
        <v>25305</v>
      </c>
      <c r="F5166" s="760" t="s">
        <v>24814</v>
      </c>
      <c r="G5166" s="1288" t="s">
        <v>24536</v>
      </c>
      <c r="H5166" s="760" t="s">
        <v>24537</v>
      </c>
    </row>
    <row r="5167" spans="2:8" ht="18" thickBot="1">
      <c r="B5167" s="147">
        <v>5189</v>
      </c>
      <c r="D5167" s="803" t="s">
        <v>23582</v>
      </c>
      <c r="E5167" s="803" t="s">
        <v>25306</v>
      </c>
      <c r="F5167" s="760" t="s">
        <v>24815</v>
      </c>
      <c r="G5167" s="1288" t="s">
        <v>24538</v>
      </c>
      <c r="H5167" s="760" t="s">
        <v>24539</v>
      </c>
    </row>
    <row r="5168" spans="2:8" ht="18" thickBot="1">
      <c r="B5168" s="147">
        <v>5190</v>
      </c>
      <c r="D5168" s="803" t="s">
        <v>24001</v>
      </c>
      <c r="E5168" s="803" t="s">
        <v>25307</v>
      </c>
      <c r="F5168" s="760" t="s">
        <v>24816</v>
      </c>
      <c r="G5168" s="1288" t="s">
        <v>24540</v>
      </c>
      <c r="H5168" s="561" t="s">
        <v>24541</v>
      </c>
    </row>
    <row r="5169" spans="2:8" ht="18" thickBot="1">
      <c r="B5169" s="147">
        <v>5191</v>
      </c>
      <c r="D5169" s="803" t="s">
        <v>25308</v>
      </c>
      <c r="E5169" s="803" t="s">
        <v>25308</v>
      </c>
      <c r="F5169" s="760" t="s">
        <v>24817</v>
      </c>
      <c r="G5169" s="1288" t="s">
        <v>24542</v>
      </c>
      <c r="H5169" s="760" t="s">
        <v>24543</v>
      </c>
    </row>
    <row r="5170" spans="2:8" ht="18" thickBot="1">
      <c r="B5170" s="147">
        <v>5192</v>
      </c>
      <c r="D5170" s="803" t="s">
        <v>24002</v>
      </c>
      <c r="E5170" s="803" t="s">
        <v>24002</v>
      </c>
      <c r="F5170" s="760" t="s">
        <v>24818</v>
      </c>
      <c r="G5170" s="1288" t="s">
        <v>24544</v>
      </c>
      <c r="H5170" s="760" t="s">
        <v>24545</v>
      </c>
    </row>
    <row r="5171" spans="2:8" ht="18" thickBot="1">
      <c r="B5171" s="147">
        <v>5193</v>
      </c>
      <c r="D5171" s="803" t="s">
        <v>23583</v>
      </c>
      <c r="E5171" s="803" t="s">
        <v>23583</v>
      </c>
      <c r="F5171" s="760" t="s">
        <v>24819</v>
      </c>
      <c r="G5171" s="1288" t="s">
        <v>24546</v>
      </c>
      <c r="H5171" s="760" t="s">
        <v>24547</v>
      </c>
    </row>
    <row r="5172" spans="2:8" ht="18" thickBot="1">
      <c r="B5172" s="147">
        <v>5194</v>
      </c>
      <c r="D5172" s="803" t="s">
        <v>24003</v>
      </c>
      <c r="E5172" s="803" t="s">
        <v>24003</v>
      </c>
      <c r="F5172" s="760" t="s">
        <v>24820</v>
      </c>
      <c r="G5172" s="1288" t="s">
        <v>24548</v>
      </c>
      <c r="H5172" s="760" t="s">
        <v>24549</v>
      </c>
    </row>
    <row r="5173" spans="2:8" ht="18" thickBot="1">
      <c r="B5173" s="147">
        <v>5195</v>
      </c>
      <c r="D5173" s="803" t="s">
        <v>24004</v>
      </c>
      <c r="E5173" s="803" t="s">
        <v>25309</v>
      </c>
      <c r="F5173" s="760" t="s">
        <v>24991</v>
      </c>
      <c r="G5173" s="1288" t="s">
        <v>37375</v>
      </c>
      <c r="H5173" s="760" t="s">
        <v>24550</v>
      </c>
    </row>
    <row r="5174" spans="2:8" ht="18" thickBot="1">
      <c r="B5174" s="147">
        <v>5196</v>
      </c>
      <c r="D5174" s="803" t="s">
        <v>24005</v>
      </c>
      <c r="E5174" s="803" t="s">
        <v>25310</v>
      </c>
      <c r="F5174" s="760" t="s">
        <v>24992</v>
      </c>
      <c r="G5174" s="1288" t="s">
        <v>37376</v>
      </c>
      <c r="H5174" s="760" t="s">
        <v>24551</v>
      </c>
    </row>
    <row r="5175" spans="2:8" ht="18" thickBot="1">
      <c r="B5175" s="147">
        <v>5197</v>
      </c>
      <c r="D5175" s="803" t="s">
        <v>23584</v>
      </c>
      <c r="E5175" s="803" t="s">
        <v>25311</v>
      </c>
      <c r="F5175" s="760" t="s">
        <v>24821</v>
      </c>
      <c r="G5175" s="1288" t="s">
        <v>24552</v>
      </c>
      <c r="H5175" s="760" t="s">
        <v>24553</v>
      </c>
    </row>
    <row r="5176" spans="2:8" ht="18" thickBot="1">
      <c r="B5176" s="147">
        <v>5198</v>
      </c>
      <c r="D5176" s="803" t="s">
        <v>24006</v>
      </c>
      <c r="E5176" s="803" t="s">
        <v>25312</v>
      </c>
      <c r="F5176" s="760" t="s">
        <v>24822</v>
      </c>
      <c r="G5176" s="1288" t="s">
        <v>24554</v>
      </c>
      <c r="H5176" s="760" t="s">
        <v>24555</v>
      </c>
    </row>
    <row r="5177" spans="2:8" ht="18" thickBot="1">
      <c r="B5177" s="147">
        <v>5199</v>
      </c>
      <c r="D5177" s="803" t="s">
        <v>23585</v>
      </c>
      <c r="E5177" s="803" t="s">
        <v>25313</v>
      </c>
      <c r="F5177" s="760" t="s">
        <v>24823</v>
      </c>
      <c r="G5177" s="1288" t="s">
        <v>24556</v>
      </c>
      <c r="H5177" s="760" t="s">
        <v>24557</v>
      </c>
    </row>
    <row r="5178" spans="2:8" ht="18" thickBot="1">
      <c r="B5178" s="147">
        <v>5200</v>
      </c>
      <c r="D5178" s="803" t="s">
        <v>24007</v>
      </c>
      <c r="E5178" s="803" t="s">
        <v>25314</v>
      </c>
      <c r="F5178" s="760" t="s">
        <v>24824</v>
      </c>
      <c r="G5178" s="1288" t="s">
        <v>24558</v>
      </c>
      <c r="H5178" s="760" t="s">
        <v>24559</v>
      </c>
    </row>
    <row r="5179" spans="2:8" ht="18" thickBot="1">
      <c r="B5179" s="147">
        <v>5201</v>
      </c>
      <c r="D5179" s="803" t="s">
        <v>23586</v>
      </c>
      <c r="E5179" s="803" t="s">
        <v>25315</v>
      </c>
      <c r="F5179" s="760" t="s">
        <v>24825</v>
      </c>
      <c r="G5179" s="1289" t="s">
        <v>25407</v>
      </c>
      <c r="H5179" s="760" t="s">
        <v>10291</v>
      </c>
    </row>
    <row r="5180" spans="2:8" ht="18" thickBot="1">
      <c r="B5180" s="147">
        <v>5202</v>
      </c>
      <c r="D5180" s="803" t="s">
        <v>24008</v>
      </c>
      <c r="E5180" s="803" t="s">
        <v>25316</v>
      </c>
      <c r="F5180" s="760" t="s">
        <v>24826</v>
      </c>
      <c r="G5180" s="1288" t="s">
        <v>24560</v>
      </c>
      <c r="H5180" s="760" t="s">
        <v>24561</v>
      </c>
    </row>
    <row r="5181" spans="2:8" ht="18" thickBot="1">
      <c r="B5181" s="147">
        <v>5203</v>
      </c>
      <c r="D5181" s="805" t="s">
        <v>24009</v>
      </c>
      <c r="E5181" s="805" t="s">
        <v>25317</v>
      </c>
      <c r="F5181" s="760" t="s">
        <v>24827</v>
      </c>
      <c r="G5181" s="1288" t="s">
        <v>24562</v>
      </c>
      <c r="H5181" s="760" t="s">
        <v>24563</v>
      </c>
    </row>
    <row r="5182" spans="2:8" ht="18" thickBot="1">
      <c r="B5182" s="147">
        <v>5204</v>
      </c>
      <c r="D5182" s="805" t="s">
        <v>24010</v>
      </c>
      <c r="E5182" s="805" t="s">
        <v>25318</v>
      </c>
      <c r="F5182" s="760" t="s">
        <v>25372</v>
      </c>
      <c r="G5182" s="1288" t="s">
        <v>24564</v>
      </c>
      <c r="H5182" s="760" t="s">
        <v>24565</v>
      </c>
    </row>
    <row r="5183" spans="2:8" ht="18" thickBot="1">
      <c r="B5183" s="147">
        <v>5205</v>
      </c>
      <c r="D5183" s="805" t="s">
        <v>24011</v>
      </c>
      <c r="E5183" s="805" t="s">
        <v>24011</v>
      </c>
      <c r="F5183" s="760" t="s">
        <v>24828</v>
      </c>
      <c r="G5183" s="1288" t="s">
        <v>24566</v>
      </c>
      <c r="H5183" s="760" t="s">
        <v>24567</v>
      </c>
    </row>
    <row r="5184" spans="2:8" ht="18" thickBot="1">
      <c r="B5184" s="147">
        <v>5206</v>
      </c>
      <c r="D5184" s="805" t="s">
        <v>24012</v>
      </c>
      <c r="E5184" s="805" t="s">
        <v>24012</v>
      </c>
      <c r="F5184" s="760" t="s">
        <v>24829</v>
      </c>
      <c r="G5184" s="1288" t="s">
        <v>24568</v>
      </c>
      <c r="H5184" s="760" t="s">
        <v>24569</v>
      </c>
    </row>
    <row r="5185" spans="2:8" ht="18" thickBot="1">
      <c r="B5185" s="147">
        <v>5207</v>
      </c>
      <c r="D5185" s="805" t="s">
        <v>24013</v>
      </c>
      <c r="E5185" s="805" t="s">
        <v>25319</v>
      </c>
      <c r="F5185" s="760" t="s">
        <v>24830</v>
      </c>
      <c r="G5185" s="1288" t="s">
        <v>24570</v>
      </c>
      <c r="H5185" s="760" t="s">
        <v>24571</v>
      </c>
    </row>
    <row r="5186" spans="2:8" ht="18" thickBot="1">
      <c r="B5186" s="147">
        <v>5208</v>
      </c>
      <c r="D5186" s="805" t="s">
        <v>24014</v>
      </c>
      <c r="E5186" s="805" t="s">
        <v>25320</v>
      </c>
      <c r="F5186" s="760" t="s">
        <v>24831</v>
      </c>
      <c r="G5186" s="1288" t="s">
        <v>24572</v>
      </c>
      <c r="H5186" s="760" t="s">
        <v>24573</v>
      </c>
    </row>
    <row r="5187" spans="2:8" ht="18" thickBot="1">
      <c r="B5187" s="147">
        <v>5209</v>
      </c>
      <c r="D5187" s="805" t="s">
        <v>24015</v>
      </c>
      <c r="E5187" s="805" t="s">
        <v>24015</v>
      </c>
      <c r="F5187" s="760" t="s">
        <v>24832</v>
      </c>
      <c r="G5187" s="1288" t="s">
        <v>24574</v>
      </c>
      <c r="H5187" s="760" t="s">
        <v>24575</v>
      </c>
    </row>
    <row r="5188" spans="2:8" ht="18" thickBot="1">
      <c r="B5188" s="147">
        <v>5210</v>
      </c>
      <c r="D5188" s="805" t="s">
        <v>24016</v>
      </c>
      <c r="E5188" s="805" t="s">
        <v>24016</v>
      </c>
      <c r="F5188" s="760" t="s">
        <v>24833</v>
      </c>
      <c r="G5188" s="1288" t="s">
        <v>24576</v>
      </c>
      <c r="H5188" s="760" t="s">
        <v>24577</v>
      </c>
    </row>
    <row r="5189" spans="2:8" ht="18" thickBot="1">
      <c r="B5189" s="147">
        <v>5211</v>
      </c>
      <c r="D5189" s="805" t="s">
        <v>24017</v>
      </c>
      <c r="E5189" s="805" t="s">
        <v>25321</v>
      </c>
      <c r="F5189" s="760" t="s">
        <v>24834</v>
      </c>
      <c r="G5189" s="1288" t="s">
        <v>24578</v>
      </c>
      <c r="H5189" s="760" t="s">
        <v>24579</v>
      </c>
    </row>
    <row r="5190" spans="2:8" ht="18" thickBot="1">
      <c r="B5190" s="147">
        <v>5212</v>
      </c>
      <c r="D5190" s="805" t="s">
        <v>24018</v>
      </c>
      <c r="E5190" s="805" t="s">
        <v>25322</v>
      </c>
      <c r="F5190" s="760" t="s">
        <v>24835</v>
      </c>
      <c r="G5190" s="1288" t="s">
        <v>24580</v>
      </c>
      <c r="H5190" s="760" t="s">
        <v>24581</v>
      </c>
    </row>
    <row r="5191" spans="2:8" ht="18" thickBot="1">
      <c r="B5191" s="147">
        <v>5213</v>
      </c>
      <c r="D5191" s="805" t="s">
        <v>24019</v>
      </c>
      <c r="E5191" s="805" t="s">
        <v>24836</v>
      </c>
      <c r="F5191" s="760" t="s">
        <v>24836</v>
      </c>
      <c r="G5191" s="1288" t="s">
        <v>24582</v>
      </c>
      <c r="H5191" s="760" t="s">
        <v>24583</v>
      </c>
    </row>
    <row r="5192" spans="2:8" ht="18" thickBot="1">
      <c r="B5192" s="147">
        <v>5214</v>
      </c>
      <c r="D5192" s="805" t="s">
        <v>24020</v>
      </c>
      <c r="E5192" s="805" t="s">
        <v>24837</v>
      </c>
      <c r="F5192" s="760" t="s">
        <v>24837</v>
      </c>
      <c r="G5192" s="1288" t="s">
        <v>24584</v>
      </c>
      <c r="H5192" s="760" t="s">
        <v>24585</v>
      </c>
    </row>
    <row r="5193" spans="2:8" ht="18" thickBot="1">
      <c r="B5193" s="147">
        <v>5215</v>
      </c>
      <c r="D5193" s="805" t="s">
        <v>24021</v>
      </c>
      <c r="E5193" s="805" t="s">
        <v>25323</v>
      </c>
      <c r="F5193" s="760" t="s">
        <v>24838</v>
      </c>
      <c r="G5193" s="1288" t="s">
        <v>24586</v>
      </c>
      <c r="H5193" s="760" t="s">
        <v>24587</v>
      </c>
    </row>
    <row r="5194" spans="2:8" ht="18" thickBot="1">
      <c r="B5194" s="147">
        <v>5216</v>
      </c>
      <c r="D5194" s="805" t="s">
        <v>24022</v>
      </c>
      <c r="E5194" s="805" t="s">
        <v>25324</v>
      </c>
      <c r="F5194" s="760" t="s">
        <v>24839</v>
      </c>
      <c r="G5194" s="1288" t="s">
        <v>24588</v>
      </c>
      <c r="H5194" s="760" t="s">
        <v>24589</v>
      </c>
    </row>
    <row r="5195" spans="2:8" ht="18" thickBot="1">
      <c r="B5195" s="147">
        <v>5217</v>
      </c>
      <c r="D5195" s="805" t="s">
        <v>24023</v>
      </c>
      <c r="E5195" s="805" t="s">
        <v>25325</v>
      </c>
      <c r="F5195" s="760" t="s">
        <v>24840</v>
      </c>
      <c r="G5195" s="1288" t="s">
        <v>24590</v>
      </c>
      <c r="H5195" s="760" t="s">
        <v>24591</v>
      </c>
    </row>
    <row r="5196" spans="2:8" ht="18" thickBot="1">
      <c r="B5196" s="147">
        <v>5218</v>
      </c>
      <c r="D5196" s="805" t="s">
        <v>24024</v>
      </c>
      <c r="E5196" s="805" t="s">
        <v>25326</v>
      </c>
      <c r="F5196" s="760" t="s">
        <v>24841</v>
      </c>
      <c r="G5196" s="1288" t="s">
        <v>24592</v>
      </c>
      <c r="H5196" s="760" t="s">
        <v>24593</v>
      </c>
    </row>
    <row r="5197" spans="2:8" ht="18" thickBot="1">
      <c r="B5197" s="147">
        <v>5219</v>
      </c>
      <c r="D5197" s="805" t="s">
        <v>24025</v>
      </c>
      <c r="E5197" s="805" t="s">
        <v>24025</v>
      </c>
      <c r="F5197" s="760" t="s">
        <v>24842</v>
      </c>
      <c r="G5197" s="1288" t="s">
        <v>24594</v>
      </c>
      <c r="H5197" s="760" t="s">
        <v>24595</v>
      </c>
    </row>
    <row r="5198" spans="2:8" ht="18" thickBot="1">
      <c r="B5198" s="147">
        <v>5220</v>
      </c>
      <c r="D5198" s="805" t="s">
        <v>24026</v>
      </c>
      <c r="E5198" s="805" t="s">
        <v>24026</v>
      </c>
      <c r="F5198" s="760" t="s">
        <v>24843</v>
      </c>
      <c r="G5198" s="1288" t="s">
        <v>24596</v>
      </c>
      <c r="H5198" s="760" t="s">
        <v>24597</v>
      </c>
    </row>
    <row r="5199" spans="2:8" ht="18" thickBot="1">
      <c r="B5199" s="147">
        <v>5221</v>
      </c>
      <c r="D5199" s="805" t="s">
        <v>24027</v>
      </c>
      <c r="E5199" s="805" t="s">
        <v>25327</v>
      </c>
      <c r="F5199" s="760" t="s">
        <v>24844</v>
      </c>
      <c r="G5199" s="1288" t="s">
        <v>24598</v>
      </c>
      <c r="H5199" s="760" t="s">
        <v>24599</v>
      </c>
    </row>
    <row r="5200" spans="2:8" ht="18" thickBot="1">
      <c r="B5200" s="147">
        <v>5222</v>
      </c>
      <c r="D5200" s="805" t="s">
        <v>24028</v>
      </c>
      <c r="E5200" s="805" t="s">
        <v>25328</v>
      </c>
      <c r="F5200" s="760" t="s">
        <v>24845</v>
      </c>
      <c r="G5200" s="1288" t="s">
        <v>24600</v>
      </c>
      <c r="H5200" s="760" t="s">
        <v>24601</v>
      </c>
    </row>
    <row r="5201" spans="2:8" ht="18" thickBot="1">
      <c r="B5201" s="147">
        <v>5223</v>
      </c>
      <c r="D5201" s="805" t="s">
        <v>24029</v>
      </c>
      <c r="E5201" s="805" t="s">
        <v>25329</v>
      </c>
      <c r="F5201" s="760" t="s">
        <v>24993</v>
      </c>
      <c r="G5201" s="1288" t="s">
        <v>24602</v>
      </c>
      <c r="H5201" s="760" t="s">
        <v>24603</v>
      </c>
    </row>
    <row r="5202" spans="2:8" ht="18" thickBot="1">
      <c r="B5202" s="147">
        <v>5224</v>
      </c>
      <c r="D5202" s="805" t="s">
        <v>24030</v>
      </c>
      <c r="E5202" s="805" t="s">
        <v>25330</v>
      </c>
      <c r="F5202" s="760" t="s">
        <v>24994</v>
      </c>
      <c r="G5202" s="1288" t="s">
        <v>24604</v>
      </c>
      <c r="H5202" s="760" t="s">
        <v>24605</v>
      </c>
    </row>
    <row r="5203" spans="2:8" ht="18" thickBot="1">
      <c r="B5203" s="147">
        <v>5225</v>
      </c>
      <c r="D5203" s="805" t="s">
        <v>24031</v>
      </c>
      <c r="E5203" s="805" t="s">
        <v>25331</v>
      </c>
      <c r="F5203" s="760" t="s">
        <v>24846</v>
      </c>
      <c r="G5203" s="1288" t="s">
        <v>24606</v>
      </c>
      <c r="H5203" s="760" t="s">
        <v>24607</v>
      </c>
    </row>
    <row r="5204" spans="2:8" ht="18" thickBot="1">
      <c r="B5204" s="147">
        <v>5226</v>
      </c>
      <c r="D5204" s="805" t="s">
        <v>24032</v>
      </c>
      <c r="E5204" s="805" t="s">
        <v>25332</v>
      </c>
      <c r="F5204" s="760" t="s">
        <v>24847</v>
      </c>
      <c r="G5204" s="1288" t="s">
        <v>24608</v>
      </c>
      <c r="H5204" s="760" t="s">
        <v>24609</v>
      </c>
    </row>
    <row r="5205" spans="2:8" ht="18" thickBot="1">
      <c r="B5205" s="147">
        <v>5227</v>
      </c>
      <c r="D5205" s="805" t="s">
        <v>24033</v>
      </c>
      <c r="E5205" s="805" t="s">
        <v>25333</v>
      </c>
      <c r="F5205" s="760" t="s">
        <v>24848</v>
      </c>
      <c r="G5205" s="1288" t="s">
        <v>24610</v>
      </c>
      <c r="H5205" s="760" t="s">
        <v>24611</v>
      </c>
    </row>
    <row r="5206" spans="2:8" ht="18" thickBot="1">
      <c r="B5206" s="147">
        <v>5228</v>
      </c>
      <c r="D5206" s="805" t="s">
        <v>24034</v>
      </c>
      <c r="E5206" s="805" t="s">
        <v>25334</v>
      </c>
      <c r="F5206" s="760" t="s">
        <v>25371</v>
      </c>
      <c r="G5206" s="1288" t="s">
        <v>24612</v>
      </c>
      <c r="H5206" s="760" t="s">
        <v>24613</v>
      </c>
    </row>
    <row r="5207" spans="2:8" ht="18" thickBot="1">
      <c r="B5207" s="147">
        <v>5229</v>
      </c>
      <c r="D5207" s="805" t="s">
        <v>24035</v>
      </c>
      <c r="E5207" s="805" t="s">
        <v>24035</v>
      </c>
      <c r="F5207" s="760" t="s">
        <v>24035</v>
      </c>
      <c r="G5207" s="1288" t="s">
        <v>24614</v>
      </c>
      <c r="H5207" s="760" t="s">
        <v>24615</v>
      </c>
    </row>
    <row r="5208" spans="2:8" ht="18" thickBot="1">
      <c r="B5208" s="147">
        <v>5230</v>
      </c>
      <c r="D5208" s="805" t="s">
        <v>24036</v>
      </c>
      <c r="E5208" s="805" t="s">
        <v>24036</v>
      </c>
      <c r="F5208" s="760" t="s">
        <v>24036</v>
      </c>
      <c r="G5208" s="1288" t="s">
        <v>24616</v>
      </c>
      <c r="H5208" s="760" t="s">
        <v>24617</v>
      </c>
    </row>
    <row r="5209" spans="2:8" ht="18" thickBot="1">
      <c r="B5209" s="147">
        <v>5231</v>
      </c>
      <c r="D5209" s="805" t="s">
        <v>24037</v>
      </c>
      <c r="E5209" s="805" t="s">
        <v>24849</v>
      </c>
      <c r="F5209" s="760" t="s">
        <v>24849</v>
      </c>
      <c r="G5209" s="1288" t="s">
        <v>24618</v>
      </c>
      <c r="H5209" s="789" t="s">
        <v>25397</v>
      </c>
    </row>
    <row r="5210" spans="2:8" ht="18" thickBot="1">
      <c r="B5210" s="147">
        <v>5232</v>
      </c>
      <c r="D5210" s="805" t="s">
        <v>24038</v>
      </c>
      <c r="E5210" s="805" t="s">
        <v>24850</v>
      </c>
      <c r="F5210" s="760" t="s">
        <v>24850</v>
      </c>
      <c r="G5210" s="1288" t="s">
        <v>24619</v>
      </c>
      <c r="H5210" s="782" t="s">
        <v>25398</v>
      </c>
    </row>
    <row r="5211" spans="2:8" ht="18" thickBot="1">
      <c r="B5211" s="147">
        <v>5233</v>
      </c>
      <c r="D5211" s="805" t="s">
        <v>24039</v>
      </c>
      <c r="E5211" s="805" t="s">
        <v>24039</v>
      </c>
      <c r="F5211" s="760" t="s">
        <v>24039</v>
      </c>
      <c r="G5211" s="1288" t="s">
        <v>24620</v>
      </c>
      <c r="H5211" s="760" t="s">
        <v>24621</v>
      </c>
    </row>
    <row r="5212" spans="2:8" ht="18" thickBot="1">
      <c r="B5212" s="147">
        <v>5234</v>
      </c>
      <c r="D5212" s="805" t="s">
        <v>24040</v>
      </c>
      <c r="E5212" s="805" t="s">
        <v>24040</v>
      </c>
      <c r="F5212" s="760" t="s">
        <v>24040</v>
      </c>
      <c r="G5212" s="1288" t="s">
        <v>24622</v>
      </c>
      <c r="H5212" s="760" t="s">
        <v>24623</v>
      </c>
    </row>
    <row r="5213" spans="2:8" ht="18" thickBot="1">
      <c r="B5213" s="147">
        <v>5235</v>
      </c>
      <c r="D5213" s="805" t="s">
        <v>24041</v>
      </c>
      <c r="E5213" s="805" t="s">
        <v>24041</v>
      </c>
      <c r="F5213" s="760" t="s">
        <v>24041</v>
      </c>
      <c r="G5213" s="1288" t="s">
        <v>24624</v>
      </c>
      <c r="H5213" s="760" t="s">
        <v>24625</v>
      </c>
    </row>
    <row r="5214" spans="2:8" ht="18" thickBot="1">
      <c r="B5214" s="147">
        <v>5236</v>
      </c>
      <c r="D5214" s="805" t="s">
        <v>24042</v>
      </c>
      <c r="E5214" s="805" t="s">
        <v>24042</v>
      </c>
      <c r="F5214" s="760" t="s">
        <v>24042</v>
      </c>
      <c r="G5214" s="1288" t="s">
        <v>24626</v>
      </c>
      <c r="H5214" s="760" t="s">
        <v>24627</v>
      </c>
    </row>
    <row r="5215" spans="2:8" ht="18" thickBot="1">
      <c r="B5215" s="147">
        <v>5237</v>
      </c>
      <c r="D5215" s="805" t="s">
        <v>24043</v>
      </c>
      <c r="E5215" s="805" t="s">
        <v>24043</v>
      </c>
      <c r="F5215" s="760" t="s">
        <v>24043</v>
      </c>
      <c r="G5215" s="1288" t="s">
        <v>24628</v>
      </c>
      <c r="H5215" s="760" t="s">
        <v>24629</v>
      </c>
    </row>
    <row r="5216" spans="2:8" ht="18" thickBot="1">
      <c r="B5216" s="147">
        <v>5238</v>
      </c>
      <c r="D5216" s="805" t="s">
        <v>24044</v>
      </c>
      <c r="E5216" s="805" t="s">
        <v>24044</v>
      </c>
      <c r="F5216" s="760" t="s">
        <v>24044</v>
      </c>
      <c r="G5216" s="1288" t="s">
        <v>24630</v>
      </c>
      <c r="H5216" s="760" t="s">
        <v>24631</v>
      </c>
    </row>
    <row r="5217" spans="2:8" ht="18" thickBot="1">
      <c r="B5217" s="147">
        <v>5239</v>
      </c>
      <c r="D5217" s="805" t="s">
        <v>24045</v>
      </c>
      <c r="E5217" s="805" t="s">
        <v>25335</v>
      </c>
      <c r="F5217" s="760" t="s">
        <v>24851</v>
      </c>
      <c r="G5217" s="1288" t="s">
        <v>37377</v>
      </c>
      <c r="H5217" s="760" t="s">
        <v>24632</v>
      </c>
    </row>
    <row r="5218" spans="2:8" ht="18" thickBot="1">
      <c r="B5218" s="147">
        <v>5240</v>
      </c>
      <c r="D5218" s="805" t="s">
        <v>24046</v>
      </c>
      <c r="E5218" s="805" t="s">
        <v>25336</v>
      </c>
      <c r="F5218" s="760" t="s">
        <v>24852</v>
      </c>
      <c r="G5218" s="1288" t="s">
        <v>37378</v>
      </c>
      <c r="H5218" s="760" t="s">
        <v>24633</v>
      </c>
    </row>
    <row r="5219" spans="2:8" ht="18" thickBot="1">
      <c r="B5219" s="147">
        <v>5241</v>
      </c>
      <c r="D5219" s="805" t="s">
        <v>24047</v>
      </c>
      <c r="E5219" s="805" t="s">
        <v>25337</v>
      </c>
      <c r="F5219" s="760" t="s">
        <v>24853</v>
      </c>
      <c r="G5219" s="1288" t="s">
        <v>24634</v>
      </c>
      <c r="H5219" s="760" t="s">
        <v>24635</v>
      </c>
    </row>
    <row r="5220" spans="2:8" ht="18" thickBot="1">
      <c r="B5220" s="147">
        <v>5242</v>
      </c>
      <c r="D5220" s="805" t="s">
        <v>24048</v>
      </c>
      <c r="E5220" s="805" t="s">
        <v>25338</v>
      </c>
      <c r="F5220" s="760" t="s">
        <v>24854</v>
      </c>
      <c r="G5220" s="1288" t="s">
        <v>24636</v>
      </c>
      <c r="H5220" s="760" t="s">
        <v>24637</v>
      </c>
    </row>
    <row r="5221" spans="2:8" ht="18" thickBot="1">
      <c r="B5221" s="147">
        <v>5243</v>
      </c>
      <c r="D5221" s="805" t="s">
        <v>25339</v>
      </c>
      <c r="E5221" s="805" t="s">
        <v>25340</v>
      </c>
      <c r="F5221" s="760" t="s">
        <v>24855</v>
      </c>
      <c r="G5221" s="1288" t="s">
        <v>24638</v>
      </c>
      <c r="H5221" s="560" t="s">
        <v>24639</v>
      </c>
    </row>
    <row r="5222" spans="2:8" ht="18" thickBot="1">
      <c r="B5222" s="147">
        <v>5244</v>
      </c>
      <c r="D5222" s="805" t="s">
        <v>24049</v>
      </c>
      <c r="E5222" s="805" t="s">
        <v>25341</v>
      </c>
      <c r="F5222" s="760" t="s">
        <v>24856</v>
      </c>
      <c r="G5222" s="1288" t="s">
        <v>24640</v>
      </c>
      <c r="H5222" s="760" t="s">
        <v>24641</v>
      </c>
    </row>
    <row r="5223" spans="2:8" ht="18" thickBot="1">
      <c r="B5223" s="147">
        <v>5245</v>
      </c>
      <c r="D5223" s="805" t="s">
        <v>24050</v>
      </c>
      <c r="E5223" s="805" t="s">
        <v>25342</v>
      </c>
      <c r="F5223" s="760" t="s">
        <v>24857</v>
      </c>
      <c r="G5223" s="1288" t="s">
        <v>24642</v>
      </c>
      <c r="H5223" s="760" t="s">
        <v>24643</v>
      </c>
    </row>
    <row r="5224" spans="2:8" ht="18" thickBot="1">
      <c r="B5224" s="147">
        <v>5246</v>
      </c>
      <c r="D5224" s="805" t="s">
        <v>24051</v>
      </c>
      <c r="E5224" s="805" t="s">
        <v>25343</v>
      </c>
      <c r="F5224" s="760" t="s">
        <v>25370</v>
      </c>
      <c r="G5224" s="1288" t="s">
        <v>24644</v>
      </c>
      <c r="H5224" s="760" t="s">
        <v>24645</v>
      </c>
    </row>
    <row r="5225" spans="2:8" ht="17.25" thickBot="1">
      <c r="B5225" s="147">
        <v>5247</v>
      </c>
      <c r="D5225" s="799" t="s">
        <v>24943</v>
      </c>
      <c r="E5225" s="799" t="s">
        <v>24943</v>
      </c>
      <c r="F5225" s="769" t="s">
        <v>24995</v>
      </c>
      <c r="G5225" s="1290" t="s">
        <v>24972</v>
      </c>
      <c r="H5225" s="793" t="s">
        <v>25365</v>
      </c>
    </row>
    <row r="5226" spans="2:8" ht="17.25" thickBot="1">
      <c r="B5226" s="147">
        <v>5248</v>
      </c>
      <c r="D5226" s="799" t="s">
        <v>25344</v>
      </c>
      <c r="E5226" s="799" t="s">
        <v>25344</v>
      </c>
      <c r="F5226" s="791" t="s">
        <v>24996</v>
      </c>
      <c r="G5226" s="1290" t="s">
        <v>24973</v>
      </c>
      <c r="H5226" s="793" t="s">
        <v>25366</v>
      </c>
    </row>
    <row r="5227" spans="2:8" ht="18" thickBot="1">
      <c r="B5227" s="147">
        <v>5249</v>
      </c>
      <c r="D5227" s="805" t="s">
        <v>25345</v>
      </c>
      <c r="E5227" s="805" t="s">
        <v>25346</v>
      </c>
      <c r="F5227" s="767" t="s">
        <v>24997</v>
      </c>
      <c r="G5227" s="1290" t="s">
        <v>24974</v>
      </c>
      <c r="H5227" s="793" t="s">
        <v>25367</v>
      </c>
    </row>
    <row r="5228" spans="2:8" ht="18" thickBot="1">
      <c r="B5228" s="147">
        <v>5250</v>
      </c>
      <c r="D5228" s="805" t="s">
        <v>25347</v>
      </c>
      <c r="E5228" s="805" t="s">
        <v>25348</v>
      </c>
      <c r="F5228" s="767" t="s">
        <v>25369</v>
      </c>
      <c r="G5228" s="1290" t="s">
        <v>24975</v>
      </c>
      <c r="H5228" s="793" t="s">
        <v>25368</v>
      </c>
    </row>
    <row r="5229" spans="2:8">
      <c r="B5229" s="147">
        <v>5251</v>
      </c>
    </row>
    <row r="5230" spans="2:8">
      <c r="B5230" s="147">
        <v>5252</v>
      </c>
    </row>
    <row r="5231" spans="2:8">
      <c r="B5231" s="147">
        <v>5253</v>
      </c>
    </row>
    <row r="5232" spans="2:8">
      <c r="B5232" s="147">
        <v>5254</v>
      </c>
    </row>
    <row r="5233" spans="2:2">
      <c r="B5233" s="147">
        <v>5255</v>
      </c>
    </row>
    <row r="5234" spans="2:2">
      <c r="B5234" s="147">
        <v>5256</v>
      </c>
    </row>
    <row r="5235" spans="2:2">
      <c r="B5235" s="147">
        <v>5257</v>
      </c>
    </row>
    <row r="5236" spans="2:2">
      <c r="B5236" s="147">
        <v>5258</v>
      </c>
    </row>
    <row r="5237" spans="2:2">
      <c r="B5237" s="147">
        <v>5259</v>
      </c>
    </row>
    <row r="5238" spans="2:2">
      <c r="B5238" s="147">
        <v>5260</v>
      </c>
    </row>
    <row r="5239" spans="2:2">
      <c r="B5239" s="147">
        <v>5261</v>
      </c>
    </row>
    <row r="5240" spans="2:2">
      <c r="B5240" s="147">
        <v>5262</v>
      </c>
    </row>
    <row r="5241" spans="2:2">
      <c r="B5241" s="147">
        <v>5263</v>
      </c>
    </row>
    <row r="5242" spans="2:2">
      <c r="B5242" s="147">
        <v>5264</v>
      </c>
    </row>
    <row r="5243" spans="2:2">
      <c r="B5243" s="147">
        <v>5265</v>
      </c>
    </row>
    <row r="5244" spans="2:2">
      <c r="B5244" s="147">
        <v>5266</v>
      </c>
    </row>
    <row r="5245" spans="2:2">
      <c r="B5245" s="147">
        <v>5267</v>
      </c>
    </row>
    <row r="5246" spans="2:2">
      <c r="B5246" s="147">
        <v>5268</v>
      </c>
    </row>
    <row r="5247" spans="2:2">
      <c r="B5247" s="147">
        <v>5269</v>
      </c>
    </row>
    <row r="5248" spans="2:2">
      <c r="B5248" s="147">
        <v>5270</v>
      </c>
    </row>
    <row r="5249" spans="2:2">
      <c r="B5249" s="147">
        <v>5271</v>
      </c>
    </row>
    <row r="5250" spans="2:2">
      <c r="B5250" s="147">
        <v>5272</v>
      </c>
    </row>
    <row r="5251" spans="2:2">
      <c r="B5251" s="147">
        <v>5273</v>
      </c>
    </row>
    <row r="5252" spans="2:2">
      <c r="B5252" s="147">
        <v>5274</v>
      </c>
    </row>
    <row r="5253" spans="2:2">
      <c r="B5253" s="147">
        <v>5275</v>
      </c>
    </row>
    <row r="5254" spans="2:2">
      <c r="B5254" s="147">
        <v>5276</v>
      </c>
    </row>
    <row r="5255" spans="2:2">
      <c r="B5255" s="147">
        <v>5277</v>
      </c>
    </row>
    <row r="5256" spans="2:2">
      <c r="B5256" s="147">
        <v>5278</v>
      </c>
    </row>
    <row r="5257" spans="2:2">
      <c r="B5257" s="147">
        <v>5279</v>
      </c>
    </row>
    <row r="5258" spans="2:2">
      <c r="B5258" s="147">
        <v>5280</v>
      </c>
    </row>
    <row r="5259" spans="2:2">
      <c r="B5259" s="147">
        <v>5281</v>
      </c>
    </row>
    <row r="5260" spans="2:2">
      <c r="B5260" s="147">
        <v>5282</v>
      </c>
    </row>
    <row r="5261" spans="2:2">
      <c r="B5261" s="147">
        <v>5283</v>
      </c>
    </row>
    <row r="5262" spans="2:2">
      <c r="B5262" s="147">
        <v>5284</v>
      </c>
    </row>
    <row r="5263" spans="2:2">
      <c r="B5263" s="147">
        <v>5285</v>
      </c>
    </row>
    <row r="5264" spans="2:2">
      <c r="B5264" s="147">
        <v>5286</v>
      </c>
    </row>
    <row r="5265" spans="1:8">
      <c r="B5265" s="147">
        <v>5287</v>
      </c>
    </row>
    <row r="5266" spans="1:8">
      <c r="B5266" s="147">
        <v>5288</v>
      </c>
    </row>
    <row r="5267" spans="1:8">
      <c r="B5267" s="147">
        <v>5289</v>
      </c>
    </row>
    <row r="5268" spans="1:8">
      <c r="B5268" s="147">
        <v>5290</v>
      </c>
    </row>
    <row r="5269" spans="1:8">
      <c r="B5269" s="147">
        <v>5291</v>
      </c>
    </row>
    <row r="5270" spans="1:8">
      <c r="B5270" s="147">
        <v>5292</v>
      </c>
    </row>
    <row r="5271" spans="1:8">
      <c r="B5271" s="147">
        <v>5293</v>
      </c>
    </row>
    <row r="5272" spans="1:8">
      <c r="B5272" s="147">
        <v>5294</v>
      </c>
    </row>
    <row r="5273" spans="1:8">
      <c r="B5273" s="147">
        <v>5295</v>
      </c>
    </row>
    <row r="5274" spans="1:8">
      <c r="B5274" s="147">
        <v>5296</v>
      </c>
    </row>
    <row r="5275" spans="1:8">
      <c r="B5275" s="147">
        <v>5297</v>
      </c>
    </row>
    <row r="5276" spans="1:8">
      <c r="B5276" s="147">
        <v>5298</v>
      </c>
    </row>
    <row r="5277" spans="1:8">
      <c r="B5277" s="147">
        <v>5299</v>
      </c>
    </row>
    <row r="5278" spans="1:8">
      <c r="B5278" s="147">
        <v>5300</v>
      </c>
    </row>
    <row r="5279" spans="1:8" s="1014" customFormat="1">
      <c r="A5279" s="852">
        <v>10</v>
      </c>
      <c r="B5279" s="1014">
        <v>5301</v>
      </c>
      <c r="D5279" s="1014" t="s">
        <v>34163</v>
      </c>
      <c r="E5279" s="1014" t="s">
        <v>27736</v>
      </c>
      <c r="F5279" s="1014" t="s">
        <v>27737</v>
      </c>
      <c r="G5279" s="1291" t="s">
        <v>27738</v>
      </c>
      <c r="H5279" s="1014" t="s">
        <v>27739</v>
      </c>
    </row>
    <row r="5280" spans="1:8" s="1014" customFormat="1">
      <c r="A5280" s="852">
        <v>11</v>
      </c>
      <c r="B5280" s="1014">
        <v>5302</v>
      </c>
      <c r="D5280" s="1014" t="s">
        <v>34164</v>
      </c>
      <c r="E5280" s="1014" t="s">
        <v>27740</v>
      </c>
      <c r="F5280" s="1014" t="s">
        <v>27741</v>
      </c>
      <c r="G5280" s="1291" t="s">
        <v>27742</v>
      </c>
      <c r="H5280" s="1014" t="s">
        <v>27743</v>
      </c>
    </row>
    <row r="5281" spans="1:8" s="1014" customFormat="1">
      <c r="A5281" s="852">
        <v>20</v>
      </c>
      <c r="B5281" s="1014">
        <v>5303</v>
      </c>
      <c r="D5281" s="1014" t="s">
        <v>36766</v>
      </c>
      <c r="E5281" s="1014" t="s">
        <v>36767</v>
      </c>
      <c r="F5281" s="1014" t="s">
        <v>24858</v>
      </c>
      <c r="G5281" s="1291" t="s">
        <v>24646</v>
      </c>
      <c r="H5281" s="1014" t="s">
        <v>24647</v>
      </c>
    </row>
    <row r="5282" spans="1:8" s="1014" customFormat="1">
      <c r="A5282" s="852">
        <v>21</v>
      </c>
      <c r="B5282" s="1014">
        <v>5304</v>
      </c>
      <c r="D5282" s="1014" t="s">
        <v>36768</v>
      </c>
      <c r="E5282" s="1014" t="s">
        <v>36769</v>
      </c>
      <c r="F5282" s="1014" t="s">
        <v>28202</v>
      </c>
      <c r="G5282" s="1291" t="s">
        <v>28203</v>
      </c>
      <c r="H5282" s="1014" t="s">
        <v>28204</v>
      </c>
    </row>
    <row r="5283" spans="1:8" s="1014" customFormat="1">
      <c r="A5283" s="852">
        <v>30</v>
      </c>
      <c r="B5283" s="1014">
        <v>5305</v>
      </c>
      <c r="D5283" s="1014" t="s">
        <v>34165</v>
      </c>
      <c r="E5283" s="1014" t="s">
        <v>36770</v>
      </c>
      <c r="F5283" s="1014" t="s">
        <v>36771</v>
      </c>
      <c r="G5283" s="1291" t="s">
        <v>36772</v>
      </c>
      <c r="H5283" s="1014" t="s">
        <v>36773</v>
      </c>
    </row>
    <row r="5284" spans="1:8" s="1014" customFormat="1">
      <c r="A5284" s="852">
        <v>31</v>
      </c>
      <c r="B5284" s="1014">
        <v>5306</v>
      </c>
      <c r="D5284" s="1014" t="s">
        <v>34166</v>
      </c>
      <c r="E5284" s="1014" t="s">
        <v>36774</v>
      </c>
      <c r="F5284" s="1014" t="s">
        <v>36775</v>
      </c>
      <c r="G5284" s="1291" t="s">
        <v>36776</v>
      </c>
      <c r="H5284" s="1014" t="s">
        <v>36777</v>
      </c>
    </row>
    <row r="5285" spans="1:8" s="1014" customFormat="1">
      <c r="A5285" s="852">
        <v>40</v>
      </c>
      <c r="B5285" s="1014">
        <v>5307</v>
      </c>
      <c r="D5285" s="1014" t="s">
        <v>24218</v>
      </c>
      <c r="E5285" s="1014" t="s">
        <v>36778</v>
      </c>
      <c r="F5285" s="1014" t="s">
        <v>36779</v>
      </c>
      <c r="G5285" s="1291" t="s">
        <v>36780</v>
      </c>
      <c r="H5285" s="1014" t="s">
        <v>36781</v>
      </c>
    </row>
    <row r="5286" spans="1:8" s="1014" customFormat="1">
      <c r="A5286" s="852">
        <v>41</v>
      </c>
      <c r="B5286" s="1014">
        <v>5308</v>
      </c>
      <c r="D5286" s="1014" t="s">
        <v>24219</v>
      </c>
      <c r="E5286" s="1014" t="s">
        <v>36782</v>
      </c>
      <c r="F5286" s="1014" t="s">
        <v>36783</v>
      </c>
      <c r="G5286" s="1291" t="s">
        <v>36784</v>
      </c>
      <c r="H5286" s="1014" t="s">
        <v>36785</v>
      </c>
    </row>
    <row r="5287" spans="1:8" s="1014" customFormat="1">
      <c r="A5287" s="852">
        <v>50</v>
      </c>
      <c r="B5287" s="1014">
        <v>5309</v>
      </c>
      <c r="D5287" s="1014" t="s">
        <v>34167</v>
      </c>
      <c r="E5287" s="1014" t="s">
        <v>36786</v>
      </c>
      <c r="F5287" s="1014" t="s">
        <v>36787</v>
      </c>
      <c r="G5287" s="1291" t="s">
        <v>36788</v>
      </c>
      <c r="H5287" s="1014" t="s">
        <v>36789</v>
      </c>
    </row>
    <row r="5288" spans="1:8" s="1014" customFormat="1">
      <c r="A5288" s="852">
        <v>51</v>
      </c>
      <c r="B5288" s="1014">
        <v>5310</v>
      </c>
      <c r="D5288" s="1014" t="s">
        <v>34168</v>
      </c>
      <c r="E5288" s="1014" t="s">
        <v>36790</v>
      </c>
      <c r="F5288" s="1014" t="s">
        <v>36791</v>
      </c>
      <c r="G5288" s="1291" t="s">
        <v>36792</v>
      </c>
      <c r="H5288" s="1014" t="s">
        <v>36793</v>
      </c>
    </row>
    <row r="5289" spans="1:8" s="1014" customFormat="1">
      <c r="A5289" s="852">
        <v>60</v>
      </c>
      <c r="B5289" s="1014">
        <v>5311</v>
      </c>
      <c r="D5289" s="1014" t="s">
        <v>25349</v>
      </c>
      <c r="E5289" s="1014" t="s">
        <v>36794</v>
      </c>
      <c r="F5289" s="1014" t="s">
        <v>36795</v>
      </c>
      <c r="G5289" s="1291" t="s">
        <v>36796</v>
      </c>
      <c r="H5289" s="1014" t="s">
        <v>36797</v>
      </c>
    </row>
    <row r="5290" spans="1:8" s="1014" customFormat="1" ht="15" thickBot="1">
      <c r="A5290" s="852">
        <v>61</v>
      </c>
      <c r="B5290" s="1014">
        <v>5312</v>
      </c>
      <c r="D5290" s="1014" t="s">
        <v>37647</v>
      </c>
      <c r="E5290" s="1014" t="s">
        <v>37648</v>
      </c>
      <c r="F5290" s="1014" t="s">
        <v>37649</v>
      </c>
      <c r="G5290" s="1291" t="s">
        <v>37650</v>
      </c>
      <c r="H5290" s="1014" t="s">
        <v>37651</v>
      </c>
    </row>
    <row r="5291" spans="1:8" s="3" customFormat="1" ht="15" thickBot="1">
      <c r="A5291" s="1106">
        <v>70</v>
      </c>
      <c r="B5291" s="1111">
        <v>5313</v>
      </c>
      <c r="D5291" s="1112" t="s">
        <v>36798</v>
      </c>
      <c r="E5291" s="1112" t="s">
        <v>36799</v>
      </c>
      <c r="F5291" s="1112" t="s">
        <v>36800</v>
      </c>
      <c r="G5291" s="1292" t="s">
        <v>36801</v>
      </c>
      <c r="H5291" s="1113" t="s">
        <v>27024</v>
      </c>
    </row>
    <row r="5292" spans="1:8" s="3" customFormat="1" ht="15" thickBot="1">
      <c r="A5292" s="1106">
        <v>71</v>
      </c>
      <c r="B5292" s="1111">
        <v>5314</v>
      </c>
      <c r="D5292" s="1112" t="s">
        <v>36798</v>
      </c>
      <c r="E5292" s="1112" t="s">
        <v>36799</v>
      </c>
      <c r="F5292" s="1112" t="s">
        <v>36800</v>
      </c>
      <c r="G5292" s="1292" t="s">
        <v>36801</v>
      </c>
      <c r="H5292" s="1113" t="s">
        <v>27025</v>
      </c>
    </row>
    <row r="5293" spans="1:8" s="1014" customFormat="1">
      <c r="A5293" s="852">
        <v>80</v>
      </c>
      <c r="B5293" s="1014">
        <v>5315</v>
      </c>
      <c r="D5293" s="1014" t="s">
        <v>23554</v>
      </c>
      <c r="E5293" s="1014" t="s">
        <v>36802</v>
      </c>
      <c r="F5293" s="1014" t="s">
        <v>36803</v>
      </c>
      <c r="G5293" s="1291" t="s">
        <v>36804</v>
      </c>
      <c r="H5293" s="1014" t="s">
        <v>36805</v>
      </c>
    </row>
    <row r="5294" spans="1:8" s="1014" customFormat="1">
      <c r="A5294" s="852">
        <v>81</v>
      </c>
      <c r="B5294" s="1014">
        <v>5316</v>
      </c>
      <c r="D5294" s="1014" t="s">
        <v>24220</v>
      </c>
      <c r="E5294" s="1014" t="s">
        <v>36806</v>
      </c>
      <c r="F5294" s="1014" t="s">
        <v>36807</v>
      </c>
      <c r="G5294" s="1291" t="s">
        <v>36808</v>
      </c>
      <c r="H5294" s="1014" t="s">
        <v>36809</v>
      </c>
    </row>
    <row r="5295" spans="1:8" s="1014" customFormat="1">
      <c r="A5295" s="852">
        <v>90</v>
      </c>
      <c r="B5295" s="1014">
        <v>5317</v>
      </c>
      <c r="D5295" s="1014" t="s">
        <v>27026</v>
      </c>
      <c r="E5295" s="1014" t="s">
        <v>36810</v>
      </c>
      <c r="F5295" s="1014" t="s">
        <v>36811</v>
      </c>
      <c r="G5295" s="1291" t="s">
        <v>36812</v>
      </c>
      <c r="H5295" s="1014" t="s">
        <v>36813</v>
      </c>
    </row>
    <row r="5296" spans="1:8" s="1014" customFormat="1">
      <c r="A5296" s="852">
        <v>91</v>
      </c>
      <c r="B5296" s="1014">
        <v>5318</v>
      </c>
      <c r="D5296" s="1014" t="s">
        <v>27027</v>
      </c>
      <c r="E5296" s="1014" t="s">
        <v>36814</v>
      </c>
      <c r="F5296" s="1014" t="s">
        <v>36815</v>
      </c>
      <c r="G5296" s="1291" t="s">
        <v>36816</v>
      </c>
      <c r="H5296" s="1014" t="s">
        <v>36817</v>
      </c>
    </row>
    <row r="5297" spans="1:8" s="1014" customFormat="1">
      <c r="A5297" s="852">
        <v>100</v>
      </c>
      <c r="B5297" s="1014">
        <v>5319</v>
      </c>
      <c r="D5297" s="1014" t="s">
        <v>34169</v>
      </c>
      <c r="E5297" s="1014" t="s">
        <v>36818</v>
      </c>
      <c r="F5297" s="1014" t="s">
        <v>34170</v>
      </c>
      <c r="G5297" s="1291" t="s">
        <v>36819</v>
      </c>
      <c r="H5297" s="1014" t="s">
        <v>36820</v>
      </c>
    </row>
    <row r="5298" spans="1:8" s="1014" customFormat="1">
      <c r="A5298" s="852">
        <v>101</v>
      </c>
      <c r="B5298" s="1014">
        <v>5320</v>
      </c>
      <c r="D5298" s="1014" t="s">
        <v>34171</v>
      </c>
      <c r="E5298" s="1014" t="s">
        <v>36821</v>
      </c>
      <c r="F5298" s="1014" t="s">
        <v>34172</v>
      </c>
      <c r="G5298" s="1291" t="s">
        <v>36822</v>
      </c>
      <c r="H5298" s="1014" t="s">
        <v>36823</v>
      </c>
    </row>
    <row r="5299" spans="1:8" s="1014" customFormat="1">
      <c r="A5299" s="852">
        <v>110</v>
      </c>
      <c r="B5299" s="1014">
        <v>5321</v>
      </c>
      <c r="D5299" s="1014" t="s">
        <v>25447</v>
      </c>
      <c r="E5299" s="1014" t="s">
        <v>25448</v>
      </c>
      <c r="F5299" s="1014" t="s">
        <v>36824</v>
      </c>
      <c r="G5299" s="1291" t="s">
        <v>36825</v>
      </c>
      <c r="H5299" s="1014" t="s">
        <v>36826</v>
      </c>
    </row>
    <row r="5300" spans="1:8" s="1014" customFormat="1">
      <c r="A5300" s="852">
        <v>111</v>
      </c>
      <c r="B5300" s="1014">
        <v>5322</v>
      </c>
      <c r="D5300" s="1014" t="s">
        <v>34173</v>
      </c>
      <c r="E5300" s="1014" t="s">
        <v>36827</v>
      </c>
      <c r="F5300" s="1014" t="s">
        <v>36828</v>
      </c>
      <c r="G5300" s="1291" t="s">
        <v>34174</v>
      </c>
      <c r="H5300" s="1014" t="s">
        <v>36829</v>
      </c>
    </row>
    <row r="5301" spans="1:8" s="1014" customFormat="1">
      <c r="A5301" s="852">
        <v>120</v>
      </c>
      <c r="B5301" s="1014">
        <v>5323</v>
      </c>
      <c r="D5301" s="1014" t="s">
        <v>34175</v>
      </c>
      <c r="E5301" s="1014" t="s">
        <v>36830</v>
      </c>
      <c r="F5301" s="1014" t="s">
        <v>27725</v>
      </c>
      <c r="G5301" s="1291" t="s">
        <v>27727</v>
      </c>
      <c r="H5301" s="1014" t="s">
        <v>27729</v>
      </c>
    </row>
    <row r="5302" spans="1:8" s="1014" customFormat="1">
      <c r="A5302" s="852">
        <v>121</v>
      </c>
      <c r="B5302" s="1014">
        <v>5324</v>
      </c>
      <c r="D5302" s="1014" t="s">
        <v>34176</v>
      </c>
      <c r="E5302" s="1014" t="s">
        <v>36831</v>
      </c>
      <c r="F5302" s="1014" t="s">
        <v>27726</v>
      </c>
      <c r="G5302" s="1291" t="s">
        <v>27728</v>
      </c>
      <c r="H5302" s="1014" t="s">
        <v>27730</v>
      </c>
    </row>
    <row r="5303" spans="1:8" s="1014" customFormat="1">
      <c r="A5303" s="852">
        <v>130</v>
      </c>
      <c r="B5303" s="1014">
        <v>5325</v>
      </c>
      <c r="D5303" s="1014" t="s">
        <v>36832</v>
      </c>
      <c r="E5303" s="1014" t="s">
        <v>29619</v>
      </c>
      <c r="F5303" s="1014" t="s">
        <v>29621</v>
      </c>
      <c r="G5303" s="1291" t="s">
        <v>29623</v>
      </c>
      <c r="H5303" s="1014" t="s">
        <v>29625</v>
      </c>
    </row>
    <row r="5304" spans="1:8" s="1014" customFormat="1">
      <c r="A5304" s="852">
        <v>131</v>
      </c>
      <c r="B5304" s="1014">
        <v>5326</v>
      </c>
      <c r="D5304" s="1014" t="s">
        <v>36833</v>
      </c>
      <c r="E5304" s="1014" t="s">
        <v>29620</v>
      </c>
      <c r="F5304" s="1014" t="s">
        <v>29622</v>
      </c>
      <c r="G5304" s="1291" t="s">
        <v>29624</v>
      </c>
      <c r="H5304" s="1014" t="s">
        <v>29626</v>
      </c>
    </row>
    <row r="5305" spans="1:8" s="1014" customFormat="1">
      <c r="A5305" s="852">
        <v>140</v>
      </c>
      <c r="B5305" s="1014">
        <v>5327</v>
      </c>
      <c r="D5305" s="1014" t="s">
        <v>36834</v>
      </c>
      <c r="E5305" s="1014" t="s">
        <v>25356</v>
      </c>
      <c r="F5305" s="1014" t="s">
        <v>36835</v>
      </c>
      <c r="G5305" s="1291" t="s">
        <v>36836</v>
      </c>
      <c r="H5305" s="1014" t="s">
        <v>36837</v>
      </c>
    </row>
    <row r="5306" spans="1:8" s="1014" customFormat="1">
      <c r="A5306" s="852">
        <v>141</v>
      </c>
      <c r="B5306" s="1014">
        <v>5328</v>
      </c>
      <c r="D5306" s="1014" t="s">
        <v>36838</v>
      </c>
      <c r="E5306" s="1014" t="s">
        <v>25357</v>
      </c>
      <c r="F5306" s="1014" t="s">
        <v>36839</v>
      </c>
      <c r="G5306" s="1291" t="s">
        <v>36840</v>
      </c>
      <c r="H5306" s="1014" t="s">
        <v>36841</v>
      </c>
    </row>
    <row r="5307" spans="1:8" s="1014" customFormat="1">
      <c r="A5307" s="852">
        <v>150</v>
      </c>
      <c r="B5307" s="1014">
        <v>5329</v>
      </c>
      <c r="D5307" s="1014" t="s">
        <v>36842</v>
      </c>
      <c r="E5307" s="1014" t="s">
        <v>36843</v>
      </c>
      <c r="F5307" s="1014" t="s">
        <v>36844</v>
      </c>
      <c r="G5307" s="1291" t="s">
        <v>36845</v>
      </c>
      <c r="H5307" s="1014" t="s">
        <v>37742</v>
      </c>
    </row>
    <row r="5308" spans="1:8" s="1014" customFormat="1">
      <c r="A5308" s="852">
        <v>151</v>
      </c>
      <c r="B5308" s="1014">
        <v>5330</v>
      </c>
      <c r="D5308" s="1014" t="s">
        <v>36846</v>
      </c>
      <c r="E5308" s="1014" t="s">
        <v>36847</v>
      </c>
      <c r="F5308" s="1014" t="s">
        <v>36848</v>
      </c>
      <c r="G5308" s="1291" t="s">
        <v>36849</v>
      </c>
      <c r="H5308" s="1014" t="s">
        <v>37743</v>
      </c>
    </row>
    <row r="5309" spans="1:8" s="1014" customFormat="1">
      <c r="A5309" s="852">
        <v>160</v>
      </c>
      <c r="B5309" s="1014">
        <v>5331</v>
      </c>
      <c r="D5309" s="1014" t="s">
        <v>36850</v>
      </c>
      <c r="E5309" s="1014" t="s">
        <v>36851</v>
      </c>
      <c r="F5309" s="1014" t="s">
        <v>25421</v>
      </c>
      <c r="G5309" s="1291" t="s">
        <v>36852</v>
      </c>
      <c r="H5309" s="1014" t="s">
        <v>36853</v>
      </c>
    </row>
    <row r="5310" spans="1:8" s="1014" customFormat="1">
      <c r="A5310" s="852">
        <v>161</v>
      </c>
      <c r="B5310" s="1014">
        <v>5332</v>
      </c>
      <c r="D5310" s="1014" t="s">
        <v>36854</v>
      </c>
      <c r="E5310" s="1014" t="s">
        <v>36855</v>
      </c>
      <c r="F5310" s="1014" t="s">
        <v>25434</v>
      </c>
      <c r="G5310" s="1291" t="s">
        <v>36856</v>
      </c>
      <c r="H5310" s="1014" t="s">
        <v>36857</v>
      </c>
    </row>
    <row r="5311" spans="1:8" s="1014" customFormat="1">
      <c r="A5311" s="852">
        <v>170</v>
      </c>
      <c r="B5311" s="1014">
        <v>5333</v>
      </c>
      <c r="D5311" s="1014" t="s">
        <v>36858</v>
      </c>
      <c r="E5311" s="1014" t="s">
        <v>36859</v>
      </c>
      <c r="F5311" s="1014" t="s">
        <v>36860</v>
      </c>
      <c r="G5311" s="1291" t="s">
        <v>36861</v>
      </c>
      <c r="H5311" s="1014" t="s">
        <v>36862</v>
      </c>
    </row>
    <row r="5312" spans="1:8" s="1014" customFormat="1">
      <c r="A5312" s="852">
        <v>171</v>
      </c>
      <c r="B5312" s="1014">
        <v>5334</v>
      </c>
      <c r="D5312" s="1014" t="s">
        <v>36863</v>
      </c>
      <c r="E5312" s="1014" t="s">
        <v>36864</v>
      </c>
      <c r="F5312" s="1014" t="s">
        <v>36865</v>
      </c>
      <c r="G5312" s="1291" t="s">
        <v>36866</v>
      </c>
      <c r="H5312" s="1014" t="s">
        <v>36867</v>
      </c>
    </row>
    <row r="5313" spans="1:8" s="1014" customFormat="1">
      <c r="A5313" s="852">
        <v>180</v>
      </c>
      <c r="B5313" s="1014">
        <v>5335</v>
      </c>
      <c r="D5313" s="1014" t="s">
        <v>36868</v>
      </c>
      <c r="E5313" s="1014" t="s">
        <v>36869</v>
      </c>
      <c r="F5313" s="1014" t="s">
        <v>36870</v>
      </c>
      <c r="G5313" s="1291" t="s">
        <v>36871</v>
      </c>
      <c r="H5313" s="1014" t="s">
        <v>36872</v>
      </c>
    </row>
    <row r="5314" spans="1:8" s="1014" customFormat="1" ht="15" thickBot="1">
      <c r="A5314" s="852">
        <v>181</v>
      </c>
      <c r="B5314" s="1014">
        <v>5336</v>
      </c>
      <c r="D5314" s="1014" t="s">
        <v>36873</v>
      </c>
      <c r="E5314" s="1014" t="s">
        <v>36874</v>
      </c>
      <c r="F5314" s="1014" t="s">
        <v>36875</v>
      </c>
      <c r="G5314" s="1291" t="s">
        <v>36876</v>
      </c>
      <c r="H5314" s="1014" t="s">
        <v>36877</v>
      </c>
    </row>
    <row r="5315" spans="1:8" s="3" customFormat="1" ht="15" thickBot="1">
      <c r="A5315" s="1106">
        <v>190</v>
      </c>
      <c r="B5315" s="1111">
        <v>5337</v>
      </c>
      <c r="D5315" s="1112" t="s">
        <v>36878</v>
      </c>
      <c r="E5315" s="1112" t="s">
        <v>36879</v>
      </c>
      <c r="F5315" s="1112" t="s">
        <v>36880</v>
      </c>
      <c r="G5315" s="1292" t="s">
        <v>36881</v>
      </c>
      <c r="H5315" s="1114" t="s">
        <v>25405</v>
      </c>
    </row>
    <row r="5316" spans="1:8" s="3" customFormat="1" ht="15" thickBot="1">
      <c r="A5316" s="1106">
        <v>191</v>
      </c>
      <c r="B5316" s="1111">
        <v>5338</v>
      </c>
      <c r="D5316" s="1112" t="s">
        <v>36878</v>
      </c>
      <c r="E5316" s="1112" t="s">
        <v>36879</v>
      </c>
      <c r="F5316" s="1112" t="s">
        <v>36880</v>
      </c>
      <c r="G5316" s="1292" t="s">
        <v>36881</v>
      </c>
      <c r="H5316" s="1114" t="s">
        <v>25406</v>
      </c>
    </row>
    <row r="5317" spans="1:8" s="1014" customFormat="1">
      <c r="A5317" s="852">
        <v>200</v>
      </c>
      <c r="B5317" s="1014">
        <v>5339</v>
      </c>
      <c r="D5317" s="1014" t="s">
        <v>36882</v>
      </c>
      <c r="E5317" s="1014" t="s">
        <v>36883</v>
      </c>
      <c r="F5317" s="1014" t="s">
        <v>36884</v>
      </c>
      <c r="G5317" s="1291" t="s">
        <v>36885</v>
      </c>
      <c r="H5317" s="1014" t="s">
        <v>36886</v>
      </c>
    </row>
    <row r="5318" spans="1:8" s="1014" customFormat="1">
      <c r="A5318" s="852">
        <v>201</v>
      </c>
      <c r="B5318" s="1014">
        <v>5340</v>
      </c>
      <c r="D5318" s="1014" t="s">
        <v>36887</v>
      </c>
      <c r="E5318" s="1014" t="s">
        <v>36888</v>
      </c>
      <c r="F5318" s="1014" t="s">
        <v>36889</v>
      </c>
      <c r="G5318" s="1291" t="s">
        <v>36890</v>
      </c>
      <c r="H5318" s="1014" t="s">
        <v>36891</v>
      </c>
    </row>
    <row r="5319" spans="1:8" s="1014" customFormat="1">
      <c r="A5319" s="852">
        <v>210</v>
      </c>
      <c r="B5319" s="1014">
        <v>5341</v>
      </c>
      <c r="D5319" s="1014" t="s">
        <v>36892</v>
      </c>
      <c r="E5319" s="1014" t="s">
        <v>25445</v>
      </c>
      <c r="F5319" s="1014" t="s">
        <v>36893</v>
      </c>
      <c r="G5319" s="1291" t="s">
        <v>36894</v>
      </c>
      <c r="H5319" s="1014" t="s">
        <v>36895</v>
      </c>
    </row>
    <row r="5320" spans="1:8" s="1014" customFormat="1">
      <c r="A5320" s="852">
        <v>211</v>
      </c>
      <c r="B5320" s="1014">
        <v>5342</v>
      </c>
      <c r="D5320" s="1014" t="s">
        <v>36896</v>
      </c>
      <c r="E5320" s="1014" t="s">
        <v>25446</v>
      </c>
      <c r="F5320" s="1014" t="s">
        <v>36897</v>
      </c>
      <c r="G5320" s="1291" t="s">
        <v>36898</v>
      </c>
      <c r="H5320" s="1014" t="s">
        <v>36899</v>
      </c>
    </row>
    <row r="5321" spans="1:8" s="1014" customFormat="1">
      <c r="A5321" s="852">
        <v>220</v>
      </c>
      <c r="B5321" s="1014">
        <v>5343</v>
      </c>
      <c r="D5321" s="1014" t="s">
        <v>36900</v>
      </c>
      <c r="E5321" s="1014" t="s">
        <v>36901</v>
      </c>
      <c r="F5321" s="1014" t="s">
        <v>36902</v>
      </c>
      <c r="G5321" s="1291" t="s">
        <v>36903</v>
      </c>
      <c r="H5321" s="1014" t="s">
        <v>36904</v>
      </c>
    </row>
    <row r="5322" spans="1:8" s="1014" customFormat="1">
      <c r="A5322" s="852">
        <v>221</v>
      </c>
      <c r="B5322" s="1014">
        <v>5344</v>
      </c>
      <c r="D5322" s="1014" t="s">
        <v>36905</v>
      </c>
      <c r="E5322" s="1014" t="s">
        <v>36906</v>
      </c>
      <c r="F5322" s="1014" t="s">
        <v>36907</v>
      </c>
      <c r="G5322" s="1291" t="s">
        <v>36908</v>
      </c>
      <c r="H5322" s="1014" t="s">
        <v>36909</v>
      </c>
    </row>
    <row r="5323" spans="1:8" s="1014" customFormat="1">
      <c r="A5323" s="852">
        <v>230</v>
      </c>
      <c r="B5323" s="1014">
        <v>5345</v>
      </c>
      <c r="D5323" s="1014" t="s">
        <v>36910</v>
      </c>
      <c r="E5323" s="1014" t="s">
        <v>36911</v>
      </c>
      <c r="F5323" s="1014" t="s">
        <v>36912</v>
      </c>
      <c r="G5323" s="1291" t="s">
        <v>36913</v>
      </c>
      <c r="H5323" s="1014" t="s">
        <v>36914</v>
      </c>
    </row>
    <row r="5324" spans="1:8" s="1014" customFormat="1">
      <c r="A5324" s="852">
        <v>231</v>
      </c>
      <c r="B5324" s="1014">
        <v>5346</v>
      </c>
      <c r="D5324" s="1014" t="s">
        <v>36915</v>
      </c>
      <c r="E5324" s="1014" t="s">
        <v>36916</v>
      </c>
      <c r="F5324" s="1014" t="s">
        <v>24940</v>
      </c>
      <c r="G5324" s="1291" t="s">
        <v>36917</v>
      </c>
      <c r="H5324" s="1014" t="s">
        <v>36918</v>
      </c>
    </row>
    <row r="5325" spans="1:8" s="1014" customFormat="1">
      <c r="A5325" s="852">
        <v>240</v>
      </c>
      <c r="B5325" s="1014">
        <v>5347</v>
      </c>
      <c r="D5325" s="1014" t="s">
        <v>36919</v>
      </c>
      <c r="E5325" s="1014" t="s">
        <v>36920</v>
      </c>
      <c r="F5325" s="1014" t="s">
        <v>36921</v>
      </c>
      <c r="G5325" s="1291" t="s">
        <v>36922</v>
      </c>
      <c r="H5325" s="1014" t="s">
        <v>37735</v>
      </c>
    </row>
    <row r="5326" spans="1:8" s="1014" customFormat="1">
      <c r="A5326" s="852">
        <v>241</v>
      </c>
      <c r="B5326" s="1014">
        <v>5348</v>
      </c>
      <c r="D5326" s="1014" t="s">
        <v>36923</v>
      </c>
      <c r="E5326" s="1014" t="s">
        <v>36924</v>
      </c>
      <c r="F5326" s="1014" t="s">
        <v>36925</v>
      </c>
      <c r="G5326" s="1291" t="s">
        <v>36926</v>
      </c>
      <c r="H5326" s="1014" t="s">
        <v>37736</v>
      </c>
    </row>
    <row r="5327" spans="1:8" s="1014" customFormat="1">
      <c r="A5327" s="852">
        <v>250</v>
      </c>
      <c r="B5327" s="1014">
        <v>5349</v>
      </c>
      <c r="D5327" s="1014" t="s">
        <v>36927</v>
      </c>
      <c r="E5327" s="1014" t="s">
        <v>25422</v>
      </c>
      <c r="F5327" s="1014" t="s">
        <v>36928</v>
      </c>
      <c r="G5327" s="1291" t="s">
        <v>24941</v>
      </c>
      <c r="H5327" s="1014" t="s">
        <v>36929</v>
      </c>
    </row>
    <row r="5328" spans="1:8" s="1014" customFormat="1">
      <c r="A5328" s="852">
        <v>251</v>
      </c>
      <c r="B5328" s="1014">
        <v>5350</v>
      </c>
      <c r="D5328" s="1014" t="s">
        <v>36930</v>
      </c>
      <c r="E5328" s="1014" t="s">
        <v>36931</v>
      </c>
      <c r="F5328" s="1014" t="s">
        <v>36932</v>
      </c>
      <c r="G5328" s="1291" t="s">
        <v>36933</v>
      </c>
      <c r="H5328" s="1014" t="s">
        <v>36934</v>
      </c>
    </row>
    <row r="5329" spans="1:9" s="1014" customFormat="1">
      <c r="A5329" s="852">
        <v>260</v>
      </c>
      <c r="B5329" s="1014">
        <v>5351</v>
      </c>
      <c r="D5329" s="1014" t="s">
        <v>36935</v>
      </c>
      <c r="E5329" s="1014" t="s">
        <v>36936</v>
      </c>
      <c r="F5329" s="1014" t="s">
        <v>36937</v>
      </c>
      <c r="G5329" s="1291" t="s">
        <v>36938</v>
      </c>
      <c r="H5329" s="1014" t="s">
        <v>36939</v>
      </c>
    </row>
    <row r="5330" spans="1:9" s="1014" customFormat="1">
      <c r="A5330" s="852">
        <v>261</v>
      </c>
      <c r="B5330" s="1014">
        <v>5352</v>
      </c>
      <c r="D5330" s="1014" t="s">
        <v>36940</v>
      </c>
      <c r="E5330" s="1014" t="s">
        <v>36941</v>
      </c>
      <c r="F5330" s="1014" t="s">
        <v>36942</v>
      </c>
      <c r="G5330" s="1291" t="s">
        <v>36943</v>
      </c>
      <c r="H5330" s="1014" t="s">
        <v>36944</v>
      </c>
    </row>
    <row r="5331" spans="1:9" s="1014" customFormat="1">
      <c r="A5331" s="852">
        <v>270</v>
      </c>
      <c r="B5331" s="1014">
        <v>5353</v>
      </c>
      <c r="D5331" s="1014" t="s">
        <v>36945</v>
      </c>
      <c r="E5331" s="1014" t="s">
        <v>36946</v>
      </c>
      <c r="F5331" s="1115" t="s">
        <v>36947</v>
      </c>
      <c r="G5331" s="1293" t="s">
        <v>36948</v>
      </c>
      <c r="H5331" s="1115" t="s">
        <v>37737</v>
      </c>
    </row>
    <row r="5332" spans="1:9" s="1014" customFormat="1">
      <c r="A5332" s="852">
        <v>271</v>
      </c>
      <c r="B5332" s="1014">
        <v>5354</v>
      </c>
      <c r="D5332" s="1014" t="s">
        <v>36949</v>
      </c>
      <c r="E5332" s="1116" t="s">
        <v>36950</v>
      </c>
      <c r="F5332" s="1117" t="s">
        <v>36951</v>
      </c>
      <c r="G5332" s="1294" t="s">
        <v>36952</v>
      </c>
      <c r="H5332" s="1117" t="s">
        <v>37738</v>
      </c>
      <c r="I5332" s="1118"/>
    </row>
    <row r="5333" spans="1:9" s="1014" customFormat="1">
      <c r="A5333" s="852">
        <v>280</v>
      </c>
      <c r="B5333" s="1014">
        <v>5355</v>
      </c>
      <c r="D5333" s="1014" t="s">
        <v>36953</v>
      </c>
      <c r="E5333" s="1116" t="s">
        <v>36954</v>
      </c>
      <c r="F5333" s="1117" t="s">
        <v>36955</v>
      </c>
      <c r="G5333" s="1294" t="s">
        <v>36956</v>
      </c>
      <c r="H5333" s="1117" t="s">
        <v>36957</v>
      </c>
      <c r="I5333" s="1118"/>
    </row>
    <row r="5334" spans="1:9" s="1014" customFormat="1">
      <c r="A5334" s="852">
        <v>281</v>
      </c>
      <c r="B5334" s="1014">
        <v>5356</v>
      </c>
      <c r="D5334" s="1014" t="s">
        <v>36958</v>
      </c>
      <c r="E5334" s="1116" t="s">
        <v>36959</v>
      </c>
      <c r="F5334" s="1117" t="s">
        <v>36960</v>
      </c>
      <c r="G5334" s="1294" t="s">
        <v>36961</v>
      </c>
      <c r="H5334" s="1117" t="s">
        <v>36962</v>
      </c>
      <c r="I5334" s="1118"/>
    </row>
    <row r="5335" spans="1:9" s="1014" customFormat="1">
      <c r="A5335" s="852">
        <v>290</v>
      </c>
      <c r="B5335" s="1014">
        <v>5357</v>
      </c>
      <c r="D5335" s="1014" t="s">
        <v>36963</v>
      </c>
      <c r="E5335" s="1116" t="s">
        <v>36964</v>
      </c>
      <c r="F5335" s="1117" t="s">
        <v>36965</v>
      </c>
      <c r="G5335" s="1294" t="s">
        <v>36966</v>
      </c>
      <c r="H5335" s="1117" t="s">
        <v>36967</v>
      </c>
      <c r="I5335" s="1118"/>
    </row>
    <row r="5336" spans="1:9" s="1014" customFormat="1">
      <c r="A5336" s="852">
        <v>291</v>
      </c>
      <c r="B5336" s="1014">
        <v>5358</v>
      </c>
      <c r="D5336" s="1014" t="s">
        <v>36968</v>
      </c>
      <c r="E5336" s="1116" t="s">
        <v>36969</v>
      </c>
      <c r="F5336" s="1117" t="s">
        <v>36970</v>
      </c>
      <c r="G5336" s="1294" t="s">
        <v>36971</v>
      </c>
      <c r="H5336" s="1117" t="s">
        <v>36972</v>
      </c>
      <c r="I5336" s="1118"/>
    </row>
    <row r="5337" spans="1:9" s="1014" customFormat="1">
      <c r="A5337" s="852">
        <v>300</v>
      </c>
      <c r="B5337" s="1014">
        <v>5359</v>
      </c>
      <c r="D5337" s="1014" t="s">
        <v>36973</v>
      </c>
      <c r="E5337" s="1116" t="s">
        <v>36974</v>
      </c>
      <c r="F5337" s="1117" t="s">
        <v>25383</v>
      </c>
      <c r="G5337" s="1294" t="s">
        <v>36975</v>
      </c>
      <c r="H5337" s="1117" t="s">
        <v>36976</v>
      </c>
      <c r="I5337" s="1118"/>
    </row>
    <row r="5338" spans="1:9" s="1014" customFormat="1">
      <c r="A5338" s="852">
        <v>301</v>
      </c>
      <c r="B5338" s="1014">
        <v>5360</v>
      </c>
      <c r="D5338" s="1014" t="s">
        <v>36977</v>
      </c>
      <c r="E5338" s="1116" t="s">
        <v>36978</v>
      </c>
      <c r="F5338" s="1117" t="s">
        <v>25382</v>
      </c>
      <c r="G5338" s="1294" t="s">
        <v>36979</v>
      </c>
      <c r="H5338" s="1117" t="s">
        <v>36980</v>
      </c>
      <c r="I5338" s="1118"/>
    </row>
    <row r="5339" spans="1:9" s="3" customFormat="1">
      <c r="A5339" s="1106">
        <v>310</v>
      </c>
      <c r="B5339" s="1111">
        <v>5361</v>
      </c>
      <c r="D5339" s="1119" t="s">
        <v>36981</v>
      </c>
      <c r="E5339" s="1120" t="s">
        <v>36982</v>
      </c>
      <c r="F5339" s="1121" t="s">
        <v>36983</v>
      </c>
      <c r="G5339" s="1295" t="s">
        <v>36984</v>
      </c>
      <c r="H5339" s="1122" t="s">
        <v>27551</v>
      </c>
    </row>
    <row r="5340" spans="1:9" s="3" customFormat="1">
      <c r="A5340" s="1106">
        <v>311</v>
      </c>
      <c r="B5340" s="1111">
        <v>5362</v>
      </c>
      <c r="D5340" s="1119" t="s">
        <v>36981</v>
      </c>
      <c r="E5340" s="1120" t="s">
        <v>36982</v>
      </c>
      <c r="F5340" s="1121" t="s">
        <v>36983</v>
      </c>
      <c r="G5340" s="1295" t="s">
        <v>36985</v>
      </c>
      <c r="H5340" s="1122" t="s">
        <v>27552</v>
      </c>
    </row>
    <row r="5341" spans="1:9" s="3" customFormat="1">
      <c r="A5341" s="1106">
        <v>320</v>
      </c>
      <c r="B5341" s="1111">
        <v>5363</v>
      </c>
      <c r="D5341" s="1119" t="s">
        <v>36986</v>
      </c>
      <c r="E5341" s="1120" t="s">
        <v>36987</v>
      </c>
      <c r="F5341" s="1121" t="s">
        <v>36983</v>
      </c>
      <c r="G5341" s="1295" t="s">
        <v>36988</v>
      </c>
      <c r="H5341" s="1122" t="s">
        <v>27553</v>
      </c>
    </row>
    <row r="5342" spans="1:9" s="3" customFormat="1">
      <c r="A5342" s="1106">
        <v>321</v>
      </c>
      <c r="B5342" s="1111">
        <v>5364</v>
      </c>
      <c r="D5342" s="1119" t="s">
        <v>36986</v>
      </c>
      <c r="E5342" s="1120" t="s">
        <v>36987</v>
      </c>
      <c r="F5342" s="1121" t="s">
        <v>36983</v>
      </c>
      <c r="G5342" s="1295" t="s">
        <v>36989</v>
      </c>
      <c r="H5342" s="1122" t="s">
        <v>27554</v>
      </c>
    </row>
    <row r="5343" spans="1:9" s="3" customFormat="1">
      <c r="A5343" s="1106">
        <v>330</v>
      </c>
      <c r="B5343" s="1111">
        <v>5365</v>
      </c>
      <c r="D5343" s="1119" t="s">
        <v>36990</v>
      </c>
      <c r="E5343" s="1120" t="s">
        <v>36991</v>
      </c>
      <c r="F5343" s="1121" t="s">
        <v>36992</v>
      </c>
      <c r="G5343" s="1295" t="s">
        <v>36993</v>
      </c>
      <c r="H5343" s="1122" t="s">
        <v>28647</v>
      </c>
    </row>
    <row r="5344" spans="1:9" s="3" customFormat="1">
      <c r="A5344" s="1106">
        <v>331</v>
      </c>
      <c r="B5344" s="1111">
        <v>5366</v>
      </c>
      <c r="D5344" s="1119" t="s">
        <v>36990</v>
      </c>
      <c r="E5344" s="1120" t="s">
        <v>36991</v>
      </c>
      <c r="F5344" s="1121" t="s">
        <v>36994</v>
      </c>
      <c r="G5344" s="1295" t="s">
        <v>36995</v>
      </c>
      <c r="H5344" s="1122" t="s">
        <v>28648</v>
      </c>
    </row>
    <row r="5345" spans="1:9" s="3" customFormat="1">
      <c r="A5345" s="1106">
        <v>340</v>
      </c>
      <c r="B5345" s="1111">
        <v>5367</v>
      </c>
      <c r="D5345" s="1119" t="s">
        <v>36996</v>
      </c>
      <c r="E5345" s="1120" t="s">
        <v>36997</v>
      </c>
      <c r="F5345" s="1121" t="s">
        <v>36998</v>
      </c>
      <c r="G5345" s="1295" t="s">
        <v>36999</v>
      </c>
      <c r="H5345" s="1122" t="s">
        <v>28649</v>
      </c>
    </row>
    <row r="5346" spans="1:9" s="3" customFormat="1">
      <c r="A5346" s="1106">
        <v>341</v>
      </c>
      <c r="B5346" s="1111">
        <v>5368</v>
      </c>
      <c r="D5346" s="1119" t="s">
        <v>36996</v>
      </c>
      <c r="E5346" s="1120" t="s">
        <v>37000</v>
      </c>
      <c r="F5346" s="1121" t="s">
        <v>36998</v>
      </c>
      <c r="G5346" s="1295" t="s">
        <v>37001</v>
      </c>
      <c r="H5346" s="1122" t="s">
        <v>28650</v>
      </c>
    </row>
    <row r="5347" spans="1:9" s="1014" customFormat="1">
      <c r="A5347" s="852">
        <v>350</v>
      </c>
      <c r="B5347" s="1014">
        <v>5369</v>
      </c>
      <c r="D5347" s="1014" t="s">
        <v>37002</v>
      </c>
      <c r="E5347" s="1116" t="s">
        <v>37003</v>
      </c>
      <c r="F5347" s="1117" t="s">
        <v>37004</v>
      </c>
      <c r="G5347" s="1294" t="s">
        <v>37005</v>
      </c>
      <c r="H5347" s="1117" t="s">
        <v>37006</v>
      </c>
      <c r="I5347" s="1118"/>
    </row>
    <row r="5348" spans="1:9" s="1014" customFormat="1">
      <c r="A5348" s="852">
        <v>351</v>
      </c>
      <c r="B5348" s="1014">
        <v>5370</v>
      </c>
      <c r="D5348" s="1014" t="s">
        <v>37007</v>
      </c>
      <c r="E5348" s="1116" t="s">
        <v>37008</v>
      </c>
      <c r="F5348" s="1117" t="s">
        <v>37009</v>
      </c>
      <c r="G5348" s="1294" t="s">
        <v>37010</v>
      </c>
      <c r="H5348" s="1117" t="s">
        <v>37011</v>
      </c>
      <c r="I5348" s="1118"/>
    </row>
    <row r="5349" spans="1:9" s="1014" customFormat="1">
      <c r="A5349" s="852">
        <v>360</v>
      </c>
      <c r="B5349" s="1014">
        <v>5371</v>
      </c>
      <c r="D5349" s="1014" t="s">
        <v>37012</v>
      </c>
      <c r="E5349" s="1116" t="s">
        <v>37013</v>
      </c>
      <c r="F5349" s="1117" t="s">
        <v>37014</v>
      </c>
      <c r="G5349" s="1294" t="s">
        <v>37015</v>
      </c>
      <c r="H5349" s="1117" t="s">
        <v>37016</v>
      </c>
      <c r="I5349" s="1118"/>
    </row>
    <row r="5350" spans="1:9" s="1014" customFormat="1">
      <c r="A5350" s="852">
        <v>361</v>
      </c>
      <c r="B5350" s="1014">
        <v>5372</v>
      </c>
      <c r="D5350" s="1014" t="s">
        <v>37017</v>
      </c>
      <c r="E5350" s="1116" t="s">
        <v>37018</v>
      </c>
      <c r="F5350" s="1117" t="s">
        <v>37019</v>
      </c>
      <c r="G5350" s="1294" t="s">
        <v>37020</v>
      </c>
      <c r="H5350" s="1117" t="s">
        <v>37021</v>
      </c>
      <c r="I5350" s="1118"/>
    </row>
    <row r="5351" spans="1:9" s="1014" customFormat="1">
      <c r="A5351" s="852">
        <v>370</v>
      </c>
      <c r="B5351" s="1014">
        <v>5373</v>
      </c>
      <c r="D5351" s="1014" t="s">
        <v>37022</v>
      </c>
      <c r="E5351" s="1014" t="s">
        <v>37023</v>
      </c>
      <c r="F5351" s="1123" t="s">
        <v>37024</v>
      </c>
      <c r="G5351" s="1296" t="s">
        <v>37025</v>
      </c>
      <c r="H5351" s="1123" t="s">
        <v>37026</v>
      </c>
    </row>
    <row r="5352" spans="1:9" s="1014" customFormat="1">
      <c r="A5352" s="852">
        <v>371</v>
      </c>
      <c r="B5352" s="1014">
        <v>5374</v>
      </c>
      <c r="D5352" s="1014" t="s">
        <v>37027</v>
      </c>
      <c r="E5352" s="1014" t="s">
        <v>37028</v>
      </c>
      <c r="F5352" s="1014" t="s">
        <v>37029</v>
      </c>
      <c r="G5352" s="1291" t="s">
        <v>37030</v>
      </c>
      <c r="H5352" s="1014" t="s">
        <v>37031</v>
      </c>
    </row>
    <row r="5353" spans="1:9" s="1014" customFormat="1">
      <c r="A5353" s="852">
        <v>380</v>
      </c>
      <c r="B5353" s="1014">
        <v>5375</v>
      </c>
      <c r="D5353" s="1014" t="s">
        <v>37032</v>
      </c>
      <c r="E5353" s="1014" t="s">
        <v>37033</v>
      </c>
      <c r="F5353" s="1014" t="s">
        <v>37034</v>
      </c>
      <c r="G5353" s="1291" t="s">
        <v>37035</v>
      </c>
      <c r="H5353" s="1014" t="s">
        <v>37036</v>
      </c>
    </row>
    <row r="5354" spans="1:9" s="1014" customFormat="1">
      <c r="A5354" s="852">
        <v>381</v>
      </c>
      <c r="B5354" s="1014">
        <v>5376</v>
      </c>
      <c r="D5354" s="1014" t="s">
        <v>37037</v>
      </c>
      <c r="E5354" s="1014" t="s">
        <v>37038</v>
      </c>
      <c r="F5354" s="1014" t="s">
        <v>37039</v>
      </c>
      <c r="G5354" s="1291" t="s">
        <v>37040</v>
      </c>
      <c r="H5354" s="1014" t="s">
        <v>37041</v>
      </c>
    </row>
    <row r="5355" spans="1:9" s="1014" customFormat="1">
      <c r="A5355" s="852">
        <v>390</v>
      </c>
      <c r="B5355" s="1014">
        <v>5377</v>
      </c>
      <c r="D5355" s="1014" t="s">
        <v>37042</v>
      </c>
      <c r="E5355" s="1014" t="s">
        <v>37042</v>
      </c>
      <c r="F5355" s="1014" t="s">
        <v>37043</v>
      </c>
      <c r="G5355" s="1291" t="s">
        <v>37044</v>
      </c>
      <c r="H5355" s="1014" t="s">
        <v>37045</v>
      </c>
    </row>
    <row r="5356" spans="1:9" s="1014" customFormat="1">
      <c r="A5356" s="852">
        <v>391</v>
      </c>
      <c r="B5356" s="1014">
        <v>5378</v>
      </c>
      <c r="D5356" s="1014" t="s">
        <v>37046</v>
      </c>
      <c r="E5356" s="1014" t="s">
        <v>37046</v>
      </c>
      <c r="F5356" s="1014" t="s">
        <v>25381</v>
      </c>
      <c r="G5356" s="1291" t="s">
        <v>37047</v>
      </c>
      <c r="H5356" s="1014" t="s">
        <v>37048</v>
      </c>
    </row>
    <row r="5357" spans="1:9" s="1014" customFormat="1">
      <c r="A5357" s="852">
        <v>400</v>
      </c>
      <c r="B5357" s="1014">
        <v>5379</v>
      </c>
      <c r="D5357" s="1014" t="s">
        <v>37049</v>
      </c>
      <c r="E5357" s="1014" t="s">
        <v>37049</v>
      </c>
      <c r="F5357" s="1014" t="s">
        <v>37050</v>
      </c>
      <c r="G5357" s="1291" t="s">
        <v>37051</v>
      </c>
      <c r="H5357" s="1014" t="s">
        <v>37052</v>
      </c>
    </row>
    <row r="5358" spans="1:9" s="1014" customFormat="1">
      <c r="A5358" s="852">
        <v>401</v>
      </c>
      <c r="B5358" s="1014">
        <v>5380</v>
      </c>
      <c r="D5358" s="1014" t="s">
        <v>37053</v>
      </c>
      <c r="E5358" s="1014" t="s">
        <v>37053</v>
      </c>
      <c r="F5358" s="1014" t="s">
        <v>37054</v>
      </c>
      <c r="G5358" s="1291" t="s">
        <v>37055</v>
      </c>
      <c r="H5358" s="1014" t="s">
        <v>37056</v>
      </c>
    </row>
    <row r="5359" spans="1:9" s="1014" customFormat="1">
      <c r="A5359" s="852">
        <v>410</v>
      </c>
      <c r="B5359" s="1014">
        <v>5381</v>
      </c>
      <c r="D5359" s="1014" t="s">
        <v>37057</v>
      </c>
      <c r="E5359" s="1014" t="s">
        <v>37058</v>
      </c>
      <c r="F5359" s="1014" t="s">
        <v>37059</v>
      </c>
      <c r="G5359" s="1291" t="s">
        <v>37060</v>
      </c>
      <c r="H5359" s="1014" t="s">
        <v>37061</v>
      </c>
    </row>
    <row r="5360" spans="1:9" s="1014" customFormat="1">
      <c r="A5360" s="852">
        <v>411</v>
      </c>
      <c r="B5360" s="1014">
        <v>5382</v>
      </c>
      <c r="D5360" s="1014" t="s">
        <v>37062</v>
      </c>
      <c r="E5360" s="1014" t="s">
        <v>37063</v>
      </c>
      <c r="F5360" s="1014" t="s">
        <v>37064</v>
      </c>
      <c r="G5360" s="1291" t="s">
        <v>37065</v>
      </c>
      <c r="H5360" s="1014" t="s">
        <v>37066</v>
      </c>
    </row>
    <row r="5361" spans="1:8" s="1014" customFormat="1">
      <c r="A5361" s="852">
        <v>420</v>
      </c>
      <c r="B5361" s="1014">
        <v>5383</v>
      </c>
      <c r="D5361" s="1014" t="s">
        <v>37067</v>
      </c>
      <c r="E5361" s="1014" t="s">
        <v>37068</v>
      </c>
      <c r="F5361" s="1014" t="s">
        <v>37069</v>
      </c>
      <c r="G5361" s="1291" t="s">
        <v>37070</v>
      </c>
      <c r="H5361" s="1014" t="s">
        <v>37071</v>
      </c>
    </row>
    <row r="5362" spans="1:8" s="1014" customFormat="1">
      <c r="A5362" s="852">
        <v>421</v>
      </c>
      <c r="B5362" s="1014">
        <v>5384</v>
      </c>
      <c r="D5362" s="1014" t="s">
        <v>37072</v>
      </c>
      <c r="E5362" s="1014" t="s">
        <v>37073</v>
      </c>
      <c r="F5362" s="1014" t="s">
        <v>37074</v>
      </c>
      <c r="G5362" s="1291" t="s">
        <v>37075</v>
      </c>
      <c r="H5362" s="1014" t="s">
        <v>37076</v>
      </c>
    </row>
    <row r="5363" spans="1:8" s="1014" customFormat="1">
      <c r="A5363" s="852">
        <v>430</v>
      </c>
      <c r="B5363" s="1014">
        <v>5385</v>
      </c>
      <c r="D5363" s="1014" t="s">
        <v>37077</v>
      </c>
      <c r="E5363" s="1014" t="s">
        <v>37078</v>
      </c>
      <c r="F5363" s="1014" t="s">
        <v>37079</v>
      </c>
      <c r="G5363" s="1291" t="s">
        <v>37080</v>
      </c>
      <c r="H5363" s="1014" t="s">
        <v>27028</v>
      </c>
    </row>
    <row r="5364" spans="1:8" s="1014" customFormat="1">
      <c r="A5364" s="852">
        <v>431</v>
      </c>
      <c r="B5364" s="1014">
        <v>5386</v>
      </c>
      <c r="D5364" s="1014" t="s">
        <v>37081</v>
      </c>
      <c r="E5364" s="1014" t="s">
        <v>37082</v>
      </c>
      <c r="F5364" s="1014" t="s">
        <v>37083</v>
      </c>
      <c r="G5364" s="1291" t="s">
        <v>37084</v>
      </c>
      <c r="H5364" s="1014" t="s">
        <v>27029</v>
      </c>
    </row>
    <row r="5365" spans="1:8" s="1014" customFormat="1">
      <c r="A5365" s="852">
        <v>440</v>
      </c>
      <c r="B5365" s="1014">
        <v>5387</v>
      </c>
      <c r="D5365" s="1014" t="s">
        <v>37085</v>
      </c>
      <c r="E5365" s="1014" t="s">
        <v>37086</v>
      </c>
      <c r="F5365" s="1014" t="s">
        <v>37087</v>
      </c>
      <c r="G5365" s="1291" t="s">
        <v>37088</v>
      </c>
      <c r="H5365" s="1014" t="s">
        <v>37089</v>
      </c>
    </row>
    <row r="5366" spans="1:8" s="1014" customFormat="1">
      <c r="A5366" s="852">
        <v>441</v>
      </c>
      <c r="B5366" s="1014">
        <v>5388</v>
      </c>
      <c r="D5366" s="1014" t="s">
        <v>37090</v>
      </c>
      <c r="E5366" s="1014" t="s">
        <v>37091</v>
      </c>
      <c r="F5366" s="1014" t="s">
        <v>37092</v>
      </c>
      <c r="G5366" s="1291" t="s">
        <v>37093</v>
      </c>
      <c r="H5366" s="1014" t="s">
        <v>37094</v>
      </c>
    </row>
    <row r="5367" spans="1:8" s="1014" customFormat="1">
      <c r="A5367" s="852">
        <v>450</v>
      </c>
      <c r="B5367" s="1014">
        <v>5389</v>
      </c>
      <c r="D5367" s="1014" t="s">
        <v>37095</v>
      </c>
      <c r="E5367" s="1014" t="s">
        <v>37096</v>
      </c>
      <c r="F5367" s="1014" t="s">
        <v>37097</v>
      </c>
      <c r="G5367" s="1291" t="s">
        <v>37098</v>
      </c>
      <c r="H5367" s="1014" t="s">
        <v>37099</v>
      </c>
    </row>
    <row r="5368" spans="1:8" s="1014" customFormat="1">
      <c r="A5368" s="852">
        <v>451</v>
      </c>
      <c r="B5368" s="1014">
        <v>5390</v>
      </c>
      <c r="D5368" s="1014" t="s">
        <v>37100</v>
      </c>
      <c r="E5368" s="1014" t="s">
        <v>37101</v>
      </c>
      <c r="F5368" s="1014" t="s">
        <v>25420</v>
      </c>
      <c r="G5368" s="1291" t="s">
        <v>37102</v>
      </c>
      <c r="H5368" s="1014" t="s">
        <v>37103</v>
      </c>
    </row>
    <row r="5369" spans="1:8" s="1014" customFormat="1">
      <c r="A5369" s="852">
        <v>460</v>
      </c>
      <c r="B5369" s="1014">
        <v>5391</v>
      </c>
      <c r="D5369" s="1014" t="s">
        <v>37104</v>
      </c>
      <c r="E5369" s="1014" t="s">
        <v>37105</v>
      </c>
      <c r="F5369" s="1014" t="s">
        <v>37106</v>
      </c>
      <c r="G5369" s="1291" t="s">
        <v>37107</v>
      </c>
      <c r="H5369" s="1014" t="s">
        <v>37108</v>
      </c>
    </row>
    <row r="5370" spans="1:8" s="1014" customFormat="1">
      <c r="A5370" s="852">
        <v>461</v>
      </c>
      <c r="B5370" s="1014">
        <v>5392</v>
      </c>
      <c r="D5370" s="1014" t="s">
        <v>37109</v>
      </c>
      <c r="E5370" s="1014" t="s">
        <v>37110</v>
      </c>
      <c r="F5370" s="1014" t="s">
        <v>37111</v>
      </c>
      <c r="G5370" s="1291" t="s">
        <v>37112</v>
      </c>
      <c r="H5370" s="1014" t="s">
        <v>37113</v>
      </c>
    </row>
    <row r="5371" spans="1:8" s="1014" customFormat="1">
      <c r="A5371" s="852">
        <v>470</v>
      </c>
      <c r="B5371" s="1014">
        <v>5393</v>
      </c>
      <c r="D5371" s="1014" t="s">
        <v>37114</v>
      </c>
      <c r="E5371" s="1014" t="s">
        <v>37115</v>
      </c>
      <c r="F5371" s="1014" t="s">
        <v>37116</v>
      </c>
      <c r="G5371" s="1291" t="s">
        <v>37117</v>
      </c>
      <c r="H5371" s="1014" t="s">
        <v>37118</v>
      </c>
    </row>
    <row r="5372" spans="1:8" s="1014" customFormat="1">
      <c r="A5372" s="852">
        <v>471</v>
      </c>
      <c r="B5372" s="1014">
        <v>5394</v>
      </c>
      <c r="D5372" s="1014" t="s">
        <v>37119</v>
      </c>
      <c r="E5372" s="1014" t="s">
        <v>37120</v>
      </c>
      <c r="F5372" s="1014" t="s">
        <v>37121</v>
      </c>
      <c r="G5372" s="1291" t="s">
        <v>37122</v>
      </c>
      <c r="H5372" s="1014" t="s">
        <v>37123</v>
      </c>
    </row>
    <row r="5373" spans="1:8" s="1014" customFormat="1">
      <c r="A5373" s="852">
        <v>480</v>
      </c>
      <c r="B5373" s="1014">
        <v>5395</v>
      </c>
      <c r="D5373" s="1014" t="s">
        <v>37124</v>
      </c>
      <c r="E5373" s="1014" t="s">
        <v>37125</v>
      </c>
      <c r="F5373" s="1014" t="s">
        <v>37126</v>
      </c>
      <c r="G5373" s="1291" t="s">
        <v>37127</v>
      </c>
      <c r="H5373" s="1014" t="s">
        <v>37128</v>
      </c>
    </row>
    <row r="5374" spans="1:8" s="1014" customFormat="1">
      <c r="A5374" s="852">
        <v>481</v>
      </c>
      <c r="B5374" s="1014">
        <v>5396</v>
      </c>
      <c r="D5374" s="1124" t="s">
        <v>37129</v>
      </c>
      <c r="E5374" s="1124" t="s">
        <v>37130</v>
      </c>
      <c r="F5374" s="1124" t="s">
        <v>37131</v>
      </c>
      <c r="G5374" s="1297" t="s">
        <v>37132</v>
      </c>
      <c r="H5374" s="1014" t="s">
        <v>37133</v>
      </c>
    </row>
    <row r="5375" spans="1:8" s="1014" customFormat="1">
      <c r="A5375" s="852">
        <v>490</v>
      </c>
      <c r="B5375" s="1014">
        <v>5397</v>
      </c>
      <c r="D5375" s="1124" t="s">
        <v>37134</v>
      </c>
      <c r="E5375" s="1124" t="s">
        <v>37135</v>
      </c>
      <c r="F5375" s="1124" t="s">
        <v>37136</v>
      </c>
      <c r="G5375" s="1297" t="s">
        <v>37137</v>
      </c>
      <c r="H5375" s="1014" t="s">
        <v>37138</v>
      </c>
    </row>
    <row r="5376" spans="1:8" s="1014" customFormat="1">
      <c r="A5376" s="852">
        <v>491</v>
      </c>
      <c r="B5376" s="1014">
        <v>5398</v>
      </c>
      <c r="D5376" s="1124" t="s">
        <v>37139</v>
      </c>
      <c r="E5376" s="1124" t="s">
        <v>37140</v>
      </c>
      <c r="F5376" s="1124" t="s">
        <v>37141</v>
      </c>
      <c r="G5376" s="1297" t="s">
        <v>37142</v>
      </c>
      <c r="H5376" s="1014" t="s">
        <v>37143</v>
      </c>
    </row>
    <row r="5377" spans="1:8" s="1014" customFormat="1">
      <c r="A5377" s="852">
        <v>500</v>
      </c>
      <c r="B5377" s="1014">
        <v>5399</v>
      </c>
      <c r="D5377" s="1124" t="s">
        <v>37144</v>
      </c>
      <c r="E5377" s="1124" t="s">
        <v>37145</v>
      </c>
      <c r="F5377" s="1124" t="s">
        <v>37146</v>
      </c>
      <c r="G5377" s="1297" t="s">
        <v>37147</v>
      </c>
      <c r="H5377" s="1014" t="s">
        <v>37148</v>
      </c>
    </row>
    <row r="5378" spans="1:8" s="1014" customFormat="1">
      <c r="A5378" s="852">
        <v>501</v>
      </c>
      <c r="B5378" s="1014">
        <v>5400</v>
      </c>
      <c r="D5378" s="1124" t="s">
        <v>37149</v>
      </c>
      <c r="E5378" s="1124" t="s">
        <v>37150</v>
      </c>
      <c r="F5378" s="1124" t="s">
        <v>37151</v>
      </c>
      <c r="G5378" s="1297" t="s">
        <v>37152</v>
      </c>
      <c r="H5378" s="1014" t="s">
        <v>37153</v>
      </c>
    </row>
    <row r="5379" spans="1:8" s="3" customFormat="1">
      <c r="A5379" s="1106">
        <v>510</v>
      </c>
      <c r="B5379" s="1111">
        <v>5401</v>
      </c>
      <c r="D5379" s="1125" t="s">
        <v>37154</v>
      </c>
      <c r="E5379" s="1126" t="s">
        <v>37155</v>
      </c>
      <c r="F5379" s="1125" t="s">
        <v>37156</v>
      </c>
      <c r="G5379" s="1298" t="s">
        <v>37157</v>
      </c>
      <c r="H5379" s="1127" t="s">
        <v>37158</v>
      </c>
    </row>
    <row r="5380" spans="1:8" s="3" customFormat="1">
      <c r="A5380" s="1106">
        <v>511</v>
      </c>
      <c r="B5380" s="1111">
        <v>5402</v>
      </c>
      <c r="D5380" s="1125" t="s">
        <v>37154</v>
      </c>
      <c r="E5380" s="1126" t="s">
        <v>37155</v>
      </c>
      <c r="F5380" s="1125" t="s">
        <v>37156</v>
      </c>
      <c r="G5380" s="1298" t="s">
        <v>37157</v>
      </c>
      <c r="H5380" s="1127" t="s">
        <v>37159</v>
      </c>
    </row>
    <row r="5381" spans="1:8" s="1014" customFormat="1">
      <c r="A5381" s="852">
        <v>520</v>
      </c>
      <c r="B5381" s="1014">
        <v>5403</v>
      </c>
      <c r="D5381" s="1124" t="s">
        <v>37160</v>
      </c>
      <c r="E5381" s="1124" t="s">
        <v>37161</v>
      </c>
      <c r="F5381" s="1124" t="s">
        <v>37162</v>
      </c>
      <c r="G5381" s="1297" t="s">
        <v>37163</v>
      </c>
      <c r="H5381" s="1014" t="s">
        <v>37164</v>
      </c>
    </row>
    <row r="5382" spans="1:8" s="1014" customFormat="1">
      <c r="A5382" s="852">
        <v>521</v>
      </c>
      <c r="B5382" s="1014">
        <v>5404</v>
      </c>
      <c r="D5382" s="1124" t="s">
        <v>37165</v>
      </c>
      <c r="E5382" s="1124" t="s">
        <v>37166</v>
      </c>
      <c r="F5382" s="1124" t="s">
        <v>37167</v>
      </c>
      <c r="G5382" s="1297" t="s">
        <v>37168</v>
      </c>
      <c r="H5382" s="1014" t="s">
        <v>37169</v>
      </c>
    </row>
    <row r="5383" spans="1:8" s="1014" customFormat="1">
      <c r="A5383" s="852">
        <v>530</v>
      </c>
      <c r="B5383" s="1014">
        <v>5405</v>
      </c>
      <c r="D5383" s="1124" t="s">
        <v>37170</v>
      </c>
      <c r="E5383" s="1124" t="s">
        <v>37171</v>
      </c>
      <c r="F5383" s="1124" t="s">
        <v>37172</v>
      </c>
      <c r="G5383" s="1297" t="s">
        <v>37173</v>
      </c>
      <c r="H5383" s="1014" t="s">
        <v>37174</v>
      </c>
    </row>
    <row r="5384" spans="1:8" s="1014" customFormat="1">
      <c r="A5384" s="852">
        <v>531</v>
      </c>
      <c r="B5384" s="1014">
        <v>5406</v>
      </c>
      <c r="D5384" s="1124" t="s">
        <v>37175</v>
      </c>
      <c r="E5384" s="1124" t="s">
        <v>37176</v>
      </c>
      <c r="F5384" s="1124" t="s">
        <v>37177</v>
      </c>
      <c r="G5384" s="1297" t="s">
        <v>37178</v>
      </c>
      <c r="H5384" s="1014" t="s">
        <v>37179</v>
      </c>
    </row>
    <row r="5385" spans="1:8" s="1014" customFormat="1">
      <c r="A5385" s="853" t="s">
        <v>37180</v>
      </c>
      <c r="B5385" s="1014">
        <v>5407</v>
      </c>
      <c r="D5385" s="1124" t="s">
        <v>37181</v>
      </c>
      <c r="E5385" s="1124" t="s">
        <v>37182</v>
      </c>
      <c r="F5385" s="1124" t="s">
        <v>37183</v>
      </c>
      <c r="G5385" s="1297" t="s">
        <v>37184</v>
      </c>
      <c r="H5385" s="1014" t="s">
        <v>37185</v>
      </c>
    </row>
    <row r="5386" spans="1:8" s="1014" customFormat="1">
      <c r="A5386" s="853" t="s">
        <v>37186</v>
      </c>
      <c r="B5386" s="1014">
        <v>5408</v>
      </c>
      <c r="D5386" s="1124" t="s">
        <v>37187</v>
      </c>
      <c r="E5386" s="1124" t="s">
        <v>37188</v>
      </c>
      <c r="F5386" s="1124" t="s">
        <v>37189</v>
      </c>
      <c r="G5386" s="1297" t="s">
        <v>37190</v>
      </c>
      <c r="H5386" s="1014" t="s">
        <v>37191</v>
      </c>
    </row>
    <row r="5387" spans="1:8" s="1014" customFormat="1" ht="17.25">
      <c r="A5387" s="852">
        <v>550</v>
      </c>
      <c r="B5387" s="1014">
        <v>5409</v>
      </c>
      <c r="D5387" s="1124" t="s">
        <v>37192</v>
      </c>
      <c r="E5387" s="1124" t="s">
        <v>37193</v>
      </c>
      <c r="F5387" s="1124" t="s">
        <v>37194</v>
      </c>
      <c r="G5387" s="1297" t="s">
        <v>37195</v>
      </c>
      <c r="H5387" s="1014" t="s">
        <v>37196</v>
      </c>
    </row>
    <row r="5388" spans="1:8" s="1014" customFormat="1" ht="17.25">
      <c r="A5388" s="852">
        <v>551</v>
      </c>
      <c r="B5388" s="1014">
        <v>5410</v>
      </c>
      <c r="D5388" s="1124" t="s">
        <v>37197</v>
      </c>
      <c r="E5388" s="1124" t="s">
        <v>37198</v>
      </c>
      <c r="F5388" s="1124" t="s">
        <v>37199</v>
      </c>
      <c r="G5388" s="1297" t="s">
        <v>37200</v>
      </c>
      <c r="H5388" s="1014" t="s">
        <v>37201</v>
      </c>
    </row>
    <row r="5389" spans="1:8" s="1014" customFormat="1">
      <c r="A5389" s="852">
        <v>560</v>
      </c>
      <c r="B5389" s="1014">
        <v>5411</v>
      </c>
      <c r="D5389" s="1124" t="s">
        <v>37202</v>
      </c>
      <c r="E5389" s="1124" t="s">
        <v>37203</v>
      </c>
      <c r="F5389" s="1124" t="s">
        <v>37204</v>
      </c>
      <c r="G5389" s="1297" t="s">
        <v>37205</v>
      </c>
      <c r="H5389" s="1014" t="s">
        <v>37206</v>
      </c>
    </row>
    <row r="5390" spans="1:8" s="1014" customFormat="1">
      <c r="A5390" s="852">
        <v>561</v>
      </c>
      <c r="B5390" s="1014">
        <v>5412</v>
      </c>
      <c r="D5390" s="1124" t="s">
        <v>37207</v>
      </c>
      <c r="E5390" s="1124" t="s">
        <v>37208</v>
      </c>
      <c r="F5390" s="1124" t="s">
        <v>25380</v>
      </c>
      <c r="G5390" s="1297" t="s">
        <v>37209</v>
      </c>
      <c r="H5390" s="1014" t="s">
        <v>37210</v>
      </c>
    </row>
    <row r="5391" spans="1:8" s="1014" customFormat="1">
      <c r="A5391" s="852">
        <v>570</v>
      </c>
      <c r="B5391" s="1014">
        <v>5413</v>
      </c>
      <c r="D5391" s="1124" t="s">
        <v>37211</v>
      </c>
      <c r="E5391" s="1124" t="s">
        <v>37212</v>
      </c>
      <c r="F5391" s="1124" t="s">
        <v>37213</v>
      </c>
      <c r="G5391" s="1297" t="s">
        <v>37214</v>
      </c>
      <c r="H5391" s="1014" t="s">
        <v>37215</v>
      </c>
    </row>
    <row r="5392" spans="1:8" s="1014" customFormat="1" ht="15" thickBot="1">
      <c r="A5392" s="852">
        <v>571</v>
      </c>
      <c r="B5392" s="1014">
        <v>5414</v>
      </c>
      <c r="D5392" s="1124" t="s">
        <v>37216</v>
      </c>
      <c r="E5392" s="1124" t="s">
        <v>37217</v>
      </c>
      <c r="F5392" s="1124" t="s">
        <v>37218</v>
      </c>
      <c r="G5392" s="1297" t="s">
        <v>37219</v>
      </c>
      <c r="H5392" s="1014" t="s">
        <v>37220</v>
      </c>
    </row>
    <row r="5393" spans="1:8" s="1128" customFormat="1" ht="15" thickBot="1">
      <c r="A5393" s="1106">
        <v>580</v>
      </c>
      <c r="B5393" s="1128">
        <v>5415</v>
      </c>
      <c r="D5393" s="1125" t="s">
        <v>37221</v>
      </c>
      <c r="E5393" s="1126" t="s">
        <v>37222</v>
      </c>
      <c r="F5393" s="1125" t="s">
        <v>37223</v>
      </c>
      <c r="G5393" s="1298" t="s">
        <v>37224</v>
      </c>
      <c r="H5393" s="1129" t="s">
        <v>24648</v>
      </c>
    </row>
    <row r="5394" spans="1:8" s="1128" customFormat="1" ht="15" thickBot="1">
      <c r="A5394" s="1106">
        <v>581</v>
      </c>
      <c r="B5394" s="1128">
        <v>5416</v>
      </c>
      <c r="D5394" s="1125" t="s">
        <v>37225</v>
      </c>
      <c r="E5394" s="1126" t="s">
        <v>37226</v>
      </c>
      <c r="F5394" s="1125" t="s">
        <v>37227</v>
      </c>
      <c r="G5394" s="1298" t="s">
        <v>37228</v>
      </c>
      <c r="H5394" s="1130" t="s">
        <v>24942</v>
      </c>
    </row>
    <row r="5395" spans="1:8" s="1014" customFormat="1">
      <c r="A5395" s="852">
        <v>590</v>
      </c>
      <c r="B5395" s="1014">
        <v>5417</v>
      </c>
      <c r="D5395" s="1124" t="s">
        <v>37229</v>
      </c>
      <c r="E5395" s="1124" t="s">
        <v>37230</v>
      </c>
      <c r="F5395" s="1124" t="s">
        <v>37231</v>
      </c>
      <c r="G5395" s="1297" t="s">
        <v>37232</v>
      </c>
      <c r="H5395" s="1014" t="s">
        <v>37233</v>
      </c>
    </row>
    <row r="5396" spans="1:8" s="1014" customFormat="1">
      <c r="A5396" s="852">
        <v>591</v>
      </c>
      <c r="B5396" s="1014">
        <v>5418</v>
      </c>
      <c r="D5396" s="1124" t="s">
        <v>37234</v>
      </c>
      <c r="E5396" s="1124" t="s">
        <v>37235</v>
      </c>
      <c r="F5396" s="1124" t="s">
        <v>37236</v>
      </c>
      <c r="G5396" s="1297" t="s">
        <v>37237</v>
      </c>
      <c r="H5396" s="1014" t="s">
        <v>37238</v>
      </c>
    </row>
    <row r="5397" spans="1:8" s="1014" customFormat="1">
      <c r="A5397" s="852">
        <v>600</v>
      </c>
      <c r="B5397" s="1014">
        <v>5419</v>
      </c>
      <c r="D5397" s="1124" t="s">
        <v>37239</v>
      </c>
      <c r="E5397" s="1124" t="s">
        <v>37240</v>
      </c>
      <c r="F5397" s="1124" t="s">
        <v>37241</v>
      </c>
      <c r="G5397" s="1297" t="s">
        <v>37242</v>
      </c>
      <c r="H5397" s="1014" t="s">
        <v>37243</v>
      </c>
    </row>
    <row r="5398" spans="1:8" s="1014" customFormat="1">
      <c r="A5398" s="852">
        <v>601</v>
      </c>
      <c r="B5398" s="1014">
        <v>5420</v>
      </c>
      <c r="D5398" s="1124" t="s">
        <v>37244</v>
      </c>
      <c r="E5398" s="1124" t="s">
        <v>37245</v>
      </c>
      <c r="F5398" s="1124" t="s">
        <v>37246</v>
      </c>
      <c r="G5398" s="1297" t="s">
        <v>37247</v>
      </c>
      <c r="H5398" s="1014" t="s">
        <v>37248</v>
      </c>
    </row>
    <row r="5399" spans="1:8" s="1014" customFormat="1">
      <c r="A5399" s="852">
        <v>610</v>
      </c>
      <c r="B5399" s="1014">
        <v>5421</v>
      </c>
      <c r="D5399" s="1124" t="s">
        <v>37249</v>
      </c>
      <c r="E5399" s="1124" t="s">
        <v>37250</v>
      </c>
      <c r="F5399" s="1124" t="s">
        <v>37251</v>
      </c>
      <c r="G5399" s="1297" t="s">
        <v>37252</v>
      </c>
      <c r="H5399" s="1014" t="s">
        <v>37253</v>
      </c>
    </row>
    <row r="5400" spans="1:8" s="1014" customFormat="1">
      <c r="A5400" s="852">
        <v>611</v>
      </c>
      <c r="B5400" s="1014">
        <v>5422</v>
      </c>
      <c r="D5400" s="1124" t="s">
        <v>37254</v>
      </c>
      <c r="E5400" s="1124" t="s">
        <v>37255</v>
      </c>
      <c r="F5400" s="1124" t="s">
        <v>37256</v>
      </c>
      <c r="G5400" s="1297" t="s">
        <v>37257</v>
      </c>
      <c r="H5400" s="1014" t="s">
        <v>37258</v>
      </c>
    </row>
    <row r="5401" spans="1:8" s="1014" customFormat="1">
      <c r="A5401" s="852">
        <v>620</v>
      </c>
      <c r="B5401" s="1014">
        <v>5423</v>
      </c>
      <c r="D5401" s="1124" t="s">
        <v>37259</v>
      </c>
      <c r="E5401" s="1124" t="s">
        <v>37260</v>
      </c>
      <c r="F5401" s="1124" t="s">
        <v>37261</v>
      </c>
      <c r="G5401" s="1297" t="s">
        <v>37262</v>
      </c>
      <c r="H5401" s="1014" t="s">
        <v>37263</v>
      </c>
    </row>
    <row r="5402" spans="1:8" s="1014" customFormat="1">
      <c r="A5402" s="852">
        <v>621</v>
      </c>
      <c r="B5402" s="1014">
        <v>5424</v>
      </c>
      <c r="D5402" s="1124" t="s">
        <v>37264</v>
      </c>
      <c r="E5402" s="1124" t="s">
        <v>37265</v>
      </c>
      <c r="F5402" s="1124" t="s">
        <v>25425</v>
      </c>
      <c r="G5402" s="1297" t="s">
        <v>37266</v>
      </c>
      <c r="H5402" s="1014" t="s">
        <v>37267</v>
      </c>
    </row>
    <row r="5403" spans="1:8" s="1014" customFormat="1" ht="16.5">
      <c r="A5403" s="852">
        <v>630</v>
      </c>
      <c r="B5403" s="1014">
        <v>5425</v>
      </c>
      <c r="D5403" s="1124" t="s">
        <v>37268</v>
      </c>
      <c r="E5403" s="1124" t="s">
        <v>37269</v>
      </c>
      <c r="F5403" s="1124" t="s">
        <v>37270</v>
      </c>
      <c r="G5403" s="1297" t="s">
        <v>37271</v>
      </c>
      <c r="H5403" s="1014" t="s">
        <v>37272</v>
      </c>
    </row>
    <row r="5404" spans="1:8" s="1014" customFormat="1">
      <c r="A5404" s="852">
        <v>631</v>
      </c>
      <c r="B5404" s="1014">
        <v>5426</v>
      </c>
      <c r="D5404" s="1124" t="s">
        <v>37273</v>
      </c>
      <c r="E5404" s="1124" t="s">
        <v>37274</v>
      </c>
      <c r="F5404" s="1124" t="s">
        <v>37275</v>
      </c>
      <c r="G5404" s="1297" t="s">
        <v>37276</v>
      </c>
      <c r="H5404" s="1014" t="s">
        <v>37277</v>
      </c>
    </row>
    <row r="5405" spans="1:8" s="1014" customFormat="1">
      <c r="A5405" s="852">
        <v>640</v>
      </c>
      <c r="B5405" s="1014">
        <v>5427</v>
      </c>
      <c r="D5405" s="1124" t="s">
        <v>37278</v>
      </c>
      <c r="E5405" s="1124" t="s">
        <v>37279</v>
      </c>
      <c r="F5405" s="1124" t="s">
        <v>37280</v>
      </c>
      <c r="G5405" s="1297" t="s">
        <v>37281</v>
      </c>
      <c r="H5405" s="1014" t="s">
        <v>37282</v>
      </c>
    </row>
    <row r="5406" spans="1:8" s="1014" customFormat="1">
      <c r="A5406" s="852">
        <v>641</v>
      </c>
      <c r="B5406" s="1014">
        <v>5428</v>
      </c>
      <c r="D5406" s="1124" t="s">
        <v>37283</v>
      </c>
      <c r="E5406" s="1124" t="s">
        <v>37284</v>
      </c>
      <c r="F5406" s="1124" t="s">
        <v>37285</v>
      </c>
      <c r="G5406" s="1297" t="s">
        <v>37286</v>
      </c>
      <c r="H5406" s="1014" t="s">
        <v>37287</v>
      </c>
    </row>
    <row r="5407" spans="1:8" s="1014" customFormat="1">
      <c r="A5407" s="852">
        <v>650</v>
      </c>
      <c r="B5407" s="1014">
        <v>5429</v>
      </c>
      <c r="D5407" s="1124" t="s">
        <v>37288</v>
      </c>
      <c r="E5407" s="1124" t="s">
        <v>37289</v>
      </c>
      <c r="F5407" s="1124" t="s">
        <v>37290</v>
      </c>
      <c r="G5407" s="1297" t="s">
        <v>28218</v>
      </c>
      <c r="H5407" s="1014" t="s">
        <v>37291</v>
      </c>
    </row>
    <row r="5408" spans="1:8" s="1014" customFormat="1">
      <c r="A5408" s="852">
        <v>651</v>
      </c>
      <c r="B5408" s="1014">
        <v>5430</v>
      </c>
      <c r="D5408" s="1124" t="s">
        <v>37292</v>
      </c>
      <c r="E5408" s="1124" t="s">
        <v>28215</v>
      </c>
      <c r="F5408" s="1124" t="s">
        <v>37293</v>
      </c>
      <c r="G5408" s="1297" t="s">
        <v>37294</v>
      </c>
      <c r="H5408" s="1014" t="s">
        <v>29615</v>
      </c>
    </row>
    <row r="5409" spans="1:8" s="1014" customFormat="1">
      <c r="A5409" s="852">
        <v>660</v>
      </c>
      <c r="B5409" s="1014">
        <v>5431</v>
      </c>
      <c r="D5409" s="1124" t="s">
        <v>37295</v>
      </c>
      <c r="E5409" s="1124" t="s">
        <v>37296</v>
      </c>
      <c r="F5409" s="1124" t="s">
        <v>37297</v>
      </c>
      <c r="G5409" s="1297" t="s">
        <v>28219</v>
      </c>
      <c r="H5409" s="1014" t="s">
        <v>37298</v>
      </c>
    </row>
    <row r="5410" spans="1:8" s="1014" customFormat="1">
      <c r="A5410" s="852">
        <v>661</v>
      </c>
      <c r="B5410" s="1014">
        <v>5432</v>
      </c>
      <c r="D5410" s="1124" t="s">
        <v>37299</v>
      </c>
      <c r="E5410" s="1124" t="s">
        <v>28216</v>
      </c>
      <c r="F5410" s="1124" t="s">
        <v>37300</v>
      </c>
      <c r="G5410" s="1297" t="s">
        <v>37301</v>
      </c>
      <c r="H5410" s="1014" t="s">
        <v>29616</v>
      </c>
    </row>
    <row r="5411" spans="1:8" s="1014" customFormat="1">
      <c r="A5411" s="852">
        <v>670</v>
      </c>
      <c r="B5411" s="1014">
        <v>5433</v>
      </c>
      <c r="D5411" s="1124" t="s">
        <v>37302</v>
      </c>
      <c r="E5411" s="1124" t="s">
        <v>29201</v>
      </c>
      <c r="F5411" s="1124" t="s">
        <v>27731</v>
      </c>
      <c r="G5411" s="1297" t="s">
        <v>28220</v>
      </c>
      <c r="H5411" s="1014" t="s">
        <v>27733</v>
      </c>
    </row>
    <row r="5412" spans="1:8" s="1014" customFormat="1">
      <c r="A5412" s="852">
        <v>671</v>
      </c>
      <c r="B5412" s="1014">
        <v>5434</v>
      </c>
      <c r="D5412" s="1124" t="s">
        <v>37303</v>
      </c>
      <c r="E5412" s="1124" t="s">
        <v>29202</v>
      </c>
      <c r="F5412" s="1124" t="s">
        <v>27732</v>
      </c>
      <c r="G5412" s="1297" t="s">
        <v>37304</v>
      </c>
      <c r="H5412" s="1014" t="s">
        <v>29617</v>
      </c>
    </row>
    <row r="5413" spans="1:8" s="1014" customFormat="1">
      <c r="A5413" s="852">
        <v>680</v>
      </c>
      <c r="B5413" s="1014">
        <v>5435</v>
      </c>
      <c r="D5413" s="1124" t="s">
        <v>37305</v>
      </c>
      <c r="E5413" s="1124" t="s">
        <v>37306</v>
      </c>
      <c r="F5413" s="1124" t="s">
        <v>37307</v>
      </c>
      <c r="G5413" s="1297" t="s">
        <v>28221</v>
      </c>
      <c r="H5413" s="1014" t="s">
        <v>37308</v>
      </c>
    </row>
    <row r="5414" spans="1:8" s="1014" customFormat="1">
      <c r="A5414" s="852">
        <v>681</v>
      </c>
      <c r="B5414" s="1014">
        <v>5436</v>
      </c>
      <c r="D5414" s="1124" t="s">
        <v>37309</v>
      </c>
      <c r="E5414" s="1124" t="s">
        <v>28217</v>
      </c>
      <c r="F5414" s="1124" t="s">
        <v>37310</v>
      </c>
      <c r="G5414" s="1297" t="s">
        <v>37311</v>
      </c>
      <c r="H5414" s="1014" t="s">
        <v>29618</v>
      </c>
    </row>
    <row r="5415" spans="1:8" s="1014" customFormat="1">
      <c r="A5415" s="852">
        <v>690</v>
      </c>
      <c r="B5415" s="1014">
        <v>5437</v>
      </c>
      <c r="D5415" s="1124" t="s">
        <v>37312</v>
      </c>
      <c r="E5415" s="1124" t="s">
        <v>37313</v>
      </c>
      <c r="F5415" s="1124" t="s">
        <v>25413</v>
      </c>
      <c r="G5415" s="1297" t="s">
        <v>37314</v>
      </c>
      <c r="H5415" s="1014" t="s">
        <v>37315</v>
      </c>
    </row>
    <row r="5416" spans="1:8" s="1014" customFormat="1">
      <c r="A5416" s="852">
        <v>691</v>
      </c>
      <c r="B5416" s="1014">
        <v>5438</v>
      </c>
      <c r="D5416" s="1124" t="s">
        <v>37316</v>
      </c>
      <c r="E5416" s="1124" t="s">
        <v>37317</v>
      </c>
      <c r="F5416" s="1124" t="s">
        <v>25414</v>
      </c>
      <c r="G5416" s="1297" t="s">
        <v>37318</v>
      </c>
      <c r="H5416" s="1014" t="s">
        <v>37319</v>
      </c>
    </row>
    <row r="5417" spans="1:8" s="1014" customFormat="1">
      <c r="A5417" s="852">
        <v>700</v>
      </c>
      <c r="B5417" s="1014">
        <v>5439</v>
      </c>
      <c r="D5417" s="1124" t="s">
        <v>37320</v>
      </c>
      <c r="E5417" s="1124" t="s">
        <v>25408</v>
      </c>
      <c r="F5417" s="1124" t="s">
        <v>25412</v>
      </c>
      <c r="G5417" s="1297" t="s">
        <v>37321</v>
      </c>
      <c r="H5417" s="1014" t="s">
        <v>37322</v>
      </c>
    </row>
    <row r="5418" spans="1:8" s="1014" customFormat="1">
      <c r="A5418" s="852">
        <v>701</v>
      </c>
      <c r="B5418" s="1014">
        <v>5440</v>
      </c>
      <c r="D5418" s="1124" t="s">
        <v>37323</v>
      </c>
      <c r="E5418" s="1124" t="s">
        <v>37324</v>
      </c>
      <c r="F5418" s="1124" t="s">
        <v>37325</v>
      </c>
      <c r="G5418" s="1297" t="s">
        <v>37326</v>
      </c>
      <c r="H5418" s="1014" t="s">
        <v>37327</v>
      </c>
    </row>
    <row r="5419" spans="1:8" s="1014" customFormat="1">
      <c r="A5419" s="852">
        <v>710</v>
      </c>
      <c r="B5419" s="1014">
        <v>5441</v>
      </c>
      <c r="D5419" s="1124" t="s">
        <v>37328</v>
      </c>
      <c r="E5419" s="1124" t="s">
        <v>37329</v>
      </c>
      <c r="F5419" s="1124" t="s">
        <v>37330</v>
      </c>
      <c r="G5419" s="1297" t="s">
        <v>37331</v>
      </c>
      <c r="H5419" s="1014" t="s">
        <v>37332</v>
      </c>
    </row>
    <row r="5420" spans="1:8" s="1014" customFormat="1">
      <c r="A5420" s="852">
        <v>711</v>
      </c>
      <c r="B5420" s="1014">
        <v>5442</v>
      </c>
      <c r="D5420" s="1124" t="s">
        <v>37333</v>
      </c>
      <c r="E5420" s="1124" t="s">
        <v>37334</v>
      </c>
      <c r="F5420" s="1124" t="s">
        <v>37335</v>
      </c>
      <c r="G5420" s="1297" t="s">
        <v>37336</v>
      </c>
      <c r="H5420" s="1014" t="s">
        <v>37337</v>
      </c>
    </row>
    <row r="5421" spans="1:8" s="1014" customFormat="1">
      <c r="A5421" s="852">
        <v>720</v>
      </c>
      <c r="B5421" s="1014">
        <v>5443</v>
      </c>
      <c r="D5421" s="1124" t="s">
        <v>37338</v>
      </c>
      <c r="E5421" s="1124" t="s">
        <v>37339</v>
      </c>
      <c r="F5421" s="1124" t="s">
        <v>37340</v>
      </c>
      <c r="G5421" s="1297" t="s">
        <v>37341</v>
      </c>
      <c r="H5421" s="1014" t="s">
        <v>37342</v>
      </c>
    </row>
    <row r="5422" spans="1:8" s="1014" customFormat="1">
      <c r="A5422" s="852">
        <v>721</v>
      </c>
      <c r="B5422" s="1014">
        <v>5444</v>
      </c>
      <c r="D5422" s="1124" t="s">
        <v>37343</v>
      </c>
      <c r="E5422" s="1124" t="s">
        <v>27140</v>
      </c>
      <c r="F5422" s="1124" t="s">
        <v>27141</v>
      </c>
      <c r="G5422" s="1297" t="s">
        <v>27142</v>
      </c>
      <c r="H5422" s="1014" t="s">
        <v>27143</v>
      </c>
    </row>
    <row r="5423" spans="1:8" s="1014" customFormat="1">
      <c r="A5423" s="852">
        <v>730</v>
      </c>
      <c r="B5423" s="1014">
        <v>5445</v>
      </c>
      <c r="D5423" s="1124" t="s">
        <v>37344</v>
      </c>
      <c r="E5423" s="1124" t="s">
        <v>37345</v>
      </c>
      <c r="F5423" s="1124" t="s">
        <v>37346</v>
      </c>
      <c r="G5423" s="1297" t="s">
        <v>37347</v>
      </c>
      <c r="H5423" s="1014" t="s">
        <v>37348</v>
      </c>
    </row>
    <row r="5424" spans="1:8" s="1014" customFormat="1">
      <c r="A5424" s="852">
        <v>731</v>
      </c>
      <c r="B5424" s="1014">
        <v>5446</v>
      </c>
      <c r="D5424" s="1124" t="s">
        <v>37349</v>
      </c>
      <c r="E5424" s="1124" t="s">
        <v>37350</v>
      </c>
      <c r="F5424" s="1124" t="s">
        <v>37351</v>
      </c>
      <c r="G5424" s="1297" t="s">
        <v>37352</v>
      </c>
      <c r="H5424" s="1014" t="s">
        <v>37353</v>
      </c>
    </row>
    <row r="5425" spans="1:8" s="1124" customFormat="1">
      <c r="A5425" s="852">
        <v>740</v>
      </c>
      <c r="B5425" s="1124">
        <v>5447</v>
      </c>
      <c r="D5425" s="1124" t="s">
        <v>37354</v>
      </c>
      <c r="E5425" s="1124" t="s">
        <v>37355</v>
      </c>
      <c r="F5425" s="1124" t="s">
        <v>37356</v>
      </c>
      <c r="G5425" s="1297" t="s">
        <v>37357</v>
      </c>
      <c r="H5425" s="1124" t="s">
        <v>37358</v>
      </c>
    </row>
    <row r="5426" spans="1:8" s="1124" customFormat="1">
      <c r="A5426" s="852">
        <v>741</v>
      </c>
      <c r="B5426" s="1124">
        <v>5448</v>
      </c>
      <c r="D5426" s="1124" t="s">
        <v>37359</v>
      </c>
      <c r="E5426" s="1124" t="s">
        <v>37360</v>
      </c>
      <c r="F5426" s="1124" t="s">
        <v>37361</v>
      </c>
      <c r="G5426" s="1297" t="s">
        <v>37362</v>
      </c>
      <c r="H5426" s="1124" t="s">
        <v>37363</v>
      </c>
    </row>
    <row r="5427" spans="1:8" s="1124" customFormat="1">
      <c r="A5427" s="852">
        <v>750</v>
      </c>
      <c r="B5427" s="1124">
        <v>5449</v>
      </c>
      <c r="D5427" s="1124" t="s">
        <v>37364</v>
      </c>
      <c r="E5427" s="1124" t="s">
        <v>37365</v>
      </c>
      <c r="F5427" s="1124" t="s">
        <v>37366</v>
      </c>
      <c r="G5427" s="1297" t="s">
        <v>37367</v>
      </c>
      <c r="H5427" s="1124" t="s">
        <v>37368</v>
      </c>
    </row>
    <row r="5428" spans="1:8" s="1124" customFormat="1">
      <c r="A5428" s="852">
        <v>751</v>
      </c>
      <c r="B5428" s="1124">
        <v>5450</v>
      </c>
      <c r="D5428" s="1124" t="s">
        <v>37369</v>
      </c>
      <c r="E5428" s="1124" t="s">
        <v>37370</v>
      </c>
      <c r="F5428" s="1124" t="s">
        <v>37371</v>
      </c>
      <c r="G5428" s="1297" t="s">
        <v>37372</v>
      </c>
      <c r="H5428" s="1124" t="s">
        <v>37373</v>
      </c>
    </row>
    <row r="5429" spans="1:8">
      <c r="B5429" s="147">
        <v>5451</v>
      </c>
    </row>
    <row r="5430" spans="1:8">
      <c r="B5430" s="147">
        <v>5452</v>
      </c>
    </row>
    <row r="5431" spans="1:8">
      <c r="B5431" s="147">
        <v>5453</v>
      </c>
    </row>
    <row r="5432" spans="1:8">
      <c r="B5432" s="147">
        <v>5454</v>
      </c>
    </row>
    <row r="5433" spans="1:8">
      <c r="B5433" s="147">
        <v>5455</v>
      </c>
    </row>
    <row r="5434" spans="1:8">
      <c r="B5434" s="147">
        <v>5456</v>
      </c>
    </row>
    <row r="5435" spans="1:8">
      <c r="B5435" s="147">
        <v>5457</v>
      </c>
    </row>
    <row r="5436" spans="1:8">
      <c r="B5436" s="147">
        <v>5458</v>
      </c>
    </row>
    <row r="5437" spans="1:8">
      <c r="B5437" s="147">
        <v>5459</v>
      </c>
    </row>
    <row r="5438" spans="1:8">
      <c r="B5438" s="147">
        <v>5460</v>
      </c>
    </row>
    <row r="5439" spans="1:8">
      <c r="B5439" s="147">
        <v>5461</v>
      </c>
    </row>
    <row r="5440" spans="1:8">
      <c r="B5440" s="147">
        <v>5462</v>
      </c>
    </row>
    <row r="5441" spans="2:2">
      <c r="B5441" s="147">
        <v>5463</v>
      </c>
    </row>
    <row r="5442" spans="2:2">
      <c r="B5442" s="147">
        <v>5464</v>
      </c>
    </row>
    <row r="5443" spans="2:2">
      <c r="B5443" s="147">
        <v>5465</v>
      </c>
    </row>
    <row r="5444" spans="2:2">
      <c r="B5444" s="147">
        <v>5466</v>
      </c>
    </row>
    <row r="5445" spans="2:2">
      <c r="B5445" s="147">
        <v>5467</v>
      </c>
    </row>
    <row r="5446" spans="2:2">
      <c r="B5446" s="147">
        <v>5468</v>
      </c>
    </row>
    <row r="5447" spans="2:2">
      <c r="B5447" s="147">
        <v>5469</v>
      </c>
    </row>
    <row r="5448" spans="2:2">
      <c r="B5448" s="147">
        <v>5470</v>
      </c>
    </row>
    <row r="5449" spans="2:2">
      <c r="B5449" s="147">
        <v>5471</v>
      </c>
    </row>
    <row r="5450" spans="2:2">
      <c r="B5450" s="147">
        <v>5472</v>
      </c>
    </row>
    <row r="5451" spans="2:2">
      <c r="B5451" s="147">
        <v>5473</v>
      </c>
    </row>
    <row r="5452" spans="2:2">
      <c r="B5452" s="147">
        <v>5474</v>
      </c>
    </row>
    <row r="5453" spans="2:2">
      <c r="B5453" s="147">
        <v>5475</v>
      </c>
    </row>
    <row r="5454" spans="2:2">
      <c r="B5454" s="147">
        <v>5476</v>
      </c>
    </row>
    <row r="5455" spans="2:2">
      <c r="B5455" s="147">
        <v>5477</v>
      </c>
    </row>
    <row r="5456" spans="2:2">
      <c r="B5456" s="147">
        <v>5478</v>
      </c>
    </row>
    <row r="5457" spans="2:2">
      <c r="B5457" s="147">
        <v>5479</v>
      </c>
    </row>
    <row r="5458" spans="2:2">
      <c r="B5458" s="147">
        <v>5480</v>
      </c>
    </row>
    <row r="5459" spans="2:2">
      <c r="B5459" s="147">
        <v>5481</v>
      </c>
    </row>
    <row r="5460" spans="2:2">
      <c r="B5460" s="147">
        <v>5482</v>
      </c>
    </row>
    <row r="5461" spans="2:2">
      <c r="B5461" s="147">
        <v>5483</v>
      </c>
    </row>
    <row r="5462" spans="2:2">
      <c r="B5462" s="147">
        <v>5484</v>
      </c>
    </row>
    <row r="5463" spans="2:2">
      <c r="B5463" s="147">
        <v>5485</v>
      </c>
    </row>
    <row r="5464" spans="2:2">
      <c r="B5464" s="147">
        <v>5486</v>
      </c>
    </row>
    <row r="5465" spans="2:2">
      <c r="B5465" s="147">
        <v>5487</v>
      </c>
    </row>
    <row r="5466" spans="2:2">
      <c r="B5466" s="147">
        <v>5488</v>
      </c>
    </row>
    <row r="5467" spans="2:2">
      <c r="B5467" s="147">
        <v>5489</v>
      </c>
    </row>
    <row r="5468" spans="2:2">
      <c r="B5468" s="147">
        <v>5490</v>
      </c>
    </row>
    <row r="5469" spans="2:2">
      <c r="B5469" s="147">
        <v>5491</v>
      </c>
    </row>
    <row r="5470" spans="2:2">
      <c r="B5470" s="147">
        <v>5492</v>
      </c>
    </row>
    <row r="5471" spans="2:2">
      <c r="B5471" s="147">
        <v>5493</v>
      </c>
    </row>
    <row r="5472" spans="2:2">
      <c r="B5472" s="147">
        <v>5494</v>
      </c>
    </row>
    <row r="5473" spans="2:8">
      <c r="B5473" s="147">
        <v>5495</v>
      </c>
    </row>
    <row r="5474" spans="2:8">
      <c r="B5474" s="147">
        <v>5496</v>
      </c>
    </row>
    <row r="5475" spans="2:8">
      <c r="B5475" s="147">
        <v>5497</v>
      </c>
    </row>
    <row r="5476" spans="2:8">
      <c r="B5476" s="147">
        <v>5498</v>
      </c>
    </row>
    <row r="5477" spans="2:8" ht="15" thickBot="1">
      <c r="B5477" s="147">
        <v>5499</v>
      </c>
    </row>
    <row r="5478" spans="2:8" ht="15" thickBot="1">
      <c r="B5478" s="147">
        <v>5500</v>
      </c>
      <c r="D5478" s="564" t="s">
        <v>26861</v>
      </c>
      <c r="E5478" s="564" t="s">
        <v>26862</v>
      </c>
      <c r="F5478" s="560" t="s">
        <v>24672</v>
      </c>
      <c r="G5478" s="666" t="s">
        <v>24360</v>
      </c>
      <c r="H5478" s="560" t="s">
        <v>24361</v>
      </c>
    </row>
    <row r="5479" spans="2:8" ht="15" thickBot="1">
      <c r="B5479" s="147">
        <v>5501</v>
      </c>
      <c r="D5479" s="564" t="s">
        <v>26863</v>
      </c>
      <c r="E5479" s="564" t="s">
        <v>26864</v>
      </c>
      <c r="F5479" s="560" t="s">
        <v>24673</v>
      </c>
      <c r="G5479" s="666" t="s">
        <v>24362</v>
      </c>
      <c r="H5479" s="560" t="s">
        <v>24363</v>
      </c>
    </row>
    <row r="5480" spans="2:8" ht="15" thickBot="1">
      <c r="B5480" s="147">
        <v>5502</v>
      </c>
      <c r="D5480" s="564" t="s">
        <v>26865</v>
      </c>
      <c r="E5480" s="564" t="s">
        <v>26866</v>
      </c>
      <c r="F5480" s="560" t="s">
        <v>24674</v>
      </c>
      <c r="G5480" s="666" t="s">
        <v>24364</v>
      </c>
      <c r="H5480" s="560" t="s">
        <v>24365</v>
      </c>
    </row>
    <row r="5481" spans="2:8" ht="29.25" thickBot="1">
      <c r="B5481" s="147">
        <v>5503</v>
      </c>
      <c r="D5481" s="836" t="s">
        <v>26867</v>
      </c>
      <c r="E5481" s="836" t="s">
        <v>26868</v>
      </c>
      <c r="F5481" s="560" t="s">
        <v>25374</v>
      </c>
      <c r="G5481" s="1299" t="s">
        <v>25375</v>
      </c>
      <c r="H5481" s="861" t="s">
        <v>25378</v>
      </c>
    </row>
    <row r="5482" spans="2:8" ht="43.5" thickBot="1">
      <c r="B5482" s="147">
        <v>5504</v>
      </c>
      <c r="D5482" s="836" t="s">
        <v>26869</v>
      </c>
      <c r="E5482" s="836" t="s">
        <v>26870</v>
      </c>
      <c r="F5482" s="486" t="s">
        <v>25373</v>
      </c>
      <c r="G5482" s="1299" t="s">
        <v>25376</v>
      </c>
      <c r="H5482" s="655" t="s">
        <v>25377</v>
      </c>
    </row>
    <row r="5483" spans="2:8" ht="43.5" thickBot="1">
      <c r="B5483" s="147">
        <v>5505</v>
      </c>
      <c r="D5483" s="836" t="s">
        <v>26871</v>
      </c>
      <c r="E5483" s="836" t="s">
        <v>26872</v>
      </c>
      <c r="F5483" s="486" t="s">
        <v>36765</v>
      </c>
      <c r="G5483" s="1299" t="s">
        <v>28314</v>
      </c>
      <c r="H5483" s="860" t="s">
        <v>28284</v>
      </c>
    </row>
    <row r="5484" spans="2:8" ht="17.25" thickBot="1">
      <c r="B5484" s="147">
        <v>5506</v>
      </c>
      <c r="D5484" s="841" t="s">
        <v>24058</v>
      </c>
      <c r="E5484" s="841" t="s">
        <v>26873</v>
      </c>
      <c r="F5484" s="560" t="s">
        <v>24675</v>
      </c>
      <c r="G5484" s="666" t="s">
        <v>24366</v>
      </c>
      <c r="H5484" s="560" t="s">
        <v>24367</v>
      </c>
    </row>
    <row r="5485" spans="2:8">
      <c r="B5485" s="147">
        <v>5507</v>
      </c>
    </row>
    <row r="5486" spans="2:8">
      <c r="B5486" s="147">
        <v>5508</v>
      </c>
    </row>
    <row r="5487" spans="2:8">
      <c r="B5487" s="147">
        <v>5509</v>
      </c>
    </row>
    <row r="5488" spans="2:8">
      <c r="B5488" s="147">
        <v>5510</v>
      </c>
    </row>
    <row r="5489" spans="2:6">
      <c r="B5489" s="147">
        <v>5511</v>
      </c>
    </row>
    <row r="5490" spans="2:6">
      <c r="B5490" s="147">
        <v>5512</v>
      </c>
    </row>
    <row r="5491" spans="2:6">
      <c r="B5491" s="147">
        <v>5513</v>
      </c>
    </row>
    <row r="5492" spans="2:6">
      <c r="B5492" s="147">
        <v>5514</v>
      </c>
    </row>
    <row r="5493" spans="2:6">
      <c r="B5493" s="147">
        <v>5515</v>
      </c>
    </row>
    <row r="5494" spans="2:6">
      <c r="B5494" s="147">
        <v>5516</v>
      </c>
    </row>
    <row r="5495" spans="2:6">
      <c r="B5495" s="147">
        <v>5517</v>
      </c>
    </row>
    <row r="5496" spans="2:6">
      <c r="B5496" s="147">
        <v>5518</v>
      </c>
    </row>
    <row r="5497" spans="2:6">
      <c r="B5497" s="147">
        <v>5519</v>
      </c>
    </row>
    <row r="5498" spans="2:6">
      <c r="B5498" s="147">
        <v>5520</v>
      </c>
    </row>
    <row r="5499" spans="2:6" ht="15" thickBot="1">
      <c r="B5499" s="147">
        <v>5521</v>
      </c>
    </row>
    <row r="5500" spans="2:6" ht="17.25" thickBot="1">
      <c r="B5500" s="147">
        <v>5522</v>
      </c>
      <c r="D5500" s="779"/>
      <c r="F5500" s="779"/>
    </row>
    <row r="5501" spans="2:6" ht="17.25" thickBot="1">
      <c r="B5501" s="147">
        <v>5523</v>
      </c>
      <c r="D5501" s="779"/>
      <c r="F5501" s="779"/>
    </row>
    <row r="5502" spans="2:6" ht="17.25" thickBot="1">
      <c r="B5502" s="147">
        <v>5524</v>
      </c>
      <c r="D5502" s="779"/>
      <c r="F5502" s="779"/>
    </row>
    <row r="5503" spans="2:6" ht="17.25" thickBot="1">
      <c r="B5503" s="147">
        <v>5525</v>
      </c>
      <c r="D5503" s="779"/>
      <c r="F5503" s="779"/>
    </row>
    <row r="5504" spans="2:6" ht="17.25" thickBot="1">
      <c r="B5504" s="147">
        <v>5526</v>
      </c>
      <c r="D5504" s="779"/>
      <c r="F5504" s="779"/>
    </row>
    <row r="5505" spans="2:6" ht="17.25" thickBot="1">
      <c r="B5505" s="147">
        <v>5527</v>
      </c>
      <c r="D5505" s="779"/>
      <c r="F5505" s="779"/>
    </row>
    <row r="5506" spans="2:6" ht="17.25" thickBot="1">
      <c r="B5506" s="147">
        <v>5528</v>
      </c>
      <c r="D5506" s="779"/>
      <c r="F5506" s="779"/>
    </row>
    <row r="5507" spans="2:6" ht="17.25" thickBot="1">
      <c r="B5507" s="147">
        <v>5529</v>
      </c>
      <c r="D5507" s="779"/>
      <c r="F5507" s="779"/>
    </row>
    <row r="5508" spans="2:6" ht="17.25" thickBot="1">
      <c r="B5508" s="147">
        <v>5530</v>
      </c>
      <c r="D5508" s="779"/>
      <c r="F5508" s="779"/>
    </row>
    <row r="5509" spans="2:6" ht="17.25" thickBot="1">
      <c r="B5509" s="147">
        <v>5531</v>
      </c>
      <c r="D5509" s="779"/>
      <c r="F5509" s="779"/>
    </row>
    <row r="5510" spans="2:6" ht="17.25" thickBot="1">
      <c r="B5510" s="147">
        <v>5532</v>
      </c>
      <c r="D5510" s="779"/>
      <c r="F5510" s="779"/>
    </row>
    <row r="5511" spans="2:6" ht="17.25" thickBot="1">
      <c r="B5511" s="147">
        <v>5533</v>
      </c>
      <c r="D5511" s="779"/>
      <c r="F5511" s="779"/>
    </row>
    <row r="5512" spans="2:6">
      <c r="B5512" s="147">
        <v>5534</v>
      </c>
    </row>
    <row r="5513" spans="2:6">
      <c r="B5513" s="147">
        <v>5535</v>
      </c>
    </row>
    <row r="5514" spans="2:6">
      <c r="B5514" s="147">
        <v>5536</v>
      </c>
    </row>
    <row r="5515" spans="2:6">
      <c r="B5515" s="147">
        <v>5537</v>
      </c>
    </row>
    <row r="5516" spans="2:6">
      <c r="B5516" s="147">
        <v>5538</v>
      </c>
    </row>
    <row r="5517" spans="2:6">
      <c r="B5517" s="147">
        <v>5539</v>
      </c>
    </row>
    <row r="5518" spans="2:6">
      <c r="B5518" s="147">
        <v>5540</v>
      </c>
    </row>
    <row r="5519" spans="2:6">
      <c r="B5519" s="147">
        <v>5541</v>
      </c>
    </row>
    <row r="5520" spans="2:6">
      <c r="B5520" s="147">
        <v>5542</v>
      </c>
    </row>
    <row r="5521" spans="2:8">
      <c r="B5521" s="147">
        <v>5543</v>
      </c>
    </row>
    <row r="5522" spans="2:8">
      <c r="B5522" s="147">
        <v>5544</v>
      </c>
    </row>
    <row r="5523" spans="2:8">
      <c r="B5523" s="147">
        <v>5545</v>
      </c>
    </row>
    <row r="5524" spans="2:8">
      <c r="B5524" s="147">
        <v>5546</v>
      </c>
    </row>
    <row r="5525" spans="2:8">
      <c r="B5525" s="147">
        <v>5547</v>
      </c>
    </row>
    <row r="5526" spans="2:8">
      <c r="B5526" s="147">
        <v>5548</v>
      </c>
    </row>
    <row r="5527" spans="2:8">
      <c r="B5527" s="147">
        <v>5549</v>
      </c>
    </row>
    <row r="5528" spans="2:8" s="838" customFormat="1" ht="12.75">
      <c r="B5528" s="838">
        <v>5550</v>
      </c>
      <c r="D5528" s="838" t="s">
        <v>36721</v>
      </c>
      <c r="E5528" s="838" t="s">
        <v>24182</v>
      </c>
      <c r="F5528" s="838" t="s">
        <v>36722</v>
      </c>
      <c r="G5528" s="1300" t="s">
        <v>36723</v>
      </c>
      <c r="H5528" s="838" t="s">
        <v>36724</v>
      </c>
    </row>
    <row r="5529" spans="2:8" s="838" customFormat="1" ht="12.75">
      <c r="B5529" s="838">
        <v>5551</v>
      </c>
      <c r="D5529" s="838" t="s">
        <v>36725</v>
      </c>
      <c r="E5529" s="838" t="s">
        <v>24183</v>
      </c>
      <c r="F5529" s="838" t="s">
        <v>36726</v>
      </c>
      <c r="G5529" s="1300" t="s">
        <v>36727</v>
      </c>
      <c r="H5529" s="838" t="s">
        <v>36728</v>
      </c>
    </row>
    <row r="5530" spans="2:8" s="838" customFormat="1" ht="16.5">
      <c r="B5530" s="838">
        <v>5552</v>
      </c>
      <c r="D5530" s="838" t="s">
        <v>24189</v>
      </c>
      <c r="E5530" s="838" t="s">
        <v>24188</v>
      </c>
      <c r="F5530" s="838" t="s">
        <v>36729</v>
      </c>
      <c r="G5530" s="1300" t="s">
        <v>36730</v>
      </c>
      <c r="H5530" s="838" t="s">
        <v>37741</v>
      </c>
    </row>
    <row r="5531" spans="2:8" s="838" customFormat="1" ht="12.75">
      <c r="B5531" s="838">
        <v>5553</v>
      </c>
      <c r="D5531" s="838" t="s">
        <v>36731</v>
      </c>
      <c r="E5531" s="838" t="s">
        <v>24966</v>
      </c>
      <c r="F5531" s="838" t="s">
        <v>36732</v>
      </c>
      <c r="G5531" s="1300" t="s">
        <v>36733</v>
      </c>
      <c r="H5531" s="838" t="s">
        <v>37732</v>
      </c>
    </row>
    <row r="5532" spans="2:8" s="838" customFormat="1" ht="12.75">
      <c r="B5532" s="838">
        <v>5554</v>
      </c>
      <c r="D5532" s="838" t="s">
        <v>36734</v>
      </c>
      <c r="E5532" s="838" t="s">
        <v>24967</v>
      </c>
      <c r="F5532" s="838" t="s">
        <v>36735</v>
      </c>
      <c r="G5532" s="1300" t="s">
        <v>36736</v>
      </c>
      <c r="H5532" s="838" t="s">
        <v>37733</v>
      </c>
    </row>
    <row r="5533" spans="2:8" s="838" customFormat="1" ht="12.75">
      <c r="B5533" s="838">
        <v>5555</v>
      </c>
      <c r="D5533" s="838" t="s">
        <v>36737</v>
      </c>
      <c r="E5533" s="838" t="s">
        <v>24968</v>
      </c>
      <c r="F5533" s="838" t="s">
        <v>36738</v>
      </c>
      <c r="G5533" s="1300" t="s">
        <v>36739</v>
      </c>
      <c r="H5533" s="838" t="s">
        <v>37734</v>
      </c>
    </row>
    <row r="5534" spans="2:8" s="838" customFormat="1" ht="16.5">
      <c r="B5534" s="838">
        <v>5556</v>
      </c>
      <c r="D5534" s="838" t="s">
        <v>36740</v>
      </c>
      <c r="E5534" s="838" t="s">
        <v>25379</v>
      </c>
      <c r="F5534" s="838" t="s">
        <v>36741</v>
      </c>
      <c r="G5534" s="1300" t="s">
        <v>36742</v>
      </c>
      <c r="H5534" s="838" t="s">
        <v>36743</v>
      </c>
    </row>
    <row r="5535" spans="2:8" s="838" customFormat="1" ht="12.75">
      <c r="B5535" s="838">
        <v>5557</v>
      </c>
      <c r="D5535" s="838" t="s">
        <v>36744</v>
      </c>
      <c r="E5535" s="838" t="s">
        <v>24184</v>
      </c>
      <c r="F5535" s="838" t="s">
        <v>36745</v>
      </c>
      <c r="G5535" s="1300" t="s">
        <v>36746</v>
      </c>
      <c r="H5535" s="838" t="s">
        <v>36747</v>
      </c>
    </row>
    <row r="5536" spans="2:8" s="838" customFormat="1" ht="12.75">
      <c r="B5536" s="838">
        <v>5558</v>
      </c>
      <c r="D5536" s="838" t="s">
        <v>36748</v>
      </c>
      <c r="E5536" s="838" t="s">
        <v>24185</v>
      </c>
      <c r="F5536" s="838" t="s">
        <v>36749</v>
      </c>
      <c r="G5536" s="1300" t="s">
        <v>36750</v>
      </c>
      <c r="H5536" s="838" t="s">
        <v>36751</v>
      </c>
    </row>
    <row r="5537" spans="2:8" s="838" customFormat="1" ht="12.75">
      <c r="B5537" s="838">
        <v>5559</v>
      </c>
      <c r="D5537" s="838" t="s">
        <v>36752</v>
      </c>
      <c r="E5537" s="838" t="s">
        <v>24186</v>
      </c>
      <c r="F5537" s="838" t="s">
        <v>36753</v>
      </c>
      <c r="G5537" s="1300" t="s">
        <v>36754</v>
      </c>
      <c r="H5537" s="838" t="s">
        <v>36755</v>
      </c>
    </row>
    <row r="5538" spans="2:8" s="838" customFormat="1" ht="12.75">
      <c r="B5538" s="838">
        <v>5560</v>
      </c>
      <c r="D5538" s="838" t="s">
        <v>36756</v>
      </c>
      <c r="E5538" s="838" t="s">
        <v>24670</v>
      </c>
      <c r="F5538" s="838" t="s">
        <v>36757</v>
      </c>
      <c r="G5538" s="1300" t="s">
        <v>36758</v>
      </c>
      <c r="H5538" s="838" t="s">
        <v>36759</v>
      </c>
    </row>
    <row r="5539" spans="2:8" s="838" customFormat="1" ht="12.75">
      <c r="B5539" s="838">
        <v>5561</v>
      </c>
      <c r="D5539" s="838" t="s">
        <v>36760</v>
      </c>
      <c r="E5539" s="838" t="s">
        <v>24187</v>
      </c>
      <c r="F5539" s="838" t="s">
        <v>36761</v>
      </c>
      <c r="G5539" s="1300" t="s">
        <v>36762</v>
      </c>
      <c r="H5539" s="838" t="s">
        <v>36763</v>
      </c>
    </row>
    <row r="5540" spans="2:8" s="838" customFormat="1">
      <c r="B5540" s="838">
        <v>5562</v>
      </c>
      <c r="D5540" s="838" t="s">
        <v>27744</v>
      </c>
      <c r="E5540" s="838" t="s">
        <v>27745</v>
      </c>
      <c r="F5540" s="838" t="s">
        <v>27746</v>
      </c>
      <c r="G5540" s="1300" t="s">
        <v>28214</v>
      </c>
      <c r="H5540" s="838" t="s">
        <v>27747</v>
      </c>
    </row>
    <row r="5541" spans="2:8">
      <c r="B5541" s="147">
        <v>5563</v>
      </c>
      <c r="D5541" s="838" t="s">
        <v>26838</v>
      </c>
      <c r="E5541" s="564" t="s">
        <v>26839</v>
      </c>
      <c r="F5541" s="69" t="s">
        <v>36764</v>
      </c>
      <c r="G5541" s="1279" t="s">
        <v>27976</v>
      </c>
      <c r="H5541" t="s">
        <v>27549</v>
      </c>
    </row>
    <row r="5542" spans="2:8">
      <c r="B5542" s="147">
        <v>5564</v>
      </c>
      <c r="D5542" s="838" t="s">
        <v>26840</v>
      </c>
      <c r="E5542" s="564" t="s">
        <v>26841</v>
      </c>
      <c r="F5542" t="s">
        <v>27546</v>
      </c>
      <c r="G5542" s="1279" t="s">
        <v>27977</v>
      </c>
      <c r="H5542" t="s">
        <v>27550</v>
      </c>
    </row>
    <row r="5543" spans="2:8" ht="16.5">
      <c r="B5543" s="147">
        <v>5565</v>
      </c>
      <c r="D5543" s="838" t="s">
        <v>26842</v>
      </c>
      <c r="E5543" s="564" t="s">
        <v>26843</v>
      </c>
      <c r="F5543" t="s">
        <v>27547</v>
      </c>
      <c r="G5543" s="1279" t="s">
        <v>27978</v>
      </c>
      <c r="H5543" s="906" t="s">
        <v>28638</v>
      </c>
    </row>
    <row r="5544" spans="2:8" ht="16.5">
      <c r="B5544" s="147">
        <v>5566</v>
      </c>
      <c r="D5544" s="838" t="s">
        <v>26844</v>
      </c>
      <c r="E5544" s="564" t="s">
        <v>26845</v>
      </c>
      <c r="F5544" t="s">
        <v>27548</v>
      </c>
      <c r="G5544" s="1279" t="s">
        <v>27979</v>
      </c>
      <c r="H5544" s="906" t="s">
        <v>29635</v>
      </c>
    </row>
    <row r="5545" spans="2:8">
      <c r="B5545" s="147">
        <v>5567</v>
      </c>
      <c r="G5545" s="1279"/>
    </row>
    <row r="5546" spans="2:8">
      <c r="B5546" s="147">
        <v>5568</v>
      </c>
      <c r="G5546" s="1279"/>
    </row>
    <row r="5547" spans="2:8">
      <c r="B5547" s="147">
        <v>5569</v>
      </c>
    </row>
    <row r="5548" spans="2:8">
      <c r="B5548" s="147">
        <v>5570</v>
      </c>
    </row>
    <row r="5549" spans="2:8">
      <c r="B5549" s="147">
        <v>5571</v>
      </c>
    </row>
    <row r="5550" spans="2:8">
      <c r="B5550" s="147">
        <v>5572</v>
      </c>
    </row>
    <row r="5551" spans="2:8">
      <c r="B5551" s="147">
        <v>5573</v>
      </c>
    </row>
    <row r="5552" spans="2:8">
      <c r="B5552" s="147">
        <v>5574</v>
      </c>
    </row>
    <row r="5553" spans="2:2">
      <c r="B5553" s="147">
        <v>5575</v>
      </c>
    </row>
    <row r="5554" spans="2:2">
      <c r="B5554" s="147">
        <v>5576</v>
      </c>
    </row>
    <row r="5555" spans="2:2">
      <c r="B5555" s="147">
        <v>5577</v>
      </c>
    </row>
    <row r="5556" spans="2:2">
      <c r="B5556" s="147">
        <v>5578</v>
      </c>
    </row>
    <row r="5557" spans="2:2">
      <c r="B5557" s="147">
        <v>5579</v>
      </c>
    </row>
    <row r="5558" spans="2:2">
      <c r="B5558" s="147">
        <v>5580</v>
      </c>
    </row>
    <row r="5559" spans="2:2">
      <c r="B5559" s="147">
        <v>5581</v>
      </c>
    </row>
    <row r="5560" spans="2:2">
      <c r="B5560" s="147">
        <v>5582</v>
      </c>
    </row>
    <row r="5561" spans="2:2">
      <c r="B5561" s="147">
        <v>5583</v>
      </c>
    </row>
    <row r="5562" spans="2:2">
      <c r="B5562" s="147">
        <v>5584</v>
      </c>
    </row>
    <row r="5563" spans="2:2">
      <c r="B5563" s="147">
        <v>5585</v>
      </c>
    </row>
    <row r="5564" spans="2:2">
      <c r="B5564" s="147">
        <v>5586</v>
      </c>
    </row>
    <row r="5565" spans="2:2">
      <c r="B5565" s="147">
        <v>5587</v>
      </c>
    </row>
    <row r="5566" spans="2:2">
      <c r="B5566" s="147">
        <v>5588</v>
      </c>
    </row>
    <row r="5567" spans="2:2">
      <c r="B5567" s="147">
        <v>5589</v>
      </c>
    </row>
    <row r="5568" spans="2:2">
      <c r="B5568" s="147">
        <v>5590</v>
      </c>
    </row>
    <row r="5569" spans="2:2">
      <c r="B5569" s="147">
        <v>5591</v>
      </c>
    </row>
    <row r="5570" spans="2:2">
      <c r="B5570" s="147">
        <v>5592</v>
      </c>
    </row>
    <row r="5571" spans="2:2">
      <c r="B5571" s="147">
        <v>5593</v>
      </c>
    </row>
    <row r="5572" spans="2:2">
      <c r="B5572" s="147">
        <v>5594</v>
      </c>
    </row>
    <row r="5573" spans="2:2">
      <c r="B5573" s="147">
        <v>5595</v>
      </c>
    </row>
    <row r="5574" spans="2:2">
      <c r="B5574" s="147">
        <v>5596</v>
      </c>
    </row>
    <row r="5575" spans="2:2">
      <c r="B5575" s="147">
        <v>5597</v>
      </c>
    </row>
    <row r="5576" spans="2:2">
      <c r="B5576" s="147">
        <v>5598</v>
      </c>
    </row>
    <row r="5577" spans="2:2">
      <c r="B5577" s="147">
        <v>5599</v>
      </c>
    </row>
    <row r="5578" spans="2:2">
      <c r="B5578" s="147">
        <v>5600</v>
      </c>
    </row>
    <row r="5579" spans="2:2">
      <c r="B5579" s="147">
        <v>5601</v>
      </c>
    </row>
    <row r="5580" spans="2:2">
      <c r="B5580" s="147">
        <v>5602</v>
      </c>
    </row>
    <row r="5581" spans="2:2">
      <c r="B5581" s="147">
        <v>5603</v>
      </c>
    </row>
    <row r="5582" spans="2:2">
      <c r="B5582" s="147">
        <v>5604</v>
      </c>
    </row>
    <row r="5583" spans="2:2">
      <c r="B5583" s="147">
        <v>5605</v>
      </c>
    </row>
    <row r="5584" spans="2:2">
      <c r="B5584" s="147">
        <v>5606</v>
      </c>
    </row>
    <row r="5585" spans="2:2">
      <c r="B5585" s="147">
        <v>5607</v>
      </c>
    </row>
    <row r="5586" spans="2:2">
      <c r="B5586" s="147">
        <v>5608</v>
      </c>
    </row>
    <row r="5587" spans="2:2">
      <c r="B5587" s="147">
        <v>5609</v>
      </c>
    </row>
    <row r="5588" spans="2:2">
      <c r="B5588" s="147">
        <v>5610</v>
      </c>
    </row>
    <row r="5589" spans="2:2">
      <c r="B5589" s="147">
        <v>5611</v>
      </c>
    </row>
    <row r="5590" spans="2:2">
      <c r="B5590" s="147">
        <v>5612</v>
      </c>
    </row>
    <row r="5591" spans="2:2">
      <c r="B5591" s="147">
        <v>5613</v>
      </c>
    </row>
    <row r="5592" spans="2:2">
      <c r="B5592" s="147">
        <v>5614</v>
      </c>
    </row>
    <row r="5593" spans="2:2">
      <c r="B5593" s="147">
        <v>5615</v>
      </c>
    </row>
    <row r="5594" spans="2:2">
      <c r="B5594" s="147">
        <v>5616</v>
      </c>
    </row>
    <row r="5595" spans="2:2">
      <c r="B5595" s="147">
        <v>5617</v>
      </c>
    </row>
    <row r="5596" spans="2:2">
      <c r="B5596" s="147">
        <v>5618</v>
      </c>
    </row>
    <row r="5597" spans="2:2">
      <c r="B5597" s="147">
        <v>5619</v>
      </c>
    </row>
    <row r="5598" spans="2:2">
      <c r="B5598" s="147">
        <v>5620</v>
      </c>
    </row>
    <row r="5599" spans="2:2">
      <c r="B5599" s="147">
        <v>5621</v>
      </c>
    </row>
    <row r="5600" spans="2:2">
      <c r="B5600" s="147">
        <v>5622</v>
      </c>
    </row>
    <row r="5601" spans="2:2">
      <c r="B5601" s="147">
        <v>5623</v>
      </c>
    </row>
    <row r="5602" spans="2:2">
      <c r="B5602" s="147">
        <v>5624</v>
      </c>
    </row>
    <row r="5603" spans="2:2">
      <c r="B5603" s="147">
        <v>5625</v>
      </c>
    </row>
    <row r="5604" spans="2:2">
      <c r="B5604" s="147">
        <v>5626</v>
      </c>
    </row>
    <row r="5605" spans="2:2">
      <c r="B5605" s="147">
        <v>5627</v>
      </c>
    </row>
    <row r="5606" spans="2:2">
      <c r="B5606" s="147">
        <v>5628</v>
      </c>
    </row>
    <row r="5607" spans="2:2">
      <c r="B5607" s="147">
        <v>5629</v>
      </c>
    </row>
    <row r="5608" spans="2:2">
      <c r="B5608" s="147">
        <v>5630</v>
      </c>
    </row>
    <row r="5609" spans="2:2">
      <c r="B5609" s="147">
        <v>5631</v>
      </c>
    </row>
    <row r="5610" spans="2:2">
      <c r="B5610" s="147">
        <v>5632</v>
      </c>
    </row>
    <row r="5611" spans="2:2">
      <c r="B5611" s="147">
        <v>5633</v>
      </c>
    </row>
    <row r="5612" spans="2:2">
      <c r="B5612" s="147">
        <v>5634</v>
      </c>
    </row>
    <row r="5613" spans="2:2">
      <c r="B5613" s="147">
        <v>5635</v>
      </c>
    </row>
    <row r="5614" spans="2:2">
      <c r="B5614" s="147">
        <v>5636</v>
      </c>
    </row>
    <row r="5615" spans="2:2">
      <c r="B5615" s="147">
        <v>5637</v>
      </c>
    </row>
    <row r="5616" spans="2:2">
      <c r="B5616" s="147">
        <v>5638</v>
      </c>
    </row>
    <row r="5617" spans="2:2">
      <c r="B5617" s="147">
        <v>5639</v>
      </c>
    </row>
    <row r="5618" spans="2:2">
      <c r="B5618" s="147">
        <v>5640</v>
      </c>
    </row>
    <row r="5619" spans="2:2">
      <c r="B5619" s="147">
        <v>5641</v>
      </c>
    </row>
    <row r="5620" spans="2:2">
      <c r="B5620" s="147">
        <v>5642</v>
      </c>
    </row>
    <row r="5621" spans="2:2">
      <c r="B5621" s="147">
        <v>5643</v>
      </c>
    </row>
    <row r="5622" spans="2:2">
      <c r="B5622" s="147">
        <v>5644</v>
      </c>
    </row>
    <row r="5623" spans="2:2">
      <c r="B5623" s="147">
        <v>5645</v>
      </c>
    </row>
    <row r="5624" spans="2:2">
      <c r="B5624" s="147">
        <v>5646</v>
      </c>
    </row>
    <row r="5625" spans="2:2">
      <c r="B5625" s="147">
        <v>5647</v>
      </c>
    </row>
    <row r="5626" spans="2:2">
      <c r="B5626" s="147">
        <v>5648</v>
      </c>
    </row>
    <row r="5627" spans="2:2">
      <c r="B5627" s="147">
        <v>5649</v>
      </c>
    </row>
    <row r="5628" spans="2:2">
      <c r="B5628" s="147">
        <v>5650</v>
      </c>
    </row>
    <row r="5629" spans="2:2">
      <c r="B5629" s="147">
        <v>5651</v>
      </c>
    </row>
    <row r="5630" spans="2:2">
      <c r="B5630" s="147">
        <v>5652</v>
      </c>
    </row>
    <row r="5631" spans="2:2">
      <c r="B5631" s="147">
        <v>5653</v>
      </c>
    </row>
    <row r="5632" spans="2:2">
      <c r="B5632" s="147">
        <v>5654</v>
      </c>
    </row>
    <row r="5633" spans="2:2">
      <c r="B5633" s="147">
        <v>5655</v>
      </c>
    </row>
    <row r="5634" spans="2:2">
      <c r="B5634" s="147">
        <v>5656</v>
      </c>
    </row>
    <row r="5635" spans="2:2">
      <c r="B5635" s="147">
        <v>5657</v>
      </c>
    </row>
    <row r="5636" spans="2:2">
      <c r="B5636" s="147">
        <v>5658</v>
      </c>
    </row>
    <row r="5637" spans="2:2">
      <c r="B5637" s="147">
        <v>5659</v>
      </c>
    </row>
    <row r="5638" spans="2:2">
      <c r="B5638" s="147">
        <v>5660</v>
      </c>
    </row>
    <row r="5639" spans="2:2">
      <c r="B5639" s="147">
        <v>5661</v>
      </c>
    </row>
    <row r="5640" spans="2:2">
      <c r="B5640" s="147">
        <v>5662</v>
      </c>
    </row>
    <row r="5641" spans="2:2">
      <c r="B5641" s="147">
        <v>5663</v>
      </c>
    </row>
    <row r="5642" spans="2:2">
      <c r="B5642" s="147">
        <v>5664</v>
      </c>
    </row>
    <row r="5643" spans="2:2">
      <c r="B5643" s="147">
        <v>5665</v>
      </c>
    </row>
    <row r="5644" spans="2:2">
      <c r="B5644" s="147">
        <v>5666</v>
      </c>
    </row>
    <row r="5645" spans="2:2">
      <c r="B5645" s="147">
        <v>5667</v>
      </c>
    </row>
    <row r="5646" spans="2:2">
      <c r="B5646" s="147">
        <v>5668</v>
      </c>
    </row>
    <row r="5647" spans="2:2">
      <c r="B5647" s="147">
        <v>5669</v>
      </c>
    </row>
    <row r="5648" spans="2:2">
      <c r="B5648" s="147">
        <v>5670</v>
      </c>
    </row>
    <row r="5649" spans="2:2">
      <c r="B5649" s="147">
        <v>5671</v>
      </c>
    </row>
    <row r="5650" spans="2:2">
      <c r="B5650" s="147">
        <v>5672</v>
      </c>
    </row>
    <row r="5651" spans="2:2">
      <c r="B5651" s="147">
        <v>5673</v>
      </c>
    </row>
    <row r="5652" spans="2:2">
      <c r="B5652" s="147">
        <v>5674</v>
      </c>
    </row>
    <row r="5653" spans="2:2">
      <c r="B5653" s="147">
        <v>5675</v>
      </c>
    </row>
    <row r="5654" spans="2:2">
      <c r="B5654" s="147">
        <v>5676</v>
      </c>
    </row>
    <row r="5655" spans="2:2">
      <c r="B5655" s="147">
        <v>5677</v>
      </c>
    </row>
    <row r="5656" spans="2:2">
      <c r="B5656" s="147">
        <v>5678</v>
      </c>
    </row>
    <row r="5657" spans="2:2">
      <c r="B5657" s="147">
        <v>5679</v>
      </c>
    </row>
    <row r="5658" spans="2:2">
      <c r="B5658" s="147">
        <v>5680</v>
      </c>
    </row>
    <row r="5659" spans="2:2">
      <c r="B5659" s="147">
        <v>5681</v>
      </c>
    </row>
    <row r="5660" spans="2:2">
      <c r="B5660" s="147">
        <v>5682</v>
      </c>
    </row>
    <row r="5661" spans="2:2">
      <c r="B5661" s="147">
        <v>5683</v>
      </c>
    </row>
    <row r="5662" spans="2:2">
      <c r="B5662" s="147">
        <v>5684</v>
      </c>
    </row>
    <row r="5663" spans="2:2">
      <c r="B5663" s="147">
        <v>5685</v>
      </c>
    </row>
    <row r="5664" spans="2:2">
      <c r="B5664" s="147">
        <v>5686</v>
      </c>
    </row>
    <row r="5665" spans="2:2">
      <c r="B5665" s="147">
        <v>5687</v>
      </c>
    </row>
    <row r="5666" spans="2:2">
      <c r="B5666" s="147">
        <v>5688</v>
      </c>
    </row>
    <row r="5667" spans="2:2">
      <c r="B5667" s="147">
        <v>5689</v>
      </c>
    </row>
    <row r="5668" spans="2:2">
      <c r="B5668" s="147">
        <v>5690</v>
      </c>
    </row>
    <row r="5669" spans="2:2">
      <c r="B5669" s="147">
        <v>5691</v>
      </c>
    </row>
    <row r="5670" spans="2:2">
      <c r="B5670" s="147">
        <v>5692</v>
      </c>
    </row>
    <row r="5671" spans="2:2">
      <c r="B5671" s="147">
        <v>5693</v>
      </c>
    </row>
    <row r="5672" spans="2:2">
      <c r="B5672" s="147">
        <v>5694</v>
      </c>
    </row>
    <row r="5673" spans="2:2">
      <c r="B5673" s="147">
        <v>5695</v>
      </c>
    </row>
    <row r="5674" spans="2:2">
      <c r="B5674" s="147">
        <v>5696</v>
      </c>
    </row>
    <row r="5675" spans="2:2">
      <c r="B5675" s="147">
        <v>5697</v>
      </c>
    </row>
    <row r="5676" spans="2:2">
      <c r="B5676" s="147">
        <v>5698</v>
      </c>
    </row>
    <row r="5677" spans="2:2">
      <c r="B5677" s="147">
        <v>5699</v>
      </c>
    </row>
    <row r="5678" spans="2:2">
      <c r="B5678" s="147">
        <v>5700</v>
      </c>
    </row>
    <row r="5679" spans="2:2">
      <c r="B5679" s="147">
        <v>5701</v>
      </c>
    </row>
    <row r="5680" spans="2:2">
      <c r="B5680" s="147">
        <v>5702</v>
      </c>
    </row>
    <row r="5681" spans="2:2">
      <c r="B5681" s="147">
        <v>5703</v>
      </c>
    </row>
    <row r="5682" spans="2:2">
      <c r="B5682" s="147">
        <v>5704</v>
      </c>
    </row>
    <row r="5683" spans="2:2">
      <c r="B5683" s="147">
        <v>5705</v>
      </c>
    </row>
    <row r="5684" spans="2:2">
      <c r="B5684" s="147">
        <v>5706</v>
      </c>
    </row>
    <row r="5685" spans="2:2">
      <c r="B5685" s="147">
        <v>5707</v>
      </c>
    </row>
    <row r="5686" spans="2:2">
      <c r="B5686" s="147">
        <v>5708</v>
      </c>
    </row>
    <row r="5687" spans="2:2">
      <c r="B5687" s="147">
        <v>5709</v>
      </c>
    </row>
    <row r="5688" spans="2:2">
      <c r="B5688" s="147">
        <v>5710</v>
      </c>
    </row>
    <row r="5689" spans="2:2">
      <c r="B5689" s="147">
        <v>5711</v>
      </c>
    </row>
    <row r="5690" spans="2:2">
      <c r="B5690" s="147">
        <v>5712</v>
      </c>
    </row>
    <row r="5691" spans="2:2">
      <c r="B5691" s="147">
        <v>5713</v>
      </c>
    </row>
    <row r="5692" spans="2:2">
      <c r="B5692" s="147">
        <v>5714</v>
      </c>
    </row>
    <row r="5693" spans="2:2">
      <c r="B5693" s="147">
        <v>5715</v>
      </c>
    </row>
    <row r="5694" spans="2:2">
      <c r="B5694" s="147">
        <v>5716</v>
      </c>
    </row>
    <row r="5695" spans="2:2">
      <c r="B5695" s="147">
        <v>5717</v>
      </c>
    </row>
    <row r="5696" spans="2:2">
      <c r="B5696" s="147">
        <v>5718</v>
      </c>
    </row>
    <row r="5697" spans="2:2">
      <c r="B5697" s="147">
        <v>5719</v>
      </c>
    </row>
    <row r="5698" spans="2:2">
      <c r="B5698" s="147">
        <v>5720</v>
      </c>
    </row>
    <row r="5699" spans="2:2">
      <c r="B5699" s="147">
        <v>5721</v>
      </c>
    </row>
    <row r="5700" spans="2:2">
      <c r="B5700" s="147">
        <v>5722</v>
      </c>
    </row>
    <row r="5701" spans="2:2">
      <c r="B5701" s="147">
        <v>5723</v>
      </c>
    </row>
    <row r="5702" spans="2:2">
      <c r="B5702" s="147">
        <v>5724</v>
      </c>
    </row>
    <row r="5703" spans="2:2">
      <c r="B5703" s="147">
        <v>5725</v>
      </c>
    </row>
    <row r="5704" spans="2:2">
      <c r="B5704" s="147">
        <v>5726</v>
      </c>
    </row>
    <row r="5705" spans="2:2">
      <c r="B5705" s="147">
        <v>5727</v>
      </c>
    </row>
    <row r="5706" spans="2:2">
      <c r="B5706" s="147">
        <v>5728</v>
      </c>
    </row>
    <row r="5707" spans="2:2">
      <c r="B5707" s="147">
        <v>5729</v>
      </c>
    </row>
    <row r="5708" spans="2:2">
      <c r="B5708" s="147">
        <v>5730</v>
      </c>
    </row>
    <row r="5709" spans="2:2">
      <c r="B5709" s="147">
        <v>5731</v>
      </c>
    </row>
    <row r="5710" spans="2:2">
      <c r="B5710" s="147">
        <v>5732</v>
      </c>
    </row>
    <row r="5711" spans="2:2">
      <c r="B5711" s="147">
        <v>5733</v>
      </c>
    </row>
    <row r="5712" spans="2:2">
      <c r="B5712" s="147">
        <v>5734</v>
      </c>
    </row>
    <row r="5713" spans="2:2">
      <c r="B5713" s="147">
        <v>5735</v>
      </c>
    </row>
    <row r="5714" spans="2:2">
      <c r="B5714" s="147">
        <v>5736</v>
      </c>
    </row>
    <row r="5715" spans="2:2">
      <c r="B5715" s="147">
        <v>5737</v>
      </c>
    </row>
    <row r="5716" spans="2:2">
      <c r="B5716" s="147">
        <v>5738</v>
      </c>
    </row>
    <row r="5717" spans="2:2">
      <c r="B5717" s="147">
        <v>5739</v>
      </c>
    </row>
    <row r="5718" spans="2:2">
      <c r="B5718" s="147">
        <v>5740</v>
      </c>
    </row>
    <row r="5719" spans="2:2">
      <c r="B5719" s="147">
        <v>5741</v>
      </c>
    </row>
    <row r="5720" spans="2:2">
      <c r="B5720" s="147">
        <v>5742</v>
      </c>
    </row>
    <row r="5721" spans="2:2">
      <c r="B5721" s="147">
        <v>5743</v>
      </c>
    </row>
    <row r="5722" spans="2:2">
      <c r="B5722" s="147">
        <v>5744</v>
      </c>
    </row>
    <row r="5723" spans="2:2">
      <c r="B5723" s="147">
        <v>5745</v>
      </c>
    </row>
    <row r="5724" spans="2:2">
      <c r="B5724" s="147">
        <v>5746</v>
      </c>
    </row>
    <row r="5725" spans="2:2">
      <c r="B5725" s="147">
        <v>5747</v>
      </c>
    </row>
    <row r="5726" spans="2:2">
      <c r="B5726" s="147">
        <v>5748</v>
      </c>
    </row>
    <row r="5727" spans="2:2">
      <c r="B5727" s="147">
        <v>5749</v>
      </c>
    </row>
    <row r="5728" spans="2:2">
      <c r="B5728" s="147">
        <v>5750</v>
      </c>
    </row>
    <row r="5729" spans="2:2">
      <c r="B5729" s="147">
        <v>5751</v>
      </c>
    </row>
    <row r="5730" spans="2:2">
      <c r="B5730" s="147">
        <v>5752</v>
      </c>
    </row>
    <row r="5731" spans="2:2">
      <c r="B5731" s="147">
        <v>5753</v>
      </c>
    </row>
    <row r="5732" spans="2:2">
      <c r="B5732" s="147">
        <v>5754</v>
      </c>
    </row>
    <row r="5733" spans="2:2">
      <c r="B5733" s="147">
        <v>5755</v>
      </c>
    </row>
    <row r="5734" spans="2:2">
      <c r="B5734" s="147">
        <v>5756</v>
      </c>
    </row>
    <row r="5735" spans="2:2">
      <c r="B5735" s="147">
        <v>5757</v>
      </c>
    </row>
    <row r="5736" spans="2:2">
      <c r="B5736" s="147">
        <v>5758</v>
      </c>
    </row>
    <row r="5737" spans="2:2">
      <c r="B5737" s="147">
        <v>5759</v>
      </c>
    </row>
    <row r="5738" spans="2:2">
      <c r="B5738" s="147">
        <v>5760</v>
      </c>
    </row>
    <row r="5739" spans="2:2">
      <c r="B5739" s="147">
        <v>5761</v>
      </c>
    </row>
    <row r="5740" spans="2:2">
      <c r="B5740" s="147">
        <v>5762</v>
      </c>
    </row>
    <row r="5741" spans="2:2">
      <c r="B5741" s="147">
        <v>5763</v>
      </c>
    </row>
    <row r="5742" spans="2:2">
      <c r="B5742" s="147">
        <v>5764</v>
      </c>
    </row>
    <row r="5743" spans="2:2">
      <c r="B5743" s="147">
        <v>5765</v>
      </c>
    </row>
    <row r="5744" spans="2:2">
      <c r="B5744" s="147">
        <v>5766</v>
      </c>
    </row>
    <row r="5745" spans="2:2">
      <c r="B5745" s="147">
        <v>5767</v>
      </c>
    </row>
    <row r="5746" spans="2:2">
      <c r="B5746" s="147">
        <v>5768</v>
      </c>
    </row>
    <row r="5747" spans="2:2">
      <c r="B5747" s="147">
        <v>5769</v>
      </c>
    </row>
    <row r="5748" spans="2:2">
      <c r="B5748" s="147">
        <v>5770</v>
      </c>
    </row>
    <row r="5749" spans="2:2">
      <c r="B5749" s="147">
        <v>5771</v>
      </c>
    </row>
    <row r="5750" spans="2:2">
      <c r="B5750" s="147">
        <v>5772</v>
      </c>
    </row>
    <row r="5751" spans="2:2">
      <c r="B5751" s="147">
        <v>5773</v>
      </c>
    </row>
    <row r="5752" spans="2:2">
      <c r="B5752" s="147">
        <v>5774</v>
      </c>
    </row>
    <row r="5753" spans="2:2">
      <c r="B5753" s="147">
        <v>5775</v>
      </c>
    </row>
    <row r="5754" spans="2:2">
      <c r="B5754" s="147">
        <v>5776</v>
      </c>
    </row>
    <row r="5755" spans="2:2">
      <c r="B5755" s="147">
        <v>5777</v>
      </c>
    </row>
    <row r="5756" spans="2:2">
      <c r="B5756" s="147">
        <v>5778</v>
      </c>
    </row>
    <row r="5757" spans="2:2">
      <c r="B5757" s="147">
        <v>5779</v>
      </c>
    </row>
    <row r="5758" spans="2:2">
      <c r="B5758" s="147">
        <v>5780</v>
      </c>
    </row>
    <row r="5759" spans="2:2">
      <c r="B5759" s="147">
        <v>5781</v>
      </c>
    </row>
    <row r="5760" spans="2:2">
      <c r="B5760" s="147">
        <v>5782</v>
      </c>
    </row>
    <row r="5761" spans="2:2">
      <c r="B5761" s="147">
        <v>5783</v>
      </c>
    </row>
    <row r="5762" spans="2:2">
      <c r="B5762" s="147">
        <v>5784</v>
      </c>
    </row>
    <row r="5763" spans="2:2">
      <c r="B5763" s="147">
        <v>5785</v>
      </c>
    </row>
    <row r="5764" spans="2:2">
      <c r="B5764" s="147">
        <v>5786</v>
      </c>
    </row>
    <row r="5765" spans="2:2">
      <c r="B5765" s="147">
        <v>5787</v>
      </c>
    </row>
    <row r="5766" spans="2:2">
      <c r="B5766" s="147">
        <v>5788</v>
      </c>
    </row>
    <row r="5767" spans="2:2">
      <c r="B5767" s="147">
        <v>5789</v>
      </c>
    </row>
    <row r="5768" spans="2:2">
      <c r="B5768" s="147">
        <v>5790</v>
      </c>
    </row>
    <row r="5769" spans="2:2">
      <c r="B5769" s="147">
        <v>5791</v>
      </c>
    </row>
    <row r="5770" spans="2:2">
      <c r="B5770" s="147">
        <v>5792</v>
      </c>
    </row>
    <row r="5771" spans="2:2">
      <c r="B5771" s="147">
        <v>5793</v>
      </c>
    </row>
    <row r="5772" spans="2:2">
      <c r="B5772" s="147">
        <v>5794</v>
      </c>
    </row>
    <row r="5773" spans="2:2">
      <c r="B5773" s="147">
        <v>5795</v>
      </c>
    </row>
    <row r="5774" spans="2:2">
      <c r="B5774" s="147">
        <v>5796</v>
      </c>
    </row>
    <row r="5775" spans="2:2">
      <c r="B5775" s="147">
        <v>5797</v>
      </c>
    </row>
    <row r="5776" spans="2:2">
      <c r="B5776" s="147">
        <v>5798</v>
      </c>
    </row>
    <row r="5777" spans="2:2">
      <c r="B5777" s="147">
        <v>5799</v>
      </c>
    </row>
    <row r="5778" spans="2:2">
      <c r="B5778" s="147">
        <v>5800</v>
      </c>
    </row>
    <row r="5779" spans="2:2">
      <c r="B5779" s="147">
        <v>5801</v>
      </c>
    </row>
    <row r="5780" spans="2:2">
      <c r="B5780" s="147">
        <v>5802</v>
      </c>
    </row>
    <row r="5781" spans="2:2">
      <c r="B5781" s="147">
        <v>5803</v>
      </c>
    </row>
    <row r="5782" spans="2:2">
      <c r="B5782" s="147">
        <v>5804</v>
      </c>
    </row>
    <row r="5783" spans="2:2">
      <c r="B5783" s="147">
        <v>5805</v>
      </c>
    </row>
    <row r="5784" spans="2:2">
      <c r="B5784" s="147">
        <v>5806</v>
      </c>
    </row>
    <row r="5785" spans="2:2">
      <c r="B5785" s="147">
        <v>5807</v>
      </c>
    </row>
    <row r="5786" spans="2:2">
      <c r="B5786" s="147">
        <v>5808</v>
      </c>
    </row>
    <row r="5787" spans="2:2">
      <c r="B5787" s="147">
        <v>5809</v>
      </c>
    </row>
    <row r="5788" spans="2:2">
      <c r="B5788" s="147">
        <v>5810</v>
      </c>
    </row>
    <row r="5789" spans="2:2">
      <c r="B5789" s="147">
        <v>5811</v>
      </c>
    </row>
    <row r="5790" spans="2:2">
      <c r="B5790" s="147">
        <v>5812</v>
      </c>
    </row>
    <row r="5791" spans="2:2">
      <c r="B5791" s="147">
        <v>5813</v>
      </c>
    </row>
    <row r="5792" spans="2:2">
      <c r="B5792" s="147">
        <v>5814</v>
      </c>
    </row>
    <row r="5793" spans="2:2">
      <c r="B5793" s="147">
        <v>5815</v>
      </c>
    </row>
    <row r="5794" spans="2:2">
      <c r="B5794" s="147">
        <v>5816</v>
      </c>
    </row>
    <row r="5795" spans="2:2">
      <c r="B5795" s="147">
        <v>5817</v>
      </c>
    </row>
    <row r="5796" spans="2:2">
      <c r="B5796" s="147">
        <v>5818</v>
      </c>
    </row>
    <row r="5797" spans="2:2">
      <c r="B5797" s="147">
        <v>5819</v>
      </c>
    </row>
    <row r="5798" spans="2:2">
      <c r="B5798" s="147">
        <v>5820</v>
      </c>
    </row>
    <row r="5799" spans="2:2">
      <c r="B5799" s="147">
        <v>5821</v>
      </c>
    </row>
    <row r="5800" spans="2:2">
      <c r="B5800" s="147">
        <v>5822</v>
      </c>
    </row>
    <row r="5801" spans="2:2">
      <c r="B5801" s="147">
        <v>5823</v>
      </c>
    </row>
    <row r="5802" spans="2:2">
      <c r="B5802" s="147">
        <v>5824</v>
      </c>
    </row>
    <row r="5803" spans="2:2">
      <c r="B5803" s="147">
        <v>5825</v>
      </c>
    </row>
    <row r="5804" spans="2:2">
      <c r="B5804" s="147">
        <v>5826</v>
      </c>
    </row>
    <row r="5805" spans="2:2">
      <c r="B5805" s="147">
        <v>5827</v>
      </c>
    </row>
    <row r="5806" spans="2:2">
      <c r="B5806" s="147">
        <v>5828</v>
      </c>
    </row>
    <row r="5807" spans="2:2">
      <c r="B5807" s="147">
        <v>5829</v>
      </c>
    </row>
    <row r="5808" spans="2:2">
      <c r="B5808" s="147">
        <v>5830</v>
      </c>
    </row>
    <row r="5809" spans="2:2">
      <c r="B5809" s="147">
        <v>5831</v>
      </c>
    </row>
    <row r="5810" spans="2:2">
      <c r="B5810" s="147">
        <v>5832</v>
      </c>
    </row>
    <row r="5811" spans="2:2">
      <c r="B5811" s="147">
        <v>5833</v>
      </c>
    </row>
    <row r="5812" spans="2:2">
      <c r="B5812" s="147">
        <v>5834</v>
      </c>
    </row>
    <row r="5813" spans="2:2">
      <c r="B5813" s="147">
        <v>5835</v>
      </c>
    </row>
    <row r="5814" spans="2:2">
      <c r="B5814" s="147">
        <v>5836</v>
      </c>
    </row>
    <row r="5815" spans="2:2">
      <c r="B5815" s="147">
        <v>5837</v>
      </c>
    </row>
    <row r="5816" spans="2:2">
      <c r="B5816" s="147">
        <v>5838</v>
      </c>
    </row>
    <row r="5817" spans="2:2">
      <c r="B5817" s="147">
        <v>5839</v>
      </c>
    </row>
    <row r="5818" spans="2:2">
      <c r="B5818" s="147">
        <v>5840</v>
      </c>
    </row>
    <row r="5819" spans="2:2">
      <c r="B5819" s="147">
        <v>5841</v>
      </c>
    </row>
    <row r="5820" spans="2:2">
      <c r="B5820" s="147">
        <v>5842</v>
      </c>
    </row>
    <row r="5821" spans="2:2">
      <c r="B5821" s="147">
        <v>5843</v>
      </c>
    </row>
    <row r="5822" spans="2:2">
      <c r="B5822" s="147">
        <v>5844</v>
      </c>
    </row>
    <row r="5823" spans="2:2">
      <c r="B5823" s="147">
        <v>5845</v>
      </c>
    </row>
    <row r="5824" spans="2:2">
      <c r="B5824" s="147">
        <v>5846</v>
      </c>
    </row>
    <row r="5825" spans="2:2">
      <c r="B5825" s="147">
        <v>5847</v>
      </c>
    </row>
    <row r="5826" spans="2:2">
      <c r="B5826" s="147">
        <v>5848</v>
      </c>
    </row>
    <row r="5827" spans="2:2">
      <c r="B5827" s="147">
        <v>5849</v>
      </c>
    </row>
    <row r="5828" spans="2:2">
      <c r="B5828" s="147">
        <v>5850</v>
      </c>
    </row>
    <row r="5829" spans="2:2">
      <c r="B5829" s="147">
        <v>5851</v>
      </c>
    </row>
    <row r="5830" spans="2:2">
      <c r="B5830" s="147">
        <v>5852</v>
      </c>
    </row>
    <row r="5831" spans="2:2">
      <c r="B5831" s="147">
        <v>5853</v>
      </c>
    </row>
    <row r="5832" spans="2:2">
      <c r="B5832" s="147">
        <v>5854</v>
      </c>
    </row>
    <row r="5833" spans="2:2">
      <c r="B5833" s="147">
        <v>5855</v>
      </c>
    </row>
    <row r="5834" spans="2:2">
      <c r="B5834" s="147">
        <v>5856</v>
      </c>
    </row>
    <row r="5835" spans="2:2">
      <c r="B5835" s="147">
        <v>5857</v>
      </c>
    </row>
    <row r="5836" spans="2:2">
      <c r="B5836" s="147">
        <v>5858</v>
      </c>
    </row>
    <row r="5837" spans="2:2">
      <c r="B5837" s="147">
        <v>5859</v>
      </c>
    </row>
    <row r="5838" spans="2:2">
      <c r="B5838" s="147">
        <v>5860</v>
      </c>
    </row>
    <row r="5839" spans="2:2">
      <c r="B5839" s="147">
        <v>5861</v>
      </c>
    </row>
    <row r="5840" spans="2:2">
      <c r="B5840" s="147">
        <v>5862</v>
      </c>
    </row>
    <row r="5841" spans="2:2">
      <c r="B5841" s="147">
        <v>5863</v>
      </c>
    </row>
    <row r="5842" spans="2:2">
      <c r="B5842" s="147">
        <v>5864</v>
      </c>
    </row>
    <row r="5843" spans="2:2">
      <c r="B5843" s="147">
        <v>5865</v>
      </c>
    </row>
    <row r="5844" spans="2:2">
      <c r="B5844" s="147">
        <v>5866</v>
      </c>
    </row>
    <row r="5845" spans="2:2">
      <c r="B5845" s="147">
        <v>5867</v>
      </c>
    </row>
    <row r="5846" spans="2:2">
      <c r="B5846" s="147">
        <v>5868</v>
      </c>
    </row>
    <row r="5847" spans="2:2">
      <c r="B5847" s="147">
        <v>5869</v>
      </c>
    </row>
    <row r="5848" spans="2:2">
      <c r="B5848" s="147">
        <v>5870</v>
      </c>
    </row>
    <row r="5849" spans="2:2">
      <c r="B5849" s="147">
        <v>5871</v>
      </c>
    </row>
    <row r="5850" spans="2:2">
      <c r="B5850" s="147">
        <v>5872</v>
      </c>
    </row>
    <row r="5851" spans="2:2">
      <c r="B5851" s="147">
        <v>5873</v>
      </c>
    </row>
    <row r="5852" spans="2:2">
      <c r="B5852" s="147">
        <v>5874</v>
      </c>
    </row>
    <row r="5853" spans="2:2">
      <c r="B5853" s="147">
        <v>5875</v>
      </c>
    </row>
    <row r="5854" spans="2:2">
      <c r="B5854" s="147">
        <v>5876</v>
      </c>
    </row>
    <row r="5855" spans="2:2">
      <c r="B5855" s="147">
        <v>5877</v>
      </c>
    </row>
    <row r="5856" spans="2:2">
      <c r="B5856" s="147">
        <v>5878</v>
      </c>
    </row>
    <row r="5857" spans="2:2">
      <c r="B5857" s="147">
        <v>5879</v>
      </c>
    </row>
    <row r="5858" spans="2:2">
      <c r="B5858" s="147">
        <v>5880</v>
      </c>
    </row>
    <row r="5859" spans="2:2">
      <c r="B5859" s="147">
        <v>5881</v>
      </c>
    </row>
    <row r="5860" spans="2:2">
      <c r="B5860" s="147">
        <v>5882</v>
      </c>
    </row>
    <row r="5861" spans="2:2">
      <c r="B5861" s="147">
        <v>5883</v>
      </c>
    </row>
    <row r="5862" spans="2:2">
      <c r="B5862" s="147">
        <v>5884</v>
      </c>
    </row>
    <row r="5863" spans="2:2">
      <c r="B5863" s="147">
        <v>5885</v>
      </c>
    </row>
    <row r="5864" spans="2:2">
      <c r="B5864" s="147">
        <v>5886</v>
      </c>
    </row>
    <row r="5865" spans="2:2">
      <c r="B5865" s="147">
        <v>5887</v>
      </c>
    </row>
    <row r="5866" spans="2:2">
      <c r="B5866" s="147">
        <v>5888</v>
      </c>
    </row>
    <row r="5867" spans="2:2">
      <c r="B5867" s="147">
        <v>5889</v>
      </c>
    </row>
    <row r="5868" spans="2:2">
      <c r="B5868" s="147">
        <v>5890</v>
      </c>
    </row>
    <row r="5869" spans="2:2">
      <c r="B5869" s="147">
        <v>5891</v>
      </c>
    </row>
    <row r="5870" spans="2:2">
      <c r="B5870" s="147">
        <v>5892</v>
      </c>
    </row>
    <row r="5871" spans="2:2">
      <c r="B5871" s="147">
        <v>5893</v>
      </c>
    </row>
    <row r="5872" spans="2:2">
      <c r="B5872" s="147">
        <v>5894</v>
      </c>
    </row>
    <row r="5873" spans="2:2">
      <c r="B5873" s="147">
        <v>5895</v>
      </c>
    </row>
    <row r="5874" spans="2:2">
      <c r="B5874" s="147">
        <v>5896</v>
      </c>
    </row>
    <row r="5875" spans="2:2">
      <c r="B5875" s="147">
        <v>5897</v>
      </c>
    </row>
    <row r="5876" spans="2:2">
      <c r="B5876" s="147">
        <v>5898</v>
      </c>
    </row>
    <row r="5877" spans="2:2">
      <c r="B5877" s="147">
        <v>5899</v>
      </c>
    </row>
    <row r="5878" spans="2:2">
      <c r="B5878" s="147">
        <v>5900</v>
      </c>
    </row>
    <row r="5879" spans="2:2">
      <c r="B5879" s="147">
        <v>5901</v>
      </c>
    </row>
    <row r="5880" spans="2:2">
      <c r="B5880" s="147">
        <v>5902</v>
      </c>
    </row>
    <row r="5881" spans="2:2">
      <c r="B5881" s="147">
        <v>5903</v>
      </c>
    </row>
    <row r="5882" spans="2:2">
      <c r="B5882" s="147">
        <v>5904</v>
      </c>
    </row>
    <row r="5883" spans="2:2">
      <c r="B5883" s="147">
        <v>5905</v>
      </c>
    </row>
    <row r="5884" spans="2:2">
      <c r="B5884" s="147">
        <v>5906</v>
      </c>
    </row>
    <row r="5885" spans="2:2">
      <c r="B5885" s="147">
        <v>5907</v>
      </c>
    </row>
    <row r="5886" spans="2:2">
      <c r="B5886" s="147">
        <v>5908</v>
      </c>
    </row>
    <row r="5887" spans="2:2">
      <c r="B5887" s="147">
        <v>5909</v>
      </c>
    </row>
    <row r="5888" spans="2:2">
      <c r="B5888" s="147">
        <v>5910</v>
      </c>
    </row>
    <row r="5889" spans="2:2">
      <c r="B5889" s="147">
        <v>5911</v>
      </c>
    </row>
    <row r="5890" spans="2:2">
      <c r="B5890" s="147">
        <v>5912</v>
      </c>
    </row>
    <row r="5891" spans="2:2">
      <c r="B5891" s="147">
        <v>5913</v>
      </c>
    </row>
    <row r="5892" spans="2:2">
      <c r="B5892" s="147">
        <v>5914</v>
      </c>
    </row>
    <row r="5893" spans="2:2">
      <c r="B5893" s="147">
        <v>5915</v>
      </c>
    </row>
    <row r="5894" spans="2:2">
      <c r="B5894" s="147">
        <v>5916</v>
      </c>
    </row>
    <row r="5895" spans="2:2">
      <c r="B5895" s="147">
        <v>5917</v>
      </c>
    </row>
    <row r="5896" spans="2:2">
      <c r="B5896" s="147">
        <v>5918</v>
      </c>
    </row>
    <row r="5897" spans="2:2">
      <c r="B5897" s="147">
        <v>5919</v>
      </c>
    </row>
    <row r="5898" spans="2:2">
      <c r="B5898" s="147">
        <v>5920</v>
      </c>
    </row>
    <row r="5899" spans="2:2">
      <c r="B5899" s="147">
        <v>5921</v>
      </c>
    </row>
    <row r="5900" spans="2:2">
      <c r="B5900" s="147">
        <v>5922</v>
      </c>
    </row>
    <row r="5901" spans="2:2">
      <c r="B5901" s="147">
        <v>5923</v>
      </c>
    </row>
    <row r="5902" spans="2:2">
      <c r="B5902" s="147">
        <v>5924</v>
      </c>
    </row>
    <row r="5903" spans="2:2">
      <c r="B5903" s="147">
        <v>5925</v>
      </c>
    </row>
    <row r="5904" spans="2:2">
      <c r="B5904" s="147">
        <v>5926</v>
      </c>
    </row>
    <row r="5905" spans="2:2">
      <c r="B5905" s="147">
        <v>5927</v>
      </c>
    </row>
    <row r="5906" spans="2:2">
      <c r="B5906" s="147">
        <v>5928</v>
      </c>
    </row>
    <row r="5907" spans="2:2">
      <c r="B5907" s="147">
        <v>5929</v>
      </c>
    </row>
    <row r="5908" spans="2:2">
      <c r="B5908" s="147">
        <v>5930</v>
      </c>
    </row>
    <row r="5909" spans="2:2">
      <c r="B5909" s="147">
        <v>5931</v>
      </c>
    </row>
    <row r="5910" spans="2:2">
      <c r="B5910" s="147">
        <v>5932</v>
      </c>
    </row>
    <row r="5911" spans="2:2">
      <c r="B5911" s="147">
        <v>5933</v>
      </c>
    </row>
    <row r="5912" spans="2:2">
      <c r="B5912" s="147">
        <v>5934</v>
      </c>
    </row>
    <row r="5913" spans="2:2">
      <c r="B5913" s="147">
        <v>5935</v>
      </c>
    </row>
    <row r="5914" spans="2:2">
      <c r="B5914" s="147">
        <v>5936</v>
      </c>
    </row>
    <row r="5915" spans="2:2">
      <c r="B5915" s="147">
        <v>5937</v>
      </c>
    </row>
    <row r="5916" spans="2:2">
      <c r="B5916" s="147">
        <v>5938</v>
      </c>
    </row>
    <row r="5917" spans="2:2">
      <c r="B5917" s="147">
        <v>5939</v>
      </c>
    </row>
    <row r="5918" spans="2:2">
      <c r="B5918" s="147">
        <v>5940</v>
      </c>
    </row>
    <row r="5919" spans="2:2">
      <c r="B5919" s="147">
        <v>5941</v>
      </c>
    </row>
    <row r="5920" spans="2:2">
      <c r="B5920" s="147">
        <v>5942</v>
      </c>
    </row>
    <row r="5921" spans="2:2">
      <c r="B5921" s="147">
        <v>5943</v>
      </c>
    </row>
    <row r="5922" spans="2:2">
      <c r="B5922" s="147">
        <v>5944</v>
      </c>
    </row>
    <row r="5923" spans="2:2">
      <c r="B5923" s="147">
        <v>5945</v>
      </c>
    </row>
    <row r="5924" spans="2:2">
      <c r="B5924" s="147">
        <v>5946</v>
      </c>
    </row>
    <row r="5925" spans="2:2">
      <c r="B5925" s="147">
        <v>5947</v>
      </c>
    </row>
    <row r="5926" spans="2:2">
      <c r="B5926" s="147">
        <v>5948</v>
      </c>
    </row>
    <row r="5927" spans="2:2">
      <c r="B5927" s="147">
        <v>5949</v>
      </c>
    </row>
    <row r="5928" spans="2:2">
      <c r="B5928" s="147">
        <v>5950</v>
      </c>
    </row>
    <row r="5929" spans="2:2">
      <c r="B5929" s="147">
        <v>5951</v>
      </c>
    </row>
    <row r="5930" spans="2:2">
      <c r="B5930" s="147">
        <v>5952</v>
      </c>
    </row>
    <row r="5931" spans="2:2">
      <c r="B5931" s="147">
        <v>5953</v>
      </c>
    </row>
    <row r="5932" spans="2:2">
      <c r="B5932" s="147">
        <v>5954</v>
      </c>
    </row>
    <row r="5933" spans="2:2">
      <c r="B5933" s="147">
        <v>5955</v>
      </c>
    </row>
    <row r="5934" spans="2:2">
      <c r="B5934" s="147">
        <v>5956</v>
      </c>
    </row>
    <row r="5935" spans="2:2">
      <c r="B5935" s="147">
        <v>5957</v>
      </c>
    </row>
    <row r="5936" spans="2:2">
      <c r="B5936" s="147">
        <v>5958</v>
      </c>
    </row>
    <row r="5937" spans="2:2">
      <c r="B5937" s="147">
        <v>5959</v>
      </c>
    </row>
    <row r="5938" spans="2:2">
      <c r="B5938" s="147">
        <v>5960</v>
      </c>
    </row>
    <row r="5939" spans="2:2">
      <c r="B5939" s="147">
        <v>5961</v>
      </c>
    </row>
    <row r="5940" spans="2:2">
      <c r="B5940" s="147">
        <v>5962</v>
      </c>
    </row>
    <row r="5941" spans="2:2">
      <c r="B5941" s="147">
        <v>5963</v>
      </c>
    </row>
    <row r="5942" spans="2:2">
      <c r="B5942" s="147">
        <v>5964</v>
      </c>
    </row>
    <row r="5943" spans="2:2">
      <c r="B5943" s="147">
        <v>5965</v>
      </c>
    </row>
    <row r="5944" spans="2:2">
      <c r="B5944" s="147">
        <v>5966</v>
      </c>
    </row>
    <row r="5945" spans="2:2">
      <c r="B5945" s="147">
        <v>5967</v>
      </c>
    </row>
    <row r="5946" spans="2:2">
      <c r="B5946" s="147">
        <v>5968</v>
      </c>
    </row>
    <row r="5947" spans="2:2">
      <c r="B5947" s="147">
        <v>5969</v>
      </c>
    </row>
    <row r="5948" spans="2:2">
      <c r="B5948" s="147">
        <v>5970</v>
      </c>
    </row>
    <row r="5949" spans="2:2">
      <c r="B5949" s="147">
        <v>5971</v>
      </c>
    </row>
    <row r="5950" spans="2:2">
      <c r="B5950" s="147">
        <v>5972</v>
      </c>
    </row>
    <row r="5951" spans="2:2">
      <c r="B5951" s="147">
        <v>5973</v>
      </c>
    </row>
    <row r="5952" spans="2:2">
      <c r="B5952" s="147">
        <v>5974</v>
      </c>
    </row>
    <row r="5953" spans="2:2">
      <c r="B5953" s="147">
        <v>5975</v>
      </c>
    </row>
    <row r="5954" spans="2:2">
      <c r="B5954" s="147">
        <v>5976</v>
      </c>
    </row>
    <row r="5955" spans="2:2">
      <c r="B5955" s="147">
        <v>5977</v>
      </c>
    </row>
    <row r="5956" spans="2:2">
      <c r="B5956" s="147">
        <v>5978</v>
      </c>
    </row>
    <row r="5957" spans="2:2">
      <c r="B5957" s="147">
        <v>5979</v>
      </c>
    </row>
    <row r="5958" spans="2:2">
      <c r="B5958" s="147">
        <v>5980</v>
      </c>
    </row>
    <row r="5959" spans="2:2">
      <c r="B5959" s="147">
        <v>5981</v>
      </c>
    </row>
    <row r="5960" spans="2:2">
      <c r="B5960" s="147">
        <v>5982</v>
      </c>
    </row>
    <row r="5961" spans="2:2">
      <c r="B5961" s="147">
        <v>5983</v>
      </c>
    </row>
    <row r="5962" spans="2:2">
      <c r="B5962" s="147">
        <v>5984</v>
      </c>
    </row>
    <row r="5963" spans="2:2">
      <c r="B5963" s="147">
        <v>5985</v>
      </c>
    </row>
    <row r="5964" spans="2:2">
      <c r="B5964" s="147">
        <v>5986</v>
      </c>
    </row>
    <row r="5965" spans="2:2">
      <c r="B5965" s="147">
        <v>5987</v>
      </c>
    </row>
    <row r="5966" spans="2:2">
      <c r="B5966" s="147">
        <v>5988</v>
      </c>
    </row>
    <row r="5967" spans="2:2">
      <c r="B5967" s="147">
        <v>5989</v>
      </c>
    </row>
    <row r="5968" spans="2:2">
      <c r="B5968" s="147">
        <v>5990</v>
      </c>
    </row>
    <row r="5969" spans="2:2">
      <c r="B5969" s="147">
        <v>5991</v>
      </c>
    </row>
    <row r="5970" spans="2:2">
      <c r="B5970" s="147">
        <v>5992</v>
      </c>
    </row>
    <row r="5971" spans="2:2">
      <c r="B5971" s="147">
        <v>5993</v>
      </c>
    </row>
    <row r="5972" spans="2:2">
      <c r="B5972" s="147">
        <v>5994</v>
      </c>
    </row>
    <row r="5973" spans="2:2">
      <c r="B5973" s="147">
        <v>5995</v>
      </c>
    </row>
    <row r="5974" spans="2:2">
      <c r="B5974" s="147">
        <v>5996</v>
      </c>
    </row>
    <row r="5975" spans="2:2">
      <c r="B5975" s="147">
        <v>5997</v>
      </c>
    </row>
    <row r="5976" spans="2:2">
      <c r="B5976" s="147">
        <v>5998</v>
      </c>
    </row>
    <row r="5977" spans="2:2">
      <c r="B5977" s="147">
        <v>5999</v>
      </c>
    </row>
    <row r="5978" spans="2:2">
      <c r="B5978" s="147">
        <v>6000</v>
      </c>
    </row>
    <row r="5979" spans="2:2">
      <c r="B5979" s="147">
        <v>6001</v>
      </c>
    </row>
    <row r="5980" spans="2:2">
      <c r="B5980" s="147">
        <v>6002</v>
      </c>
    </row>
    <row r="5981" spans="2:2">
      <c r="B5981" s="147">
        <v>6003</v>
      </c>
    </row>
    <row r="5982" spans="2:2">
      <c r="B5982" s="147">
        <v>6004</v>
      </c>
    </row>
    <row r="5983" spans="2:2">
      <c r="B5983" s="147">
        <v>6005</v>
      </c>
    </row>
    <row r="5984" spans="2:2">
      <c r="B5984" s="147">
        <v>6006</v>
      </c>
    </row>
    <row r="5985" spans="2:2">
      <c r="B5985" s="147">
        <v>6007</v>
      </c>
    </row>
    <row r="5986" spans="2:2">
      <c r="B5986" s="147">
        <v>6008</v>
      </c>
    </row>
    <row r="5987" spans="2:2">
      <c r="B5987" s="147">
        <v>6009</v>
      </c>
    </row>
    <row r="5988" spans="2:2">
      <c r="B5988" s="147">
        <v>6010</v>
      </c>
    </row>
    <row r="5989" spans="2:2">
      <c r="B5989" s="147">
        <v>6011</v>
      </c>
    </row>
    <row r="5990" spans="2:2">
      <c r="B5990" s="147">
        <v>6012</v>
      </c>
    </row>
    <row r="5991" spans="2:2">
      <c r="B5991" s="147">
        <v>6013</v>
      </c>
    </row>
    <row r="5992" spans="2:2">
      <c r="B5992" s="147">
        <v>6014</v>
      </c>
    </row>
    <row r="5993" spans="2:2">
      <c r="B5993" s="147">
        <v>6015</v>
      </c>
    </row>
    <row r="5994" spans="2:2">
      <c r="B5994" s="147">
        <v>6016</v>
      </c>
    </row>
    <row r="5995" spans="2:2">
      <c r="B5995" s="147">
        <v>6017</v>
      </c>
    </row>
    <row r="5996" spans="2:2">
      <c r="B5996" s="147">
        <v>6018</v>
      </c>
    </row>
    <row r="5997" spans="2:2">
      <c r="B5997" s="147">
        <v>6019</v>
      </c>
    </row>
    <row r="5998" spans="2:2">
      <c r="B5998" s="147">
        <v>6020</v>
      </c>
    </row>
    <row r="5999" spans="2:2">
      <c r="B5999" s="147">
        <v>6021</v>
      </c>
    </row>
    <row r="6000" spans="2:2">
      <c r="B6000" s="147">
        <v>6022</v>
      </c>
    </row>
    <row r="6001" spans="2:2">
      <c r="B6001" s="147">
        <v>6023</v>
      </c>
    </row>
    <row r="6002" spans="2:2">
      <c r="B6002" s="147">
        <v>6024</v>
      </c>
    </row>
    <row r="6003" spans="2:2">
      <c r="B6003" s="147">
        <v>6025</v>
      </c>
    </row>
    <row r="6004" spans="2:2">
      <c r="B6004" s="147">
        <v>6026</v>
      </c>
    </row>
    <row r="6005" spans="2:2">
      <c r="B6005" s="147">
        <v>6027</v>
      </c>
    </row>
    <row r="6006" spans="2:2">
      <c r="B6006" s="147">
        <v>6028</v>
      </c>
    </row>
    <row r="6007" spans="2:2">
      <c r="B6007" s="147">
        <v>6029</v>
      </c>
    </row>
    <row r="6008" spans="2:2">
      <c r="B6008" s="147">
        <v>6030</v>
      </c>
    </row>
    <row r="6009" spans="2:2">
      <c r="B6009" s="147">
        <v>6031</v>
      </c>
    </row>
    <row r="6010" spans="2:2">
      <c r="B6010" s="147">
        <v>6032</v>
      </c>
    </row>
    <row r="6011" spans="2:2">
      <c r="B6011" s="147">
        <v>6033</v>
      </c>
    </row>
    <row r="6012" spans="2:2">
      <c r="B6012" s="147">
        <v>6034</v>
      </c>
    </row>
    <row r="6013" spans="2:2">
      <c r="B6013" s="147">
        <v>6035</v>
      </c>
    </row>
    <row r="6014" spans="2:2">
      <c r="B6014" s="147">
        <v>6036</v>
      </c>
    </row>
    <row r="6015" spans="2:2">
      <c r="B6015" s="147">
        <v>6037</v>
      </c>
    </row>
    <row r="6016" spans="2:2">
      <c r="B6016" s="147">
        <v>6038</v>
      </c>
    </row>
    <row r="6017" spans="2:2">
      <c r="B6017" s="147">
        <v>6039</v>
      </c>
    </row>
    <row r="6018" spans="2:2">
      <c r="B6018" s="147">
        <v>6040</v>
      </c>
    </row>
    <row r="6019" spans="2:2">
      <c r="B6019" s="147">
        <v>6041</v>
      </c>
    </row>
    <row r="6020" spans="2:2">
      <c r="B6020" s="147">
        <v>6042</v>
      </c>
    </row>
    <row r="6021" spans="2:2">
      <c r="B6021" s="147">
        <v>6043</v>
      </c>
    </row>
    <row r="6022" spans="2:2">
      <c r="B6022" s="147">
        <v>6044</v>
      </c>
    </row>
    <row r="6023" spans="2:2">
      <c r="B6023" s="147">
        <v>6045</v>
      </c>
    </row>
    <row r="6024" spans="2:2">
      <c r="B6024" s="147">
        <v>6046</v>
      </c>
    </row>
    <row r="6025" spans="2:2">
      <c r="B6025" s="147">
        <v>6047</v>
      </c>
    </row>
    <row r="6026" spans="2:2">
      <c r="B6026" s="147">
        <v>6048</v>
      </c>
    </row>
    <row r="6027" spans="2:2">
      <c r="B6027" s="147">
        <v>6049</v>
      </c>
    </row>
    <row r="6028" spans="2:2">
      <c r="B6028" s="147">
        <v>6050</v>
      </c>
    </row>
    <row r="6029" spans="2:2">
      <c r="B6029" s="147">
        <v>6051</v>
      </c>
    </row>
    <row r="6030" spans="2:2">
      <c r="B6030" s="147">
        <v>6052</v>
      </c>
    </row>
    <row r="6031" spans="2:2">
      <c r="B6031" s="147">
        <v>6053</v>
      </c>
    </row>
    <row r="6032" spans="2:2">
      <c r="B6032" s="147">
        <v>6054</v>
      </c>
    </row>
    <row r="6033" spans="2:2">
      <c r="B6033" s="147">
        <v>6055</v>
      </c>
    </row>
    <row r="6034" spans="2:2">
      <c r="B6034" s="147">
        <v>6056</v>
      </c>
    </row>
    <row r="6035" spans="2:2">
      <c r="B6035" s="147">
        <v>6057</v>
      </c>
    </row>
    <row r="6036" spans="2:2">
      <c r="B6036" s="147">
        <v>6058</v>
      </c>
    </row>
    <row r="6037" spans="2:2">
      <c r="B6037" s="147">
        <v>6059</v>
      </c>
    </row>
    <row r="6038" spans="2:2">
      <c r="B6038" s="147">
        <v>6060</v>
      </c>
    </row>
    <row r="6039" spans="2:2">
      <c r="B6039" s="147">
        <v>6061</v>
      </c>
    </row>
    <row r="6040" spans="2:2">
      <c r="B6040" s="147">
        <v>6062</v>
      </c>
    </row>
    <row r="6041" spans="2:2">
      <c r="B6041" s="147">
        <v>6063</v>
      </c>
    </row>
    <row r="6042" spans="2:2">
      <c r="B6042" s="147">
        <v>6064</v>
      </c>
    </row>
    <row r="6043" spans="2:2">
      <c r="B6043" s="147">
        <v>6065</v>
      </c>
    </row>
    <row r="6044" spans="2:2">
      <c r="B6044" s="147">
        <v>6066</v>
      </c>
    </row>
    <row r="6045" spans="2:2">
      <c r="B6045" s="147">
        <v>6067</v>
      </c>
    </row>
    <row r="6046" spans="2:2">
      <c r="B6046" s="147">
        <v>6068</v>
      </c>
    </row>
    <row r="6047" spans="2:2">
      <c r="B6047" s="147">
        <v>6069</v>
      </c>
    </row>
    <row r="6048" spans="2:2">
      <c r="B6048" s="147">
        <v>6070</v>
      </c>
    </row>
    <row r="6049" spans="2:2">
      <c r="B6049" s="147">
        <v>6071</v>
      </c>
    </row>
    <row r="6050" spans="2:2">
      <c r="B6050" s="147">
        <v>6072</v>
      </c>
    </row>
    <row r="6051" spans="2:2">
      <c r="B6051" s="147">
        <v>6073</v>
      </c>
    </row>
    <row r="6052" spans="2:2">
      <c r="B6052" s="147">
        <v>6074</v>
      </c>
    </row>
    <row r="6053" spans="2:2">
      <c r="B6053" s="147">
        <v>6075</v>
      </c>
    </row>
    <row r="6054" spans="2:2">
      <c r="B6054" s="147">
        <v>6076</v>
      </c>
    </row>
    <row r="6055" spans="2:2">
      <c r="B6055" s="147">
        <v>6077</v>
      </c>
    </row>
    <row r="6056" spans="2:2">
      <c r="B6056" s="147">
        <v>6078</v>
      </c>
    </row>
    <row r="6057" spans="2:2">
      <c r="B6057" s="147">
        <v>6079</v>
      </c>
    </row>
    <row r="6058" spans="2:2">
      <c r="B6058" s="147">
        <v>6080</v>
      </c>
    </row>
    <row r="6059" spans="2:2">
      <c r="B6059" s="147">
        <v>6081</v>
      </c>
    </row>
    <row r="6060" spans="2:2">
      <c r="B6060" s="147">
        <v>6082</v>
      </c>
    </row>
    <row r="6061" spans="2:2">
      <c r="B6061" s="147">
        <v>6083</v>
      </c>
    </row>
    <row r="6062" spans="2:2">
      <c r="B6062" s="147">
        <v>6084</v>
      </c>
    </row>
    <row r="6063" spans="2:2">
      <c r="B6063" s="147">
        <v>6085</v>
      </c>
    </row>
    <row r="6064" spans="2:2">
      <c r="B6064" s="147">
        <v>6086</v>
      </c>
    </row>
    <row r="6065" spans="2:8">
      <c r="B6065" s="147">
        <v>6087</v>
      </c>
    </row>
    <row r="6066" spans="2:8">
      <c r="B6066" s="147">
        <v>6088</v>
      </c>
    </row>
    <row r="6067" spans="2:8">
      <c r="B6067" s="147">
        <v>6089</v>
      </c>
    </row>
    <row r="6068" spans="2:8">
      <c r="B6068" s="147">
        <v>6090</v>
      </c>
    </row>
    <row r="6069" spans="2:8">
      <c r="B6069" s="147">
        <v>6091</v>
      </c>
    </row>
    <row r="6070" spans="2:8">
      <c r="B6070" s="147">
        <v>6092</v>
      </c>
    </row>
    <row r="6071" spans="2:8">
      <c r="B6071" s="147">
        <v>6093</v>
      </c>
    </row>
    <row r="6072" spans="2:8">
      <c r="B6072" s="147">
        <v>6094</v>
      </c>
    </row>
    <row r="6073" spans="2:8">
      <c r="B6073" s="147">
        <v>6095</v>
      </c>
    </row>
    <row r="6074" spans="2:8">
      <c r="B6074" s="147">
        <v>6096</v>
      </c>
    </row>
    <row r="6075" spans="2:8">
      <c r="B6075" s="147">
        <v>6097</v>
      </c>
    </row>
    <row r="6076" spans="2:8">
      <c r="B6076" s="147">
        <v>6098</v>
      </c>
    </row>
    <row r="6077" spans="2:8">
      <c r="B6077" s="147">
        <v>6099</v>
      </c>
    </row>
    <row r="6078" spans="2:8">
      <c r="B6078" s="147">
        <v>6100</v>
      </c>
    </row>
    <row r="6079" spans="2:8">
      <c r="B6079" s="837">
        <v>6101</v>
      </c>
      <c r="C6079" s="564"/>
      <c r="D6079" s="564" t="s">
        <v>26517</v>
      </c>
      <c r="E6079" s="564" t="s">
        <v>26518</v>
      </c>
      <c r="F6079" t="s">
        <v>27146</v>
      </c>
      <c r="G6079" s="1279" t="s">
        <v>27752</v>
      </c>
      <c r="H6079" t="s">
        <v>27292</v>
      </c>
    </row>
    <row r="6080" spans="2:8">
      <c r="B6080" s="837">
        <v>6102</v>
      </c>
      <c r="C6080" s="564"/>
      <c r="D6080" s="564" t="s">
        <v>26519</v>
      </c>
      <c r="E6080" s="564" t="s">
        <v>26520</v>
      </c>
      <c r="F6080" t="s">
        <v>27147</v>
      </c>
      <c r="G6080" s="1279" t="s">
        <v>27753</v>
      </c>
      <c r="H6080" t="s">
        <v>27362</v>
      </c>
    </row>
    <row r="6081" spans="2:8">
      <c r="B6081" s="837">
        <v>6103</v>
      </c>
      <c r="C6081" s="564"/>
      <c r="D6081" s="564" t="s">
        <v>26521</v>
      </c>
      <c r="E6081" s="564" t="s">
        <v>26521</v>
      </c>
      <c r="F6081" t="s">
        <v>27148</v>
      </c>
      <c r="G6081" s="1279" t="s">
        <v>27754</v>
      </c>
      <c r="H6081" t="s">
        <v>27293</v>
      </c>
    </row>
    <row r="6082" spans="2:8">
      <c r="B6082" s="837">
        <v>6104</v>
      </c>
      <c r="C6082" s="564"/>
      <c r="D6082" s="564" t="s">
        <v>26522</v>
      </c>
      <c r="E6082" s="564" t="s">
        <v>26522</v>
      </c>
      <c r="F6082" t="s">
        <v>27149</v>
      </c>
      <c r="G6082" s="1279" t="s">
        <v>27755</v>
      </c>
      <c r="H6082" t="s">
        <v>27363</v>
      </c>
    </row>
    <row r="6083" spans="2:8">
      <c r="B6083" s="837">
        <v>6105</v>
      </c>
      <c r="C6083" s="564"/>
      <c r="D6083" s="564" t="s">
        <v>26523</v>
      </c>
      <c r="E6083" s="564" t="s">
        <v>26524</v>
      </c>
      <c r="F6083" t="s">
        <v>27150</v>
      </c>
      <c r="G6083" s="1279" t="s">
        <v>27756</v>
      </c>
      <c r="H6083" t="s">
        <v>27294</v>
      </c>
    </row>
    <row r="6084" spans="2:8">
      <c r="B6084" s="837">
        <v>6106</v>
      </c>
      <c r="C6084" s="564"/>
      <c r="D6084" s="564" t="s">
        <v>26525</v>
      </c>
      <c r="E6084" s="564" t="s">
        <v>26526</v>
      </c>
      <c r="F6084" t="s">
        <v>27151</v>
      </c>
      <c r="G6084" s="1279" t="s">
        <v>27757</v>
      </c>
      <c r="H6084" t="s">
        <v>27364</v>
      </c>
    </row>
    <row r="6085" spans="2:8">
      <c r="B6085" s="837">
        <v>6107</v>
      </c>
      <c r="C6085" s="564"/>
      <c r="D6085" s="564" t="s">
        <v>26527</v>
      </c>
      <c r="E6085" s="564" t="s">
        <v>26528</v>
      </c>
      <c r="F6085" t="s">
        <v>27152</v>
      </c>
      <c r="G6085" s="1279" t="s">
        <v>27758</v>
      </c>
      <c r="H6085" t="s">
        <v>27295</v>
      </c>
    </row>
    <row r="6086" spans="2:8">
      <c r="B6086" s="837">
        <v>6108</v>
      </c>
      <c r="C6086" s="564"/>
      <c r="D6086" s="564" t="s">
        <v>26529</v>
      </c>
      <c r="E6086" s="564" t="s">
        <v>26530</v>
      </c>
      <c r="F6086" t="s">
        <v>27153</v>
      </c>
      <c r="G6086" s="1279" t="s">
        <v>27759</v>
      </c>
      <c r="H6086" t="s">
        <v>27365</v>
      </c>
    </row>
    <row r="6087" spans="2:8">
      <c r="B6087" s="837">
        <v>6109</v>
      </c>
      <c r="C6087" s="564"/>
      <c r="D6087" s="564" t="s">
        <v>26531</v>
      </c>
      <c r="E6087" s="564" t="s">
        <v>26531</v>
      </c>
      <c r="F6087" t="s">
        <v>27154</v>
      </c>
      <c r="G6087" s="1279" t="s">
        <v>27760</v>
      </c>
      <c r="H6087" t="s">
        <v>27296</v>
      </c>
    </row>
    <row r="6088" spans="2:8">
      <c r="B6088" s="837">
        <v>6110</v>
      </c>
      <c r="C6088" s="564"/>
      <c r="D6088" s="564" t="s">
        <v>26532</v>
      </c>
      <c r="E6088" s="564" t="s">
        <v>26532</v>
      </c>
      <c r="F6088" t="s">
        <v>27155</v>
      </c>
      <c r="G6088" s="1279" t="s">
        <v>27761</v>
      </c>
      <c r="H6088" t="s">
        <v>27366</v>
      </c>
    </row>
    <row r="6089" spans="2:8">
      <c r="B6089" s="837">
        <v>6111</v>
      </c>
      <c r="C6089" s="564"/>
      <c r="D6089" s="564" t="s">
        <v>26533</v>
      </c>
      <c r="E6089" s="564" t="s">
        <v>26534</v>
      </c>
      <c r="F6089" t="s">
        <v>27156</v>
      </c>
      <c r="G6089" s="1279" t="s">
        <v>27762</v>
      </c>
      <c r="H6089" t="s">
        <v>27297</v>
      </c>
    </row>
    <row r="6090" spans="2:8">
      <c r="B6090" s="837">
        <v>6112</v>
      </c>
      <c r="C6090" s="564"/>
      <c r="D6090" s="564" t="s">
        <v>26535</v>
      </c>
      <c r="E6090" s="564" t="s">
        <v>26536</v>
      </c>
      <c r="F6090" t="s">
        <v>27157</v>
      </c>
      <c r="G6090" s="1279" t="s">
        <v>27763</v>
      </c>
      <c r="H6090" t="s">
        <v>27367</v>
      </c>
    </row>
    <row r="6091" spans="2:8">
      <c r="B6091" s="837">
        <v>6113</v>
      </c>
      <c r="C6091" s="564"/>
      <c r="D6091" s="564" t="s">
        <v>26537</v>
      </c>
      <c r="E6091" s="564" t="s">
        <v>26538</v>
      </c>
      <c r="F6091" t="s">
        <v>27158</v>
      </c>
      <c r="G6091" s="1279" t="s">
        <v>27764</v>
      </c>
      <c r="H6091" t="s">
        <v>27298</v>
      </c>
    </row>
    <row r="6092" spans="2:8">
      <c r="B6092" s="837">
        <v>6114</v>
      </c>
      <c r="C6092" s="564"/>
      <c r="D6092" s="564" t="s">
        <v>26539</v>
      </c>
      <c r="E6092" s="564" t="s">
        <v>26540</v>
      </c>
      <c r="F6092" t="s">
        <v>27159</v>
      </c>
      <c r="G6092" s="1279" t="s">
        <v>27765</v>
      </c>
      <c r="H6092" t="s">
        <v>27368</v>
      </c>
    </row>
    <row r="6093" spans="2:8">
      <c r="B6093" s="837">
        <v>6115</v>
      </c>
      <c r="C6093" s="564"/>
      <c r="D6093" s="564" t="s">
        <v>26541</v>
      </c>
      <c r="E6093" s="564" t="s">
        <v>26542</v>
      </c>
      <c r="F6093" t="s">
        <v>27160</v>
      </c>
      <c r="G6093" s="1279" t="s">
        <v>27766</v>
      </c>
      <c r="H6093" t="s">
        <v>27299</v>
      </c>
    </row>
    <row r="6094" spans="2:8">
      <c r="B6094" s="837">
        <v>6116</v>
      </c>
      <c r="C6094" s="564"/>
      <c r="D6094" s="564" t="s">
        <v>26543</v>
      </c>
      <c r="E6094" s="564" t="s">
        <v>26544</v>
      </c>
      <c r="F6094" t="s">
        <v>27161</v>
      </c>
      <c r="G6094" s="1279" t="s">
        <v>27767</v>
      </c>
      <c r="H6094" t="s">
        <v>27369</v>
      </c>
    </row>
    <row r="6095" spans="2:8">
      <c r="B6095" s="837">
        <v>6117</v>
      </c>
      <c r="C6095" s="564"/>
      <c r="D6095" s="564" t="s">
        <v>26545</v>
      </c>
      <c r="E6095" s="564" t="s">
        <v>26546</v>
      </c>
      <c r="F6095" t="s">
        <v>27162</v>
      </c>
      <c r="G6095" s="1279" t="s">
        <v>27768</v>
      </c>
      <c r="H6095" t="s">
        <v>27300</v>
      </c>
    </row>
    <row r="6096" spans="2:8">
      <c r="B6096" s="837">
        <v>6118</v>
      </c>
      <c r="C6096" s="564"/>
      <c r="D6096" s="564" t="s">
        <v>26547</v>
      </c>
      <c r="E6096" s="564" t="s">
        <v>26548</v>
      </c>
      <c r="F6096" t="s">
        <v>27163</v>
      </c>
      <c r="G6096" s="1279" t="s">
        <v>27769</v>
      </c>
      <c r="H6096" t="s">
        <v>27370</v>
      </c>
    </row>
    <row r="6097" spans="2:8">
      <c r="B6097" s="837">
        <v>6119</v>
      </c>
      <c r="C6097" s="564"/>
      <c r="D6097" s="564" t="s">
        <v>26549</v>
      </c>
      <c r="E6097" s="564" t="s">
        <v>26550</v>
      </c>
      <c r="F6097" t="s">
        <v>27164</v>
      </c>
      <c r="G6097" s="1279" t="s">
        <v>27770</v>
      </c>
      <c r="H6097" t="s">
        <v>27301</v>
      </c>
    </row>
    <row r="6098" spans="2:8">
      <c r="B6098" s="837">
        <v>6120</v>
      </c>
      <c r="C6098" s="564"/>
      <c r="D6098" s="564" t="s">
        <v>26551</v>
      </c>
      <c r="E6098" s="564" t="s">
        <v>26552</v>
      </c>
      <c r="F6098" t="s">
        <v>27165</v>
      </c>
      <c r="G6098" s="1279" t="s">
        <v>27771</v>
      </c>
      <c r="H6098" t="s">
        <v>27371</v>
      </c>
    </row>
    <row r="6099" spans="2:8">
      <c r="B6099" s="837">
        <v>6121</v>
      </c>
      <c r="C6099" s="564"/>
      <c r="D6099" s="564" t="s">
        <v>26553</v>
      </c>
      <c r="E6099" s="564" t="s">
        <v>26554</v>
      </c>
      <c r="F6099" t="s">
        <v>27166</v>
      </c>
      <c r="G6099" s="1279" t="s">
        <v>27772</v>
      </c>
      <c r="H6099" t="s">
        <v>27302</v>
      </c>
    </row>
    <row r="6100" spans="2:8">
      <c r="B6100" s="837">
        <v>6122</v>
      </c>
      <c r="C6100" s="564"/>
      <c r="D6100" s="564" t="s">
        <v>26555</v>
      </c>
      <c r="E6100" s="564" t="s">
        <v>26556</v>
      </c>
      <c r="F6100" t="s">
        <v>27167</v>
      </c>
      <c r="G6100" s="1279" t="s">
        <v>27773</v>
      </c>
      <c r="H6100" t="s">
        <v>27372</v>
      </c>
    </row>
    <row r="6101" spans="2:8">
      <c r="B6101" s="837">
        <v>6123</v>
      </c>
      <c r="C6101" s="564"/>
      <c r="D6101" s="564" t="s">
        <v>26557</v>
      </c>
      <c r="E6101" s="564" t="s">
        <v>26557</v>
      </c>
      <c r="F6101" t="s">
        <v>27168</v>
      </c>
      <c r="G6101" s="1279" t="s">
        <v>27774</v>
      </c>
      <c r="H6101" t="s">
        <v>27303</v>
      </c>
    </row>
    <row r="6102" spans="2:8">
      <c r="B6102" s="837">
        <v>6124</v>
      </c>
      <c r="C6102" s="564"/>
      <c r="D6102" s="564" t="s">
        <v>26558</v>
      </c>
      <c r="E6102" s="564" t="s">
        <v>26558</v>
      </c>
      <c r="F6102" t="s">
        <v>27169</v>
      </c>
      <c r="G6102" s="1279" t="s">
        <v>27775</v>
      </c>
      <c r="H6102" t="s">
        <v>27373</v>
      </c>
    </row>
    <row r="6103" spans="2:8">
      <c r="B6103" s="837">
        <v>6125</v>
      </c>
      <c r="C6103" s="564"/>
      <c r="D6103" s="564" t="s">
        <v>26559</v>
      </c>
      <c r="E6103" s="564" t="s">
        <v>26560</v>
      </c>
      <c r="F6103" t="s">
        <v>27170</v>
      </c>
      <c r="G6103" s="1279" t="s">
        <v>27776</v>
      </c>
      <c r="H6103" t="s">
        <v>27304</v>
      </c>
    </row>
    <row r="6104" spans="2:8">
      <c r="B6104" s="837">
        <v>6126</v>
      </c>
      <c r="C6104" s="564"/>
      <c r="D6104" s="564" t="s">
        <v>26561</v>
      </c>
      <c r="E6104" s="564" t="s">
        <v>26562</v>
      </c>
      <c r="F6104" t="s">
        <v>27171</v>
      </c>
      <c r="G6104" s="1279" t="s">
        <v>27777</v>
      </c>
      <c r="H6104" t="s">
        <v>27374</v>
      </c>
    </row>
    <row r="6105" spans="2:8">
      <c r="B6105" s="837">
        <v>6127</v>
      </c>
      <c r="C6105" s="564"/>
      <c r="D6105" s="564" t="s">
        <v>26563</v>
      </c>
      <c r="E6105" s="564" t="s">
        <v>26564</v>
      </c>
      <c r="F6105" t="s">
        <v>27172</v>
      </c>
      <c r="G6105" s="1279" t="s">
        <v>27778</v>
      </c>
      <c r="H6105" t="s">
        <v>27305</v>
      </c>
    </row>
    <row r="6106" spans="2:8">
      <c r="B6106" s="837">
        <v>6128</v>
      </c>
      <c r="C6106" s="564"/>
      <c r="D6106" s="564" t="s">
        <v>26565</v>
      </c>
      <c r="E6106" s="564" t="s">
        <v>26566</v>
      </c>
      <c r="F6106" t="s">
        <v>27173</v>
      </c>
      <c r="G6106" s="1279" t="s">
        <v>27779</v>
      </c>
      <c r="H6106" t="s">
        <v>27375</v>
      </c>
    </row>
    <row r="6107" spans="2:8">
      <c r="B6107" s="837">
        <v>6129</v>
      </c>
      <c r="C6107" s="564"/>
      <c r="D6107" s="564" t="s">
        <v>26567</v>
      </c>
      <c r="E6107" s="564" t="s">
        <v>26568</v>
      </c>
      <c r="F6107" t="s">
        <v>27174</v>
      </c>
      <c r="G6107" s="1279" t="s">
        <v>27780</v>
      </c>
      <c r="H6107" t="s">
        <v>27306</v>
      </c>
    </row>
    <row r="6108" spans="2:8">
      <c r="B6108" s="837">
        <v>6130</v>
      </c>
      <c r="C6108" s="564"/>
      <c r="D6108" s="564" t="s">
        <v>26569</v>
      </c>
      <c r="E6108" s="564" t="s">
        <v>26570</v>
      </c>
      <c r="F6108" t="s">
        <v>27175</v>
      </c>
      <c r="G6108" s="1279" t="s">
        <v>27781</v>
      </c>
      <c r="H6108" t="s">
        <v>27376</v>
      </c>
    </row>
    <row r="6109" spans="2:8">
      <c r="B6109" s="837">
        <v>6131</v>
      </c>
      <c r="C6109" s="564"/>
      <c r="D6109" s="564" t="s">
        <v>26571</v>
      </c>
      <c r="E6109" s="564" t="s">
        <v>26572</v>
      </c>
      <c r="F6109" t="s">
        <v>27176</v>
      </c>
      <c r="G6109" s="1279" t="s">
        <v>27782</v>
      </c>
      <c r="H6109" t="s">
        <v>27307</v>
      </c>
    </row>
    <row r="6110" spans="2:8">
      <c r="B6110" s="837">
        <v>6132</v>
      </c>
      <c r="C6110" s="564"/>
      <c r="D6110" s="564" t="s">
        <v>26573</v>
      </c>
      <c r="E6110" s="564" t="s">
        <v>26574</v>
      </c>
      <c r="F6110" t="s">
        <v>27177</v>
      </c>
      <c r="G6110" s="1279" t="s">
        <v>27783</v>
      </c>
      <c r="H6110" t="s">
        <v>27377</v>
      </c>
    </row>
    <row r="6111" spans="2:8">
      <c r="B6111" s="837">
        <v>6133</v>
      </c>
      <c r="C6111" s="564"/>
      <c r="D6111" s="564" t="s">
        <v>26575</v>
      </c>
      <c r="E6111" s="564" t="s">
        <v>26576</v>
      </c>
      <c r="F6111" t="s">
        <v>26575</v>
      </c>
      <c r="G6111" s="1279" t="s">
        <v>27784</v>
      </c>
      <c r="H6111" t="s">
        <v>27308</v>
      </c>
    </row>
    <row r="6112" spans="2:8">
      <c r="B6112" s="837">
        <v>6134</v>
      </c>
      <c r="C6112" s="564"/>
      <c r="D6112" s="564" t="s">
        <v>26577</v>
      </c>
      <c r="E6112" s="564" t="s">
        <v>26578</v>
      </c>
      <c r="F6112" t="s">
        <v>26577</v>
      </c>
      <c r="G6112" s="1279" t="s">
        <v>27785</v>
      </c>
      <c r="H6112" t="s">
        <v>27378</v>
      </c>
    </row>
    <row r="6113" spans="2:8">
      <c r="B6113" s="837">
        <v>6135</v>
      </c>
      <c r="C6113" s="564"/>
      <c r="D6113" s="564" t="s">
        <v>26579</v>
      </c>
      <c r="E6113" s="564" t="s">
        <v>26580</v>
      </c>
      <c r="F6113" t="s">
        <v>27178</v>
      </c>
      <c r="G6113" s="1279" t="s">
        <v>27786</v>
      </c>
      <c r="H6113" t="s">
        <v>27309</v>
      </c>
    </row>
    <row r="6114" spans="2:8">
      <c r="B6114" s="837">
        <v>6136</v>
      </c>
      <c r="C6114" s="564"/>
      <c r="D6114" s="564" t="s">
        <v>26581</v>
      </c>
      <c r="E6114" s="564" t="s">
        <v>26582</v>
      </c>
      <c r="F6114" t="s">
        <v>27179</v>
      </c>
      <c r="G6114" s="1279" t="s">
        <v>27787</v>
      </c>
      <c r="H6114" t="s">
        <v>27379</v>
      </c>
    </row>
    <row r="6115" spans="2:8">
      <c r="B6115" s="837">
        <v>6137</v>
      </c>
      <c r="C6115" s="564"/>
      <c r="D6115" s="564" t="s">
        <v>26583</v>
      </c>
      <c r="E6115" s="564" t="s">
        <v>26584</v>
      </c>
      <c r="F6115" t="s">
        <v>27180</v>
      </c>
      <c r="G6115" s="1279" t="s">
        <v>27788</v>
      </c>
      <c r="H6115" t="s">
        <v>27310</v>
      </c>
    </row>
    <row r="6116" spans="2:8">
      <c r="B6116" s="837">
        <v>6138</v>
      </c>
      <c r="C6116" s="564"/>
      <c r="D6116" s="564" t="s">
        <v>26585</v>
      </c>
      <c r="E6116" s="564" t="s">
        <v>26586</v>
      </c>
      <c r="F6116" t="s">
        <v>27181</v>
      </c>
      <c r="G6116" s="1279" t="s">
        <v>27789</v>
      </c>
      <c r="H6116" t="s">
        <v>27380</v>
      </c>
    </row>
    <row r="6117" spans="2:8">
      <c r="B6117" s="837">
        <v>6139</v>
      </c>
      <c r="C6117" s="564"/>
      <c r="D6117" s="564" t="s">
        <v>26587</v>
      </c>
      <c r="E6117" s="564" t="s">
        <v>26587</v>
      </c>
      <c r="F6117" t="s">
        <v>27182</v>
      </c>
      <c r="G6117" s="1279" t="s">
        <v>27790</v>
      </c>
      <c r="H6117" t="s">
        <v>27311</v>
      </c>
    </row>
    <row r="6118" spans="2:8">
      <c r="B6118" s="837">
        <v>6140</v>
      </c>
      <c r="C6118" s="564"/>
      <c r="D6118" s="564" t="s">
        <v>26588</v>
      </c>
      <c r="E6118" s="564" t="s">
        <v>26588</v>
      </c>
      <c r="F6118" t="s">
        <v>27183</v>
      </c>
      <c r="G6118" s="1279" t="s">
        <v>27791</v>
      </c>
      <c r="H6118" t="s">
        <v>27381</v>
      </c>
    </row>
    <row r="6119" spans="2:8">
      <c r="B6119" s="837">
        <v>6141</v>
      </c>
      <c r="C6119" s="564"/>
      <c r="D6119" s="564" t="s">
        <v>26589</v>
      </c>
      <c r="E6119" s="564" t="s">
        <v>26590</v>
      </c>
      <c r="F6119" t="s">
        <v>27184</v>
      </c>
      <c r="G6119" s="1279" t="s">
        <v>27792</v>
      </c>
      <c r="H6119" t="s">
        <v>27312</v>
      </c>
    </row>
    <row r="6120" spans="2:8">
      <c r="B6120" s="837">
        <v>6142</v>
      </c>
      <c r="C6120" s="564"/>
      <c r="D6120" s="564" t="s">
        <v>26591</v>
      </c>
      <c r="E6120" s="564" t="s">
        <v>26592</v>
      </c>
      <c r="F6120" t="s">
        <v>27185</v>
      </c>
      <c r="G6120" s="1279" t="s">
        <v>27793</v>
      </c>
      <c r="H6120" t="s">
        <v>27382</v>
      </c>
    </row>
    <row r="6121" spans="2:8">
      <c r="B6121" s="837">
        <v>6143</v>
      </c>
      <c r="C6121" s="564"/>
      <c r="D6121" s="564" t="s">
        <v>26593</v>
      </c>
      <c r="E6121" s="564" t="s">
        <v>26594</v>
      </c>
      <c r="F6121" t="s">
        <v>27186</v>
      </c>
      <c r="G6121" s="1279" t="s">
        <v>27794</v>
      </c>
      <c r="H6121" t="s">
        <v>27313</v>
      </c>
    </row>
    <row r="6122" spans="2:8">
      <c r="B6122" s="837">
        <v>6144</v>
      </c>
      <c r="C6122" s="564"/>
      <c r="D6122" s="564" t="s">
        <v>26595</v>
      </c>
      <c r="E6122" s="564" t="s">
        <v>26596</v>
      </c>
      <c r="F6122" t="s">
        <v>27187</v>
      </c>
      <c r="G6122" s="1279" t="s">
        <v>27795</v>
      </c>
      <c r="H6122" t="s">
        <v>27383</v>
      </c>
    </row>
    <row r="6123" spans="2:8">
      <c r="B6123" s="837">
        <v>6145</v>
      </c>
      <c r="C6123" s="564"/>
      <c r="D6123" s="564" t="s">
        <v>26597</v>
      </c>
      <c r="E6123" s="564" t="s">
        <v>26598</v>
      </c>
      <c r="F6123" t="s">
        <v>27188</v>
      </c>
      <c r="G6123" s="1279" t="s">
        <v>27796</v>
      </c>
      <c r="H6123" t="s">
        <v>27314</v>
      </c>
    </row>
    <row r="6124" spans="2:8">
      <c r="B6124" s="837">
        <v>6146</v>
      </c>
      <c r="C6124" s="564"/>
      <c r="D6124" s="564" t="s">
        <v>26599</v>
      </c>
      <c r="E6124" s="564" t="s">
        <v>26600</v>
      </c>
      <c r="F6124" t="s">
        <v>27189</v>
      </c>
      <c r="G6124" s="1279" t="s">
        <v>27797</v>
      </c>
      <c r="H6124" t="s">
        <v>27384</v>
      </c>
    </row>
    <row r="6125" spans="2:8">
      <c r="B6125" s="837">
        <v>6147</v>
      </c>
      <c r="C6125" s="564"/>
      <c r="D6125" s="564" t="s">
        <v>26601</v>
      </c>
      <c r="E6125" s="564" t="s">
        <v>26601</v>
      </c>
      <c r="F6125" t="s">
        <v>27190</v>
      </c>
      <c r="G6125" s="1279" t="s">
        <v>27798</v>
      </c>
      <c r="H6125" t="s">
        <v>27315</v>
      </c>
    </row>
    <row r="6126" spans="2:8">
      <c r="B6126" s="837">
        <v>6148</v>
      </c>
      <c r="C6126" s="564"/>
      <c r="D6126" s="564" t="s">
        <v>26602</v>
      </c>
      <c r="E6126" s="564" t="s">
        <v>26602</v>
      </c>
      <c r="F6126" t="s">
        <v>27191</v>
      </c>
      <c r="G6126" s="1279" t="s">
        <v>27799</v>
      </c>
      <c r="H6126" t="s">
        <v>27385</v>
      </c>
    </row>
    <row r="6127" spans="2:8">
      <c r="B6127" s="837">
        <v>6149</v>
      </c>
      <c r="C6127" s="564"/>
      <c r="D6127" s="564" t="s">
        <v>26603</v>
      </c>
      <c r="E6127" s="564" t="s">
        <v>26604</v>
      </c>
      <c r="F6127" t="s">
        <v>27192</v>
      </c>
      <c r="G6127" s="1279" t="s">
        <v>27800</v>
      </c>
      <c r="H6127" t="s">
        <v>27316</v>
      </c>
    </row>
    <row r="6128" spans="2:8">
      <c r="B6128" s="837">
        <v>6150</v>
      </c>
      <c r="C6128" s="564"/>
      <c r="D6128" s="564" t="s">
        <v>26605</v>
      </c>
      <c r="E6128" s="564" t="s">
        <v>26606</v>
      </c>
      <c r="F6128" t="s">
        <v>27193</v>
      </c>
      <c r="G6128" s="1279" t="s">
        <v>27801</v>
      </c>
      <c r="H6128" t="s">
        <v>27386</v>
      </c>
    </row>
    <row r="6129" spans="2:8">
      <c r="B6129" s="837">
        <v>6151</v>
      </c>
      <c r="C6129" s="564"/>
      <c r="D6129" s="564" t="s">
        <v>26607</v>
      </c>
      <c r="E6129" s="564" t="s">
        <v>26607</v>
      </c>
      <c r="F6129" t="s">
        <v>27194</v>
      </c>
      <c r="G6129" s="1279" t="s">
        <v>27802</v>
      </c>
      <c r="H6129" t="s">
        <v>27317</v>
      </c>
    </row>
    <row r="6130" spans="2:8">
      <c r="B6130" s="837">
        <v>6152</v>
      </c>
      <c r="C6130" s="564"/>
      <c r="D6130" s="564" t="s">
        <v>26608</v>
      </c>
      <c r="E6130" s="564" t="s">
        <v>26608</v>
      </c>
      <c r="F6130" t="s">
        <v>27195</v>
      </c>
      <c r="G6130" s="1279" t="s">
        <v>27803</v>
      </c>
      <c r="H6130" t="s">
        <v>27387</v>
      </c>
    </row>
    <row r="6131" spans="2:8">
      <c r="B6131" s="837">
        <v>6153</v>
      </c>
      <c r="C6131" s="564"/>
      <c r="D6131" s="564" t="s">
        <v>26609</v>
      </c>
      <c r="E6131" s="564" t="s">
        <v>26610</v>
      </c>
      <c r="F6131" t="s">
        <v>27196</v>
      </c>
      <c r="G6131" s="1279" t="s">
        <v>27804</v>
      </c>
      <c r="H6131" t="s">
        <v>27318</v>
      </c>
    </row>
    <row r="6132" spans="2:8">
      <c r="B6132" s="837">
        <v>6154</v>
      </c>
      <c r="C6132" s="564"/>
      <c r="D6132" s="564" t="s">
        <v>26611</v>
      </c>
      <c r="E6132" s="564" t="s">
        <v>26612</v>
      </c>
      <c r="F6132" t="s">
        <v>27197</v>
      </c>
      <c r="G6132" s="1279" t="s">
        <v>27805</v>
      </c>
      <c r="H6132" t="s">
        <v>27388</v>
      </c>
    </row>
    <row r="6133" spans="2:8">
      <c r="B6133" s="837">
        <v>6155</v>
      </c>
      <c r="C6133" s="564"/>
      <c r="D6133" s="564" t="s">
        <v>26613</v>
      </c>
      <c r="E6133" s="564" t="s">
        <v>26614</v>
      </c>
      <c r="F6133" t="s">
        <v>27198</v>
      </c>
      <c r="G6133" s="1279" t="s">
        <v>27806</v>
      </c>
      <c r="H6133" t="s">
        <v>27319</v>
      </c>
    </row>
    <row r="6134" spans="2:8">
      <c r="B6134" s="837">
        <v>6156</v>
      </c>
      <c r="C6134" s="564"/>
      <c r="D6134" s="564" t="s">
        <v>26615</v>
      </c>
      <c r="E6134" s="564" t="s">
        <v>26616</v>
      </c>
      <c r="F6134" t="s">
        <v>27199</v>
      </c>
      <c r="G6134" s="1279" t="s">
        <v>27807</v>
      </c>
      <c r="H6134" t="s">
        <v>27389</v>
      </c>
    </row>
    <row r="6135" spans="2:8">
      <c r="B6135" s="837">
        <v>6157</v>
      </c>
      <c r="C6135" s="564"/>
      <c r="D6135" s="564" t="s">
        <v>26617</v>
      </c>
      <c r="E6135" s="564" t="s">
        <v>26618</v>
      </c>
      <c r="F6135" t="s">
        <v>27200</v>
      </c>
      <c r="G6135" s="1279" t="s">
        <v>27808</v>
      </c>
      <c r="H6135" t="s">
        <v>27320</v>
      </c>
    </row>
    <row r="6136" spans="2:8">
      <c r="B6136" s="837">
        <v>6158</v>
      </c>
      <c r="C6136" s="564"/>
      <c r="D6136" s="564" t="s">
        <v>26619</v>
      </c>
      <c r="E6136" s="564" t="s">
        <v>26620</v>
      </c>
      <c r="F6136" t="s">
        <v>27201</v>
      </c>
      <c r="G6136" s="1279" t="s">
        <v>27809</v>
      </c>
      <c r="H6136" t="s">
        <v>27390</v>
      </c>
    </row>
    <row r="6137" spans="2:8">
      <c r="B6137" s="837">
        <v>6159</v>
      </c>
      <c r="C6137" s="564"/>
      <c r="D6137" s="564" t="s">
        <v>26621</v>
      </c>
      <c r="E6137" s="564" t="s">
        <v>26622</v>
      </c>
      <c r="F6137" t="s">
        <v>27202</v>
      </c>
      <c r="G6137" s="1279" t="s">
        <v>27810</v>
      </c>
      <c r="H6137" t="s">
        <v>27321</v>
      </c>
    </row>
    <row r="6138" spans="2:8">
      <c r="B6138" s="837">
        <v>6160</v>
      </c>
      <c r="C6138" s="564"/>
      <c r="D6138" s="564" t="s">
        <v>26623</v>
      </c>
      <c r="E6138" s="564" t="s">
        <v>26624</v>
      </c>
      <c r="F6138" t="s">
        <v>27203</v>
      </c>
      <c r="G6138" s="1279" t="s">
        <v>27811</v>
      </c>
      <c r="H6138" t="s">
        <v>27391</v>
      </c>
    </row>
    <row r="6139" spans="2:8">
      <c r="B6139" s="837">
        <v>6161</v>
      </c>
      <c r="C6139" s="564"/>
      <c r="D6139" s="564" t="s">
        <v>26625</v>
      </c>
      <c r="E6139" s="564" t="s">
        <v>26626</v>
      </c>
      <c r="F6139" t="s">
        <v>27204</v>
      </c>
      <c r="G6139" s="1279" t="s">
        <v>27812</v>
      </c>
      <c r="H6139" t="s">
        <v>27322</v>
      </c>
    </row>
    <row r="6140" spans="2:8">
      <c r="B6140" s="837">
        <v>6162</v>
      </c>
      <c r="C6140" s="564"/>
      <c r="D6140" s="564" t="s">
        <v>26627</v>
      </c>
      <c r="E6140" s="564" t="s">
        <v>26628</v>
      </c>
      <c r="F6140" t="s">
        <v>27205</v>
      </c>
      <c r="G6140" s="1279" t="s">
        <v>27813</v>
      </c>
      <c r="H6140" t="s">
        <v>27392</v>
      </c>
    </row>
    <row r="6141" spans="2:8">
      <c r="B6141" s="837">
        <v>6163</v>
      </c>
      <c r="C6141" s="564"/>
      <c r="D6141" s="564" t="s">
        <v>26629</v>
      </c>
      <c r="E6141" s="564" t="s">
        <v>26630</v>
      </c>
      <c r="F6141" t="s">
        <v>27206</v>
      </c>
      <c r="G6141" s="1279" t="s">
        <v>27814</v>
      </c>
      <c r="H6141" t="s">
        <v>27323</v>
      </c>
    </row>
    <row r="6142" spans="2:8">
      <c r="B6142" s="837">
        <v>6164</v>
      </c>
      <c r="C6142" s="564"/>
      <c r="D6142" s="564" t="s">
        <v>26631</v>
      </c>
      <c r="E6142" s="564" t="s">
        <v>26632</v>
      </c>
      <c r="F6142" t="s">
        <v>27207</v>
      </c>
      <c r="G6142" s="1279" t="s">
        <v>27815</v>
      </c>
      <c r="H6142" t="s">
        <v>27393</v>
      </c>
    </row>
    <row r="6143" spans="2:8">
      <c r="B6143" s="837">
        <v>6165</v>
      </c>
      <c r="C6143" s="564"/>
      <c r="D6143" s="564" t="s">
        <v>26633</v>
      </c>
      <c r="E6143" s="564" t="s">
        <v>26634</v>
      </c>
      <c r="F6143" t="s">
        <v>27208</v>
      </c>
      <c r="G6143" s="1279" t="s">
        <v>27816</v>
      </c>
      <c r="H6143" t="s">
        <v>27324</v>
      </c>
    </row>
    <row r="6144" spans="2:8">
      <c r="B6144" s="837">
        <v>6166</v>
      </c>
      <c r="C6144" s="564"/>
      <c r="D6144" s="564" t="s">
        <v>26635</v>
      </c>
      <c r="E6144" s="564" t="s">
        <v>26636</v>
      </c>
      <c r="F6144" t="s">
        <v>27209</v>
      </c>
      <c r="G6144" s="1279" t="s">
        <v>27817</v>
      </c>
      <c r="H6144" t="s">
        <v>27394</v>
      </c>
    </row>
    <row r="6145" spans="2:8">
      <c r="B6145" s="837">
        <v>6167</v>
      </c>
      <c r="C6145" s="564"/>
      <c r="D6145" s="564" t="s">
        <v>26637</v>
      </c>
      <c r="E6145" s="564" t="s">
        <v>26637</v>
      </c>
      <c r="F6145" t="s">
        <v>27210</v>
      </c>
      <c r="G6145" s="1279" t="s">
        <v>27818</v>
      </c>
      <c r="H6145" t="s">
        <v>27325</v>
      </c>
    </row>
    <row r="6146" spans="2:8">
      <c r="B6146" s="837">
        <v>6168</v>
      </c>
      <c r="C6146" s="564"/>
      <c r="D6146" s="564" t="s">
        <v>26638</v>
      </c>
      <c r="E6146" s="564" t="s">
        <v>26638</v>
      </c>
      <c r="F6146" t="s">
        <v>27211</v>
      </c>
      <c r="G6146" s="1279" t="s">
        <v>27819</v>
      </c>
      <c r="H6146" t="s">
        <v>27395</v>
      </c>
    </row>
    <row r="6147" spans="2:8">
      <c r="B6147" s="837">
        <v>6169</v>
      </c>
      <c r="C6147" s="564"/>
      <c r="D6147" s="564" t="s">
        <v>26639</v>
      </c>
      <c r="E6147" s="564" t="s">
        <v>26640</v>
      </c>
      <c r="F6147" t="s">
        <v>27212</v>
      </c>
      <c r="G6147" s="1279" t="s">
        <v>27820</v>
      </c>
      <c r="H6147" t="s">
        <v>27326</v>
      </c>
    </row>
    <row r="6148" spans="2:8">
      <c r="B6148" s="837">
        <v>6170</v>
      </c>
      <c r="C6148" s="564"/>
      <c r="D6148" s="564" t="s">
        <v>26641</v>
      </c>
      <c r="E6148" s="564" t="s">
        <v>26642</v>
      </c>
      <c r="F6148" t="s">
        <v>27213</v>
      </c>
      <c r="G6148" s="1279" t="s">
        <v>27821</v>
      </c>
      <c r="H6148" t="s">
        <v>27396</v>
      </c>
    </row>
    <row r="6149" spans="2:8">
      <c r="B6149" s="837">
        <v>6171</v>
      </c>
      <c r="C6149" s="564"/>
      <c r="D6149" s="564" t="s">
        <v>26643</v>
      </c>
      <c r="E6149" s="564" t="s">
        <v>26644</v>
      </c>
      <c r="F6149" t="s">
        <v>27214</v>
      </c>
      <c r="G6149" s="1279" t="s">
        <v>27822</v>
      </c>
      <c r="H6149" t="s">
        <v>27327</v>
      </c>
    </row>
    <row r="6150" spans="2:8">
      <c r="B6150" s="837">
        <v>6172</v>
      </c>
      <c r="C6150" s="564"/>
      <c r="D6150" s="564" t="s">
        <v>26645</v>
      </c>
      <c r="E6150" s="564" t="s">
        <v>26646</v>
      </c>
      <c r="F6150" t="s">
        <v>27215</v>
      </c>
      <c r="G6150" s="1279" t="s">
        <v>27823</v>
      </c>
      <c r="H6150" t="s">
        <v>27397</v>
      </c>
    </row>
    <row r="6151" spans="2:8">
      <c r="B6151" s="837">
        <v>6173</v>
      </c>
      <c r="C6151" s="564"/>
      <c r="D6151" s="564" t="s">
        <v>26647</v>
      </c>
      <c r="E6151" s="564" t="s">
        <v>26648</v>
      </c>
      <c r="F6151" t="s">
        <v>27216</v>
      </c>
      <c r="G6151" s="1279" t="s">
        <v>27824</v>
      </c>
      <c r="H6151" t="s">
        <v>27328</v>
      </c>
    </row>
    <row r="6152" spans="2:8">
      <c r="B6152" s="837">
        <v>6174</v>
      </c>
      <c r="C6152" s="564"/>
      <c r="D6152" s="564" t="s">
        <v>26649</v>
      </c>
      <c r="E6152" s="564" t="s">
        <v>26650</v>
      </c>
      <c r="F6152" t="s">
        <v>27217</v>
      </c>
      <c r="G6152" s="1279" t="s">
        <v>27825</v>
      </c>
      <c r="H6152" t="s">
        <v>27398</v>
      </c>
    </row>
    <row r="6153" spans="2:8">
      <c r="B6153" s="837">
        <v>6175</v>
      </c>
      <c r="C6153" s="564"/>
      <c r="D6153" s="564" t="s">
        <v>26651</v>
      </c>
      <c r="E6153" s="564" t="s">
        <v>26652</v>
      </c>
      <c r="F6153" t="s">
        <v>27218</v>
      </c>
      <c r="G6153" s="1279" t="s">
        <v>27826</v>
      </c>
      <c r="H6153" t="s">
        <v>27329</v>
      </c>
    </row>
    <row r="6154" spans="2:8">
      <c r="B6154" s="837">
        <v>6176</v>
      </c>
      <c r="C6154" s="564"/>
      <c r="D6154" s="564" t="s">
        <v>26653</v>
      </c>
      <c r="E6154" s="564" t="s">
        <v>26654</v>
      </c>
      <c r="F6154" t="s">
        <v>27219</v>
      </c>
      <c r="G6154" s="1279" t="s">
        <v>27827</v>
      </c>
      <c r="H6154" t="s">
        <v>27399</v>
      </c>
    </row>
    <row r="6155" spans="2:8">
      <c r="B6155" s="837">
        <v>6177</v>
      </c>
      <c r="C6155" s="564"/>
      <c r="D6155" s="564" t="s">
        <v>26655</v>
      </c>
      <c r="E6155" s="564" t="s">
        <v>26656</v>
      </c>
      <c r="F6155" t="s">
        <v>27220</v>
      </c>
      <c r="G6155" s="1279" t="s">
        <v>27828</v>
      </c>
      <c r="H6155" t="s">
        <v>27330</v>
      </c>
    </row>
    <row r="6156" spans="2:8">
      <c r="B6156" s="837">
        <v>6178</v>
      </c>
      <c r="C6156" s="564"/>
      <c r="D6156" s="564" t="s">
        <v>26657</v>
      </c>
      <c r="E6156" s="564" t="s">
        <v>26658</v>
      </c>
      <c r="F6156" t="s">
        <v>27221</v>
      </c>
      <c r="G6156" s="1279" t="s">
        <v>27829</v>
      </c>
      <c r="H6156" t="s">
        <v>27400</v>
      </c>
    </row>
    <row r="6157" spans="2:8">
      <c r="B6157" s="837">
        <v>6179</v>
      </c>
      <c r="C6157" s="564"/>
      <c r="D6157" s="564" t="s">
        <v>26659</v>
      </c>
      <c r="E6157" s="862" t="s">
        <v>28304</v>
      </c>
      <c r="F6157" t="s">
        <v>27222</v>
      </c>
      <c r="G6157" s="1279" t="s">
        <v>27830</v>
      </c>
      <c r="H6157" t="s">
        <v>27331</v>
      </c>
    </row>
    <row r="6158" spans="2:8">
      <c r="B6158" s="837">
        <v>6180</v>
      </c>
      <c r="C6158" s="564"/>
      <c r="D6158" s="564" t="s">
        <v>26660</v>
      </c>
      <c r="E6158" s="862" t="s">
        <v>28305</v>
      </c>
      <c r="F6158" t="s">
        <v>27223</v>
      </c>
      <c r="G6158" s="1279" t="s">
        <v>27831</v>
      </c>
      <c r="H6158" t="s">
        <v>27401</v>
      </c>
    </row>
    <row r="6159" spans="2:8">
      <c r="B6159" s="837">
        <v>6181</v>
      </c>
      <c r="C6159" s="564"/>
      <c r="D6159" s="564" t="s">
        <v>26661</v>
      </c>
      <c r="E6159" s="564" t="s">
        <v>26662</v>
      </c>
      <c r="F6159" t="s">
        <v>27224</v>
      </c>
      <c r="G6159" s="1279" t="s">
        <v>27832</v>
      </c>
      <c r="H6159" t="s">
        <v>27332</v>
      </c>
    </row>
    <row r="6160" spans="2:8">
      <c r="B6160" s="837">
        <v>6182</v>
      </c>
      <c r="C6160" s="564"/>
      <c r="D6160" s="564" t="s">
        <v>26663</v>
      </c>
      <c r="E6160" s="564" t="s">
        <v>26664</v>
      </c>
      <c r="F6160" t="s">
        <v>27225</v>
      </c>
      <c r="G6160" s="1279" t="s">
        <v>27833</v>
      </c>
      <c r="H6160" t="s">
        <v>27402</v>
      </c>
    </row>
    <row r="6161" spans="2:8">
      <c r="B6161" s="837">
        <v>6183</v>
      </c>
      <c r="C6161" s="564"/>
      <c r="D6161" s="564" t="s">
        <v>26665</v>
      </c>
      <c r="E6161" s="862" t="s">
        <v>28306</v>
      </c>
      <c r="F6161" t="s">
        <v>27226</v>
      </c>
      <c r="G6161" s="1279" t="s">
        <v>27834</v>
      </c>
      <c r="H6161" t="s">
        <v>27333</v>
      </c>
    </row>
    <row r="6162" spans="2:8">
      <c r="B6162" s="837">
        <v>6184</v>
      </c>
      <c r="C6162" s="564"/>
      <c r="D6162" s="564" t="s">
        <v>26666</v>
      </c>
      <c r="E6162" s="862" t="s">
        <v>28307</v>
      </c>
      <c r="F6162" t="s">
        <v>27227</v>
      </c>
      <c r="G6162" s="1279" t="s">
        <v>27835</v>
      </c>
      <c r="H6162" t="s">
        <v>27403</v>
      </c>
    </row>
    <row r="6163" spans="2:8">
      <c r="B6163" s="837">
        <v>6185</v>
      </c>
      <c r="C6163" s="564"/>
      <c r="D6163" s="564" t="s">
        <v>26667</v>
      </c>
      <c r="E6163" s="564" t="s">
        <v>26668</v>
      </c>
      <c r="F6163" t="s">
        <v>27228</v>
      </c>
      <c r="G6163" s="1279" t="s">
        <v>27836</v>
      </c>
      <c r="H6163" t="s">
        <v>27334</v>
      </c>
    </row>
    <row r="6164" spans="2:8">
      <c r="B6164" s="837">
        <v>6186</v>
      </c>
      <c r="C6164" s="564"/>
      <c r="D6164" s="564" t="s">
        <v>26669</v>
      </c>
      <c r="E6164" s="564" t="s">
        <v>26670</v>
      </c>
      <c r="F6164" t="s">
        <v>27229</v>
      </c>
      <c r="G6164" s="1279" t="s">
        <v>27837</v>
      </c>
      <c r="H6164" t="s">
        <v>27404</v>
      </c>
    </row>
    <row r="6165" spans="2:8">
      <c r="B6165" s="837">
        <v>6187</v>
      </c>
      <c r="C6165" s="564"/>
      <c r="D6165" s="564" t="s">
        <v>26671</v>
      </c>
      <c r="E6165" s="564" t="s">
        <v>26672</v>
      </c>
      <c r="F6165" t="s">
        <v>27230</v>
      </c>
      <c r="G6165" s="1279" t="s">
        <v>27838</v>
      </c>
      <c r="H6165" t="s">
        <v>27335</v>
      </c>
    </row>
    <row r="6166" spans="2:8">
      <c r="B6166" s="837">
        <v>6188</v>
      </c>
      <c r="C6166" s="564"/>
      <c r="D6166" s="564" t="s">
        <v>26673</v>
      </c>
      <c r="E6166" s="564" t="s">
        <v>26674</v>
      </c>
      <c r="F6166" t="s">
        <v>27231</v>
      </c>
      <c r="G6166" s="1279" t="s">
        <v>27839</v>
      </c>
      <c r="H6166" t="s">
        <v>27405</v>
      </c>
    </row>
    <row r="6167" spans="2:8">
      <c r="B6167" s="837">
        <v>6189</v>
      </c>
      <c r="C6167" s="564"/>
      <c r="D6167" s="564" t="s">
        <v>26675</v>
      </c>
      <c r="E6167" s="564" t="s">
        <v>26676</v>
      </c>
      <c r="F6167" t="s">
        <v>27232</v>
      </c>
      <c r="G6167" s="1279" t="s">
        <v>27840</v>
      </c>
      <c r="H6167" t="s">
        <v>27336</v>
      </c>
    </row>
    <row r="6168" spans="2:8">
      <c r="B6168" s="837">
        <v>6190</v>
      </c>
      <c r="C6168" s="564"/>
      <c r="D6168" s="564" t="s">
        <v>26677</v>
      </c>
      <c r="E6168" s="564" t="s">
        <v>26678</v>
      </c>
      <c r="F6168" t="s">
        <v>27233</v>
      </c>
      <c r="G6168" s="1279" t="s">
        <v>27841</v>
      </c>
      <c r="H6168" t="s">
        <v>27406</v>
      </c>
    </row>
    <row r="6169" spans="2:8">
      <c r="B6169" s="837">
        <v>6191</v>
      </c>
      <c r="C6169" s="564"/>
      <c r="D6169" s="564" t="s">
        <v>26679</v>
      </c>
      <c r="E6169" s="564" t="s">
        <v>26680</v>
      </c>
      <c r="F6169" t="s">
        <v>27234</v>
      </c>
      <c r="G6169" s="1279" t="s">
        <v>27842</v>
      </c>
      <c r="H6169" t="s">
        <v>27337</v>
      </c>
    </row>
    <row r="6170" spans="2:8">
      <c r="B6170" s="837">
        <v>6192</v>
      </c>
      <c r="C6170" s="564"/>
      <c r="D6170" s="564" t="s">
        <v>26681</v>
      </c>
      <c r="E6170" s="564" t="s">
        <v>26682</v>
      </c>
      <c r="F6170" t="s">
        <v>27235</v>
      </c>
      <c r="G6170" s="1279" t="s">
        <v>27843</v>
      </c>
      <c r="H6170" t="s">
        <v>27407</v>
      </c>
    </row>
    <row r="6171" spans="2:8">
      <c r="B6171" s="837">
        <v>6193</v>
      </c>
      <c r="C6171" s="564"/>
      <c r="D6171" s="564" t="s">
        <v>26683</v>
      </c>
      <c r="E6171" s="564" t="s">
        <v>26684</v>
      </c>
      <c r="F6171" t="s">
        <v>27236</v>
      </c>
      <c r="G6171" s="1279" t="s">
        <v>27844</v>
      </c>
      <c r="H6171" t="s">
        <v>27338</v>
      </c>
    </row>
    <row r="6172" spans="2:8">
      <c r="B6172" s="837">
        <v>6194</v>
      </c>
      <c r="C6172" s="564"/>
      <c r="D6172" s="564" t="s">
        <v>26685</v>
      </c>
      <c r="E6172" s="564" t="s">
        <v>26686</v>
      </c>
      <c r="F6172" t="s">
        <v>27237</v>
      </c>
      <c r="G6172" s="1279" t="s">
        <v>27845</v>
      </c>
      <c r="H6172" t="s">
        <v>27408</v>
      </c>
    </row>
    <row r="6173" spans="2:8">
      <c r="B6173" s="837">
        <v>6195</v>
      </c>
      <c r="C6173" s="564"/>
      <c r="D6173" s="564" t="s">
        <v>26687</v>
      </c>
      <c r="E6173" s="564" t="s">
        <v>26688</v>
      </c>
      <c r="F6173" t="s">
        <v>27238</v>
      </c>
      <c r="G6173" s="1279" t="s">
        <v>27846</v>
      </c>
      <c r="H6173" t="s">
        <v>27339</v>
      </c>
    </row>
    <row r="6174" spans="2:8">
      <c r="B6174" s="837">
        <v>6196</v>
      </c>
      <c r="C6174" s="564"/>
      <c r="D6174" s="564" t="s">
        <v>26689</v>
      </c>
      <c r="E6174" s="564" t="s">
        <v>26690</v>
      </c>
      <c r="F6174" t="s">
        <v>27239</v>
      </c>
      <c r="G6174" s="1279" t="s">
        <v>27847</v>
      </c>
      <c r="H6174" t="s">
        <v>27409</v>
      </c>
    </row>
    <row r="6175" spans="2:8">
      <c r="B6175" s="837">
        <v>6197</v>
      </c>
      <c r="C6175" s="564"/>
      <c r="D6175" s="564" t="s">
        <v>26691</v>
      </c>
      <c r="E6175" s="564" t="s">
        <v>26692</v>
      </c>
      <c r="F6175" t="s">
        <v>27240</v>
      </c>
      <c r="G6175" s="1279" t="s">
        <v>27848</v>
      </c>
      <c r="H6175" t="s">
        <v>27340</v>
      </c>
    </row>
    <row r="6176" spans="2:8">
      <c r="B6176" s="837">
        <v>6198</v>
      </c>
      <c r="C6176" s="564"/>
      <c r="D6176" s="564" t="s">
        <v>26693</v>
      </c>
      <c r="E6176" s="564" t="s">
        <v>26694</v>
      </c>
      <c r="F6176" t="s">
        <v>27241</v>
      </c>
      <c r="G6176" s="1279" t="s">
        <v>27849</v>
      </c>
      <c r="H6176" t="s">
        <v>27410</v>
      </c>
    </row>
    <row r="6177" spans="2:8">
      <c r="B6177" s="837">
        <v>6199</v>
      </c>
      <c r="C6177" s="564"/>
      <c r="D6177" s="564" t="s">
        <v>26695</v>
      </c>
      <c r="E6177" s="564" t="s">
        <v>26696</v>
      </c>
      <c r="F6177" t="s">
        <v>27242</v>
      </c>
      <c r="G6177" s="1279" t="s">
        <v>28182</v>
      </c>
      <c r="H6177" t="s">
        <v>27341</v>
      </c>
    </row>
    <row r="6178" spans="2:8">
      <c r="B6178" s="837">
        <v>6200</v>
      </c>
      <c r="C6178" s="564"/>
      <c r="D6178" s="564" t="s">
        <v>26697</v>
      </c>
      <c r="E6178" s="564" t="s">
        <v>26698</v>
      </c>
      <c r="F6178" t="s">
        <v>27243</v>
      </c>
      <c r="G6178" s="1279" t="s">
        <v>28183</v>
      </c>
      <c r="H6178" t="s">
        <v>27411</v>
      </c>
    </row>
    <row r="6179" spans="2:8">
      <c r="B6179" s="837">
        <v>6201</v>
      </c>
      <c r="C6179" s="564"/>
      <c r="D6179" s="564" t="s">
        <v>26699</v>
      </c>
      <c r="E6179" s="564" t="s">
        <v>26700</v>
      </c>
      <c r="F6179" t="s">
        <v>27244</v>
      </c>
      <c r="G6179" s="1279" t="s">
        <v>27850</v>
      </c>
      <c r="H6179" t="s">
        <v>27342</v>
      </c>
    </row>
    <row r="6180" spans="2:8">
      <c r="B6180" s="837">
        <v>6202</v>
      </c>
      <c r="C6180" s="564"/>
      <c r="D6180" s="564" t="s">
        <v>26701</v>
      </c>
      <c r="E6180" s="564" t="s">
        <v>26702</v>
      </c>
      <c r="F6180" t="s">
        <v>27245</v>
      </c>
      <c r="G6180" s="1279" t="s">
        <v>27851</v>
      </c>
      <c r="H6180" t="s">
        <v>27412</v>
      </c>
    </row>
    <row r="6181" spans="2:8">
      <c r="B6181" s="837">
        <v>6203</v>
      </c>
      <c r="C6181" s="564"/>
      <c r="D6181" s="564" t="s">
        <v>26703</v>
      </c>
      <c r="E6181" s="564" t="s">
        <v>26703</v>
      </c>
      <c r="F6181" t="s">
        <v>27246</v>
      </c>
      <c r="G6181" s="1279" t="s">
        <v>27852</v>
      </c>
      <c r="H6181" t="s">
        <v>27343</v>
      </c>
    </row>
    <row r="6182" spans="2:8">
      <c r="B6182" s="837">
        <v>6204</v>
      </c>
      <c r="C6182" s="564"/>
      <c r="D6182" s="564" t="s">
        <v>26704</v>
      </c>
      <c r="E6182" s="564" t="s">
        <v>26704</v>
      </c>
      <c r="F6182" t="s">
        <v>27247</v>
      </c>
      <c r="G6182" s="1279" t="s">
        <v>27853</v>
      </c>
      <c r="H6182" t="s">
        <v>27413</v>
      </c>
    </row>
    <row r="6183" spans="2:8">
      <c r="B6183" s="837">
        <v>6205</v>
      </c>
      <c r="C6183" s="564"/>
      <c r="D6183" s="564" t="s">
        <v>26705</v>
      </c>
      <c r="E6183" s="564" t="s">
        <v>26706</v>
      </c>
      <c r="F6183" t="s">
        <v>27248</v>
      </c>
      <c r="G6183" s="1279" t="s">
        <v>27854</v>
      </c>
      <c r="H6183" t="s">
        <v>27344</v>
      </c>
    </row>
    <row r="6184" spans="2:8">
      <c r="B6184" s="837">
        <v>6206</v>
      </c>
      <c r="C6184" s="564"/>
      <c r="D6184" s="564" t="s">
        <v>26707</v>
      </c>
      <c r="E6184" s="564" t="s">
        <v>26708</v>
      </c>
      <c r="F6184" t="s">
        <v>27249</v>
      </c>
      <c r="G6184" s="1279" t="s">
        <v>27855</v>
      </c>
      <c r="H6184" t="s">
        <v>27414</v>
      </c>
    </row>
    <row r="6185" spans="2:8">
      <c r="B6185" s="837">
        <v>6207</v>
      </c>
      <c r="C6185" s="564"/>
      <c r="D6185" s="564" t="s">
        <v>26709</v>
      </c>
      <c r="E6185" s="564" t="s">
        <v>26710</v>
      </c>
      <c r="F6185" t="s">
        <v>27250</v>
      </c>
      <c r="G6185" s="1279" t="s">
        <v>27856</v>
      </c>
      <c r="H6185" t="s">
        <v>27345</v>
      </c>
    </row>
    <row r="6186" spans="2:8">
      <c r="B6186" s="837">
        <v>6208</v>
      </c>
      <c r="C6186" s="564"/>
      <c r="D6186" s="564" t="s">
        <v>26711</v>
      </c>
      <c r="E6186" s="564" t="s">
        <v>26712</v>
      </c>
      <c r="F6186" t="s">
        <v>27251</v>
      </c>
      <c r="G6186" s="1279" t="s">
        <v>27857</v>
      </c>
      <c r="H6186" t="s">
        <v>27415</v>
      </c>
    </row>
    <row r="6187" spans="2:8">
      <c r="B6187" s="837">
        <v>6209</v>
      </c>
      <c r="C6187" s="564"/>
      <c r="D6187" s="564" t="s">
        <v>26713</v>
      </c>
      <c r="E6187" s="564" t="s">
        <v>26714</v>
      </c>
      <c r="F6187" t="s">
        <v>27252</v>
      </c>
      <c r="G6187" s="1279" t="s">
        <v>27858</v>
      </c>
      <c r="H6187" t="s">
        <v>27346</v>
      </c>
    </row>
    <row r="6188" spans="2:8">
      <c r="B6188" s="837">
        <v>6210</v>
      </c>
      <c r="C6188" s="564"/>
      <c r="D6188" s="564" t="s">
        <v>26715</v>
      </c>
      <c r="E6188" s="564" t="s">
        <v>26716</v>
      </c>
      <c r="F6188" t="s">
        <v>27253</v>
      </c>
      <c r="G6188" s="1279" t="s">
        <v>27859</v>
      </c>
      <c r="H6188" t="s">
        <v>27416</v>
      </c>
    </row>
    <row r="6189" spans="2:8">
      <c r="B6189" s="837">
        <v>6211</v>
      </c>
      <c r="C6189" s="564"/>
      <c r="D6189" s="564" t="s">
        <v>26717</v>
      </c>
      <c r="E6189" s="564" t="s">
        <v>26718</v>
      </c>
      <c r="F6189" t="s">
        <v>27254</v>
      </c>
      <c r="G6189" s="1279" t="s">
        <v>27860</v>
      </c>
      <c r="H6189" t="s">
        <v>27347</v>
      </c>
    </row>
    <row r="6190" spans="2:8">
      <c r="B6190" s="837">
        <v>6212</v>
      </c>
      <c r="C6190" s="564"/>
      <c r="D6190" s="564" t="s">
        <v>26719</v>
      </c>
      <c r="E6190" s="564" t="s">
        <v>26720</v>
      </c>
      <c r="F6190" t="s">
        <v>27255</v>
      </c>
      <c r="G6190" s="1279" t="s">
        <v>27861</v>
      </c>
      <c r="H6190" t="s">
        <v>27417</v>
      </c>
    </row>
    <row r="6191" spans="2:8">
      <c r="B6191" s="837">
        <v>6213</v>
      </c>
      <c r="C6191" s="564"/>
      <c r="D6191" s="564" t="s">
        <v>26721</v>
      </c>
      <c r="E6191" s="564" t="s">
        <v>26722</v>
      </c>
      <c r="F6191" t="s">
        <v>27256</v>
      </c>
      <c r="G6191" s="1279" t="s">
        <v>27862</v>
      </c>
      <c r="H6191" t="s">
        <v>27348</v>
      </c>
    </row>
    <row r="6192" spans="2:8">
      <c r="B6192" s="837">
        <v>6214</v>
      </c>
      <c r="C6192" s="564"/>
      <c r="D6192" s="564" t="s">
        <v>26723</v>
      </c>
      <c r="E6192" s="564" t="s">
        <v>26724</v>
      </c>
      <c r="F6192" t="s">
        <v>27257</v>
      </c>
      <c r="G6192" s="1279" t="s">
        <v>27863</v>
      </c>
      <c r="H6192" t="s">
        <v>27418</v>
      </c>
    </row>
    <row r="6193" spans="2:8">
      <c r="B6193" s="837">
        <v>6215</v>
      </c>
      <c r="C6193" s="564"/>
      <c r="D6193" s="564" t="s">
        <v>26725</v>
      </c>
      <c r="E6193" s="564" t="s">
        <v>26726</v>
      </c>
      <c r="F6193" t="s">
        <v>27258</v>
      </c>
      <c r="G6193" s="1279" t="s">
        <v>27864</v>
      </c>
      <c r="H6193" t="s">
        <v>27349</v>
      </c>
    </row>
    <row r="6194" spans="2:8">
      <c r="B6194" s="837">
        <v>6216</v>
      </c>
      <c r="C6194" s="564"/>
      <c r="D6194" s="564" t="s">
        <v>26727</v>
      </c>
      <c r="E6194" s="564" t="s">
        <v>26728</v>
      </c>
      <c r="F6194" t="s">
        <v>27259</v>
      </c>
      <c r="G6194" s="1279" t="s">
        <v>27865</v>
      </c>
      <c r="H6194" t="s">
        <v>27419</v>
      </c>
    </row>
    <row r="6195" spans="2:8">
      <c r="B6195" s="837">
        <v>6217</v>
      </c>
      <c r="C6195" s="564"/>
      <c r="D6195" s="564" t="s">
        <v>26729</v>
      </c>
      <c r="E6195" s="564" t="s">
        <v>26730</v>
      </c>
      <c r="F6195" t="s">
        <v>27260</v>
      </c>
      <c r="G6195" s="1279" t="s">
        <v>27866</v>
      </c>
      <c r="H6195" t="s">
        <v>27350</v>
      </c>
    </row>
    <row r="6196" spans="2:8">
      <c r="B6196" s="837">
        <v>6218</v>
      </c>
      <c r="C6196" s="564"/>
      <c r="D6196" s="564" t="s">
        <v>26731</v>
      </c>
      <c r="E6196" s="564" t="s">
        <v>26732</v>
      </c>
      <c r="F6196" t="s">
        <v>27261</v>
      </c>
      <c r="G6196" s="1279" t="s">
        <v>27867</v>
      </c>
      <c r="H6196" t="s">
        <v>27420</v>
      </c>
    </row>
    <row r="6197" spans="2:8">
      <c r="B6197" s="837">
        <v>6219</v>
      </c>
      <c r="C6197" s="564"/>
      <c r="D6197" s="564" t="s">
        <v>26733</v>
      </c>
      <c r="E6197" s="564" t="s">
        <v>26734</v>
      </c>
      <c r="F6197" t="s">
        <v>27262</v>
      </c>
      <c r="G6197" s="1279" t="s">
        <v>27868</v>
      </c>
      <c r="H6197" t="s">
        <v>27351</v>
      </c>
    </row>
    <row r="6198" spans="2:8">
      <c r="B6198" s="837">
        <v>6220</v>
      </c>
      <c r="C6198" s="564"/>
      <c r="D6198" s="564" t="s">
        <v>26735</v>
      </c>
      <c r="E6198" s="564" t="s">
        <v>26736</v>
      </c>
      <c r="F6198" t="s">
        <v>27263</v>
      </c>
      <c r="G6198" s="1279" t="s">
        <v>27869</v>
      </c>
      <c r="H6198" t="s">
        <v>27421</v>
      </c>
    </row>
    <row r="6199" spans="2:8">
      <c r="B6199" s="837">
        <v>6221</v>
      </c>
      <c r="C6199" s="564"/>
      <c r="D6199" s="564" t="s">
        <v>26737</v>
      </c>
      <c r="E6199" s="564" t="s">
        <v>26738</v>
      </c>
      <c r="F6199" t="s">
        <v>27264</v>
      </c>
      <c r="G6199" s="1279" t="s">
        <v>27870</v>
      </c>
      <c r="H6199" t="s">
        <v>27352</v>
      </c>
    </row>
    <row r="6200" spans="2:8">
      <c r="B6200" s="837">
        <v>6222</v>
      </c>
      <c r="C6200" s="564"/>
      <c r="D6200" s="564" t="s">
        <v>26739</v>
      </c>
      <c r="E6200" s="564" t="s">
        <v>26740</v>
      </c>
      <c r="F6200" t="s">
        <v>27265</v>
      </c>
      <c r="G6200" s="1279" t="s">
        <v>27871</v>
      </c>
      <c r="H6200" t="s">
        <v>27422</v>
      </c>
    </row>
    <row r="6201" spans="2:8">
      <c r="B6201" s="837">
        <v>6223</v>
      </c>
      <c r="C6201" s="564"/>
      <c r="D6201" s="564" t="s">
        <v>26741</v>
      </c>
      <c r="E6201" s="564" t="s">
        <v>26741</v>
      </c>
      <c r="F6201" t="s">
        <v>27266</v>
      </c>
      <c r="G6201" s="1279" t="s">
        <v>27872</v>
      </c>
      <c r="H6201" t="s">
        <v>27353</v>
      </c>
    </row>
    <row r="6202" spans="2:8">
      <c r="B6202" s="837">
        <v>6224</v>
      </c>
      <c r="C6202" s="564"/>
      <c r="D6202" s="564" t="s">
        <v>26742</v>
      </c>
      <c r="E6202" s="564" t="s">
        <v>26742</v>
      </c>
      <c r="F6202" t="s">
        <v>27267</v>
      </c>
      <c r="G6202" s="1279" t="s">
        <v>27873</v>
      </c>
      <c r="H6202" t="s">
        <v>27423</v>
      </c>
    </row>
    <row r="6203" spans="2:8">
      <c r="B6203" s="837">
        <v>6225</v>
      </c>
      <c r="C6203" s="564"/>
      <c r="D6203" s="564" t="s">
        <v>26743</v>
      </c>
      <c r="E6203" s="564" t="s">
        <v>26744</v>
      </c>
      <c r="F6203" t="s">
        <v>27268</v>
      </c>
      <c r="G6203" s="1279" t="s">
        <v>27874</v>
      </c>
      <c r="H6203" t="s">
        <v>27354</v>
      </c>
    </row>
    <row r="6204" spans="2:8">
      <c r="B6204" s="837">
        <v>6226</v>
      </c>
      <c r="C6204" s="564"/>
      <c r="D6204" s="564" t="s">
        <v>26745</v>
      </c>
      <c r="E6204" s="564" t="s">
        <v>26746</v>
      </c>
      <c r="F6204" t="s">
        <v>27269</v>
      </c>
      <c r="G6204" s="1279" t="s">
        <v>27875</v>
      </c>
      <c r="H6204" t="s">
        <v>27424</v>
      </c>
    </row>
    <row r="6205" spans="2:8">
      <c r="B6205" s="837">
        <v>6227</v>
      </c>
      <c r="C6205" s="564"/>
      <c r="D6205" s="564" t="s">
        <v>26747</v>
      </c>
      <c r="E6205" s="564" t="s">
        <v>26748</v>
      </c>
      <c r="F6205" t="s">
        <v>27270</v>
      </c>
      <c r="G6205" s="1279" t="s">
        <v>27876</v>
      </c>
      <c r="H6205" t="s">
        <v>27355</v>
      </c>
    </row>
    <row r="6206" spans="2:8">
      <c r="B6206" s="837">
        <v>6228</v>
      </c>
      <c r="C6206" s="564"/>
      <c r="D6206" s="564" t="s">
        <v>26749</v>
      </c>
      <c r="E6206" s="564" t="s">
        <v>26750</v>
      </c>
      <c r="F6206" t="s">
        <v>27271</v>
      </c>
      <c r="G6206" s="1279" t="s">
        <v>27877</v>
      </c>
      <c r="H6206" t="s">
        <v>27425</v>
      </c>
    </row>
    <row r="6207" spans="2:8">
      <c r="B6207" s="837">
        <v>6229</v>
      </c>
      <c r="C6207" s="564"/>
      <c r="D6207" s="564" t="s">
        <v>26751</v>
      </c>
      <c r="E6207" s="564" t="s">
        <v>26751</v>
      </c>
      <c r="F6207" t="s">
        <v>27272</v>
      </c>
      <c r="G6207" s="1279" t="s">
        <v>27878</v>
      </c>
      <c r="H6207" t="s">
        <v>27356</v>
      </c>
    </row>
    <row r="6208" spans="2:8">
      <c r="B6208" s="837">
        <v>6230</v>
      </c>
      <c r="C6208" s="564"/>
      <c r="D6208" s="564" t="s">
        <v>26752</v>
      </c>
      <c r="E6208" s="564" t="s">
        <v>26752</v>
      </c>
      <c r="F6208" t="s">
        <v>27273</v>
      </c>
      <c r="G6208" s="1279" t="s">
        <v>27879</v>
      </c>
      <c r="H6208" t="s">
        <v>27426</v>
      </c>
    </row>
    <row r="6209" spans="2:8">
      <c r="B6209" s="837">
        <v>6231</v>
      </c>
      <c r="C6209" s="564"/>
      <c r="D6209" s="564" t="s">
        <v>26753</v>
      </c>
      <c r="E6209" s="564" t="s">
        <v>26754</v>
      </c>
      <c r="F6209" t="s">
        <v>27274</v>
      </c>
      <c r="G6209" s="1279" t="s">
        <v>27880</v>
      </c>
      <c r="H6209" t="s">
        <v>27357</v>
      </c>
    </row>
    <row r="6210" spans="2:8">
      <c r="B6210" s="837">
        <v>6232</v>
      </c>
      <c r="C6210" s="564"/>
      <c r="D6210" s="564" t="s">
        <v>26755</v>
      </c>
      <c r="E6210" s="564" t="s">
        <v>26756</v>
      </c>
      <c r="F6210" t="s">
        <v>27275</v>
      </c>
      <c r="G6210" s="1279" t="s">
        <v>27881</v>
      </c>
      <c r="H6210" t="s">
        <v>27427</v>
      </c>
    </row>
    <row r="6211" spans="2:8">
      <c r="B6211" s="837">
        <v>6233</v>
      </c>
      <c r="C6211" s="564"/>
      <c r="D6211" s="564" t="s">
        <v>26757</v>
      </c>
      <c r="E6211" s="564" t="s">
        <v>26757</v>
      </c>
      <c r="F6211" t="s">
        <v>27276</v>
      </c>
      <c r="G6211" s="1279" t="s">
        <v>27882</v>
      </c>
      <c r="H6211" t="s">
        <v>27358</v>
      </c>
    </row>
    <row r="6212" spans="2:8">
      <c r="B6212" s="837">
        <v>6234</v>
      </c>
      <c r="C6212" s="564"/>
      <c r="D6212" s="564" t="s">
        <v>26758</v>
      </c>
      <c r="E6212" s="564" t="s">
        <v>26758</v>
      </c>
      <c r="F6212" t="s">
        <v>27277</v>
      </c>
      <c r="G6212" s="1279" t="s">
        <v>27883</v>
      </c>
      <c r="H6212" t="s">
        <v>27428</v>
      </c>
    </row>
    <row r="6213" spans="2:8">
      <c r="B6213" s="837">
        <v>6235</v>
      </c>
      <c r="C6213" s="564"/>
      <c r="D6213" s="564" t="s">
        <v>26759</v>
      </c>
      <c r="E6213" s="564" t="s">
        <v>26760</v>
      </c>
      <c r="F6213" t="s">
        <v>27278</v>
      </c>
      <c r="G6213" s="1279" t="s">
        <v>27884</v>
      </c>
      <c r="H6213" t="s">
        <v>27359</v>
      </c>
    </row>
    <row r="6214" spans="2:8">
      <c r="B6214" s="837">
        <v>6236</v>
      </c>
      <c r="C6214" s="564"/>
      <c r="D6214" s="564" t="s">
        <v>26761</v>
      </c>
      <c r="E6214" s="564" t="s">
        <v>26762</v>
      </c>
      <c r="F6214" t="s">
        <v>27279</v>
      </c>
      <c r="G6214" s="1279" t="s">
        <v>27885</v>
      </c>
      <c r="H6214" t="s">
        <v>27429</v>
      </c>
    </row>
    <row r="6215" spans="2:8">
      <c r="B6215" s="837">
        <v>6237</v>
      </c>
      <c r="C6215" s="564"/>
      <c r="D6215" s="564" t="s">
        <v>26763</v>
      </c>
      <c r="E6215" s="564" t="s">
        <v>26764</v>
      </c>
      <c r="F6215" t="s">
        <v>27280</v>
      </c>
      <c r="G6215" s="1279" t="s">
        <v>27886</v>
      </c>
      <c r="H6215" t="s">
        <v>27360</v>
      </c>
    </row>
    <row r="6216" spans="2:8">
      <c r="B6216" s="837">
        <v>6238</v>
      </c>
      <c r="C6216" s="564"/>
      <c r="D6216" s="564" t="s">
        <v>26765</v>
      </c>
      <c r="E6216" s="564" t="s">
        <v>26766</v>
      </c>
      <c r="F6216" t="s">
        <v>27281</v>
      </c>
      <c r="G6216" s="1279" t="s">
        <v>27887</v>
      </c>
      <c r="H6216" t="s">
        <v>27430</v>
      </c>
    </row>
    <row r="6217" spans="2:8">
      <c r="B6217" s="837">
        <v>6239</v>
      </c>
      <c r="C6217" s="564"/>
      <c r="D6217" s="564" t="s">
        <v>26767</v>
      </c>
      <c r="E6217" s="564" t="s">
        <v>26768</v>
      </c>
      <c r="F6217" t="s">
        <v>27282</v>
      </c>
      <c r="G6217" s="1279" t="s">
        <v>27888</v>
      </c>
      <c r="H6217" t="s">
        <v>27361</v>
      </c>
    </row>
    <row r="6218" spans="2:8">
      <c r="B6218" s="837">
        <v>6240</v>
      </c>
      <c r="C6218" s="564"/>
      <c r="D6218" s="564" t="s">
        <v>26769</v>
      </c>
      <c r="E6218" s="564" t="s">
        <v>26770</v>
      </c>
      <c r="F6218" t="s">
        <v>27283</v>
      </c>
      <c r="G6218" s="1279" t="s">
        <v>27889</v>
      </c>
      <c r="H6218" t="s">
        <v>27431</v>
      </c>
    </row>
    <row r="6219" spans="2:8">
      <c r="B6219" s="837">
        <v>6241</v>
      </c>
      <c r="C6219" s="564"/>
      <c r="D6219" s="564" t="s">
        <v>26771</v>
      </c>
      <c r="E6219" s="564" t="s">
        <v>26771</v>
      </c>
      <c r="F6219" t="s">
        <v>27286</v>
      </c>
      <c r="G6219" s="1279" t="s">
        <v>27892</v>
      </c>
      <c r="H6219" t="s">
        <v>27434</v>
      </c>
    </row>
    <row r="6220" spans="2:8">
      <c r="B6220" s="837">
        <v>6242</v>
      </c>
      <c r="C6220" s="564"/>
      <c r="D6220" s="564" t="s">
        <v>26772</v>
      </c>
      <c r="E6220" s="564" t="s">
        <v>26772</v>
      </c>
      <c r="F6220" t="s">
        <v>27287</v>
      </c>
      <c r="G6220" s="1279" t="s">
        <v>27893</v>
      </c>
      <c r="H6220" t="s">
        <v>27435</v>
      </c>
    </row>
    <row r="6221" spans="2:8">
      <c r="B6221" s="837">
        <v>6243</v>
      </c>
      <c r="C6221" s="564"/>
      <c r="D6221" s="564" t="s">
        <v>26773</v>
      </c>
      <c r="E6221" s="564" t="s">
        <v>26774</v>
      </c>
      <c r="F6221" t="s">
        <v>27290</v>
      </c>
      <c r="G6221" s="1279" t="s">
        <v>27896</v>
      </c>
      <c r="H6221" t="s">
        <v>27438</v>
      </c>
    </row>
    <row r="6222" spans="2:8">
      <c r="B6222" s="837">
        <v>6244</v>
      </c>
      <c r="C6222" s="564"/>
      <c r="D6222" s="564" t="s">
        <v>26775</v>
      </c>
      <c r="E6222" s="564" t="s">
        <v>26776</v>
      </c>
      <c r="F6222" t="s">
        <v>27291</v>
      </c>
      <c r="G6222" s="1279" t="s">
        <v>27897</v>
      </c>
      <c r="H6222" t="s">
        <v>27439</v>
      </c>
    </row>
    <row r="6223" spans="2:8">
      <c r="B6223" s="837">
        <v>6245</v>
      </c>
      <c r="C6223" s="564"/>
      <c r="D6223" s="564" t="s">
        <v>26777</v>
      </c>
      <c r="E6223" s="564" t="s">
        <v>26778</v>
      </c>
      <c r="F6223" t="s">
        <v>27284</v>
      </c>
      <c r="G6223" s="1279" t="s">
        <v>27890</v>
      </c>
      <c r="H6223" t="s">
        <v>27432</v>
      </c>
    </row>
    <row r="6224" spans="2:8">
      <c r="B6224" s="837">
        <v>6246</v>
      </c>
      <c r="C6224" s="564"/>
      <c r="D6224" s="564" t="s">
        <v>26779</v>
      </c>
      <c r="E6224" s="564" t="s">
        <v>26780</v>
      </c>
      <c r="F6224" t="s">
        <v>27285</v>
      </c>
      <c r="G6224" s="1279" t="s">
        <v>27891</v>
      </c>
      <c r="H6224" t="s">
        <v>27433</v>
      </c>
    </row>
    <row r="6225" spans="2:8">
      <c r="B6225" s="837">
        <v>6247</v>
      </c>
      <c r="C6225" s="564"/>
      <c r="D6225" s="564" t="s">
        <v>26781</v>
      </c>
      <c r="E6225" s="564" t="s">
        <v>26782</v>
      </c>
      <c r="F6225" t="s">
        <v>27288</v>
      </c>
      <c r="G6225" s="1279" t="s">
        <v>27894</v>
      </c>
      <c r="H6225" t="s">
        <v>27436</v>
      </c>
    </row>
    <row r="6226" spans="2:8">
      <c r="B6226" s="837">
        <v>6248</v>
      </c>
      <c r="C6226" s="564"/>
      <c r="D6226" s="564" t="s">
        <v>26783</v>
      </c>
      <c r="E6226" s="564" t="s">
        <v>26784</v>
      </c>
      <c r="F6226" t="s">
        <v>27289</v>
      </c>
      <c r="G6226" s="1279" t="s">
        <v>27895</v>
      </c>
      <c r="H6226" t="s">
        <v>27437</v>
      </c>
    </row>
    <row r="6227" spans="2:8">
      <c r="B6227" s="837">
        <v>6249</v>
      </c>
      <c r="C6227" s="564"/>
      <c r="D6227" s="564"/>
      <c r="E6227" s="564"/>
      <c r="G6227" s="1301"/>
    </row>
    <row r="6228" spans="2:8">
      <c r="B6228" s="837">
        <v>6250</v>
      </c>
      <c r="C6228" s="564"/>
      <c r="D6228" s="564"/>
      <c r="E6228" s="564"/>
      <c r="G6228" s="1301"/>
    </row>
    <row r="6229" spans="2:8">
      <c r="B6229" s="837">
        <v>6251</v>
      </c>
      <c r="C6229" s="564"/>
      <c r="D6229" s="564"/>
      <c r="E6229" s="564"/>
      <c r="G6229" s="1301"/>
    </row>
    <row r="6230" spans="2:8">
      <c r="B6230" s="837">
        <v>6252</v>
      </c>
      <c r="C6230" s="564"/>
      <c r="D6230" s="564"/>
      <c r="E6230" s="564"/>
      <c r="F6230" s="564"/>
    </row>
    <row r="6231" spans="2:8">
      <c r="B6231" s="837">
        <v>6253</v>
      </c>
      <c r="C6231" s="564"/>
      <c r="D6231" s="564"/>
      <c r="E6231" s="564"/>
      <c r="F6231" s="564"/>
      <c r="H6231" s="564"/>
    </row>
    <row r="6232" spans="2:8">
      <c r="B6232" s="837">
        <v>6254</v>
      </c>
      <c r="C6232" s="564"/>
      <c r="D6232" s="564"/>
      <c r="E6232" s="564"/>
      <c r="F6232" s="564"/>
      <c r="H6232" s="564"/>
    </row>
    <row r="6233" spans="2:8">
      <c r="B6233" s="837">
        <v>6255</v>
      </c>
      <c r="C6233" s="564"/>
      <c r="D6233" s="564"/>
      <c r="E6233" s="564"/>
      <c r="F6233" s="564"/>
      <c r="H6233" s="564"/>
    </row>
    <row r="6234" spans="2:8">
      <c r="B6234" s="837">
        <v>6256</v>
      </c>
      <c r="C6234" s="564"/>
      <c r="D6234" s="564"/>
      <c r="E6234" s="564"/>
      <c r="F6234" s="564"/>
      <c r="H6234" s="564"/>
    </row>
    <row r="6235" spans="2:8">
      <c r="B6235" s="837">
        <v>6257</v>
      </c>
      <c r="C6235" s="564"/>
      <c r="D6235" s="564"/>
      <c r="E6235" s="564"/>
      <c r="F6235" s="564"/>
      <c r="H6235" s="564"/>
    </row>
    <row r="6236" spans="2:8">
      <c r="B6236" s="837">
        <v>6258</v>
      </c>
      <c r="C6236" s="564"/>
      <c r="D6236" s="564"/>
      <c r="E6236" s="564"/>
      <c r="F6236" s="564"/>
      <c r="H6236" s="564"/>
    </row>
    <row r="6237" spans="2:8">
      <c r="B6237" s="837">
        <v>6259</v>
      </c>
      <c r="C6237" s="564"/>
      <c r="D6237" s="564"/>
      <c r="E6237" s="564"/>
      <c r="F6237" s="564"/>
      <c r="H6237" s="564"/>
    </row>
    <row r="6238" spans="2:8">
      <c r="B6238" s="837">
        <v>6260</v>
      </c>
      <c r="C6238" s="564"/>
      <c r="D6238" s="564"/>
      <c r="E6238" s="564"/>
      <c r="F6238" s="564"/>
      <c r="G6238" s="1301"/>
      <c r="H6238" s="564"/>
    </row>
    <row r="6239" spans="2:8">
      <c r="B6239" s="837">
        <v>6261</v>
      </c>
    </row>
    <row r="6240" spans="2:8">
      <c r="B6240" s="837">
        <v>6262</v>
      </c>
    </row>
    <row r="6241" spans="2:2">
      <c r="B6241" s="837">
        <v>6263</v>
      </c>
    </row>
    <row r="6242" spans="2:2">
      <c r="B6242" s="837">
        <v>6264</v>
      </c>
    </row>
    <row r="6243" spans="2:2">
      <c r="B6243" s="837">
        <v>6265</v>
      </c>
    </row>
    <row r="6244" spans="2:2">
      <c r="B6244" s="837">
        <v>6266</v>
      </c>
    </row>
    <row r="6245" spans="2:2">
      <c r="B6245" s="837">
        <v>6267</v>
      </c>
    </row>
    <row r="6246" spans="2:2">
      <c r="B6246" s="837">
        <v>6268</v>
      </c>
    </row>
    <row r="6247" spans="2:2">
      <c r="B6247" s="837">
        <v>6269</v>
      </c>
    </row>
    <row r="6248" spans="2:2">
      <c r="B6248" s="837">
        <v>6270</v>
      </c>
    </row>
    <row r="6249" spans="2:2">
      <c r="B6249" s="837">
        <v>6271</v>
      </c>
    </row>
    <row r="6250" spans="2:2">
      <c r="B6250" s="837">
        <v>6272</v>
      </c>
    </row>
    <row r="6251" spans="2:2">
      <c r="B6251" s="837">
        <v>6273</v>
      </c>
    </row>
    <row r="6252" spans="2:2">
      <c r="B6252" s="837">
        <v>6274</v>
      </c>
    </row>
    <row r="6253" spans="2:2">
      <c r="B6253" s="837">
        <v>6275</v>
      </c>
    </row>
    <row r="6254" spans="2:2">
      <c r="B6254" s="837">
        <v>6276</v>
      </c>
    </row>
    <row r="6255" spans="2:2">
      <c r="B6255" s="837">
        <v>6277</v>
      </c>
    </row>
    <row r="6256" spans="2:2">
      <c r="B6256" s="837">
        <v>6278</v>
      </c>
    </row>
    <row r="6257" spans="2:8">
      <c r="B6257" s="837">
        <v>6279</v>
      </c>
    </row>
    <row r="6258" spans="2:8">
      <c r="B6258" s="837">
        <v>6280</v>
      </c>
    </row>
    <row r="6259" spans="2:8">
      <c r="B6259" s="837">
        <v>6281</v>
      </c>
    </row>
    <row r="6260" spans="2:8">
      <c r="B6260" s="837">
        <v>6282</v>
      </c>
    </row>
    <row r="6261" spans="2:8">
      <c r="B6261" s="837">
        <v>6283</v>
      </c>
    </row>
    <row r="6262" spans="2:8">
      <c r="B6262" s="837">
        <v>6284</v>
      </c>
    </row>
    <row r="6263" spans="2:8">
      <c r="B6263" s="837">
        <v>6285</v>
      </c>
    </row>
    <row r="6264" spans="2:8">
      <c r="B6264" s="837">
        <v>6286</v>
      </c>
    </row>
    <row r="6265" spans="2:8">
      <c r="B6265" s="837">
        <v>6287</v>
      </c>
    </row>
    <row r="6266" spans="2:8">
      <c r="B6266" s="837">
        <v>6288</v>
      </c>
    </row>
    <row r="6267" spans="2:8">
      <c r="B6267" s="837">
        <v>6289</v>
      </c>
    </row>
    <row r="6268" spans="2:8">
      <c r="B6268" s="837">
        <v>6290</v>
      </c>
    </row>
    <row r="6269" spans="2:8">
      <c r="B6269" s="837">
        <v>6291</v>
      </c>
    </row>
    <row r="6270" spans="2:8">
      <c r="B6270" s="837">
        <v>6292</v>
      </c>
    </row>
    <row r="6271" spans="2:8">
      <c r="B6271" s="837">
        <v>6293</v>
      </c>
      <c r="C6271" s="564"/>
      <c r="D6271" s="564"/>
      <c r="E6271" s="564"/>
      <c r="F6271" s="564"/>
      <c r="G6271" s="1301"/>
      <c r="H6271" s="564"/>
    </row>
    <row r="6272" spans="2:8">
      <c r="B6272" s="837">
        <v>6294</v>
      </c>
      <c r="C6272" s="564"/>
      <c r="D6272" s="564"/>
      <c r="E6272" s="564"/>
      <c r="F6272" s="564"/>
      <c r="G6272" s="1301"/>
      <c r="H6272" s="564"/>
    </row>
    <row r="6273" spans="1:8">
      <c r="B6273" s="837">
        <v>6295</v>
      </c>
      <c r="C6273" s="564"/>
      <c r="D6273" s="564"/>
      <c r="E6273" s="564"/>
      <c r="F6273" s="564"/>
      <c r="G6273" s="1301"/>
      <c r="H6273" s="564"/>
    </row>
    <row r="6274" spans="1:8">
      <c r="B6274" s="837">
        <v>6296</v>
      </c>
      <c r="C6274" s="564"/>
      <c r="D6274" s="564"/>
      <c r="E6274" s="564"/>
      <c r="F6274" s="564"/>
      <c r="G6274" s="1301"/>
      <c r="H6274" s="564"/>
    </row>
    <row r="6275" spans="1:8">
      <c r="B6275" s="837">
        <v>6297</v>
      </c>
      <c r="C6275" s="564"/>
      <c r="D6275" s="564"/>
      <c r="E6275" s="564"/>
      <c r="F6275" s="564"/>
      <c r="G6275" s="1301"/>
      <c r="H6275" s="564"/>
    </row>
    <row r="6276" spans="1:8">
      <c r="B6276" s="837">
        <v>6298</v>
      </c>
      <c r="C6276" s="564"/>
      <c r="D6276" s="564"/>
      <c r="E6276" s="564"/>
      <c r="F6276" s="564"/>
      <c r="G6276" s="1301"/>
      <c r="H6276" s="564"/>
    </row>
    <row r="6277" spans="1:8">
      <c r="B6277" s="837">
        <v>6299</v>
      </c>
      <c r="C6277" s="564"/>
      <c r="D6277" s="564"/>
      <c r="E6277" s="564"/>
      <c r="F6277" s="564"/>
      <c r="G6277" s="1301"/>
      <c r="H6277" s="564"/>
    </row>
    <row r="6278" spans="1:8">
      <c r="B6278" s="837">
        <v>6300</v>
      </c>
      <c r="C6278" s="564"/>
      <c r="D6278" s="564"/>
      <c r="E6278" s="564"/>
      <c r="F6278" s="564"/>
      <c r="G6278" s="1301"/>
      <c r="H6278" s="564"/>
    </row>
    <row r="6279" spans="1:8">
      <c r="A6279" s="853" t="s">
        <v>27898</v>
      </c>
      <c r="B6279" s="837">
        <v>6301</v>
      </c>
      <c r="C6279" s="564"/>
      <c r="D6279" s="1014" t="s">
        <v>27600</v>
      </c>
      <c r="E6279" s="564" t="s">
        <v>27631</v>
      </c>
      <c r="F6279" s="844" t="s">
        <v>27632</v>
      </c>
      <c r="G6279" s="1301" t="s">
        <v>27901</v>
      </c>
      <c r="H6279" s="844" t="s">
        <v>27440</v>
      </c>
    </row>
    <row r="6280" spans="1:8">
      <c r="A6280" s="852">
        <v>1011</v>
      </c>
      <c r="B6280" s="837">
        <v>6302</v>
      </c>
      <c r="C6280" s="564"/>
      <c r="D6280" s="1014" t="s">
        <v>27601</v>
      </c>
      <c r="E6280" s="564" t="s">
        <v>27633</v>
      </c>
      <c r="F6280" s="844" t="s">
        <v>27634</v>
      </c>
      <c r="G6280" s="1301" t="s">
        <v>27902</v>
      </c>
      <c r="H6280" s="844" t="s">
        <v>27441</v>
      </c>
    </row>
    <row r="6281" spans="1:8">
      <c r="A6281" s="852">
        <v>1020</v>
      </c>
      <c r="B6281" s="837">
        <v>6303</v>
      </c>
      <c r="C6281" s="564"/>
      <c r="D6281" s="1014" t="s">
        <v>36642</v>
      </c>
      <c r="E6281" s="564" t="s">
        <v>26785</v>
      </c>
      <c r="F6281" s="844" t="s">
        <v>27442</v>
      </c>
      <c r="G6281" s="1301" t="s">
        <v>27903</v>
      </c>
      <c r="H6281" s="844" t="s">
        <v>27443</v>
      </c>
    </row>
    <row r="6282" spans="1:8">
      <c r="A6282" s="852">
        <v>1021</v>
      </c>
      <c r="B6282" s="837">
        <v>6304</v>
      </c>
      <c r="C6282" s="564"/>
      <c r="D6282" s="1014" t="s">
        <v>36643</v>
      </c>
      <c r="E6282" s="564" t="s">
        <v>36644</v>
      </c>
      <c r="F6282" s="844" t="s">
        <v>27444</v>
      </c>
      <c r="G6282" s="1301" t="s">
        <v>27904</v>
      </c>
      <c r="H6282" s="844" t="s">
        <v>27445</v>
      </c>
    </row>
    <row r="6283" spans="1:8">
      <c r="A6283" s="852">
        <v>1030</v>
      </c>
      <c r="B6283" s="837">
        <v>6305</v>
      </c>
      <c r="C6283" s="564"/>
      <c r="D6283" s="1014" t="s">
        <v>34177</v>
      </c>
      <c r="E6283" s="564" t="s">
        <v>36645</v>
      </c>
      <c r="F6283" s="844" t="s">
        <v>27446</v>
      </c>
      <c r="G6283" s="1301" t="s">
        <v>27905</v>
      </c>
      <c r="H6283" s="844" t="s">
        <v>27447</v>
      </c>
    </row>
    <row r="6284" spans="1:8">
      <c r="A6284" s="852">
        <v>1031</v>
      </c>
      <c r="B6284" s="837">
        <v>6306</v>
      </c>
      <c r="C6284" s="564"/>
      <c r="D6284" s="1014" t="s">
        <v>34178</v>
      </c>
      <c r="E6284" s="564" t="s">
        <v>36646</v>
      </c>
      <c r="F6284" s="844" t="s">
        <v>27448</v>
      </c>
      <c r="G6284" s="1301" t="s">
        <v>27906</v>
      </c>
      <c r="H6284" s="844" t="s">
        <v>27449</v>
      </c>
    </row>
    <row r="6285" spans="1:8">
      <c r="A6285" s="852">
        <v>1040</v>
      </c>
      <c r="B6285" s="837">
        <v>6307</v>
      </c>
      <c r="C6285" s="564"/>
      <c r="D6285" s="1014" t="s">
        <v>27030</v>
      </c>
      <c r="E6285" s="564" t="s">
        <v>27031</v>
      </c>
      <c r="F6285" s="844" t="s">
        <v>27635</v>
      </c>
      <c r="G6285" s="1301" t="s">
        <v>27907</v>
      </c>
      <c r="H6285" s="844" t="s">
        <v>28225</v>
      </c>
    </row>
    <row r="6286" spans="1:8">
      <c r="A6286" s="852">
        <v>1041</v>
      </c>
      <c r="B6286" s="837">
        <v>6308</v>
      </c>
      <c r="C6286" s="564"/>
      <c r="D6286" s="1014" t="s">
        <v>27032</v>
      </c>
      <c r="E6286" s="564" t="s">
        <v>27033</v>
      </c>
      <c r="F6286" s="844" t="s">
        <v>27636</v>
      </c>
      <c r="G6286" s="1301" t="s">
        <v>27908</v>
      </c>
      <c r="H6286" s="844" t="s">
        <v>28226</v>
      </c>
    </row>
    <row r="6287" spans="1:8">
      <c r="A6287" s="852">
        <v>1050</v>
      </c>
      <c r="B6287" s="837">
        <v>6309</v>
      </c>
      <c r="C6287" s="564"/>
      <c r="D6287" s="1014" t="s">
        <v>27035</v>
      </c>
      <c r="E6287" s="564" t="s">
        <v>27036</v>
      </c>
      <c r="F6287" s="844" t="s">
        <v>27637</v>
      </c>
      <c r="G6287" s="1301" t="s">
        <v>27909</v>
      </c>
      <c r="H6287" s="844" t="s">
        <v>27450</v>
      </c>
    </row>
    <row r="6288" spans="1:8">
      <c r="A6288" s="852">
        <v>1051</v>
      </c>
      <c r="B6288" s="837">
        <v>6310</v>
      </c>
      <c r="C6288" s="564"/>
      <c r="D6288" s="1014" t="s">
        <v>27037</v>
      </c>
      <c r="E6288" s="564" t="s">
        <v>27034</v>
      </c>
      <c r="F6288" s="844" t="s">
        <v>27638</v>
      </c>
      <c r="G6288" s="1301" t="s">
        <v>27910</v>
      </c>
      <c r="H6288" s="844" t="s">
        <v>27451</v>
      </c>
    </row>
    <row r="6289" spans="1:8" ht="16.5">
      <c r="A6289" s="852">
        <v>1060</v>
      </c>
      <c r="B6289" s="837">
        <v>6311</v>
      </c>
      <c r="C6289" s="564"/>
      <c r="D6289" s="1014" t="s">
        <v>34179</v>
      </c>
      <c r="E6289" s="564" t="s">
        <v>29637</v>
      </c>
      <c r="F6289" s="844" t="s">
        <v>28681</v>
      </c>
      <c r="G6289" s="1301" t="s">
        <v>27911</v>
      </c>
      <c r="H6289" s="844" t="s">
        <v>27452</v>
      </c>
    </row>
    <row r="6290" spans="1:8" ht="16.5">
      <c r="A6290" s="852">
        <v>1061</v>
      </c>
      <c r="B6290" s="837">
        <v>6312</v>
      </c>
      <c r="C6290" s="564"/>
      <c r="D6290" s="1014" t="s">
        <v>34180</v>
      </c>
      <c r="E6290" s="564" t="s">
        <v>29638</v>
      </c>
      <c r="F6290" s="844" t="s">
        <v>28682</v>
      </c>
      <c r="G6290" s="1301" t="s">
        <v>27912</v>
      </c>
      <c r="H6290" s="844" t="s">
        <v>27453</v>
      </c>
    </row>
    <row r="6291" spans="1:8">
      <c r="A6291" s="852">
        <v>1070</v>
      </c>
      <c r="B6291" s="837">
        <v>6313</v>
      </c>
      <c r="C6291" s="564"/>
      <c r="D6291" s="1014" t="s">
        <v>36647</v>
      </c>
      <c r="E6291" s="564" t="s">
        <v>27639</v>
      </c>
      <c r="F6291" s="844" t="s">
        <v>27454</v>
      </c>
      <c r="G6291" s="1301" t="s">
        <v>27913</v>
      </c>
      <c r="H6291" s="844" t="s">
        <v>27455</v>
      </c>
    </row>
    <row r="6292" spans="1:8">
      <c r="A6292" s="852">
        <v>1071</v>
      </c>
      <c r="B6292" s="837">
        <v>6314</v>
      </c>
      <c r="C6292" s="564"/>
      <c r="D6292" s="1014" t="s">
        <v>36648</v>
      </c>
      <c r="E6292" s="564" t="s">
        <v>26786</v>
      </c>
      <c r="F6292" s="844" t="s">
        <v>27456</v>
      </c>
      <c r="G6292" s="1301" t="s">
        <v>27914</v>
      </c>
      <c r="H6292" s="845" t="s">
        <v>27640</v>
      </c>
    </row>
    <row r="6293" spans="1:8">
      <c r="A6293" s="852">
        <v>1080</v>
      </c>
      <c r="B6293" s="837">
        <v>6315</v>
      </c>
      <c r="C6293" s="564"/>
      <c r="D6293" s="1014" t="s">
        <v>27038</v>
      </c>
      <c r="E6293" s="564" t="s">
        <v>28310</v>
      </c>
      <c r="F6293" s="844" t="s">
        <v>27641</v>
      </c>
      <c r="G6293" s="1301" t="s">
        <v>27915</v>
      </c>
      <c r="H6293" s="844" t="s">
        <v>27457</v>
      </c>
    </row>
    <row r="6294" spans="1:8">
      <c r="A6294" s="852">
        <v>1081</v>
      </c>
      <c r="B6294" s="837">
        <v>6316</v>
      </c>
      <c r="C6294" s="564"/>
      <c r="D6294" s="1014" t="s">
        <v>27039</v>
      </c>
      <c r="E6294" s="564" t="s">
        <v>28311</v>
      </c>
      <c r="F6294" s="844" t="s">
        <v>27642</v>
      </c>
      <c r="G6294" s="1301" t="s">
        <v>27916</v>
      </c>
      <c r="H6294" s="844" t="s">
        <v>27458</v>
      </c>
    </row>
    <row r="6295" spans="1:8">
      <c r="A6295" s="852">
        <v>1090</v>
      </c>
      <c r="B6295" s="837">
        <v>6317</v>
      </c>
      <c r="C6295" s="564"/>
      <c r="D6295" s="1014" t="s">
        <v>26787</v>
      </c>
      <c r="E6295" s="564" t="s">
        <v>28312</v>
      </c>
      <c r="F6295" s="844" t="s">
        <v>27459</v>
      </c>
      <c r="G6295" s="1301" t="s">
        <v>27917</v>
      </c>
      <c r="H6295" s="844" t="s">
        <v>27460</v>
      </c>
    </row>
    <row r="6296" spans="1:8">
      <c r="A6296" s="852">
        <v>1091</v>
      </c>
      <c r="B6296" s="837">
        <v>6318</v>
      </c>
      <c r="C6296" s="564"/>
      <c r="D6296" s="1014" t="s">
        <v>26788</v>
      </c>
      <c r="E6296" s="564" t="s">
        <v>28313</v>
      </c>
      <c r="F6296" s="844" t="s">
        <v>27461</v>
      </c>
      <c r="G6296" s="1301" t="s">
        <v>27918</v>
      </c>
      <c r="H6296" s="844" t="s">
        <v>27462</v>
      </c>
    </row>
    <row r="6297" spans="1:8">
      <c r="A6297" s="852">
        <v>1100</v>
      </c>
      <c r="B6297" s="837">
        <v>6319</v>
      </c>
      <c r="C6297" s="564"/>
      <c r="D6297" s="1014" t="s">
        <v>29203</v>
      </c>
      <c r="E6297" s="564" t="s">
        <v>29204</v>
      </c>
      <c r="F6297" s="844" t="s">
        <v>27463</v>
      </c>
      <c r="G6297" s="1301" t="s">
        <v>27919</v>
      </c>
      <c r="H6297" s="844" t="s">
        <v>27464</v>
      </c>
    </row>
    <row r="6298" spans="1:8">
      <c r="A6298" s="852">
        <v>1101</v>
      </c>
      <c r="B6298" s="837">
        <v>6320</v>
      </c>
      <c r="C6298" s="564"/>
      <c r="D6298" s="1014" t="s">
        <v>29205</v>
      </c>
      <c r="E6298" s="564" t="s">
        <v>29206</v>
      </c>
      <c r="F6298" s="844" t="s">
        <v>27465</v>
      </c>
      <c r="G6298" s="1301" t="s">
        <v>27920</v>
      </c>
      <c r="H6298" s="844" t="s">
        <v>27466</v>
      </c>
    </row>
    <row r="6299" spans="1:8">
      <c r="A6299" s="852">
        <v>1110</v>
      </c>
      <c r="B6299" s="837">
        <v>6321</v>
      </c>
      <c r="C6299" s="564"/>
      <c r="D6299" s="1014" t="s">
        <v>28188</v>
      </c>
      <c r="E6299" s="564" t="s">
        <v>28194</v>
      </c>
      <c r="F6299" s="844" t="s">
        <v>27467</v>
      </c>
      <c r="G6299" s="1301" t="s">
        <v>27921</v>
      </c>
      <c r="H6299" s="844" t="s">
        <v>27468</v>
      </c>
    </row>
    <row r="6300" spans="1:8">
      <c r="A6300" s="852">
        <v>1111</v>
      </c>
      <c r="B6300" s="837">
        <v>6322</v>
      </c>
      <c r="C6300" s="564"/>
      <c r="D6300" s="1014" t="s">
        <v>28189</v>
      </c>
      <c r="E6300" s="564" t="s">
        <v>28195</v>
      </c>
      <c r="F6300" s="844" t="s">
        <v>27469</v>
      </c>
      <c r="G6300" s="1301" t="s">
        <v>27922</v>
      </c>
      <c r="H6300" s="844" t="s">
        <v>27470</v>
      </c>
    </row>
    <row r="6301" spans="1:8">
      <c r="A6301" s="852">
        <v>1120</v>
      </c>
      <c r="B6301" s="837">
        <v>6323</v>
      </c>
      <c r="C6301" s="564"/>
      <c r="D6301" s="1014" t="s">
        <v>29207</v>
      </c>
      <c r="E6301" s="564" t="s">
        <v>29208</v>
      </c>
      <c r="F6301" s="844" t="s">
        <v>27643</v>
      </c>
      <c r="G6301" s="1301" t="s">
        <v>27923</v>
      </c>
      <c r="H6301" s="844" t="s">
        <v>27471</v>
      </c>
    </row>
    <row r="6302" spans="1:8">
      <c r="A6302" s="852">
        <v>1121</v>
      </c>
      <c r="B6302" s="837">
        <v>6324</v>
      </c>
      <c r="C6302" s="564"/>
      <c r="D6302" s="1014" t="s">
        <v>29209</v>
      </c>
      <c r="E6302" s="564" t="s">
        <v>29210</v>
      </c>
      <c r="F6302" s="844" t="s">
        <v>27644</v>
      </c>
      <c r="G6302" s="1301" t="s">
        <v>27924</v>
      </c>
      <c r="H6302" s="844" t="s">
        <v>27472</v>
      </c>
    </row>
    <row r="6303" spans="1:8">
      <c r="A6303" s="852">
        <v>1130</v>
      </c>
      <c r="B6303" s="837">
        <v>6325</v>
      </c>
      <c r="C6303" s="564"/>
      <c r="D6303" s="1014" t="s">
        <v>28153</v>
      </c>
      <c r="E6303" s="564" t="s">
        <v>28163</v>
      </c>
      <c r="F6303" s="844" t="s">
        <v>28258</v>
      </c>
      <c r="G6303" s="1301" t="s">
        <v>28259</v>
      </c>
      <c r="H6303" s="844" t="s">
        <v>28261</v>
      </c>
    </row>
    <row r="6304" spans="1:8">
      <c r="A6304" s="852">
        <v>1131</v>
      </c>
      <c r="B6304" s="837">
        <v>6326</v>
      </c>
      <c r="C6304" s="564"/>
      <c r="D6304" s="1014" t="s">
        <v>28154</v>
      </c>
      <c r="E6304" s="564" t="s">
        <v>28164</v>
      </c>
      <c r="F6304" s="844" t="s">
        <v>28173</v>
      </c>
      <c r="G6304" s="1301" t="s">
        <v>28260</v>
      </c>
      <c r="H6304" s="844" t="s">
        <v>28262</v>
      </c>
    </row>
    <row r="6305" spans="1:8">
      <c r="A6305" s="852">
        <v>1140</v>
      </c>
      <c r="B6305" s="837">
        <v>6327</v>
      </c>
      <c r="C6305" s="564"/>
      <c r="D6305" s="1014" t="s">
        <v>34181</v>
      </c>
      <c r="E6305" s="564" t="s">
        <v>34182</v>
      </c>
      <c r="F6305" s="844" t="s">
        <v>36649</v>
      </c>
      <c r="G6305" s="1301" t="s">
        <v>36650</v>
      </c>
      <c r="H6305" s="844" t="s">
        <v>27473</v>
      </c>
    </row>
    <row r="6306" spans="1:8">
      <c r="A6306" s="852">
        <v>1141</v>
      </c>
      <c r="B6306" s="837">
        <v>6328</v>
      </c>
      <c r="C6306" s="564"/>
      <c r="D6306" s="1014" t="s">
        <v>34183</v>
      </c>
      <c r="E6306" s="564" t="s">
        <v>34184</v>
      </c>
      <c r="F6306" s="844" t="s">
        <v>36651</v>
      </c>
      <c r="G6306" s="1301" t="s">
        <v>36652</v>
      </c>
      <c r="H6306" s="844" t="s">
        <v>27474</v>
      </c>
    </row>
    <row r="6307" spans="1:8">
      <c r="A6307" s="852">
        <v>1150</v>
      </c>
      <c r="B6307" s="837">
        <v>6329</v>
      </c>
      <c r="C6307" s="564"/>
      <c r="D6307" s="1014" t="s">
        <v>26789</v>
      </c>
      <c r="E6307" s="564" t="s">
        <v>28308</v>
      </c>
      <c r="F6307" s="844" t="s">
        <v>27475</v>
      </c>
      <c r="G6307" s="1301" t="s">
        <v>27925</v>
      </c>
      <c r="H6307" s="844" t="s">
        <v>27476</v>
      </c>
    </row>
    <row r="6308" spans="1:8">
      <c r="A6308" s="852">
        <v>1151</v>
      </c>
      <c r="B6308" s="837">
        <v>6330</v>
      </c>
      <c r="C6308" s="564"/>
      <c r="D6308" s="1014" t="s">
        <v>26790</v>
      </c>
      <c r="E6308" s="564" t="s">
        <v>28309</v>
      </c>
      <c r="F6308" s="844" t="s">
        <v>27477</v>
      </c>
      <c r="G6308" s="1301" t="s">
        <v>27926</v>
      </c>
      <c r="H6308" s="844" t="s">
        <v>27478</v>
      </c>
    </row>
    <row r="6309" spans="1:8">
      <c r="A6309" s="852">
        <v>1160</v>
      </c>
      <c r="B6309" s="837">
        <v>6331</v>
      </c>
      <c r="C6309" s="564"/>
      <c r="D6309" s="1014" t="s">
        <v>27602</v>
      </c>
      <c r="E6309" s="564" t="s">
        <v>27645</v>
      </c>
      <c r="F6309" s="844" t="s">
        <v>27646</v>
      </c>
      <c r="G6309" s="1301" t="s">
        <v>27927</v>
      </c>
      <c r="H6309" s="844" t="s">
        <v>27479</v>
      </c>
    </row>
    <row r="6310" spans="1:8">
      <c r="A6310" s="852">
        <v>1161</v>
      </c>
      <c r="B6310" s="837">
        <v>6332</v>
      </c>
      <c r="C6310" s="564"/>
      <c r="D6310" s="1014" t="s">
        <v>27603</v>
      </c>
      <c r="E6310" s="564" t="s">
        <v>27647</v>
      </c>
      <c r="F6310" s="844" t="s">
        <v>27648</v>
      </c>
      <c r="G6310" s="1301" t="s">
        <v>27928</v>
      </c>
      <c r="H6310" s="844" t="s">
        <v>27480</v>
      </c>
    </row>
    <row r="6311" spans="1:8">
      <c r="A6311" s="852">
        <v>1170</v>
      </c>
      <c r="B6311" s="837">
        <v>6333</v>
      </c>
      <c r="C6311" s="564"/>
      <c r="D6311" s="1014" t="s">
        <v>27604</v>
      </c>
      <c r="E6311" s="564" t="s">
        <v>27649</v>
      </c>
      <c r="F6311" s="844" t="s">
        <v>27650</v>
      </c>
      <c r="G6311" s="1301" t="s">
        <v>28227</v>
      </c>
      <c r="H6311" s="845" t="s">
        <v>27651</v>
      </c>
    </row>
    <row r="6312" spans="1:8">
      <c r="A6312" s="852">
        <v>1171</v>
      </c>
      <c r="B6312" s="837">
        <v>6334</v>
      </c>
      <c r="C6312" s="564"/>
      <c r="D6312" s="1014" t="s">
        <v>27605</v>
      </c>
      <c r="E6312" s="564" t="s">
        <v>27652</v>
      </c>
      <c r="F6312" s="844" t="s">
        <v>27481</v>
      </c>
      <c r="G6312" s="1301" t="s">
        <v>37730</v>
      </c>
      <c r="H6312" s="845" t="s">
        <v>37731</v>
      </c>
    </row>
    <row r="6313" spans="1:8">
      <c r="A6313" s="852">
        <v>1180</v>
      </c>
      <c r="B6313" s="837">
        <v>6335</v>
      </c>
      <c r="C6313" s="564"/>
      <c r="D6313" s="1014" t="s">
        <v>28155</v>
      </c>
      <c r="E6313" s="564" t="s">
        <v>28165</v>
      </c>
      <c r="F6313" s="844" t="s">
        <v>28653</v>
      </c>
      <c r="G6313" s="1301" t="s">
        <v>28174</v>
      </c>
      <c r="H6313" s="564" t="s">
        <v>28228</v>
      </c>
    </row>
    <row r="6314" spans="1:8">
      <c r="A6314" s="852">
        <v>1181</v>
      </c>
      <c r="B6314" s="837">
        <v>6336</v>
      </c>
      <c r="C6314" s="564"/>
      <c r="D6314" s="1014" t="s">
        <v>28156</v>
      </c>
      <c r="E6314" s="564" t="s">
        <v>28166</v>
      </c>
      <c r="F6314" s="844" t="s">
        <v>28654</v>
      </c>
      <c r="G6314" s="1301" t="s">
        <v>28175</v>
      </c>
      <c r="H6314" s="564" t="s">
        <v>28229</v>
      </c>
    </row>
    <row r="6315" spans="1:8">
      <c r="A6315" s="852">
        <v>1190</v>
      </c>
      <c r="B6315" s="837">
        <v>6337</v>
      </c>
      <c r="C6315" s="564"/>
      <c r="D6315" s="1014" t="s">
        <v>28157</v>
      </c>
      <c r="E6315" s="564" t="s">
        <v>28167</v>
      </c>
      <c r="F6315" s="844" t="s">
        <v>28651</v>
      </c>
      <c r="G6315" s="1301" t="s">
        <v>28176</v>
      </c>
      <c r="H6315" s="564" t="s">
        <v>28263</v>
      </c>
    </row>
    <row r="6316" spans="1:8">
      <c r="A6316" s="852">
        <v>1191</v>
      </c>
      <c r="B6316" s="837">
        <v>6338</v>
      </c>
      <c r="C6316" s="564"/>
      <c r="D6316" s="1014" t="s">
        <v>28158</v>
      </c>
      <c r="E6316" s="564" t="s">
        <v>28168</v>
      </c>
      <c r="F6316" s="844" t="s">
        <v>28652</v>
      </c>
      <c r="G6316" s="1301" t="s">
        <v>28177</v>
      </c>
      <c r="H6316" s="564" t="s">
        <v>28264</v>
      </c>
    </row>
    <row r="6317" spans="1:8">
      <c r="A6317" s="852">
        <v>1200</v>
      </c>
      <c r="B6317" s="837">
        <v>6339</v>
      </c>
      <c r="C6317" s="564"/>
      <c r="D6317" s="1014" t="s">
        <v>28159</v>
      </c>
      <c r="E6317" s="564" t="s">
        <v>28169</v>
      </c>
      <c r="F6317" s="844" t="s">
        <v>28655</v>
      </c>
      <c r="G6317" s="1301" t="s">
        <v>28178</v>
      </c>
      <c r="H6317" s="564" t="s">
        <v>28180</v>
      </c>
    </row>
    <row r="6318" spans="1:8">
      <c r="A6318" s="852">
        <v>1201</v>
      </c>
      <c r="B6318" s="837">
        <v>6340</v>
      </c>
      <c r="C6318" s="564"/>
      <c r="D6318" s="1014" t="s">
        <v>28160</v>
      </c>
      <c r="E6318" s="564" t="s">
        <v>28170</v>
      </c>
      <c r="F6318" s="844" t="s">
        <v>28656</v>
      </c>
      <c r="G6318" s="1301" t="s">
        <v>28179</v>
      </c>
      <c r="H6318" s="564" t="s">
        <v>28181</v>
      </c>
    </row>
    <row r="6319" spans="1:8">
      <c r="A6319" s="852">
        <v>1210</v>
      </c>
      <c r="B6319" s="837">
        <v>6341</v>
      </c>
      <c r="C6319" s="564"/>
      <c r="D6319" s="1014" t="s">
        <v>27653</v>
      </c>
      <c r="E6319" s="564" t="s">
        <v>27654</v>
      </c>
      <c r="F6319" s="844" t="s">
        <v>27655</v>
      </c>
      <c r="G6319" s="1301" t="s">
        <v>27929</v>
      </c>
      <c r="H6319" s="845" t="s">
        <v>28641</v>
      </c>
    </row>
    <row r="6320" spans="1:8">
      <c r="A6320" s="852">
        <v>1211</v>
      </c>
      <c r="B6320" s="837">
        <v>6342</v>
      </c>
      <c r="C6320" s="564"/>
      <c r="D6320" s="1014" t="s">
        <v>27656</v>
      </c>
      <c r="E6320" s="564" t="s">
        <v>27657</v>
      </c>
      <c r="F6320" s="844" t="s">
        <v>27658</v>
      </c>
      <c r="G6320" s="1301" t="s">
        <v>27930</v>
      </c>
      <c r="H6320" s="845" t="s">
        <v>28642</v>
      </c>
    </row>
    <row r="6321" spans="1:8">
      <c r="A6321" s="852">
        <v>1220</v>
      </c>
      <c r="B6321" s="837">
        <v>6343</v>
      </c>
      <c r="C6321" s="564"/>
      <c r="D6321" s="1014" t="s">
        <v>26791</v>
      </c>
      <c r="E6321" s="564" t="s">
        <v>26792</v>
      </c>
      <c r="F6321" s="844" t="s">
        <v>27482</v>
      </c>
      <c r="G6321" s="1301" t="s">
        <v>27931</v>
      </c>
      <c r="H6321" s="844" t="s">
        <v>27483</v>
      </c>
    </row>
    <row r="6322" spans="1:8">
      <c r="A6322" s="852">
        <v>1221</v>
      </c>
      <c r="B6322" s="837">
        <v>6344</v>
      </c>
      <c r="C6322" s="564"/>
      <c r="D6322" s="1014" t="s">
        <v>26793</v>
      </c>
      <c r="E6322" s="564" t="s">
        <v>26794</v>
      </c>
      <c r="F6322" s="844" t="s">
        <v>27484</v>
      </c>
      <c r="G6322" s="1301" t="s">
        <v>27932</v>
      </c>
      <c r="H6322" s="844" t="s">
        <v>27485</v>
      </c>
    </row>
    <row r="6323" spans="1:8">
      <c r="A6323" s="852">
        <v>1230</v>
      </c>
      <c r="B6323" s="837">
        <v>6345</v>
      </c>
      <c r="C6323" s="564"/>
      <c r="D6323" s="1014" t="s">
        <v>27659</v>
      </c>
      <c r="E6323" s="564" t="s">
        <v>27660</v>
      </c>
      <c r="F6323" s="844" t="s">
        <v>27486</v>
      </c>
      <c r="G6323" s="1301" t="s">
        <v>36653</v>
      </c>
      <c r="H6323" s="846" t="s">
        <v>27487</v>
      </c>
    </row>
    <row r="6324" spans="1:8">
      <c r="A6324" s="852">
        <v>1231</v>
      </c>
      <c r="B6324" s="837">
        <v>6346</v>
      </c>
      <c r="C6324" s="564"/>
      <c r="D6324" s="1014" t="s">
        <v>27661</v>
      </c>
      <c r="E6324" s="564" t="s">
        <v>27662</v>
      </c>
      <c r="F6324" s="844" t="s">
        <v>27488</v>
      </c>
      <c r="G6324" s="1301" t="s">
        <v>36654</v>
      </c>
      <c r="H6324" s="846" t="s">
        <v>27489</v>
      </c>
    </row>
    <row r="6325" spans="1:8">
      <c r="A6325" s="852">
        <v>1240</v>
      </c>
      <c r="B6325" s="837">
        <v>6347</v>
      </c>
      <c r="C6325" s="564"/>
      <c r="D6325" s="1014" t="s">
        <v>27606</v>
      </c>
      <c r="E6325" s="564" t="s">
        <v>27663</v>
      </c>
      <c r="F6325" s="844" t="s">
        <v>27664</v>
      </c>
      <c r="G6325" s="1301" t="s">
        <v>36655</v>
      </c>
      <c r="H6325" s="564" t="s">
        <v>28230</v>
      </c>
    </row>
    <row r="6326" spans="1:8">
      <c r="A6326" s="852">
        <v>1241</v>
      </c>
      <c r="B6326" s="837">
        <v>6348</v>
      </c>
      <c r="C6326" s="564"/>
      <c r="D6326" s="1014" t="s">
        <v>26795</v>
      </c>
      <c r="E6326" s="564" t="s">
        <v>26796</v>
      </c>
      <c r="F6326" s="844" t="s">
        <v>27490</v>
      </c>
      <c r="G6326" s="1301" t="s">
        <v>36656</v>
      </c>
      <c r="H6326" s="564" t="s">
        <v>28252</v>
      </c>
    </row>
    <row r="6327" spans="1:8">
      <c r="A6327" s="852">
        <v>1250</v>
      </c>
      <c r="B6327" s="837">
        <v>6349</v>
      </c>
      <c r="C6327" s="564"/>
      <c r="D6327" s="1014" t="s">
        <v>29211</v>
      </c>
      <c r="E6327" s="564" t="s">
        <v>29613</v>
      </c>
      <c r="F6327" s="844" t="s">
        <v>28679</v>
      </c>
      <c r="G6327" s="1301" t="s">
        <v>28265</v>
      </c>
      <c r="H6327" s="564" t="s">
        <v>28266</v>
      </c>
    </row>
    <row r="6328" spans="1:8">
      <c r="A6328" s="852">
        <v>1251</v>
      </c>
      <c r="B6328" s="837">
        <v>6350</v>
      </c>
      <c r="C6328" s="564"/>
      <c r="D6328" s="1014" t="s">
        <v>29212</v>
      </c>
      <c r="E6328" s="564" t="s">
        <v>29614</v>
      </c>
      <c r="F6328" s="844" t="s">
        <v>28680</v>
      </c>
      <c r="G6328" s="1301" t="s">
        <v>28267</v>
      </c>
      <c r="H6328" s="564" t="s">
        <v>28268</v>
      </c>
    </row>
    <row r="6329" spans="1:8">
      <c r="A6329" s="852">
        <v>1260</v>
      </c>
      <c r="B6329" s="837">
        <v>6351</v>
      </c>
      <c r="C6329" s="564"/>
      <c r="D6329" s="1014" t="s">
        <v>26797</v>
      </c>
      <c r="E6329" s="564" t="s">
        <v>26798</v>
      </c>
      <c r="F6329" s="844" t="s">
        <v>27491</v>
      </c>
      <c r="G6329" s="1301" t="s">
        <v>27933</v>
      </c>
      <c r="H6329" s="844" t="s">
        <v>27492</v>
      </c>
    </row>
    <row r="6330" spans="1:8">
      <c r="A6330" s="852">
        <v>1261</v>
      </c>
      <c r="B6330" s="837">
        <v>6352</v>
      </c>
      <c r="C6330" s="564"/>
      <c r="D6330" s="1014" t="s">
        <v>26799</v>
      </c>
      <c r="E6330" s="564" t="s">
        <v>26800</v>
      </c>
      <c r="F6330" s="844" t="s">
        <v>27493</v>
      </c>
      <c r="G6330" s="1301" t="s">
        <v>27934</v>
      </c>
      <c r="H6330" s="844" t="s">
        <v>27494</v>
      </c>
    </row>
    <row r="6331" spans="1:8">
      <c r="A6331" s="852">
        <v>1270</v>
      </c>
      <c r="B6331" s="837">
        <v>6353</v>
      </c>
      <c r="C6331" s="564"/>
      <c r="D6331" s="1014" t="s">
        <v>27607</v>
      </c>
      <c r="E6331" s="564" t="s">
        <v>27665</v>
      </c>
      <c r="F6331" s="844" t="s">
        <v>27666</v>
      </c>
      <c r="G6331" s="1301" t="s">
        <v>27935</v>
      </c>
      <c r="H6331" s="844" t="s">
        <v>27495</v>
      </c>
    </row>
    <row r="6332" spans="1:8">
      <c r="A6332" s="852">
        <v>1271</v>
      </c>
      <c r="B6332" s="837">
        <v>6354</v>
      </c>
      <c r="C6332" s="564"/>
      <c r="D6332" s="1014" t="s">
        <v>27608</v>
      </c>
      <c r="E6332" s="564" t="s">
        <v>27667</v>
      </c>
      <c r="F6332" s="844" t="s">
        <v>27668</v>
      </c>
      <c r="G6332" s="1301" t="s">
        <v>27936</v>
      </c>
      <c r="H6332" s="844" t="s">
        <v>27496</v>
      </c>
    </row>
    <row r="6333" spans="1:8">
      <c r="A6333" s="852">
        <v>1280</v>
      </c>
      <c r="B6333" s="837">
        <v>6355</v>
      </c>
      <c r="C6333" s="564"/>
      <c r="D6333" s="1014" t="s">
        <v>29213</v>
      </c>
      <c r="E6333" s="564" t="s">
        <v>29214</v>
      </c>
      <c r="F6333" s="844" t="s">
        <v>28665</v>
      </c>
      <c r="G6333" s="1301" t="s">
        <v>27937</v>
      </c>
      <c r="H6333" s="844" t="s">
        <v>27497</v>
      </c>
    </row>
    <row r="6334" spans="1:8">
      <c r="A6334" s="852">
        <v>1281</v>
      </c>
      <c r="B6334" s="837">
        <v>6356</v>
      </c>
      <c r="C6334" s="564"/>
      <c r="D6334" s="1014" t="s">
        <v>29215</v>
      </c>
      <c r="E6334" s="564" t="s">
        <v>29216</v>
      </c>
      <c r="F6334" s="844" t="s">
        <v>28666</v>
      </c>
      <c r="G6334" s="1301" t="s">
        <v>27938</v>
      </c>
      <c r="H6334" s="844" t="s">
        <v>27498</v>
      </c>
    </row>
    <row r="6335" spans="1:8">
      <c r="A6335" s="852">
        <v>1290</v>
      </c>
      <c r="B6335" s="837">
        <v>6357</v>
      </c>
      <c r="C6335" s="564"/>
      <c r="D6335" s="1014" t="s">
        <v>27609</v>
      </c>
      <c r="E6335" s="564" t="s">
        <v>26801</v>
      </c>
      <c r="F6335" s="844" t="s">
        <v>27499</v>
      </c>
      <c r="G6335" s="1301" t="s">
        <v>27939</v>
      </c>
      <c r="H6335" s="844" t="s">
        <v>27500</v>
      </c>
    </row>
    <row r="6336" spans="1:8">
      <c r="A6336" s="852">
        <v>1291</v>
      </c>
      <c r="B6336" s="837">
        <v>6358</v>
      </c>
      <c r="C6336" s="564"/>
      <c r="D6336" s="1014" t="s">
        <v>27610</v>
      </c>
      <c r="E6336" s="564" t="s">
        <v>27669</v>
      </c>
      <c r="F6336" s="844" t="s">
        <v>27501</v>
      </c>
      <c r="G6336" s="1301" t="s">
        <v>27940</v>
      </c>
      <c r="H6336" s="844" t="s">
        <v>27502</v>
      </c>
    </row>
    <row r="6337" spans="1:8">
      <c r="A6337" s="852">
        <v>1300</v>
      </c>
      <c r="B6337" s="837">
        <v>6359</v>
      </c>
      <c r="C6337" s="564"/>
      <c r="D6337" s="1014" t="s">
        <v>29217</v>
      </c>
      <c r="E6337" s="564" t="s">
        <v>29218</v>
      </c>
      <c r="F6337" s="844" t="s">
        <v>28667</v>
      </c>
      <c r="G6337" s="1301" t="s">
        <v>27941</v>
      </c>
      <c r="H6337" s="844" t="s">
        <v>37643</v>
      </c>
    </row>
    <row r="6338" spans="1:8">
      <c r="A6338" s="852">
        <v>1301</v>
      </c>
      <c r="B6338" s="837">
        <v>6360</v>
      </c>
      <c r="C6338" s="564"/>
      <c r="D6338" s="1014" t="s">
        <v>29219</v>
      </c>
      <c r="E6338" s="564" t="s">
        <v>29220</v>
      </c>
      <c r="F6338" s="844" t="s">
        <v>28668</v>
      </c>
      <c r="G6338" s="1301" t="s">
        <v>28231</v>
      </c>
      <c r="H6338" s="844" t="s">
        <v>37644</v>
      </c>
    </row>
    <row r="6339" spans="1:8">
      <c r="A6339" s="852">
        <v>1310</v>
      </c>
      <c r="B6339" s="837">
        <v>6361</v>
      </c>
      <c r="C6339" s="564"/>
      <c r="D6339" s="1014" t="s">
        <v>28190</v>
      </c>
      <c r="E6339" s="564" t="s">
        <v>28196</v>
      </c>
      <c r="F6339" s="844" t="s">
        <v>27503</v>
      </c>
      <c r="G6339" s="1301" t="s">
        <v>27942</v>
      </c>
      <c r="H6339" s="844" t="s">
        <v>27504</v>
      </c>
    </row>
    <row r="6340" spans="1:8">
      <c r="A6340" s="852">
        <v>1311</v>
      </c>
      <c r="B6340" s="837">
        <v>6362</v>
      </c>
      <c r="C6340" s="564"/>
      <c r="D6340" s="1014" t="s">
        <v>28191</v>
      </c>
      <c r="E6340" s="564" t="s">
        <v>28197</v>
      </c>
      <c r="F6340" s="844" t="s">
        <v>27505</v>
      </c>
      <c r="G6340" s="1301" t="s">
        <v>27943</v>
      </c>
      <c r="H6340" s="844" t="s">
        <v>27506</v>
      </c>
    </row>
    <row r="6341" spans="1:8">
      <c r="A6341" s="852">
        <v>1320</v>
      </c>
      <c r="B6341" s="837">
        <v>6363</v>
      </c>
      <c r="C6341" s="564"/>
      <c r="D6341" s="1014" t="s">
        <v>36657</v>
      </c>
      <c r="E6341" s="564" t="s">
        <v>26802</v>
      </c>
      <c r="F6341" s="844" t="s">
        <v>27507</v>
      </c>
      <c r="G6341" s="1301" t="s">
        <v>27944</v>
      </c>
      <c r="H6341" s="844" t="s">
        <v>27508</v>
      </c>
    </row>
    <row r="6342" spans="1:8">
      <c r="A6342" s="852">
        <v>1321</v>
      </c>
      <c r="B6342" s="837">
        <v>6364</v>
      </c>
      <c r="C6342" s="564"/>
      <c r="D6342" s="1014" t="s">
        <v>36658</v>
      </c>
      <c r="E6342" s="564" t="s">
        <v>26803</v>
      </c>
      <c r="F6342" s="844" t="s">
        <v>27509</v>
      </c>
      <c r="G6342" s="1301" t="s">
        <v>27945</v>
      </c>
      <c r="H6342" s="844" t="s">
        <v>27510</v>
      </c>
    </row>
    <row r="6343" spans="1:8">
      <c r="A6343" s="852">
        <v>1330</v>
      </c>
      <c r="B6343" s="837">
        <v>6365</v>
      </c>
      <c r="C6343" s="564"/>
      <c r="D6343" s="1014" t="s">
        <v>36659</v>
      </c>
      <c r="E6343" s="564" t="s">
        <v>36660</v>
      </c>
      <c r="F6343" s="844" t="s">
        <v>36661</v>
      </c>
      <c r="G6343" s="1301" t="s">
        <v>27946</v>
      </c>
      <c r="H6343" s="845" t="s">
        <v>36662</v>
      </c>
    </row>
    <row r="6344" spans="1:8">
      <c r="A6344" s="852">
        <v>1331</v>
      </c>
      <c r="B6344" s="837">
        <v>6366</v>
      </c>
      <c r="C6344" s="564"/>
      <c r="D6344" s="1014" t="s">
        <v>36663</v>
      </c>
      <c r="E6344" s="564" t="s">
        <v>36664</v>
      </c>
      <c r="F6344" s="844" t="s">
        <v>36665</v>
      </c>
      <c r="G6344" s="1301" t="s">
        <v>27947</v>
      </c>
      <c r="H6344" s="845" t="s">
        <v>36666</v>
      </c>
    </row>
    <row r="6345" spans="1:8" s="1105" customFormat="1">
      <c r="A6345" s="1100">
        <v>1340</v>
      </c>
      <c r="B6345" s="1101">
        <v>6367</v>
      </c>
      <c r="C6345" s="1102"/>
      <c r="D6345" s="1103" t="s">
        <v>36667</v>
      </c>
      <c r="E6345" s="1103" t="s">
        <v>36668</v>
      </c>
      <c r="F6345" s="1103" t="s">
        <v>36669</v>
      </c>
      <c r="G6345" s="1302" t="s">
        <v>36670</v>
      </c>
      <c r="H6345" s="1104" t="s">
        <v>28232</v>
      </c>
    </row>
    <row r="6346" spans="1:8" s="1105" customFormat="1">
      <c r="A6346" s="1100">
        <v>1341</v>
      </c>
      <c r="B6346" s="1101">
        <v>6368</v>
      </c>
      <c r="C6346" s="1102"/>
      <c r="D6346" s="1103" t="s">
        <v>34185</v>
      </c>
      <c r="E6346" s="1103" t="s">
        <v>36671</v>
      </c>
      <c r="F6346" s="1103" t="s">
        <v>36672</v>
      </c>
      <c r="G6346" s="1303" t="s">
        <v>36673</v>
      </c>
      <c r="H6346" s="1104" t="s">
        <v>28233</v>
      </c>
    </row>
    <row r="6347" spans="1:8">
      <c r="A6347" s="852">
        <v>1350</v>
      </c>
      <c r="B6347" s="837">
        <v>6369</v>
      </c>
      <c r="C6347" s="564"/>
      <c r="D6347" s="844" t="s">
        <v>27611</v>
      </c>
      <c r="E6347" s="564" t="s">
        <v>27041</v>
      </c>
      <c r="F6347" s="1014" t="s">
        <v>36674</v>
      </c>
      <c r="G6347" s="1279" t="s">
        <v>36675</v>
      </c>
      <c r="H6347" s="1014" t="s">
        <v>28643</v>
      </c>
    </row>
    <row r="6348" spans="1:8">
      <c r="A6348" s="852">
        <v>1351</v>
      </c>
      <c r="B6348" s="837">
        <v>6370</v>
      </c>
      <c r="C6348" s="564"/>
      <c r="D6348" s="844" t="s">
        <v>27040</v>
      </c>
      <c r="E6348" s="844" t="s">
        <v>27042</v>
      </c>
      <c r="F6348" s="1014" t="s">
        <v>36676</v>
      </c>
      <c r="G6348" s="1279" t="s">
        <v>36677</v>
      </c>
      <c r="H6348" s="1014" t="s">
        <v>28644</v>
      </c>
    </row>
    <row r="6349" spans="1:8">
      <c r="A6349" s="852">
        <v>1360</v>
      </c>
      <c r="B6349" s="837">
        <v>6371</v>
      </c>
      <c r="C6349" s="564"/>
      <c r="D6349" s="844" t="s">
        <v>34186</v>
      </c>
      <c r="E6349" s="844" t="s">
        <v>36678</v>
      </c>
      <c r="F6349" s="844" t="s">
        <v>34187</v>
      </c>
      <c r="G6349" s="1279" t="s">
        <v>36679</v>
      </c>
      <c r="H6349" s="845" t="s">
        <v>34188</v>
      </c>
    </row>
    <row r="6350" spans="1:8">
      <c r="A6350" s="852">
        <v>1361</v>
      </c>
      <c r="B6350" s="837">
        <v>6372</v>
      </c>
      <c r="C6350" s="564"/>
      <c r="D6350" s="844" t="s">
        <v>34189</v>
      </c>
      <c r="E6350" s="844" t="s">
        <v>36680</v>
      </c>
      <c r="F6350" s="844" t="s">
        <v>34190</v>
      </c>
      <c r="G6350" s="1279" t="s">
        <v>36681</v>
      </c>
      <c r="H6350" s="845" t="s">
        <v>34191</v>
      </c>
    </row>
    <row r="6351" spans="1:8">
      <c r="A6351" s="852">
        <v>1370</v>
      </c>
      <c r="B6351" s="837">
        <v>6373</v>
      </c>
      <c r="C6351" s="564"/>
      <c r="D6351" s="844" t="s">
        <v>26804</v>
      </c>
      <c r="E6351" s="844" t="s">
        <v>26805</v>
      </c>
      <c r="F6351" s="844" t="s">
        <v>27511</v>
      </c>
      <c r="G6351" s="1279" t="s">
        <v>36682</v>
      </c>
      <c r="H6351" s="844" t="s">
        <v>36683</v>
      </c>
    </row>
    <row r="6352" spans="1:8">
      <c r="A6352" s="852">
        <v>1371</v>
      </c>
      <c r="B6352" s="837">
        <v>6374</v>
      </c>
      <c r="C6352" s="564"/>
      <c r="D6352" s="844" t="s">
        <v>26806</v>
      </c>
      <c r="E6352" s="844" t="s">
        <v>26807</v>
      </c>
      <c r="F6352" s="844" t="s">
        <v>27512</v>
      </c>
      <c r="G6352" s="1301" t="s">
        <v>36684</v>
      </c>
      <c r="H6352" s="844" t="s">
        <v>36685</v>
      </c>
    </row>
    <row r="6353" spans="1:8">
      <c r="A6353" s="852">
        <v>1380</v>
      </c>
      <c r="B6353" s="837">
        <v>6375</v>
      </c>
      <c r="C6353" s="564"/>
      <c r="D6353" s="844" t="s">
        <v>27612</v>
      </c>
      <c r="E6353" s="564" t="s">
        <v>27670</v>
      </c>
      <c r="F6353" s="844" t="s">
        <v>29639</v>
      </c>
      <c r="G6353" s="1301" t="s">
        <v>28636</v>
      </c>
      <c r="H6353" s="844" t="s">
        <v>28634</v>
      </c>
    </row>
    <row r="6354" spans="1:8">
      <c r="A6354" s="852">
        <v>1381</v>
      </c>
      <c r="B6354" s="837">
        <v>6376</v>
      </c>
      <c r="C6354" s="564"/>
      <c r="D6354" s="844" t="s">
        <v>27613</v>
      </c>
      <c r="E6354" s="564" t="s">
        <v>27671</v>
      </c>
      <c r="F6354" s="844" t="s">
        <v>29640</v>
      </c>
      <c r="G6354" s="1301" t="s">
        <v>28637</v>
      </c>
      <c r="H6354" s="844" t="s">
        <v>28635</v>
      </c>
    </row>
    <row r="6355" spans="1:8">
      <c r="A6355" s="852">
        <v>1390</v>
      </c>
      <c r="B6355" s="837">
        <v>6377</v>
      </c>
      <c r="C6355" s="564"/>
      <c r="D6355" s="844" t="s">
        <v>37652</v>
      </c>
      <c r="E6355" s="564" t="s">
        <v>37653</v>
      </c>
      <c r="F6355" s="844" t="s">
        <v>37798</v>
      </c>
      <c r="G6355" s="1301" t="s">
        <v>37654</v>
      </c>
      <c r="H6355" s="844" t="s">
        <v>37655</v>
      </c>
    </row>
    <row r="6356" spans="1:8">
      <c r="A6356" s="852">
        <v>1391</v>
      </c>
      <c r="B6356" s="837">
        <v>6378</v>
      </c>
      <c r="C6356" s="564"/>
      <c r="D6356" s="844" t="s">
        <v>37656</v>
      </c>
      <c r="E6356" s="564" t="s">
        <v>37657</v>
      </c>
      <c r="F6356" s="844" t="s">
        <v>37799</v>
      </c>
      <c r="G6356" s="1301" t="s">
        <v>37658</v>
      </c>
      <c r="H6356" s="564" t="s">
        <v>37659</v>
      </c>
    </row>
    <row r="6357" spans="1:8">
      <c r="A6357" s="852">
        <v>1400</v>
      </c>
      <c r="B6357" s="837">
        <v>6379</v>
      </c>
      <c r="C6357" s="564"/>
      <c r="D6357" s="844" t="s">
        <v>37660</v>
      </c>
      <c r="E6357" s="564" t="s">
        <v>37661</v>
      </c>
      <c r="F6357" s="844" t="s">
        <v>37662</v>
      </c>
      <c r="G6357" s="1301" t="s">
        <v>37663</v>
      </c>
      <c r="H6357" s="564" t="s">
        <v>37664</v>
      </c>
    </row>
    <row r="6358" spans="1:8">
      <c r="A6358" s="852">
        <v>1401</v>
      </c>
      <c r="B6358" s="837">
        <v>6380</v>
      </c>
      <c r="C6358" s="564"/>
      <c r="D6358" s="844" t="s">
        <v>37665</v>
      </c>
      <c r="E6358" s="564" t="s">
        <v>37666</v>
      </c>
      <c r="F6358" s="844" t="s">
        <v>37667</v>
      </c>
      <c r="G6358" s="1301" t="s">
        <v>37668</v>
      </c>
      <c r="H6358" s="564" t="s">
        <v>37669</v>
      </c>
    </row>
    <row r="6359" spans="1:8">
      <c r="A6359" s="852">
        <v>1410</v>
      </c>
      <c r="B6359" s="837">
        <v>6381</v>
      </c>
      <c r="C6359" s="564"/>
      <c r="D6359" s="844" t="s">
        <v>34192</v>
      </c>
      <c r="E6359" s="564" t="s">
        <v>34193</v>
      </c>
      <c r="F6359" s="844" t="s">
        <v>34194</v>
      </c>
      <c r="G6359" s="1301" t="s">
        <v>34195</v>
      </c>
      <c r="H6359" s="881" t="s">
        <v>34196</v>
      </c>
    </row>
    <row r="6360" spans="1:8">
      <c r="A6360" s="852">
        <v>1411</v>
      </c>
      <c r="B6360" s="837">
        <v>6382</v>
      </c>
      <c r="C6360" s="564"/>
      <c r="D6360" s="844" t="s">
        <v>34197</v>
      </c>
      <c r="E6360" s="564" t="s">
        <v>28187</v>
      </c>
      <c r="F6360" s="844" t="s">
        <v>34198</v>
      </c>
      <c r="G6360" s="1301" t="s">
        <v>34199</v>
      </c>
      <c r="H6360" s="881" t="s">
        <v>34200</v>
      </c>
    </row>
    <row r="6361" spans="1:8">
      <c r="A6361" s="852">
        <v>1420</v>
      </c>
      <c r="B6361" s="837">
        <v>6383</v>
      </c>
      <c r="C6361" s="564"/>
      <c r="D6361" s="844" t="s">
        <v>34201</v>
      </c>
      <c r="E6361" s="564" t="s">
        <v>34202</v>
      </c>
      <c r="F6361" s="844" t="s">
        <v>34203</v>
      </c>
      <c r="G6361" s="1301" t="s">
        <v>34204</v>
      </c>
      <c r="H6361" s="564" t="s">
        <v>34205</v>
      </c>
    </row>
    <row r="6362" spans="1:8">
      <c r="A6362" s="852">
        <v>1421</v>
      </c>
      <c r="B6362" s="837">
        <v>6384</v>
      </c>
      <c r="C6362" s="564"/>
      <c r="D6362" s="844" t="s">
        <v>34206</v>
      </c>
      <c r="E6362" s="564" t="s">
        <v>34207</v>
      </c>
      <c r="F6362" s="844" t="s">
        <v>34208</v>
      </c>
      <c r="G6362" s="1301" t="s">
        <v>34209</v>
      </c>
      <c r="H6362" s="564" t="s">
        <v>34210</v>
      </c>
    </row>
    <row r="6363" spans="1:8">
      <c r="A6363" s="852">
        <v>1430</v>
      </c>
      <c r="B6363" s="837">
        <v>6385</v>
      </c>
      <c r="C6363" s="564"/>
      <c r="D6363" s="844" t="s">
        <v>36686</v>
      </c>
      <c r="E6363" s="564" t="s">
        <v>36687</v>
      </c>
      <c r="F6363" s="844" t="s">
        <v>36688</v>
      </c>
      <c r="G6363" s="1301" t="s">
        <v>36689</v>
      </c>
      <c r="H6363" s="881" t="s">
        <v>36690</v>
      </c>
    </row>
    <row r="6364" spans="1:8">
      <c r="A6364" s="852">
        <v>1431</v>
      </c>
      <c r="B6364" s="837">
        <v>6386</v>
      </c>
      <c r="C6364" s="564"/>
      <c r="D6364" s="844" t="s">
        <v>36691</v>
      </c>
      <c r="E6364" s="564" t="s">
        <v>36692</v>
      </c>
      <c r="F6364" s="844" t="s">
        <v>36693</v>
      </c>
      <c r="G6364" s="1301" t="s">
        <v>36694</v>
      </c>
      <c r="H6364" s="881" t="s">
        <v>36695</v>
      </c>
    </row>
    <row r="6365" spans="1:8">
      <c r="A6365" s="852">
        <v>1440</v>
      </c>
      <c r="B6365" s="837">
        <v>6387</v>
      </c>
      <c r="C6365" s="564"/>
      <c r="D6365" s="844" t="s">
        <v>26808</v>
      </c>
      <c r="E6365" s="564" t="s">
        <v>29221</v>
      </c>
      <c r="F6365" s="844" t="s">
        <v>27513</v>
      </c>
      <c r="G6365" s="1301" t="s">
        <v>27948</v>
      </c>
      <c r="H6365" s="564" t="s">
        <v>28234</v>
      </c>
    </row>
    <row r="6366" spans="1:8">
      <c r="A6366" s="852">
        <v>1441</v>
      </c>
      <c r="B6366" s="837">
        <v>6388</v>
      </c>
      <c r="C6366" s="564"/>
      <c r="D6366" s="844" t="s">
        <v>26809</v>
      </c>
      <c r="E6366" s="564" t="s">
        <v>36696</v>
      </c>
      <c r="F6366" s="844" t="s">
        <v>28292</v>
      </c>
      <c r="G6366" s="1301" t="s">
        <v>27949</v>
      </c>
      <c r="H6366" s="564" t="s">
        <v>28235</v>
      </c>
    </row>
    <row r="6367" spans="1:8">
      <c r="A6367" s="852">
        <v>1450</v>
      </c>
      <c r="B6367" s="837">
        <v>6389</v>
      </c>
      <c r="C6367" s="564"/>
      <c r="D6367" s="844" t="s">
        <v>29222</v>
      </c>
      <c r="E6367" s="564" t="s">
        <v>29223</v>
      </c>
      <c r="F6367" s="844" t="s">
        <v>28686</v>
      </c>
      <c r="G6367" s="1301" t="s">
        <v>27950</v>
      </c>
      <c r="H6367" s="564" t="s">
        <v>28236</v>
      </c>
    </row>
    <row r="6368" spans="1:8">
      <c r="A6368" s="852">
        <v>1451</v>
      </c>
      <c r="B6368" s="837">
        <v>6390</v>
      </c>
      <c r="C6368" s="564"/>
      <c r="D6368" s="844" t="s">
        <v>29224</v>
      </c>
      <c r="E6368" s="564" t="s">
        <v>29225</v>
      </c>
      <c r="F6368" s="844" t="s">
        <v>28687</v>
      </c>
      <c r="G6368" s="1301" t="s">
        <v>27951</v>
      </c>
      <c r="H6368" s="564" t="s">
        <v>28237</v>
      </c>
    </row>
    <row r="6369" spans="1:8">
      <c r="A6369" s="852">
        <v>1460</v>
      </c>
      <c r="B6369" s="837">
        <v>6391</v>
      </c>
      <c r="C6369" s="564"/>
      <c r="D6369" s="844" t="s">
        <v>34211</v>
      </c>
      <c r="E6369" s="564" t="s">
        <v>34212</v>
      </c>
      <c r="F6369" s="844" t="s">
        <v>34213</v>
      </c>
      <c r="G6369" s="1301" t="s">
        <v>34214</v>
      </c>
      <c r="H6369" s="844" t="s">
        <v>34215</v>
      </c>
    </row>
    <row r="6370" spans="1:8">
      <c r="A6370" s="852">
        <v>1461</v>
      </c>
      <c r="B6370" s="837">
        <v>6392</v>
      </c>
      <c r="C6370" s="564"/>
      <c r="D6370" s="844" t="s">
        <v>34216</v>
      </c>
      <c r="E6370" s="564" t="s">
        <v>34217</v>
      </c>
      <c r="F6370" s="844" t="s">
        <v>34218</v>
      </c>
      <c r="G6370" s="1301" t="s">
        <v>34219</v>
      </c>
      <c r="H6370" s="844" t="s">
        <v>34220</v>
      </c>
    </row>
    <row r="6371" spans="1:8">
      <c r="A6371" s="852">
        <v>1470</v>
      </c>
      <c r="B6371" s="837">
        <v>6393</v>
      </c>
      <c r="C6371" s="564"/>
      <c r="D6371" s="844" t="s">
        <v>34221</v>
      </c>
      <c r="E6371" s="564" t="s">
        <v>34222</v>
      </c>
      <c r="F6371" s="844" t="s">
        <v>34223</v>
      </c>
      <c r="G6371" s="1301" t="s">
        <v>34224</v>
      </c>
      <c r="H6371" s="844" t="s">
        <v>34225</v>
      </c>
    </row>
    <row r="6372" spans="1:8">
      <c r="A6372" s="852">
        <v>1471</v>
      </c>
      <c r="B6372" s="837">
        <v>6394</v>
      </c>
      <c r="C6372" s="564"/>
      <c r="D6372" s="844" t="s">
        <v>27614</v>
      </c>
      <c r="E6372" s="564" t="s">
        <v>27672</v>
      </c>
      <c r="F6372" s="844" t="s">
        <v>29714</v>
      </c>
      <c r="G6372" s="1301" t="s">
        <v>34226</v>
      </c>
      <c r="H6372" s="844" t="s">
        <v>27514</v>
      </c>
    </row>
    <row r="6373" spans="1:8">
      <c r="A6373" s="852">
        <v>1480</v>
      </c>
      <c r="B6373" s="837">
        <v>6395</v>
      </c>
      <c r="C6373" s="564"/>
      <c r="D6373" s="844" t="s">
        <v>28192</v>
      </c>
      <c r="E6373" s="564" t="s">
        <v>28198</v>
      </c>
      <c r="F6373" s="844" t="s">
        <v>27673</v>
      </c>
      <c r="G6373" s="1301" t="s">
        <v>27952</v>
      </c>
      <c r="H6373" s="844" t="s">
        <v>27515</v>
      </c>
    </row>
    <row r="6374" spans="1:8">
      <c r="A6374" s="852">
        <v>1481</v>
      </c>
      <c r="B6374" s="837">
        <v>6396</v>
      </c>
      <c r="C6374" s="564"/>
      <c r="D6374" s="844" t="s">
        <v>28193</v>
      </c>
      <c r="E6374" s="564" t="s">
        <v>28199</v>
      </c>
      <c r="F6374" s="844" t="s">
        <v>27674</v>
      </c>
      <c r="G6374" s="1301" t="s">
        <v>27953</v>
      </c>
      <c r="H6374" s="844" t="s">
        <v>27516</v>
      </c>
    </row>
    <row r="6375" spans="1:8">
      <c r="A6375" s="852">
        <v>1490</v>
      </c>
      <c r="B6375" s="837">
        <v>6397</v>
      </c>
      <c r="C6375" s="564"/>
      <c r="D6375" s="844" t="s">
        <v>29226</v>
      </c>
      <c r="E6375" s="564" t="s">
        <v>27899</v>
      </c>
      <c r="F6375" s="844" t="s">
        <v>28657</v>
      </c>
      <c r="G6375" s="1301" t="s">
        <v>28269</v>
      </c>
      <c r="H6375" s="564" t="s">
        <v>28270</v>
      </c>
    </row>
    <row r="6376" spans="1:8">
      <c r="A6376" s="852">
        <v>1491</v>
      </c>
      <c r="B6376" s="837">
        <v>6398</v>
      </c>
      <c r="C6376" s="564"/>
      <c r="D6376" s="844" t="s">
        <v>29227</v>
      </c>
      <c r="E6376" s="564" t="s">
        <v>27900</v>
      </c>
      <c r="F6376" s="844" t="s">
        <v>28658</v>
      </c>
      <c r="G6376" s="1301" t="s">
        <v>28659</v>
      </c>
      <c r="H6376" s="564" t="s">
        <v>28271</v>
      </c>
    </row>
    <row r="6377" spans="1:8">
      <c r="A6377" s="852">
        <v>1500</v>
      </c>
      <c r="B6377" s="837">
        <v>6399</v>
      </c>
      <c r="C6377" s="564"/>
      <c r="D6377" s="844" t="s">
        <v>26810</v>
      </c>
      <c r="E6377" s="564" t="s">
        <v>26811</v>
      </c>
      <c r="F6377" s="844" t="s">
        <v>28683</v>
      </c>
      <c r="G6377" s="1301" t="s">
        <v>28272</v>
      </c>
      <c r="H6377" s="845" t="s">
        <v>28273</v>
      </c>
    </row>
    <row r="6378" spans="1:8">
      <c r="A6378" s="852">
        <v>1501</v>
      </c>
      <c r="B6378" s="837">
        <v>6400</v>
      </c>
      <c r="C6378" s="564"/>
      <c r="D6378" s="844" t="s">
        <v>29228</v>
      </c>
      <c r="E6378" s="564" t="s">
        <v>29229</v>
      </c>
      <c r="F6378" s="844" t="s">
        <v>28684</v>
      </c>
      <c r="G6378" s="1301" t="s">
        <v>28274</v>
      </c>
      <c r="H6378" s="845" t="s">
        <v>28238</v>
      </c>
    </row>
    <row r="6379" spans="1:8" s="1105" customFormat="1">
      <c r="A6379" s="1100">
        <v>1510</v>
      </c>
      <c r="B6379" s="1101">
        <v>6401</v>
      </c>
      <c r="C6379" s="1102"/>
      <c r="D6379" s="1103" t="s">
        <v>36697</v>
      </c>
      <c r="E6379" s="1103" t="s">
        <v>36698</v>
      </c>
      <c r="F6379" s="1103" t="s">
        <v>36699</v>
      </c>
      <c r="G6379" s="1302" t="s">
        <v>36700</v>
      </c>
      <c r="H6379" s="1103" t="s">
        <v>27517</v>
      </c>
    </row>
    <row r="6380" spans="1:8" s="1105" customFormat="1">
      <c r="A6380" s="1100">
        <v>1511</v>
      </c>
      <c r="B6380" s="1101">
        <v>6402</v>
      </c>
      <c r="C6380" s="1102"/>
      <c r="D6380" s="1103" t="s">
        <v>34227</v>
      </c>
      <c r="E6380" s="1103" t="s">
        <v>36701</v>
      </c>
      <c r="F6380" s="1103" t="s">
        <v>36702</v>
      </c>
      <c r="G6380" s="1302" t="s">
        <v>36703</v>
      </c>
      <c r="H6380" s="1103" t="s">
        <v>27518</v>
      </c>
    </row>
    <row r="6381" spans="1:8">
      <c r="A6381" s="852">
        <v>1520</v>
      </c>
      <c r="B6381" s="837">
        <v>6403</v>
      </c>
      <c r="C6381" s="564"/>
      <c r="D6381" s="844" t="s">
        <v>26812</v>
      </c>
      <c r="E6381" s="564" t="s">
        <v>26813</v>
      </c>
      <c r="F6381" s="844" t="s">
        <v>27519</v>
      </c>
      <c r="G6381" s="1301" t="s">
        <v>27954</v>
      </c>
      <c r="H6381" s="844" t="s">
        <v>27520</v>
      </c>
    </row>
    <row r="6382" spans="1:8">
      <c r="A6382" s="852">
        <v>1521</v>
      </c>
      <c r="B6382" s="837">
        <v>6404</v>
      </c>
      <c r="C6382" s="564"/>
      <c r="D6382" s="844" t="s">
        <v>26814</v>
      </c>
      <c r="E6382" s="564" t="s">
        <v>26815</v>
      </c>
      <c r="F6382" s="844" t="s">
        <v>27521</v>
      </c>
      <c r="G6382" s="1301" t="s">
        <v>27955</v>
      </c>
      <c r="H6382" s="844" t="s">
        <v>27522</v>
      </c>
    </row>
    <row r="6383" spans="1:8">
      <c r="A6383" s="852">
        <v>1530</v>
      </c>
      <c r="B6383" s="837">
        <v>6405</v>
      </c>
      <c r="C6383" s="564"/>
      <c r="D6383" s="844" t="s">
        <v>26816</v>
      </c>
      <c r="E6383" s="564" t="s">
        <v>26817</v>
      </c>
      <c r="F6383" s="844" t="s">
        <v>27523</v>
      </c>
      <c r="G6383" s="1301" t="s">
        <v>27956</v>
      </c>
      <c r="H6383" s="844" t="s">
        <v>27524</v>
      </c>
    </row>
    <row r="6384" spans="1:8">
      <c r="A6384" s="852">
        <v>1531</v>
      </c>
      <c r="B6384" s="837">
        <v>6406</v>
      </c>
      <c r="C6384" s="564"/>
      <c r="D6384" s="844" t="s">
        <v>26818</v>
      </c>
      <c r="E6384" s="564" t="s">
        <v>26819</v>
      </c>
      <c r="F6384" s="844" t="s">
        <v>27525</v>
      </c>
      <c r="G6384" s="1301" t="s">
        <v>27957</v>
      </c>
      <c r="H6384" s="844" t="s">
        <v>27526</v>
      </c>
    </row>
    <row r="6385" spans="1:8">
      <c r="A6385" s="852">
        <v>1540</v>
      </c>
      <c r="B6385" s="837">
        <v>6407</v>
      </c>
      <c r="C6385" s="564"/>
      <c r="D6385" s="844" t="s">
        <v>27615</v>
      </c>
      <c r="E6385" s="564" t="s">
        <v>27675</v>
      </c>
      <c r="F6385" s="844" t="s">
        <v>27676</v>
      </c>
      <c r="G6385" s="1301" t="s">
        <v>28239</v>
      </c>
      <c r="H6385" s="845" t="s">
        <v>27677</v>
      </c>
    </row>
    <row r="6386" spans="1:8">
      <c r="A6386" s="852">
        <v>1541</v>
      </c>
      <c r="B6386" s="837">
        <v>6408</v>
      </c>
      <c r="C6386" s="564"/>
      <c r="D6386" s="844" t="s">
        <v>36704</v>
      </c>
      <c r="E6386" s="564" t="s">
        <v>36705</v>
      </c>
      <c r="F6386" s="844" t="s">
        <v>36706</v>
      </c>
      <c r="G6386" s="1301" t="s">
        <v>36707</v>
      </c>
      <c r="H6386" s="845" t="s">
        <v>36708</v>
      </c>
    </row>
    <row r="6387" spans="1:8">
      <c r="A6387" s="852">
        <v>1550</v>
      </c>
      <c r="B6387" s="837">
        <v>6409</v>
      </c>
      <c r="C6387" s="564"/>
      <c r="D6387" s="844" t="s">
        <v>27623</v>
      </c>
      <c r="E6387" s="564" t="s">
        <v>27624</v>
      </c>
      <c r="F6387" s="844" t="s">
        <v>27625</v>
      </c>
      <c r="G6387" s="1301" t="s">
        <v>28240</v>
      </c>
      <c r="H6387" s="845" t="s">
        <v>28645</v>
      </c>
    </row>
    <row r="6388" spans="1:8">
      <c r="A6388" s="852">
        <v>1551</v>
      </c>
      <c r="B6388" s="837">
        <v>6410</v>
      </c>
      <c r="C6388" s="564"/>
      <c r="D6388" s="844" t="s">
        <v>27626</v>
      </c>
      <c r="E6388" s="564" t="s">
        <v>27627</v>
      </c>
      <c r="F6388" s="844" t="s">
        <v>27628</v>
      </c>
      <c r="G6388" s="1301" t="s">
        <v>28241</v>
      </c>
      <c r="H6388" s="844" t="s">
        <v>28646</v>
      </c>
    </row>
    <row r="6389" spans="1:8">
      <c r="A6389" s="852">
        <v>1560</v>
      </c>
      <c r="B6389" s="837">
        <v>6411</v>
      </c>
      <c r="C6389" s="564"/>
      <c r="D6389" s="844" t="s">
        <v>37670</v>
      </c>
      <c r="E6389" s="564" t="s">
        <v>37671</v>
      </c>
      <c r="F6389" s="844" t="s">
        <v>37672</v>
      </c>
      <c r="G6389" s="1301" t="s">
        <v>37673</v>
      </c>
      <c r="H6389" s="845" t="s">
        <v>37674</v>
      </c>
    </row>
    <row r="6390" spans="1:8">
      <c r="A6390" s="852">
        <v>1561</v>
      </c>
      <c r="B6390" s="837">
        <v>6412</v>
      </c>
      <c r="C6390" s="564"/>
      <c r="D6390" s="844" t="s">
        <v>37675</v>
      </c>
      <c r="E6390" s="564" t="s">
        <v>37676</v>
      </c>
      <c r="F6390" s="844" t="s">
        <v>37677</v>
      </c>
      <c r="G6390" s="1301" t="s">
        <v>37678</v>
      </c>
      <c r="H6390" s="845" t="s">
        <v>37679</v>
      </c>
    </row>
    <row r="6391" spans="1:8">
      <c r="A6391" s="852">
        <v>1570</v>
      </c>
      <c r="B6391" s="837">
        <v>6413</v>
      </c>
      <c r="C6391" s="564"/>
      <c r="D6391" s="844" t="s">
        <v>34228</v>
      </c>
      <c r="E6391" s="564" t="s">
        <v>34229</v>
      </c>
      <c r="F6391" s="844" t="s">
        <v>34230</v>
      </c>
      <c r="G6391" s="1301" t="s">
        <v>34231</v>
      </c>
      <c r="H6391" s="564" t="s">
        <v>34232</v>
      </c>
    </row>
    <row r="6392" spans="1:8">
      <c r="A6392" s="852">
        <v>1571</v>
      </c>
      <c r="B6392" s="837">
        <v>6414</v>
      </c>
      <c r="C6392" s="564"/>
      <c r="D6392" s="844" t="s">
        <v>29230</v>
      </c>
      <c r="E6392" s="564" t="s">
        <v>29231</v>
      </c>
      <c r="F6392" s="844" t="s">
        <v>33094</v>
      </c>
      <c r="G6392" s="1301" t="s">
        <v>28242</v>
      </c>
      <c r="H6392" s="564" t="s">
        <v>28243</v>
      </c>
    </row>
    <row r="6393" spans="1:8">
      <c r="A6393" s="852">
        <v>1580</v>
      </c>
      <c r="B6393" s="837">
        <v>6415</v>
      </c>
      <c r="C6393" s="564"/>
      <c r="D6393" s="844" t="s">
        <v>29232</v>
      </c>
      <c r="E6393" s="564" t="s">
        <v>29233</v>
      </c>
      <c r="F6393" s="844" t="s">
        <v>29163</v>
      </c>
      <c r="G6393" s="1301" t="s">
        <v>27958</v>
      </c>
      <c r="H6393" s="844" t="s">
        <v>27527</v>
      </c>
    </row>
    <row r="6394" spans="1:8">
      <c r="A6394" s="852">
        <v>1581</v>
      </c>
      <c r="B6394" s="837">
        <v>6416</v>
      </c>
      <c r="C6394" s="564"/>
      <c r="D6394" s="844" t="s">
        <v>29234</v>
      </c>
      <c r="E6394" s="564" t="s">
        <v>29235</v>
      </c>
      <c r="F6394" s="844" t="s">
        <v>29165</v>
      </c>
      <c r="G6394" s="1301" t="s">
        <v>27959</v>
      </c>
      <c r="H6394" s="844" t="s">
        <v>27528</v>
      </c>
    </row>
    <row r="6395" spans="1:8">
      <c r="A6395" s="852">
        <v>1590</v>
      </c>
      <c r="B6395" s="837">
        <v>6417</v>
      </c>
      <c r="C6395" s="564"/>
      <c r="D6395" s="844" t="s">
        <v>27616</v>
      </c>
      <c r="E6395" s="564" t="s">
        <v>27678</v>
      </c>
      <c r="F6395" s="844" t="s">
        <v>27679</v>
      </c>
      <c r="G6395" s="1301" t="s">
        <v>28244</v>
      </c>
      <c r="H6395" s="845" t="s">
        <v>27680</v>
      </c>
    </row>
    <row r="6396" spans="1:8">
      <c r="A6396" s="852">
        <v>1591</v>
      </c>
      <c r="B6396" s="837">
        <v>6418</v>
      </c>
      <c r="C6396" s="564"/>
      <c r="D6396" s="844" t="s">
        <v>27617</v>
      </c>
      <c r="E6396" s="564" t="s">
        <v>27681</v>
      </c>
      <c r="F6396" s="844" t="s">
        <v>27545</v>
      </c>
      <c r="G6396" s="1301" t="s">
        <v>28245</v>
      </c>
      <c r="H6396" s="845" t="s">
        <v>27682</v>
      </c>
    </row>
    <row r="6397" spans="1:8">
      <c r="A6397" s="852">
        <v>1600</v>
      </c>
      <c r="B6397" s="837">
        <v>6419</v>
      </c>
      <c r="C6397" s="564"/>
      <c r="D6397" s="844" t="s">
        <v>29236</v>
      </c>
      <c r="E6397" s="564" t="s">
        <v>29237</v>
      </c>
      <c r="F6397" s="564" t="s">
        <v>28685</v>
      </c>
      <c r="G6397" s="1301" t="s">
        <v>28275</v>
      </c>
      <c r="H6397" s="564" t="s">
        <v>28276</v>
      </c>
    </row>
    <row r="6398" spans="1:8">
      <c r="A6398" s="852">
        <v>1601</v>
      </c>
      <c r="B6398" s="837">
        <v>6420</v>
      </c>
      <c r="C6398" s="564"/>
      <c r="D6398" s="844" t="s">
        <v>29238</v>
      </c>
      <c r="E6398" s="564" t="s">
        <v>29239</v>
      </c>
      <c r="F6398" s="564" t="s">
        <v>29164</v>
      </c>
      <c r="G6398" s="1301" t="s">
        <v>28277</v>
      </c>
      <c r="H6398" s="564" t="s">
        <v>28278</v>
      </c>
    </row>
    <row r="6399" spans="1:8">
      <c r="A6399" s="852">
        <v>1610</v>
      </c>
      <c r="B6399" s="837">
        <v>6421</v>
      </c>
      <c r="C6399" s="564"/>
      <c r="D6399" s="844" t="s">
        <v>34233</v>
      </c>
      <c r="E6399" s="564" t="s">
        <v>34234</v>
      </c>
      <c r="F6399" s="844" t="s">
        <v>34235</v>
      </c>
      <c r="G6399" s="1301" t="s">
        <v>34236</v>
      </c>
      <c r="H6399" s="845" t="s">
        <v>34237</v>
      </c>
    </row>
    <row r="6400" spans="1:8">
      <c r="A6400" s="852">
        <v>1611</v>
      </c>
      <c r="B6400" s="837">
        <v>6422</v>
      </c>
      <c r="C6400" s="564"/>
      <c r="D6400" s="844" t="s">
        <v>27618</v>
      </c>
      <c r="E6400" s="564" t="s">
        <v>27683</v>
      </c>
      <c r="F6400" s="844" t="s">
        <v>34238</v>
      </c>
      <c r="G6400" s="1301" t="s">
        <v>28246</v>
      </c>
      <c r="H6400" s="845" t="s">
        <v>27684</v>
      </c>
    </row>
    <row r="6401" spans="1:8">
      <c r="A6401" s="852">
        <v>1620</v>
      </c>
      <c r="B6401" s="837">
        <v>6423</v>
      </c>
      <c r="C6401" s="564"/>
      <c r="D6401" s="844" t="s">
        <v>34239</v>
      </c>
      <c r="E6401" s="564" t="s">
        <v>28151</v>
      </c>
      <c r="F6401" s="844" t="s">
        <v>29641</v>
      </c>
      <c r="G6401" s="1301" t="s">
        <v>28247</v>
      </c>
      <c r="H6401" s="564" t="s">
        <v>28248</v>
      </c>
    </row>
    <row r="6402" spans="1:8">
      <c r="A6402" s="852">
        <v>1621</v>
      </c>
      <c r="B6402" s="837">
        <v>6424</v>
      </c>
      <c r="C6402" s="564"/>
      <c r="D6402" s="844" t="s">
        <v>34240</v>
      </c>
      <c r="E6402" s="564" t="s">
        <v>28152</v>
      </c>
      <c r="F6402" s="844" t="s">
        <v>28660</v>
      </c>
      <c r="G6402" s="1301" t="s">
        <v>28279</v>
      </c>
      <c r="H6402" s="564" t="s">
        <v>28249</v>
      </c>
    </row>
    <row r="6403" spans="1:8">
      <c r="A6403" s="852">
        <v>1630</v>
      </c>
      <c r="B6403" s="837">
        <v>6425</v>
      </c>
      <c r="C6403" s="564"/>
      <c r="D6403" s="844" t="s">
        <v>26820</v>
      </c>
      <c r="E6403" s="564" t="s">
        <v>26821</v>
      </c>
      <c r="F6403" s="844" t="s">
        <v>36709</v>
      </c>
      <c r="G6403" s="1301" t="s">
        <v>27960</v>
      </c>
      <c r="H6403" s="844" t="s">
        <v>27529</v>
      </c>
    </row>
    <row r="6404" spans="1:8">
      <c r="A6404" s="852">
        <v>1631</v>
      </c>
      <c r="B6404" s="837">
        <v>6426</v>
      </c>
      <c r="C6404" s="564"/>
      <c r="D6404" s="844" t="s">
        <v>26822</v>
      </c>
      <c r="E6404" s="564" t="s">
        <v>26823</v>
      </c>
      <c r="F6404" s="844" t="s">
        <v>36710</v>
      </c>
      <c r="G6404" s="1301" t="s">
        <v>27961</v>
      </c>
      <c r="H6404" s="844" t="s">
        <v>27530</v>
      </c>
    </row>
    <row r="6405" spans="1:8">
      <c r="A6405" s="852">
        <v>1640</v>
      </c>
      <c r="B6405" s="837">
        <v>6427</v>
      </c>
      <c r="C6405" s="564"/>
      <c r="D6405" s="844" t="s">
        <v>26824</v>
      </c>
      <c r="E6405" s="564" t="s">
        <v>26825</v>
      </c>
      <c r="F6405" s="844" t="s">
        <v>27531</v>
      </c>
      <c r="G6405" s="1301" t="s">
        <v>27962</v>
      </c>
      <c r="H6405" s="844" t="s">
        <v>27532</v>
      </c>
    </row>
    <row r="6406" spans="1:8">
      <c r="A6406" s="852">
        <v>1641</v>
      </c>
      <c r="B6406" s="837">
        <v>6428</v>
      </c>
      <c r="C6406" s="564"/>
      <c r="D6406" s="844" t="s">
        <v>26826</v>
      </c>
      <c r="E6406" s="564" t="s">
        <v>26827</v>
      </c>
      <c r="F6406" s="844" t="s">
        <v>27533</v>
      </c>
      <c r="G6406" s="1301" t="s">
        <v>27963</v>
      </c>
      <c r="H6406" s="844" t="s">
        <v>27534</v>
      </c>
    </row>
    <row r="6407" spans="1:8">
      <c r="A6407" s="852">
        <v>1650</v>
      </c>
      <c r="B6407" s="837">
        <v>6429</v>
      </c>
      <c r="C6407" s="564"/>
      <c r="D6407" s="844" t="s">
        <v>27685</v>
      </c>
      <c r="E6407" s="564" t="s">
        <v>27686</v>
      </c>
      <c r="F6407" s="844" t="s">
        <v>27687</v>
      </c>
      <c r="G6407" s="1301" t="s">
        <v>27964</v>
      </c>
      <c r="H6407" s="845" t="s">
        <v>27688</v>
      </c>
    </row>
    <row r="6408" spans="1:8">
      <c r="A6408" s="852">
        <v>1651</v>
      </c>
      <c r="B6408" s="837">
        <v>6430</v>
      </c>
      <c r="C6408" s="564"/>
      <c r="D6408" s="844" t="s">
        <v>27689</v>
      </c>
      <c r="E6408" s="564" t="s">
        <v>27690</v>
      </c>
      <c r="F6408" s="844" t="s">
        <v>27691</v>
      </c>
      <c r="G6408" s="1301" t="s">
        <v>27965</v>
      </c>
      <c r="H6408" s="845" t="s">
        <v>27692</v>
      </c>
    </row>
    <row r="6409" spans="1:8">
      <c r="A6409" s="852">
        <v>1660</v>
      </c>
      <c r="B6409" s="837">
        <v>6431</v>
      </c>
      <c r="C6409" s="564"/>
      <c r="D6409" s="844" t="s">
        <v>26828</v>
      </c>
      <c r="E6409" s="564" t="s">
        <v>26829</v>
      </c>
      <c r="F6409" s="844" t="s">
        <v>27535</v>
      </c>
      <c r="G6409" s="1301" t="s">
        <v>27966</v>
      </c>
      <c r="H6409" s="844" t="s">
        <v>27536</v>
      </c>
    </row>
    <row r="6410" spans="1:8">
      <c r="A6410" s="852">
        <v>1661</v>
      </c>
      <c r="B6410" s="837">
        <v>6432</v>
      </c>
      <c r="C6410" s="564"/>
      <c r="D6410" s="844" t="s">
        <v>34241</v>
      </c>
      <c r="E6410" s="564" t="s">
        <v>34242</v>
      </c>
      <c r="F6410" s="844" t="s">
        <v>27537</v>
      </c>
      <c r="G6410" s="1301" t="s">
        <v>27967</v>
      </c>
      <c r="H6410" s="844" t="s">
        <v>27538</v>
      </c>
    </row>
    <row r="6411" spans="1:8">
      <c r="A6411" s="852">
        <v>1670</v>
      </c>
      <c r="B6411" s="837">
        <v>6433</v>
      </c>
      <c r="C6411" s="564"/>
      <c r="D6411" s="844" t="s">
        <v>27619</v>
      </c>
      <c r="E6411" s="564" t="s">
        <v>27693</v>
      </c>
      <c r="F6411" s="844" t="s">
        <v>28661</v>
      </c>
      <c r="G6411" s="1301" t="s">
        <v>27968</v>
      </c>
      <c r="H6411" s="844" t="s">
        <v>27539</v>
      </c>
    </row>
    <row r="6412" spans="1:8">
      <c r="A6412" s="852">
        <v>1671</v>
      </c>
      <c r="B6412" s="837">
        <v>6434</v>
      </c>
      <c r="C6412" s="564"/>
      <c r="D6412" s="844" t="s">
        <v>27620</v>
      </c>
      <c r="E6412" s="564" t="s">
        <v>27694</v>
      </c>
      <c r="F6412" s="844" t="s">
        <v>28662</v>
      </c>
      <c r="G6412" s="1301" t="s">
        <v>27969</v>
      </c>
      <c r="H6412" s="564" t="s">
        <v>28250</v>
      </c>
    </row>
    <row r="6413" spans="1:8">
      <c r="A6413" s="852">
        <v>1680</v>
      </c>
      <c r="B6413" s="837">
        <v>6435</v>
      </c>
      <c r="C6413" s="564"/>
      <c r="D6413" s="844" t="s">
        <v>28161</v>
      </c>
      <c r="E6413" s="564" t="s">
        <v>28171</v>
      </c>
      <c r="F6413" s="844" t="s">
        <v>29636</v>
      </c>
      <c r="G6413" s="1301" t="s">
        <v>28280</v>
      </c>
      <c r="H6413" s="564" t="s">
        <v>28281</v>
      </c>
    </row>
    <row r="6414" spans="1:8">
      <c r="A6414" s="852">
        <v>1681</v>
      </c>
      <c r="B6414" s="837">
        <v>6436</v>
      </c>
      <c r="C6414" s="564"/>
      <c r="D6414" s="844" t="s">
        <v>28162</v>
      </c>
      <c r="E6414" s="564" t="s">
        <v>28172</v>
      </c>
      <c r="F6414" s="844" t="s">
        <v>28663</v>
      </c>
      <c r="G6414" s="1301" t="s">
        <v>28282</v>
      </c>
      <c r="H6414" s="564" t="s">
        <v>28283</v>
      </c>
    </row>
    <row r="6415" spans="1:8">
      <c r="A6415" s="852">
        <v>1690</v>
      </c>
      <c r="B6415" s="837">
        <v>6437</v>
      </c>
      <c r="C6415" s="564"/>
      <c r="D6415" s="844" t="s">
        <v>26830</v>
      </c>
      <c r="E6415" s="564" t="s">
        <v>26831</v>
      </c>
      <c r="F6415" s="844" t="s">
        <v>27540</v>
      </c>
      <c r="G6415" s="1301" t="s">
        <v>27970</v>
      </c>
      <c r="H6415" s="564" t="s">
        <v>28251</v>
      </c>
    </row>
    <row r="6416" spans="1:8">
      <c r="A6416" s="852">
        <v>1691</v>
      </c>
      <c r="B6416" s="837">
        <v>6438</v>
      </c>
      <c r="C6416" s="564"/>
      <c r="D6416" s="844" t="s">
        <v>26832</v>
      </c>
      <c r="E6416" s="564" t="s">
        <v>26833</v>
      </c>
      <c r="F6416" s="844" t="s">
        <v>27541</v>
      </c>
      <c r="G6416" s="1301" t="s">
        <v>27971</v>
      </c>
      <c r="H6416" s="844" t="s">
        <v>27542</v>
      </c>
    </row>
    <row r="6417" spans="1:8">
      <c r="A6417" s="852">
        <v>1700</v>
      </c>
      <c r="B6417" s="837">
        <v>6439</v>
      </c>
      <c r="C6417" s="564"/>
      <c r="D6417" s="844" t="s">
        <v>34243</v>
      </c>
      <c r="E6417" s="564" t="s">
        <v>29634</v>
      </c>
      <c r="F6417" s="844" t="s">
        <v>28664</v>
      </c>
      <c r="G6417" s="1301" t="s">
        <v>28632</v>
      </c>
      <c r="H6417" s="845" t="s">
        <v>28633</v>
      </c>
    </row>
    <row r="6418" spans="1:8">
      <c r="A6418" s="852">
        <v>1701</v>
      </c>
      <c r="B6418" s="837">
        <v>6440</v>
      </c>
      <c r="C6418" s="564"/>
      <c r="D6418" s="844" t="s">
        <v>26834</v>
      </c>
      <c r="E6418" s="564" t="s">
        <v>26835</v>
      </c>
      <c r="F6418" s="844" t="s">
        <v>27543</v>
      </c>
      <c r="G6418" s="1301" t="s">
        <v>27972</v>
      </c>
      <c r="H6418" s="844" t="s">
        <v>27544</v>
      </c>
    </row>
    <row r="6419" spans="1:8" s="3" customFormat="1">
      <c r="A6419" s="1106">
        <v>1710</v>
      </c>
      <c r="B6419" s="1107">
        <v>6441</v>
      </c>
      <c r="C6419" s="1108"/>
      <c r="D6419" s="1109" t="s">
        <v>37680</v>
      </c>
      <c r="E6419" s="1109" t="s">
        <v>37681</v>
      </c>
      <c r="F6419" s="1109" t="s">
        <v>37682</v>
      </c>
      <c r="G6419" s="1304" t="s">
        <v>37683</v>
      </c>
      <c r="H6419" s="1110" t="s">
        <v>37684</v>
      </c>
    </row>
    <row r="6420" spans="1:8" s="3" customFormat="1">
      <c r="A6420" s="1106">
        <v>1711</v>
      </c>
      <c r="B6420" s="1107">
        <v>6442</v>
      </c>
      <c r="C6420" s="1108"/>
      <c r="D6420" s="1109" t="s">
        <v>37685</v>
      </c>
      <c r="E6420" s="1109" t="s">
        <v>37686</v>
      </c>
      <c r="F6420" s="1109" t="s">
        <v>37687</v>
      </c>
      <c r="G6420" s="1304" t="s">
        <v>37688</v>
      </c>
      <c r="H6420" s="1110" t="s">
        <v>37689</v>
      </c>
    </row>
    <row r="6421" spans="1:8">
      <c r="A6421" s="852">
        <v>1720</v>
      </c>
      <c r="B6421" s="837">
        <v>6443</v>
      </c>
      <c r="C6421" s="564"/>
      <c r="D6421" s="844" t="s">
        <v>26836</v>
      </c>
      <c r="E6421" s="564" t="s">
        <v>26837</v>
      </c>
      <c r="F6421" s="844" t="s">
        <v>29166</v>
      </c>
      <c r="G6421" s="1301" t="s">
        <v>27973</v>
      </c>
      <c r="H6421" s="844" t="s">
        <v>37645</v>
      </c>
    </row>
    <row r="6422" spans="1:8">
      <c r="A6422" s="852">
        <v>1721</v>
      </c>
      <c r="B6422" s="837">
        <v>6444</v>
      </c>
      <c r="C6422" s="564"/>
      <c r="D6422" s="844" t="s">
        <v>26836</v>
      </c>
      <c r="E6422" s="564" t="s">
        <v>26837</v>
      </c>
      <c r="F6422" s="844" t="s">
        <v>29166</v>
      </c>
      <c r="G6422" s="1301" t="s">
        <v>27973</v>
      </c>
      <c r="H6422" s="844" t="s">
        <v>37645</v>
      </c>
    </row>
    <row r="6423" spans="1:8">
      <c r="A6423" s="852">
        <v>1730</v>
      </c>
      <c r="B6423" s="837">
        <v>6445</v>
      </c>
      <c r="C6423" s="564"/>
      <c r="D6423" s="844" t="s">
        <v>36711</v>
      </c>
      <c r="E6423" s="564" t="s">
        <v>36712</v>
      </c>
      <c r="F6423" s="844" t="s">
        <v>36713</v>
      </c>
      <c r="G6423" s="1301" t="s">
        <v>36714</v>
      </c>
      <c r="H6423" s="844" t="s">
        <v>36715</v>
      </c>
    </row>
    <row r="6424" spans="1:8">
      <c r="A6424" s="852">
        <v>1731</v>
      </c>
      <c r="B6424" s="837">
        <v>6446</v>
      </c>
      <c r="C6424" s="564"/>
      <c r="D6424" s="844" t="s">
        <v>36716</v>
      </c>
      <c r="E6424" s="564" t="s">
        <v>36717</v>
      </c>
      <c r="F6424" s="844" t="s">
        <v>36718</v>
      </c>
      <c r="G6424" s="1301" t="s">
        <v>36719</v>
      </c>
      <c r="H6424" s="844" t="s">
        <v>36720</v>
      </c>
    </row>
    <row r="6425" spans="1:8">
      <c r="A6425" s="852">
        <v>1740</v>
      </c>
      <c r="B6425" s="837">
        <v>6447</v>
      </c>
      <c r="C6425" s="564"/>
      <c r="D6425" s="844" t="s">
        <v>27621</v>
      </c>
      <c r="E6425" s="564" t="s">
        <v>27695</v>
      </c>
      <c r="F6425" s="844" t="s">
        <v>27696</v>
      </c>
      <c r="G6425" s="1301" t="s">
        <v>27974</v>
      </c>
      <c r="H6425" s="844" t="s">
        <v>37739</v>
      </c>
    </row>
    <row r="6426" spans="1:8">
      <c r="A6426" s="852">
        <v>1741</v>
      </c>
      <c r="B6426" s="837">
        <v>6448</v>
      </c>
      <c r="C6426" s="564"/>
      <c r="D6426" s="844" t="s">
        <v>27622</v>
      </c>
      <c r="E6426" s="564" t="s">
        <v>27697</v>
      </c>
      <c r="F6426" s="844" t="s">
        <v>27698</v>
      </c>
      <c r="G6426" s="1301" t="s">
        <v>27975</v>
      </c>
      <c r="H6426" s="844" t="s">
        <v>37740</v>
      </c>
    </row>
    <row r="6427" spans="1:8">
      <c r="B6427" s="147">
        <v>6449</v>
      </c>
    </row>
    <row r="6428" spans="1:8">
      <c r="B6428" s="147">
        <v>6450</v>
      </c>
    </row>
    <row r="6429" spans="1:8">
      <c r="B6429" s="147">
        <v>6451</v>
      </c>
    </row>
    <row r="6430" spans="1:8">
      <c r="B6430" s="147">
        <v>6452</v>
      </c>
    </row>
    <row r="6431" spans="1:8">
      <c r="B6431" s="147">
        <v>6453</v>
      </c>
    </row>
    <row r="6432" spans="1:8">
      <c r="B6432" s="147">
        <v>6454</v>
      </c>
    </row>
    <row r="6433" spans="1:8">
      <c r="A6433" s="914"/>
      <c r="B6433" s="918">
        <v>19001</v>
      </c>
      <c r="C6433" s="914"/>
      <c r="D6433" s="920" t="s">
        <v>17310</v>
      </c>
      <c r="E6433" s="920" t="s">
        <v>17311</v>
      </c>
      <c r="F6433" s="921" t="s">
        <v>17312</v>
      </c>
      <c r="G6433" s="1305" t="s">
        <v>17313</v>
      </c>
      <c r="H6433" s="921" t="s">
        <v>17314</v>
      </c>
    </row>
    <row r="6434" spans="1:8">
      <c r="A6434" s="914"/>
      <c r="B6434" s="918">
        <v>19002</v>
      </c>
      <c r="C6434" s="914"/>
      <c r="D6434" s="920" t="s">
        <v>17315</v>
      </c>
      <c r="E6434" s="920" t="s">
        <v>17316</v>
      </c>
      <c r="F6434" s="921" t="s">
        <v>17317</v>
      </c>
      <c r="G6434" s="1305" t="s">
        <v>17318</v>
      </c>
      <c r="H6434" s="921" t="s">
        <v>17319</v>
      </c>
    </row>
    <row r="6435" spans="1:8">
      <c r="A6435" s="564" t="s">
        <v>17320</v>
      </c>
      <c r="B6435" s="918">
        <v>19003</v>
      </c>
      <c r="C6435" s="914"/>
      <c r="D6435" s="920" t="s">
        <v>17321</v>
      </c>
      <c r="E6435" s="920" t="s">
        <v>17322</v>
      </c>
      <c r="F6435" s="921" t="s">
        <v>17323</v>
      </c>
      <c r="G6435" s="1305" t="s">
        <v>17324</v>
      </c>
      <c r="H6435" s="921" t="s">
        <v>17325</v>
      </c>
    </row>
    <row r="6436" spans="1:8">
      <c r="A6436" s="564" t="s">
        <v>17326</v>
      </c>
      <c r="B6436" s="918">
        <v>19004</v>
      </c>
      <c r="C6436" s="914"/>
      <c r="D6436" s="920" t="s">
        <v>17327</v>
      </c>
      <c r="E6436" s="920" t="s">
        <v>17328</v>
      </c>
      <c r="F6436" s="921" t="s">
        <v>17329</v>
      </c>
      <c r="G6436" s="1305" t="s">
        <v>17330</v>
      </c>
      <c r="H6436" s="921" t="s">
        <v>17331</v>
      </c>
    </row>
    <row r="6437" spans="1:8">
      <c r="A6437" s="564" t="s">
        <v>17332</v>
      </c>
      <c r="B6437" s="918">
        <v>19005</v>
      </c>
      <c r="C6437" s="914"/>
      <c r="D6437" s="564" t="s">
        <v>29881</v>
      </c>
      <c r="E6437" s="564" t="s">
        <v>29882</v>
      </c>
      <c r="F6437" s="915" t="s">
        <v>29882</v>
      </c>
      <c r="G6437" s="1306" t="s">
        <v>769</v>
      </c>
      <c r="H6437" s="922" t="s">
        <v>29883</v>
      </c>
    </row>
    <row r="6438" spans="1:8">
      <c r="A6438" s="914"/>
      <c r="B6438" s="918">
        <v>19006</v>
      </c>
      <c r="C6438" s="914"/>
      <c r="D6438" s="914" t="s">
        <v>29884</v>
      </c>
      <c r="E6438" s="914" t="s">
        <v>29885</v>
      </c>
      <c r="F6438" s="915" t="s">
        <v>29885</v>
      </c>
      <c r="G6438" s="1307" t="s">
        <v>29886</v>
      </c>
      <c r="H6438" s="922" t="s">
        <v>29887</v>
      </c>
    </row>
    <row r="6439" spans="1:8">
      <c r="A6439" s="914"/>
      <c r="B6439" s="918">
        <v>19007</v>
      </c>
      <c r="C6439" s="914"/>
      <c r="D6439" s="914" t="s">
        <v>29888</v>
      </c>
      <c r="E6439" s="914" t="s">
        <v>29889</v>
      </c>
      <c r="F6439" s="915" t="s">
        <v>33617</v>
      </c>
      <c r="G6439" s="1307" t="s">
        <v>772</v>
      </c>
      <c r="H6439" s="922" t="s">
        <v>29890</v>
      </c>
    </row>
    <row r="6440" spans="1:8">
      <c r="A6440" s="914"/>
      <c r="B6440" s="918">
        <v>19008</v>
      </c>
      <c r="C6440" s="914"/>
      <c r="D6440" s="914" t="s">
        <v>29891</v>
      </c>
      <c r="E6440" s="914" t="s">
        <v>29892</v>
      </c>
      <c r="F6440" s="915" t="s">
        <v>29892</v>
      </c>
      <c r="G6440" s="1307" t="s">
        <v>29893</v>
      </c>
      <c r="H6440" s="922" t="s">
        <v>29894</v>
      </c>
    </row>
    <row r="6441" spans="1:8" ht="57.75">
      <c r="A6441" s="836" t="s">
        <v>17338</v>
      </c>
      <c r="B6441" s="918">
        <v>19009</v>
      </c>
      <c r="C6441" s="914"/>
      <c r="D6441" s="564" t="s">
        <v>33055</v>
      </c>
      <c r="E6441" s="564" t="s">
        <v>29895</v>
      </c>
      <c r="F6441" s="564" t="s">
        <v>33618</v>
      </c>
      <c r="G6441" s="1301" t="s">
        <v>33619</v>
      </c>
      <c r="H6441" s="881" t="s">
        <v>33620</v>
      </c>
    </row>
    <row r="6442" spans="1:8">
      <c r="A6442" s="564" t="s">
        <v>17343</v>
      </c>
      <c r="B6442" s="918">
        <v>19010</v>
      </c>
      <c r="C6442" s="914"/>
      <c r="D6442" s="564" t="s">
        <v>33011</v>
      </c>
      <c r="E6442" s="564" t="s">
        <v>33012</v>
      </c>
      <c r="F6442" s="915" t="s">
        <v>33013</v>
      </c>
      <c r="G6442" s="1307" t="s">
        <v>33014</v>
      </c>
      <c r="H6442" s="966" t="s">
        <v>33621</v>
      </c>
    </row>
    <row r="6443" spans="1:8">
      <c r="A6443" s="564" t="s">
        <v>17349</v>
      </c>
      <c r="B6443" s="918">
        <v>19011</v>
      </c>
      <c r="C6443" s="914"/>
      <c r="D6443" s="564" t="s">
        <v>33015</v>
      </c>
      <c r="E6443" s="564" t="s">
        <v>33016</v>
      </c>
      <c r="F6443" s="915" t="s">
        <v>33017</v>
      </c>
      <c r="G6443" s="1307" t="s">
        <v>33018</v>
      </c>
      <c r="H6443" s="966" t="s">
        <v>33019</v>
      </c>
    </row>
    <row r="6444" spans="1:8">
      <c r="A6444" s="564" t="s">
        <v>17355</v>
      </c>
      <c r="B6444" s="918">
        <v>19012</v>
      </c>
      <c r="C6444" s="914"/>
      <c r="D6444" s="564" t="s">
        <v>33020</v>
      </c>
      <c r="E6444" s="564" t="s">
        <v>33021</v>
      </c>
      <c r="F6444" s="915" t="s">
        <v>33622</v>
      </c>
      <c r="G6444" s="1307" t="s">
        <v>33022</v>
      </c>
      <c r="H6444" s="916" t="s">
        <v>33023</v>
      </c>
    </row>
    <row r="6445" spans="1:8">
      <c r="A6445" s="564" t="s">
        <v>17361</v>
      </c>
      <c r="B6445" s="918">
        <v>19013</v>
      </c>
      <c r="C6445" s="914"/>
      <c r="D6445" s="564" t="s">
        <v>17362</v>
      </c>
      <c r="E6445" s="564" t="s">
        <v>17363</v>
      </c>
      <c r="F6445" s="915" t="s">
        <v>17364</v>
      </c>
      <c r="G6445" s="1307" t="s">
        <v>17365</v>
      </c>
      <c r="H6445" s="915" t="s">
        <v>17366</v>
      </c>
    </row>
    <row r="6446" spans="1:8">
      <c r="A6446" s="564" t="s">
        <v>17367</v>
      </c>
      <c r="B6446" s="918">
        <v>19014</v>
      </c>
      <c r="C6446" s="914"/>
      <c r="D6446" s="564" t="s">
        <v>17368</v>
      </c>
      <c r="E6446" s="564" t="s">
        <v>17369</v>
      </c>
      <c r="F6446" s="915" t="s">
        <v>17370</v>
      </c>
      <c r="G6446" s="1307" t="s">
        <v>17371</v>
      </c>
      <c r="H6446" s="915" t="s">
        <v>17372</v>
      </c>
    </row>
    <row r="6447" spans="1:8">
      <c r="A6447" s="564" t="s">
        <v>17373</v>
      </c>
      <c r="B6447" s="918">
        <v>19015</v>
      </c>
      <c r="C6447" s="914"/>
      <c r="D6447" s="564" t="s">
        <v>33623</v>
      </c>
      <c r="E6447" s="564" t="s">
        <v>33024</v>
      </c>
      <c r="F6447" s="915" t="s">
        <v>33025</v>
      </c>
      <c r="G6447" s="1307" t="s">
        <v>33026</v>
      </c>
      <c r="H6447" s="916" t="s">
        <v>33027</v>
      </c>
    </row>
    <row r="6448" spans="1:8">
      <c r="A6448" s="564" t="s">
        <v>10442</v>
      </c>
      <c r="B6448" s="918">
        <v>19016</v>
      </c>
      <c r="C6448" s="914"/>
      <c r="D6448" s="564" t="s">
        <v>33028</v>
      </c>
      <c r="E6448" s="564" t="s">
        <v>33029</v>
      </c>
      <c r="F6448" s="915" t="s">
        <v>33030</v>
      </c>
      <c r="G6448" s="1307" t="s">
        <v>33031</v>
      </c>
      <c r="H6448" s="916" t="s">
        <v>33032</v>
      </c>
    </row>
    <row r="6449" spans="1:8">
      <c r="A6449" s="564" t="s">
        <v>17384</v>
      </c>
      <c r="B6449" s="918">
        <v>19017</v>
      </c>
      <c r="C6449" s="914"/>
      <c r="D6449" s="564" t="s">
        <v>33111</v>
      </c>
      <c r="E6449" s="564" t="s">
        <v>33113</v>
      </c>
      <c r="F6449" s="915" t="s">
        <v>33115</v>
      </c>
      <c r="G6449" s="1307" t="s">
        <v>33116</v>
      </c>
      <c r="H6449" s="968" t="s">
        <v>33118</v>
      </c>
    </row>
    <row r="6450" spans="1:8">
      <c r="A6450" s="564" t="s">
        <v>17390</v>
      </c>
      <c r="B6450" s="918">
        <v>19018</v>
      </c>
      <c r="C6450" s="914"/>
      <c r="D6450" s="564" t="s">
        <v>33112</v>
      </c>
      <c r="E6450" s="564" t="s">
        <v>33114</v>
      </c>
      <c r="F6450" s="915" t="s">
        <v>33120</v>
      </c>
      <c r="G6450" s="1307" t="s">
        <v>33117</v>
      </c>
      <c r="H6450" s="968" t="s">
        <v>33119</v>
      </c>
    </row>
    <row r="6451" spans="1:8">
      <c r="A6451" s="564" t="s">
        <v>33033</v>
      </c>
      <c r="B6451" s="918">
        <v>19019</v>
      </c>
      <c r="C6451" s="914"/>
      <c r="D6451" s="564" t="s">
        <v>33034</v>
      </c>
      <c r="E6451" s="564" t="s">
        <v>33035</v>
      </c>
      <c r="F6451" s="915" t="s">
        <v>33036</v>
      </c>
      <c r="G6451" s="1307" t="s">
        <v>33037</v>
      </c>
      <c r="H6451" s="966" t="s">
        <v>33038</v>
      </c>
    </row>
    <row r="6452" spans="1:8">
      <c r="A6452" s="564" t="s">
        <v>33039</v>
      </c>
      <c r="B6452" s="918">
        <v>19020</v>
      </c>
      <c r="C6452" s="914"/>
      <c r="D6452" s="564" t="s">
        <v>33040</v>
      </c>
      <c r="E6452" s="564" t="s">
        <v>33041</v>
      </c>
      <c r="F6452" s="915" t="s">
        <v>33042</v>
      </c>
      <c r="G6452" s="1307" t="s">
        <v>33043</v>
      </c>
      <c r="H6452" s="966" t="s">
        <v>33044</v>
      </c>
    </row>
    <row r="6453" spans="1:8">
      <c r="A6453" s="564" t="s">
        <v>17408</v>
      </c>
      <c r="B6453" s="918">
        <v>19021</v>
      </c>
      <c r="C6453" s="914"/>
      <c r="D6453" s="564" t="s">
        <v>17409</v>
      </c>
      <c r="E6453" s="564" t="s">
        <v>17410</v>
      </c>
      <c r="F6453" s="915" t="s">
        <v>17411</v>
      </c>
      <c r="G6453" s="1307" t="s">
        <v>17412</v>
      </c>
      <c r="H6453" s="916" t="s">
        <v>17413</v>
      </c>
    </row>
    <row r="6454" spans="1:8">
      <c r="A6454" s="564" t="s">
        <v>17414</v>
      </c>
      <c r="B6454" s="918">
        <v>19022</v>
      </c>
      <c r="C6454" s="914"/>
      <c r="D6454" s="564" t="s">
        <v>33045</v>
      </c>
      <c r="E6454" s="564" t="s">
        <v>33046</v>
      </c>
      <c r="F6454" s="915" t="s">
        <v>33047</v>
      </c>
      <c r="G6454" s="1307" t="s">
        <v>33048</v>
      </c>
      <c r="H6454" s="916" t="s">
        <v>33049</v>
      </c>
    </row>
    <row r="6455" spans="1:8">
      <c r="A6455" s="914"/>
      <c r="B6455" s="918">
        <v>19023</v>
      </c>
      <c r="C6455" s="914"/>
      <c r="D6455" s="564" t="s">
        <v>33624</v>
      </c>
      <c r="E6455" s="564" t="s">
        <v>17421</v>
      </c>
      <c r="F6455" s="915" t="s">
        <v>17422</v>
      </c>
      <c r="G6455" s="1307" t="s">
        <v>17423</v>
      </c>
      <c r="H6455" s="915" t="s">
        <v>17424</v>
      </c>
    </row>
    <row r="6456" spans="1:8">
      <c r="A6456" s="564" t="s">
        <v>17414</v>
      </c>
      <c r="B6456" s="918">
        <v>19024</v>
      </c>
      <c r="C6456" s="914"/>
      <c r="D6456" s="923" t="s">
        <v>33056</v>
      </c>
      <c r="E6456" s="923" t="s">
        <v>29896</v>
      </c>
      <c r="F6456" s="967" t="s">
        <v>33625</v>
      </c>
      <c r="G6456" s="1280" t="s">
        <v>33626</v>
      </c>
      <c r="H6456" s="882" t="s">
        <v>33627</v>
      </c>
    </row>
    <row r="6457" spans="1:8">
      <c r="A6457" s="914"/>
      <c r="B6457" s="918">
        <v>19025</v>
      </c>
      <c r="C6457" s="914"/>
      <c r="D6457" s="923" t="s">
        <v>29897</v>
      </c>
      <c r="E6457" s="923" t="s">
        <v>29898</v>
      </c>
      <c r="F6457" s="967" t="s">
        <v>33095</v>
      </c>
      <c r="G6457" s="1308" t="s">
        <v>33151</v>
      </c>
      <c r="H6457" s="882" t="s">
        <v>33152</v>
      </c>
    </row>
    <row r="6458" spans="1:8">
      <c r="A6458" s="914"/>
      <c r="B6458" s="918">
        <v>19026</v>
      </c>
      <c r="C6458" s="914"/>
      <c r="D6458" s="923" t="s">
        <v>33050</v>
      </c>
      <c r="E6458" s="923" t="s">
        <v>33051</v>
      </c>
      <c r="F6458" s="915" t="s">
        <v>33052</v>
      </c>
      <c r="G6458" s="1307" t="s">
        <v>33053</v>
      </c>
      <c r="H6458" s="922" t="s">
        <v>33054</v>
      </c>
    </row>
    <row r="6459" spans="1:8">
      <c r="A6459" s="564" t="s">
        <v>17425</v>
      </c>
      <c r="B6459" s="918">
        <v>19027</v>
      </c>
      <c r="C6459" s="914"/>
      <c r="D6459" s="564" t="s">
        <v>17426</v>
      </c>
      <c r="E6459" s="564" t="s">
        <v>17427</v>
      </c>
      <c r="F6459" s="915" t="s">
        <v>17428</v>
      </c>
      <c r="G6459" s="1307" t="s">
        <v>17429</v>
      </c>
      <c r="H6459" s="915" t="s">
        <v>17430</v>
      </c>
    </row>
    <row r="6460" spans="1:8">
      <c r="A6460" s="564" t="s">
        <v>17431</v>
      </c>
      <c r="B6460" s="918">
        <v>19028</v>
      </c>
      <c r="C6460" s="914"/>
      <c r="D6460" s="564" t="s">
        <v>17432</v>
      </c>
      <c r="E6460" s="564" t="s">
        <v>17433</v>
      </c>
      <c r="F6460" s="915" t="s">
        <v>17434</v>
      </c>
      <c r="G6460" s="1307" t="s">
        <v>17435</v>
      </c>
      <c r="H6460" s="915" t="s">
        <v>17436</v>
      </c>
    </row>
    <row r="6461" spans="1:8">
      <c r="A6461" s="564" t="s">
        <v>17437</v>
      </c>
      <c r="B6461" s="918">
        <v>19029</v>
      </c>
      <c r="C6461" s="914"/>
      <c r="D6461" s="564" t="s">
        <v>17438</v>
      </c>
      <c r="E6461" s="564" t="s">
        <v>17439</v>
      </c>
      <c r="F6461" s="915" t="s">
        <v>17440</v>
      </c>
      <c r="G6461" s="1307" t="s">
        <v>17441</v>
      </c>
      <c r="H6461" s="915" t="s">
        <v>17442</v>
      </c>
    </row>
    <row r="6462" spans="1:8">
      <c r="A6462" s="564" t="s">
        <v>17461</v>
      </c>
      <c r="B6462" s="918">
        <v>19030</v>
      </c>
      <c r="C6462" s="914"/>
      <c r="D6462" s="564" t="s">
        <v>17462</v>
      </c>
      <c r="E6462" s="564" t="s">
        <v>17462</v>
      </c>
      <c r="F6462" s="915" t="s">
        <v>17463</v>
      </c>
      <c r="G6462" s="1307" t="s">
        <v>17464</v>
      </c>
      <c r="H6462" s="915" t="s">
        <v>17465</v>
      </c>
    </row>
    <row r="6463" spans="1:8">
      <c r="A6463" s="564" t="s">
        <v>17466</v>
      </c>
      <c r="B6463" s="918">
        <v>19031</v>
      </c>
      <c r="C6463" s="914"/>
      <c r="D6463" s="564" t="s">
        <v>17467</v>
      </c>
      <c r="E6463" s="917" t="s">
        <v>17468</v>
      </c>
      <c r="F6463" s="915" t="s">
        <v>17469</v>
      </c>
      <c r="G6463" s="1307" t="s">
        <v>17470</v>
      </c>
      <c r="H6463" s="915" t="s">
        <v>17471</v>
      </c>
    </row>
    <row r="6464" spans="1:8">
      <c r="A6464" s="564" t="s">
        <v>17472</v>
      </c>
      <c r="B6464" s="918">
        <v>19032</v>
      </c>
      <c r="C6464" s="914"/>
      <c r="D6464" s="564" t="s">
        <v>17473</v>
      </c>
      <c r="E6464" s="564" t="s">
        <v>17474</v>
      </c>
      <c r="F6464" s="915" t="s">
        <v>17475</v>
      </c>
      <c r="G6464" s="1309" t="s">
        <v>17476</v>
      </c>
      <c r="H6464" s="916" t="s">
        <v>17477</v>
      </c>
    </row>
    <row r="6465" spans="1:8">
      <c r="A6465" s="564" t="s">
        <v>17443</v>
      </c>
      <c r="B6465" s="918">
        <v>19033</v>
      </c>
      <c r="C6465" s="914"/>
      <c r="D6465" s="564" t="s">
        <v>17444</v>
      </c>
      <c r="E6465" s="564" t="s">
        <v>17445</v>
      </c>
      <c r="F6465" s="915" t="s">
        <v>17446</v>
      </c>
      <c r="G6465" s="1307" t="s">
        <v>17447</v>
      </c>
      <c r="H6465" s="915" t="s">
        <v>17448</v>
      </c>
    </row>
    <row r="6466" spans="1:8">
      <c r="A6466" s="564" t="s">
        <v>17449</v>
      </c>
      <c r="B6466" s="918">
        <v>19034</v>
      </c>
      <c r="C6466" s="914"/>
      <c r="D6466" s="564" t="s">
        <v>17450</v>
      </c>
      <c r="E6466" s="564" t="s">
        <v>17451</v>
      </c>
      <c r="F6466" s="915" t="s">
        <v>17452</v>
      </c>
      <c r="G6466" s="1307" t="s">
        <v>17453</v>
      </c>
      <c r="H6466" s="915" t="s">
        <v>17454</v>
      </c>
    </row>
    <row r="6467" spans="1:8">
      <c r="A6467" s="564" t="s">
        <v>17455</v>
      </c>
      <c r="B6467" s="918">
        <v>19035</v>
      </c>
      <c r="C6467" s="914"/>
      <c r="D6467" s="564" t="s">
        <v>17456</v>
      </c>
      <c r="E6467" s="564" t="s">
        <v>17457</v>
      </c>
      <c r="F6467" s="915" t="s">
        <v>17458</v>
      </c>
      <c r="G6467" s="1307" t="s">
        <v>17459</v>
      </c>
      <c r="H6467" s="915" t="s">
        <v>17460</v>
      </c>
    </row>
    <row r="6468" spans="1:8" ht="17.25">
      <c r="A6468" s="564" t="s">
        <v>29899</v>
      </c>
      <c r="B6468" s="837">
        <v>25040001</v>
      </c>
      <c r="C6468" s="564"/>
      <c r="D6468" s="564" t="s">
        <v>29900</v>
      </c>
      <c r="E6468" s="564" t="s">
        <v>29900</v>
      </c>
      <c r="F6468" s="971" t="s">
        <v>31948</v>
      </c>
      <c r="G6468" s="1310" t="s">
        <v>32366</v>
      </c>
      <c r="H6468" s="951" t="s">
        <v>31262</v>
      </c>
    </row>
    <row r="6469" spans="1:8" ht="17.25">
      <c r="A6469" s="928"/>
      <c r="B6469" s="837">
        <v>25040002</v>
      </c>
      <c r="C6469" s="564"/>
      <c r="D6469" s="564" t="s">
        <v>29901</v>
      </c>
      <c r="E6469" s="564" t="s">
        <v>29901</v>
      </c>
      <c r="F6469" s="972" t="s">
        <v>31949</v>
      </c>
      <c r="G6469" s="1310" t="s">
        <v>32367</v>
      </c>
      <c r="H6469" s="951" t="s">
        <v>31263</v>
      </c>
    </row>
    <row r="6470" spans="1:8" ht="17.25">
      <c r="A6470" s="564"/>
      <c r="B6470" s="837">
        <v>25040003</v>
      </c>
      <c r="C6470" s="564"/>
      <c r="D6470" s="564" t="s">
        <v>29902</v>
      </c>
      <c r="E6470" s="564" t="s">
        <v>29903</v>
      </c>
      <c r="F6470" s="971" t="s">
        <v>31950</v>
      </c>
      <c r="G6470" s="1310" t="s">
        <v>32368</v>
      </c>
      <c r="H6470" s="951" t="s">
        <v>31264</v>
      </c>
    </row>
    <row r="6471" spans="1:8" ht="17.25">
      <c r="A6471" s="564"/>
      <c r="B6471" s="837">
        <v>25040004</v>
      </c>
      <c r="C6471" s="564"/>
      <c r="D6471" s="564" t="s">
        <v>2358</v>
      </c>
      <c r="E6471" s="564" t="s">
        <v>2359</v>
      </c>
      <c r="F6471" s="972" t="s">
        <v>31951</v>
      </c>
      <c r="G6471" s="1310" t="s">
        <v>32369</v>
      </c>
      <c r="H6471" s="951" t="s">
        <v>2362</v>
      </c>
    </row>
    <row r="6472" spans="1:8" ht="17.25">
      <c r="A6472" s="564"/>
      <c r="B6472" s="837">
        <v>25040005</v>
      </c>
      <c r="C6472" s="564"/>
      <c r="D6472" s="564" t="s">
        <v>29904</v>
      </c>
      <c r="E6472" s="564" t="s">
        <v>29904</v>
      </c>
      <c r="F6472" s="971" t="s">
        <v>31952</v>
      </c>
      <c r="G6472" s="1310" t="s">
        <v>32370</v>
      </c>
      <c r="H6472" s="951" t="s">
        <v>31265</v>
      </c>
    </row>
    <row r="6473" spans="1:8" ht="17.25">
      <c r="A6473" s="564"/>
      <c r="B6473" s="837">
        <v>25040006</v>
      </c>
      <c r="C6473" s="564"/>
      <c r="D6473" s="564" t="s">
        <v>29905</v>
      </c>
      <c r="E6473" s="564" t="s">
        <v>29906</v>
      </c>
      <c r="F6473" s="972" t="s">
        <v>31953</v>
      </c>
      <c r="G6473" s="1310" t="s">
        <v>32371</v>
      </c>
      <c r="H6473" s="952" t="s">
        <v>31266</v>
      </c>
    </row>
    <row r="6474" spans="1:8" ht="17.25">
      <c r="A6474" s="564"/>
      <c r="B6474" s="837">
        <v>25040007</v>
      </c>
      <c r="C6474" s="564"/>
      <c r="D6474" s="564" t="s">
        <v>29907</v>
      </c>
      <c r="E6474" s="564" t="s">
        <v>29907</v>
      </c>
      <c r="F6474" s="971" t="s">
        <v>31954</v>
      </c>
      <c r="G6474" s="1310" t="s">
        <v>32372</v>
      </c>
      <c r="H6474" s="951" t="s">
        <v>31267</v>
      </c>
    </row>
    <row r="6475" spans="1:8" ht="17.25">
      <c r="A6475" s="564"/>
      <c r="B6475" s="837">
        <v>25040008</v>
      </c>
      <c r="C6475" s="564"/>
      <c r="D6475" s="564" t="s">
        <v>29908</v>
      </c>
      <c r="E6475" s="564" t="s">
        <v>29909</v>
      </c>
      <c r="F6475" s="972" t="s">
        <v>31955</v>
      </c>
      <c r="G6475" s="1310" t="s">
        <v>32373</v>
      </c>
      <c r="H6475" s="951" t="s">
        <v>31268</v>
      </c>
    </row>
    <row r="6476" spans="1:8" ht="17.25">
      <c r="A6476" s="564"/>
      <c r="B6476" s="837">
        <v>25040009</v>
      </c>
      <c r="C6476" s="564"/>
      <c r="D6476" s="564" t="s">
        <v>29910</v>
      </c>
      <c r="E6476" s="564" t="s">
        <v>29910</v>
      </c>
      <c r="F6476" s="971" t="s">
        <v>31956</v>
      </c>
      <c r="G6476" s="1310" t="s">
        <v>32374</v>
      </c>
      <c r="H6476" s="951" t="s">
        <v>31269</v>
      </c>
    </row>
    <row r="6477" spans="1:8" ht="17.25">
      <c r="A6477" s="564"/>
      <c r="B6477" s="837">
        <v>25040010</v>
      </c>
      <c r="C6477" s="564"/>
      <c r="D6477" s="564" t="s">
        <v>29911</v>
      </c>
      <c r="E6477" s="564" t="s">
        <v>29912</v>
      </c>
      <c r="F6477" s="972" t="s">
        <v>31957</v>
      </c>
      <c r="G6477" s="1310" t="s">
        <v>32375</v>
      </c>
      <c r="H6477" s="951" t="s">
        <v>31270</v>
      </c>
    </row>
    <row r="6478" spans="1:8" ht="17.25">
      <c r="A6478" s="564"/>
      <c r="B6478" s="837">
        <v>25040011</v>
      </c>
      <c r="C6478" s="564"/>
      <c r="D6478" s="564" t="s">
        <v>29913</v>
      </c>
      <c r="E6478" s="564" t="s">
        <v>29914</v>
      </c>
      <c r="F6478" s="971" t="s">
        <v>31958</v>
      </c>
      <c r="G6478" s="1310" t="s">
        <v>32376</v>
      </c>
      <c r="H6478" s="951" t="s">
        <v>31271</v>
      </c>
    </row>
    <row r="6479" spans="1:8" ht="17.25">
      <c r="A6479" s="564"/>
      <c r="B6479" s="837">
        <v>25040012</v>
      </c>
      <c r="C6479" s="564"/>
      <c r="D6479" s="564" t="s">
        <v>29915</v>
      </c>
      <c r="E6479" s="564" t="s">
        <v>29915</v>
      </c>
      <c r="F6479" s="972" t="s">
        <v>31959</v>
      </c>
      <c r="G6479" s="1310" t="s">
        <v>32377</v>
      </c>
      <c r="H6479" s="951" t="s">
        <v>31272</v>
      </c>
    </row>
    <row r="6480" spans="1:8" ht="17.25">
      <c r="A6480" s="564"/>
      <c r="B6480" s="837">
        <v>25040013</v>
      </c>
      <c r="C6480" s="564"/>
      <c r="D6480" s="564" t="s">
        <v>29916</v>
      </c>
      <c r="E6480" s="564" t="s">
        <v>29917</v>
      </c>
      <c r="F6480" s="971" t="s">
        <v>31960</v>
      </c>
      <c r="G6480" s="1310" t="s">
        <v>32378</v>
      </c>
      <c r="H6480" s="952" t="s">
        <v>31273</v>
      </c>
    </row>
    <row r="6481" spans="1:8" ht="17.25">
      <c r="A6481" s="564"/>
      <c r="B6481" s="837">
        <v>25040014</v>
      </c>
      <c r="C6481" s="564"/>
      <c r="D6481" s="564" t="s">
        <v>29918</v>
      </c>
      <c r="E6481" s="564" t="s">
        <v>29919</v>
      </c>
      <c r="F6481" s="972" t="s">
        <v>31961</v>
      </c>
      <c r="G6481" s="1310" t="s">
        <v>32379</v>
      </c>
      <c r="H6481" s="953" t="s">
        <v>31274</v>
      </c>
    </row>
    <row r="6482" spans="1:8" ht="17.25">
      <c r="A6482" s="564"/>
      <c r="B6482" s="837">
        <v>25040015</v>
      </c>
      <c r="C6482" s="564"/>
      <c r="D6482" s="564" t="s">
        <v>29920</v>
      </c>
      <c r="E6482" s="564" t="s">
        <v>29921</v>
      </c>
      <c r="F6482" s="971" t="s">
        <v>31962</v>
      </c>
      <c r="G6482" s="1310" t="s">
        <v>32380</v>
      </c>
      <c r="H6482" s="951" t="s">
        <v>31275</v>
      </c>
    </row>
    <row r="6483" spans="1:8" ht="17.25">
      <c r="A6483" s="564"/>
      <c r="B6483" s="837">
        <v>25040016</v>
      </c>
      <c r="C6483" s="564"/>
      <c r="D6483" s="564" t="s">
        <v>29922</v>
      </c>
      <c r="E6483" s="564" t="s">
        <v>29923</v>
      </c>
      <c r="F6483" s="972" t="s">
        <v>31963</v>
      </c>
      <c r="G6483" s="1310" t="s">
        <v>32381</v>
      </c>
      <c r="H6483" s="951" t="s">
        <v>31276</v>
      </c>
    </row>
    <row r="6484" spans="1:8" ht="17.25">
      <c r="A6484" s="564"/>
      <c r="B6484" s="837">
        <v>25040017</v>
      </c>
      <c r="C6484" s="564"/>
      <c r="D6484" s="564" t="s">
        <v>29924</v>
      </c>
      <c r="E6484" s="564" t="s">
        <v>29924</v>
      </c>
      <c r="F6484" s="971" t="s">
        <v>29924</v>
      </c>
      <c r="G6484" s="1310" t="s">
        <v>32382</v>
      </c>
      <c r="H6484" s="952" t="s">
        <v>31277</v>
      </c>
    </row>
    <row r="6485" spans="1:8" ht="17.25">
      <c r="A6485" s="564"/>
      <c r="B6485" s="837">
        <v>25040018</v>
      </c>
      <c r="C6485" s="564"/>
      <c r="D6485" s="564" t="s">
        <v>29925</v>
      </c>
      <c r="E6485" s="564" t="s">
        <v>29925</v>
      </c>
      <c r="F6485" s="972" t="s">
        <v>31964</v>
      </c>
      <c r="G6485" s="1310" t="s">
        <v>32383</v>
      </c>
      <c r="H6485" s="951" t="s">
        <v>31278</v>
      </c>
    </row>
    <row r="6486" spans="1:8" ht="17.25">
      <c r="A6486" s="564"/>
      <c r="B6486" s="837">
        <v>25040019</v>
      </c>
      <c r="C6486" s="564"/>
      <c r="D6486" s="564" t="s">
        <v>29926</v>
      </c>
      <c r="E6486" s="564" t="s">
        <v>29927</v>
      </c>
      <c r="F6486" s="971" t="s">
        <v>31965</v>
      </c>
      <c r="G6486" s="1310" t="s">
        <v>32384</v>
      </c>
      <c r="H6486" s="951" t="s">
        <v>31279</v>
      </c>
    </row>
    <row r="6487" spans="1:8" ht="17.25">
      <c r="A6487" s="564"/>
      <c r="B6487" s="837">
        <v>25040020</v>
      </c>
      <c r="C6487" s="564"/>
      <c r="D6487" s="564" t="s">
        <v>29928</v>
      </c>
      <c r="E6487" s="564" t="s">
        <v>29929</v>
      </c>
      <c r="F6487" s="972" t="s">
        <v>31966</v>
      </c>
      <c r="G6487" s="1310" t="s">
        <v>32385</v>
      </c>
      <c r="H6487" s="952" t="s">
        <v>31280</v>
      </c>
    </row>
    <row r="6488" spans="1:8">
      <c r="A6488" s="564"/>
      <c r="B6488" s="837">
        <v>25040021</v>
      </c>
      <c r="C6488" s="564"/>
      <c r="D6488" s="564"/>
      <c r="E6488" s="564"/>
      <c r="F6488" s="948"/>
      <c r="G6488" s="1311"/>
      <c r="H6488" s="948"/>
    </row>
    <row r="6489" spans="1:8">
      <c r="A6489" s="564"/>
      <c r="B6489" s="837">
        <v>25040022</v>
      </c>
      <c r="C6489" s="564"/>
      <c r="D6489" s="564"/>
      <c r="E6489" s="564"/>
      <c r="F6489" s="948"/>
      <c r="G6489" s="1311"/>
      <c r="H6489" s="948"/>
    </row>
    <row r="6490" spans="1:8" ht="25.5">
      <c r="A6490" s="564" t="s">
        <v>29930</v>
      </c>
      <c r="B6490" s="837">
        <v>25041001</v>
      </c>
      <c r="C6490" s="564"/>
      <c r="D6490" s="925" t="s">
        <v>29931</v>
      </c>
      <c r="E6490" s="925" t="s">
        <v>29932</v>
      </c>
      <c r="F6490" s="971" t="s">
        <v>33344</v>
      </c>
      <c r="G6490" s="1310" t="s">
        <v>32386</v>
      </c>
      <c r="H6490" s="953" t="s">
        <v>31281</v>
      </c>
    </row>
    <row r="6491" spans="1:8" ht="34.5">
      <c r="A6491" s="564"/>
      <c r="B6491" s="837">
        <v>25041002</v>
      </c>
      <c r="C6491" s="564"/>
      <c r="D6491" s="925" t="s">
        <v>29933</v>
      </c>
      <c r="E6491" s="925" t="s">
        <v>29934</v>
      </c>
      <c r="F6491" s="972" t="s">
        <v>33345</v>
      </c>
      <c r="G6491" s="1310" t="s">
        <v>32387</v>
      </c>
      <c r="H6491" s="953" t="s">
        <v>31282</v>
      </c>
    </row>
    <row r="6492" spans="1:8" ht="38.25">
      <c r="A6492" s="564"/>
      <c r="B6492" s="837">
        <v>25041003</v>
      </c>
      <c r="C6492" s="564"/>
      <c r="D6492" s="925" t="s">
        <v>29935</v>
      </c>
      <c r="E6492" s="925" t="s">
        <v>29936</v>
      </c>
      <c r="F6492" s="971" t="s">
        <v>33346</v>
      </c>
      <c r="G6492" s="1310" t="s">
        <v>32388</v>
      </c>
      <c r="H6492" s="953" t="s">
        <v>31283</v>
      </c>
    </row>
    <row r="6493" spans="1:8" ht="25.5">
      <c r="A6493" s="564"/>
      <c r="B6493" s="837">
        <v>25041004</v>
      </c>
      <c r="C6493" s="564"/>
      <c r="D6493" s="925" t="s">
        <v>29937</v>
      </c>
      <c r="E6493" s="925" t="s">
        <v>29938</v>
      </c>
      <c r="F6493" s="972" t="s">
        <v>33347</v>
      </c>
      <c r="G6493" s="1310" t="s">
        <v>32389</v>
      </c>
      <c r="H6493" s="953" t="s">
        <v>31284</v>
      </c>
    </row>
    <row r="6494" spans="1:8" ht="25.5">
      <c r="A6494" s="564"/>
      <c r="B6494" s="837">
        <v>25041005</v>
      </c>
      <c r="C6494" s="564"/>
      <c r="D6494" s="925" t="s">
        <v>29939</v>
      </c>
      <c r="E6494" s="925" t="s">
        <v>29940</v>
      </c>
      <c r="F6494" s="971" t="s">
        <v>33348</v>
      </c>
      <c r="G6494" s="1310" t="s">
        <v>32390</v>
      </c>
      <c r="H6494" s="952" t="s">
        <v>31285</v>
      </c>
    </row>
    <row r="6495" spans="1:8" ht="17.25">
      <c r="A6495" s="564"/>
      <c r="B6495" s="837">
        <v>25041006</v>
      </c>
      <c r="C6495" s="564"/>
      <c r="D6495" s="925" t="s">
        <v>29941</v>
      </c>
      <c r="E6495" s="925" t="s">
        <v>29942</v>
      </c>
      <c r="F6495" s="972" t="s">
        <v>31967</v>
      </c>
      <c r="G6495" s="1310" t="s">
        <v>32391</v>
      </c>
      <c r="H6495" s="953" t="s">
        <v>31286</v>
      </c>
    </row>
    <row r="6496" spans="1:8" ht="17.25">
      <c r="A6496" s="564"/>
      <c r="B6496" s="837">
        <v>25041007</v>
      </c>
      <c r="C6496" s="564"/>
      <c r="D6496" s="925" t="s">
        <v>29943</v>
      </c>
      <c r="E6496" s="925" t="s">
        <v>29944</v>
      </c>
      <c r="F6496" s="971" t="s">
        <v>31968</v>
      </c>
      <c r="G6496" s="1310" t="s">
        <v>32392</v>
      </c>
      <c r="H6496" s="953" t="s">
        <v>31287</v>
      </c>
    </row>
    <row r="6497" spans="1:8" ht="34.5">
      <c r="A6497" s="564"/>
      <c r="B6497" s="837">
        <v>25041008</v>
      </c>
      <c r="C6497" s="564"/>
      <c r="D6497" s="925" t="s">
        <v>29945</v>
      </c>
      <c r="E6497" s="925" t="s">
        <v>29946</v>
      </c>
      <c r="F6497" s="972" t="s">
        <v>31969</v>
      </c>
      <c r="G6497" s="1310" t="s">
        <v>32393</v>
      </c>
      <c r="H6497" s="953" t="s">
        <v>31288</v>
      </c>
    </row>
    <row r="6498" spans="1:8" ht="34.5">
      <c r="A6498" s="564"/>
      <c r="B6498" s="837">
        <v>25041009</v>
      </c>
      <c r="C6498" s="564"/>
      <c r="D6498" s="925" t="s">
        <v>29947</v>
      </c>
      <c r="E6498" s="925" t="s">
        <v>29948</v>
      </c>
      <c r="F6498" s="971" t="s">
        <v>33349</v>
      </c>
      <c r="G6498" s="1310" t="s">
        <v>32394</v>
      </c>
      <c r="H6498" s="953" t="s">
        <v>31289</v>
      </c>
    </row>
    <row r="6499" spans="1:8" ht="38.25">
      <c r="A6499" s="564"/>
      <c r="B6499" s="837">
        <v>25041010</v>
      </c>
      <c r="C6499" s="564"/>
      <c r="D6499" s="925" t="s">
        <v>29949</v>
      </c>
      <c r="E6499" s="925" t="s">
        <v>29950</v>
      </c>
      <c r="F6499" s="972" t="s">
        <v>33350</v>
      </c>
      <c r="G6499" s="1310" t="s">
        <v>32395</v>
      </c>
      <c r="H6499" s="953" t="s">
        <v>31290</v>
      </c>
    </row>
    <row r="6500" spans="1:8" ht="34.5">
      <c r="A6500" s="564"/>
      <c r="B6500" s="837">
        <v>25041011</v>
      </c>
      <c r="C6500" s="564"/>
      <c r="D6500" s="925" t="s">
        <v>29951</v>
      </c>
      <c r="E6500" s="925" t="s">
        <v>29952</v>
      </c>
      <c r="F6500" s="971" t="s">
        <v>33351</v>
      </c>
      <c r="G6500" s="1310" t="s">
        <v>32396</v>
      </c>
      <c r="H6500" s="953" t="s">
        <v>31291</v>
      </c>
    </row>
    <row r="6501" spans="1:8" ht="38.25">
      <c r="A6501" s="564"/>
      <c r="B6501" s="837">
        <v>25041012</v>
      </c>
      <c r="C6501" s="564"/>
      <c r="D6501" s="927" t="s">
        <v>29953</v>
      </c>
      <c r="E6501" s="927" t="s">
        <v>29954</v>
      </c>
      <c r="F6501" s="972" t="s">
        <v>33352</v>
      </c>
      <c r="G6501" s="1310" t="s">
        <v>32397</v>
      </c>
      <c r="H6501" s="953" t="s">
        <v>31292</v>
      </c>
    </row>
    <row r="6502" spans="1:8" ht="34.5">
      <c r="A6502" s="564"/>
      <c r="B6502" s="837">
        <v>25041013</v>
      </c>
      <c r="C6502" s="564"/>
      <c r="D6502" s="927" t="s">
        <v>29955</v>
      </c>
      <c r="E6502" s="927" t="s">
        <v>29956</v>
      </c>
      <c r="F6502" s="971" t="s">
        <v>33353</v>
      </c>
      <c r="G6502" s="1310" t="s">
        <v>32398</v>
      </c>
      <c r="H6502" s="953" t="s">
        <v>31293</v>
      </c>
    </row>
    <row r="6503" spans="1:8" ht="38.25">
      <c r="A6503" s="564"/>
      <c r="B6503" s="837">
        <v>25041014</v>
      </c>
      <c r="C6503" s="564"/>
      <c r="D6503" s="927" t="s">
        <v>29957</v>
      </c>
      <c r="E6503" s="982" t="s">
        <v>33628</v>
      </c>
      <c r="F6503" s="972" t="s">
        <v>33354</v>
      </c>
      <c r="G6503" s="1310" t="s">
        <v>32399</v>
      </c>
      <c r="H6503" s="953" t="s">
        <v>31294</v>
      </c>
    </row>
    <row r="6504" spans="1:8" ht="34.5">
      <c r="A6504" s="564"/>
      <c r="B6504" s="837">
        <v>25041015</v>
      </c>
      <c r="C6504" s="564"/>
      <c r="D6504" s="927" t="s">
        <v>29958</v>
      </c>
      <c r="E6504" s="927" t="s">
        <v>29959</v>
      </c>
      <c r="F6504" s="971" t="s">
        <v>31970</v>
      </c>
      <c r="G6504" s="1310" t="s">
        <v>32400</v>
      </c>
      <c r="H6504" s="953" t="s">
        <v>31295</v>
      </c>
    </row>
    <row r="6505" spans="1:8" ht="34.5">
      <c r="A6505" s="564"/>
      <c r="B6505" s="837">
        <v>25041016</v>
      </c>
      <c r="C6505" s="564"/>
      <c r="D6505" s="927" t="s">
        <v>29960</v>
      </c>
      <c r="E6505" s="927" t="s">
        <v>29961</v>
      </c>
      <c r="F6505" s="972" t="s">
        <v>33355</v>
      </c>
      <c r="G6505" s="1310" t="s">
        <v>32401</v>
      </c>
      <c r="H6505" s="951" t="s">
        <v>31296</v>
      </c>
    </row>
    <row r="6506" spans="1:8" ht="25.5">
      <c r="A6506" s="564"/>
      <c r="B6506" s="837">
        <v>25041017</v>
      </c>
      <c r="C6506" s="564"/>
      <c r="D6506" s="927" t="s">
        <v>29962</v>
      </c>
      <c r="E6506" s="927" t="s">
        <v>29963</v>
      </c>
      <c r="F6506" s="971" t="s">
        <v>33356</v>
      </c>
      <c r="G6506" s="1310" t="s">
        <v>32402</v>
      </c>
      <c r="H6506" s="953" t="s">
        <v>31297</v>
      </c>
    </row>
    <row r="6507" spans="1:8" ht="38.25">
      <c r="A6507" s="564"/>
      <c r="B6507" s="837">
        <v>25041018</v>
      </c>
      <c r="C6507" s="564"/>
      <c r="D6507" s="927" t="s">
        <v>29964</v>
      </c>
      <c r="E6507" s="927" t="s">
        <v>29965</v>
      </c>
      <c r="F6507" s="972" t="s">
        <v>33357</v>
      </c>
      <c r="G6507" s="1310" t="s">
        <v>32403</v>
      </c>
      <c r="H6507" s="953" t="s">
        <v>31298</v>
      </c>
    </row>
    <row r="6508" spans="1:8" ht="25.5">
      <c r="A6508" s="564"/>
      <c r="B6508" s="837">
        <v>25041019</v>
      </c>
      <c r="C6508" s="564"/>
      <c r="D6508" s="927" t="s">
        <v>29966</v>
      </c>
      <c r="E6508" s="927" t="s">
        <v>29967</v>
      </c>
      <c r="F6508" s="971" t="s">
        <v>33358</v>
      </c>
      <c r="G6508" s="1310" t="s">
        <v>32404</v>
      </c>
      <c r="H6508" s="953" t="s">
        <v>31299</v>
      </c>
    </row>
    <row r="6509" spans="1:8" ht="34.5">
      <c r="A6509" s="564"/>
      <c r="B6509" s="837">
        <v>25041020</v>
      </c>
      <c r="C6509" s="564"/>
      <c r="D6509" s="927" t="s">
        <v>29968</v>
      </c>
      <c r="E6509" s="927" t="s">
        <v>29969</v>
      </c>
      <c r="F6509" s="972" t="s">
        <v>31971</v>
      </c>
      <c r="G6509" s="1310" t="s">
        <v>32405</v>
      </c>
      <c r="H6509" s="953" t="s">
        <v>31300</v>
      </c>
    </row>
    <row r="6510" spans="1:8">
      <c r="A6510" s="564"/>
      <c r="B6510" s="837">
        <v>25041021</v>
      </c>
      <c r="C6510" s="564"/>
      <c r="D6510" s="564"/>
      <c r="E6510" s="564"/>
      <c r="F6510" s="948"/>
      <c r="G6510" s="1311"/>
      <c r="H6510" s="948"/>
    </row>
    <row r="6511" spans="1:8">
      <c r="A6511" s="564"/>
      <c r="B6511" s="837">
        <v>25041022</v>
      </c>
      <c r="C6511" s="564"/>
      <c r="D6511" s="564"/>
      <c r="E6511" s="564"/>
      <c r="F6511" s="948"/>
      <c r="G6511" s="1311"/>
      <c r="H6511" s="948"/>
    </row>
    <row r="6512" spans="1:8" ht="17.25">
      <c r="A6512" s="564" t="s">
        <v>29970</v>
      </c>
      <c r="B6512" s="837">
        <v>25042001</v>
      </c>
      <c r="C6512" s="564"/>
      <c r="D6512" s="564" t="s">
        <v>33167</v>
      </c>
      <c r="E6512" s="564" t="s">
        <v>33265</v>
      </c>
      <c r="F6512" s="971" t="s">
        <v>31972</v>
      </c>
      <c r="G6512" s="1310" t="s">
        <v>32406</v>
      </c>
      <c r="H6512" s="954" t="s">
        <v>31301</v>
      </c>
    </row>
    <row r="6513" spans="1:8" ht="17.25">
      <c r="A6513" s="564"/>
      <c r="B6513" s="837">
        <v>25042002</v>
      </c>
      <c r="C6513" s="564"/>
      <c r="D6513" s="564" t="s">
        <v>33168</v>
      </c>
      <c r="E6513" s="564" t="s">
        <v>33266</v>
      </c>
      <c r="F6513" s="972" t="s">
        <v>31973</v>
      </c>
      <c r="G6513" s="1310" t="s">
        <v>32407</v>
      </c>
      <c r="H6513" s="954" t="s">
        <v>31302</v>
      </c>
    </row>
    <row r="6514" spans="1:8" ht="17.25">
      <c r="A6514" s="564"/>
      <c r="B6514" s="837">
        <v>25042003</v>
      </c>
      <c r="C6514" s="564"/>
      <c r="D6514" s="564" t="s">
        <v>33169</v>
      </c>
      <c r="E6514" s="564" t="s">
        <v>33267</v>
      </c>
      <c r="F6514" s="971" t="s">
        <v>31974</v>
      </c>
      <c r="G6514" s="1310" t="s">
        <v>32408</v>
      </c>
      <c r="H6514" s="954" t="s">
        <v>31303</v>
      </c>
    </row>
    <row r="6515" spans="1:8" ht="17.25">
      <c r="A6515" s="564"/>
      <c r="B6515" s="837">
        <v>25042004</v>
      </c>
      <c r="C6515" s="564"/>
      <c r="D6515" s="564" t="s">
        <v>33170</v>
      </c>
      <c r="E6515" s="564" t="s">
        <v>33170</v>
      </c>
      <c r="F6515" s="972" t="s">
        <v>31975</v>
      </c>
      <c r="G6515" s="1310" t="s">
        <v>32409</v>
      </c>
      <c r="H6515" s="954" t="s">
        <v>31304</v>
      </c>
    </row>
    <row r="6516" spans="1:8" ht="17.25">
      <c r="B6516" s="837">
        <v>25042005</v>
      </c>
      <c r="C6516" s="564"/>
      <c r="D6516" s="564" t="s">
        <v>33171</v>
      </c>
      <c r="E6516" s="564" t="s">
        <v>33268</v>
      </c>
      <c r="F6516" s="971" t="s">
        <v>31976</v>
      </c>
      <c r="G6516" s="1310" t="s">
        <v>32410</v>
      </c>
      <c r="H6516" s="954" t="s">
        <v>31305</v>
      </c>
    </row>
    <row r="6517" spans="1:8" ht="17.25">
      <c r="B6517" s="837">
        <v>25042006</v>
      </c>
      <c r="C6517" s="564"/>
      <c r="D6517" s="564" t="s">
        <v>33172</v>
      </c>
      <c r="E6517" s="564" t="s">
        <v>33269</v>
      </c>
      <c r="F6517" s="972" t="s">
        <v>31977</v>
      </c>
      <c r="G6517" s="1310" t="s">
        <v>32411</v>
      </c>
      <c r="H6517" s="954" t="s">
        <v>31306</v>
      </c>
    </row>
    <row r="6518" spans="1:8" ht="17.25">
      <c r="B6518" s="837">
        <v>25042007</v>
      </c>
      <c r="C6518" s="564"/>
      <c r="D6518" s="564" t="s">
        <v>33173</v>
      </c>
      <c r="E6518" s="564" t="s">
        <v>33270</v>
      </c>
      <c r="F6518" s="971" t="s">
        <v>31978</v>
      </c>
      <c r="G6518" s="1310" t="s">
        <v>32412</v>
      </c>
      <c r="H6518" s="954" t="s">
        <v>31307</v>
      </c>
    </row>
    <row r="6519" spans="1:8" ht="17.25">
      <c r="B6519" s="837">
        <v>25042008</v>
      </c>
      <c r="C6519" s="564"/>
      <c r="D6519" s="564" t="s">
        <v>33174</v>
      </c>
      <c r="E6519" s="564" t="s">
        <v>33271</v>
      </c>
      <c r="F6519" s="972" t="s">
        <v>31979</v>
      </c>
      <c r="G6519" s="1310" t="s">
        <v>32413</v>
      </c>
      <c r="H6519" s="954" t="s">
        <v>31308</v>
      </c>
    </row>
    <row r="6520" spans="1:8" ht="17.25">
      <c r="B6520" s="837">
        <v>25042009</v>
      </c>
      <c r="C6520" s="564"/>
      <c r="D6520" s="564" t="s">
        <v>33175</v>
      </c>
      <c r="E6520" s="564" t="s">
        <v>33272</v>
      </c>
      <c r="F6520" s="971" t="s">
        <v>31980</v>
      </c>
      <c r="G6520" s="1310" t="s">
        <v>32414</v>
      </c>
      <c r="H6520" s="954" t="s">
        <v>31309</v>
      </c>
    </row>
    <row r="6521" spans="1:8" ht="17.25">
      <c r="B6521" s="837">
        <v>25042010</v>
      </c>
      <c r="C6521" s="564"/>
      <c r="D6521" s="564" t="s">
        <v>33176</v>
      </c>
      <c r="E6521" s="564" t="s">
        <v>33273</v>
      </c>
      <c r="F6521" s="972" t="s">
        <v>31981</v>
      </c>
      <c r="G6521" s="1310" t="s">
        <v>32415</v>
      </c>
      <c r="H6521" s="954" t="s">
        <v>31310</v>
      </c>
    </row>
    <row r="6522" spans="1:8" ht="17.25">
      <c r="B6522" s="837">
        <v>25042011</v>
      </c>
      <c r="C6522" s="564"/>
      <c r="D6522" s="564" t="s">
        <v>33177</v>
      </c>
      <c r="E6522" s="564" t="s">
        <v>33177</v>
      </c>
      <c r="F6522" s="971" t="s">
        <v>31982</v>
      </c>
      <c r="G6522" s="1310" t="s">
        <v>32416</v>
      </c>
      <c r="H6522" s="954" t="s">
        <v>31311</v>
      </c>
    </row>
    <row r="6523" spans="1:8" ht="17.25">
      <c r="B6523" s="837">
        <v>25042012</v>
      </c>
      <c r="C6523" s="564"/>
      <c r="D6523" s="564" t="s">
        <v>33178</v>
      </c>
      <c r="E6523" s="564" t="s">
        <v>33274</v>
      </c>
      <c r="F6523" s="972" t="s">
        <v>31983</v>
      </c>
      <c r="G6523" s="1310" t="s">
        <v>32417</v>
      </c>
      <c r="H6523" s="954" t="s">
        <v>31312</v>
      </c>
    </row>
    <row r="6524" spans="1:8" ht="17.25">
      <c r="B6524" s="837">
        <v>25042013</v>
      </c>
      <c r="C6524" s="564"/>
      <c r="D6524" s="564" t="s">
        <v>33179</v>
      </c>
      <c r="E6524" s="564" t="s">
        <v>33179</v>
      </c>
      <c r="F6524" s="971" t="s">
        <v>31984</v>
      </c>
      <c r="G6524" s="1310" t="s">
        <v>32418</v>
      </c>
      <c r="H6524" s="954" t="s">
        <v>31313</v>
      </c>
    </row>
    <row r="6525" spans="1:8" ht="17.25">
      <c r="B6525" s="837">
        <v>25042014</v>
      </c>
      <c r="C6525" s="564"/>
      <c r="D6525" s="564" t="s">
        <v>33180</v>
      </c>
      <c r="E6525" s="564" t="s">
        <v>33275</v>
      </c>
      <c r="F6525" s="972" t="s">
        <v>31985</v>
      </c>
      <c r="G6525" s="1310" t="s">
        <v>32419</v>
      </c>
      <c r="H6525" s="954" t="s">
        <v>31314</v>
      </c>
    </row>
    <row r="6526" spans="1:8" ht="17.25">
      <c r="B6526" s="837">
        <v>25042015</v>
      </c>
      <c r="C6526" s="564"/>
      <c r="D6526" s="564" t="s">
        <v>33181</v>
      </c>
      <c r="E6526" s="564" t="s">
        <v>33276</v>
      </c>
      <c r="F6526" s="971" t="s">
        <v>31986</v>
      </c>
      <c r="G6526" s="1310" t="s">
        <v>32420</v>
      </c>
      <c r="H6526" s="954" t="s">
        <v>31315</v>
      </c>
    </row>
    <row r="6527" spans="1:8" ht="17.25">
      <c r="B6527" s="837">
        <v>25042016</v>
      </c>
      <c r="C6527" s="564"/>
      <c r="D6527" s="564" t="s">
        <v>33182</v>
      </c>
      <c r="E6527" s="564" t="s">
        <v>33182</v>
      </c>
      <c r="F6527" s="972" t="s">
        <v>31987</v>
      </c>
      <c r="G6527" s="1310" t="s">
        <v>32421</v>
      </c>
      <c r="H6527" s="954" t="s">
        <v>31316</v>
      </c>
    </row>
    <row r="6528" spans="1:8" ht="17.25">
      <c r="B6528" s="837">
        <v>25042017</v>
      </c>
      <c r="C6528" s="564"/>
      <c r="D6528" s="564" t="s">
        <v>33183</v>
      </c>
      <c r="E6528" s="564" t="s">
        <v>33277</v>
      </c>
      <c r="F6528" s="971" t="s">
        <v>31988</v>
      </c>
      <c r="G6528" s="1310" t="s">
        <v>32422</v>
      </c>
      <c r="H6528" s="954" t="s">
        <v>31317</v>
      </c>
    </row>
    <row r="6529" spans="2:8" ht="17.25">
      <c r="B6529" s="837">
        <v>25042018</v>
      </c>
      <c r="C6529" s="564"/>
      <c r="D6529" s="564" t="s">
        <v>33184</v>
      </c>
      <c r="E6529" s="564" t="s">
        <v>33184</v>
      </c>
      <c r="F6529" s="972" t="s">
        <v>31989</v>
      </c>
      <c r="G6529" s="1310" t="s">
        <v>32423</v>
      </c>
      <c r="H6529" s="954" t="s">
        <v>31318</v>
      </c>
    </row>
    <row r="6530" spans="2:8" ht="17.25">
      <c r="B6530" s="837">
        <v>25042019</v>
      </c>
      <c r="C6530" s="564"/>
      <c r="D6530" s="564" t="s">
        <v>33185</v>
      </c>
      <c r="E6530" s="564" t="s">
        <v>33278</v>
      </c>
      <c r="F6530" s="971" t="s">
        <v>31990</v>
      </c>
      <c r="G6530" s="1310" t="s">
        <v>32424</v>
      </c>
      <c r="H6530" s="954" t="s">
        <v>31319</v>
      </c>
    </row>
    <row r="6531" spans="2:8" ht="17.25">
      <c r="B6531" s="837">
        <v>25042020</v>
      </c>
      <c r="C6531" s="564"/>
      <c r="D6531" s="564" t="s">
        <v>33186</v>
      </c>
      <c r="E6531" s="564" t="s">
        <v>33279</v>
      </c>
      <c r="F6531" s="972" t="s">
        <v>31991</v>
      </c>
      <c r="G6531" s="1310" t="s">
        <v>32425</v>
      </c>
      <c r="H6531" s="954" t="s">
        <v>31320</v>
      </c>
    </row>
    <row r="6532" spans="2:8" ht="17.25">
      <c r="B6532" s="837">
        <v>25042021</v>
      </c>
      <c r="C6532" s="564"/>
      <c r="D6532" s="564" t="s">
        <v>33187</v>
      </c>
      <c r="E6532" s="564" t="s">
        <v>33280</v>
      </c>
      <c r="F6532" s="971" t="s">
        <v>31992</v>
      </c>
      <c r="G6532" s="1310" t="s">
        <v>32426</v>
      </c>
      <c r="H6532" s="954" t="s">
        <v>14033</v>
      </c>
    </row>
    <row r="6533" spans="2:8" ht="17.25">
      <c r="B6533" s="837">
        <v>25042022</v>
      </c>
      <c r="C6533" s="564"/>
      <c r="D6533" s="564" t="s">
        <v>33188</v>
      </c>
      <c r="E6533" s="564" t="s">
        <v>33281</v>
      </c>
      <c r="F6533" s="972" t="s">
        <v>31993</v>
      </c>
      <c r="G6533" s="1310" t="s">
        <v>32427</v>
      </c>
      <c r="H6533" s="954" t="s">
        <v>31321</v>
      </c>
    </row>
    <row r="6534" spans="2:8" ht="17.25">
      <c r="B6534" s="837">
        <v>25042023</v>
      </c>
      <c r="C6534" s="564"/>
      <c r="D6534" s="564" t="s">
        <v>33189</v>
      </c>
      <c r="E6534" s="983" t="s">
        <v>33629</v>
      </c>
      <c r="F6534" s="971" t="s">
        <v>31994</v>
      </c>
      <c r="G6534" s="1310" t="s">
        <v>32428</v>
      </c>
      <c r="H6534" s="954" t="s">
        <v>31322</v>
      </c>
    </row>
    <row r="6535" spans="2:8" ht="17.25">
      <c r="B6535" s="837">
        <v>25042024</v>
      </c>
      <c r="C6535" s="564"/>
      <c r="D6535" s="564" t="s">
        <v>33190</v>
      </c>
      <c r="E6535" s="564" t="s">
        <v>33282</v>
      </c>
      <c r="F6535" s="972" t="s">
        <v>31995</v>
      </c>
      <c r="G6535" s="1310" t="s">
        <v>32429</v>
      </c>
      <c r="H6535" s="954" t="s">
        <v>31323</v>
      </c>
    </row>
    <row r="6536" spans="2:8" ht="17.25">
      <c r="B6536" s="837">
        <v>25042025</v>
      </c>
      <c r="C6536" s="564"/>
      <c r="D6536" s="564" t="s">
        <v>33191</v>
      </c>
      <c r="E6536" s="564" t="s">
        <v>33283</v>
      </c>
      <c r="F6536" s="971" t="s">
        <v>31996</v>
      </c>
      <c r="G6536" s="1310" t="s">
        <v>32430</v>
      </c>
      <c r="H6536" s="954" t="s">
        <v>31324</v>
      </c>
    </row>
    <row r="6537" spans="2:8" ht="17.25">
      <c r="B6537" s="837">
        <v>25042026</v>
      </c>
      <c r="C6537" s="564"/>
      <c r="D6537" s="564" t="s">
        <v>33192</v>
      </c>
      <c r="E6537" s="564" t="s">
        <v>33284</v>
      </c>
      <c r="F6537" s="972" t="s">
        <v>31997</v>
      </c>
      <c r="G6537" s="1310" t="s">
        <v>32431</v>
      </c>
      <c r="H6537" s="954" t="s">
        <v>31325</v>
      </c>
    </row>
    <row r="6538" spans="2:8" ht="17.25">
      <c r="B6538" s="837">
        <v>25042027</v>
      </c>
      <c r="C6538" s="564"/>
      <c r="D6538" s="564" t="s">
        <v>33193</v>
      </c>
      <c r="E6538" s="564" t="s">
        <v>33193</v>
      </c>
      <c r="F6538" s="971" t="s">
        <v>31998</v>
      </c>
      <c r="G6538" s="1310" t="s">
        <v>32432</v>
      </c>
      <c r="H6538" s="954" t="s">
        <v>31326</v>
      </c>
    </row>
    <row r="6539" spans="2:8" ht="17.25">
      <c r="B6539" s="837">
        <v>25042028</v>
      </c>
      <c r="C6539" s="564"/>
      <c r="D6539" s="564" t="s">
        <v>33194</v>
      </c>
      <c r="E6539" s="564" t="s">
        <v>33285</v>
      </c>
      <c r="F6539" s="972" t="s">
        <v>31999</v>
      </c>
      <c r="G6539" s="1310" t="s">
        <v>32433</v>
      </c>
      <c r="H6539" s="954" t="s">
        <v>31327</v>
      </c>
    </row>
    <row r="6540" spans="2:8" ht="17.25">
      <c r="B6540" s="837">
        <v>25042029</v>
      </c>
      <c r="C6540" s="564"/>
      <c r="D6540" s="564" t="s">
        <v>33195</v>
      </c>
      <c r="E6540" s="564" t="s">
        <v>33286</v>
      </c>
      <c r="F6540" s="971" t="s">
        <v>32000</v>
      </c>
      <c r="G6540" s="1310" t="s">
        <v>32434</v>
      </c>
      <c r="H6540" s="954" t="s">
        <v>31328</v>
      </c>
    </row>
    <row r="6541" spans="2:8" ht="17.25">
      <c r="B6541" s="837">
        <v>25042030</v>
      </c>
      <c r="C6541" s="564"/>
      <c r="D6541" s="564" t="s">
        <v>33196</v>
      </c>
      <c r="E6541" s="564" t="s">
        <v>33287</v>
      </c>
      <c r="F6541" s="972" t="s">
        <v>32001</v>
      </c>
      <c r="G6541" s="1310" t="s">
        <v>32435</v>
      </c>
      <c r="H6541" s="954" t="s">
        <v>31329</v>
      </c>
    </row>
    <row r="6542" spans="2:8" ht="17.25">
      <c r="B6542" s="837">
        <v>25042031</v>
      </c>
      <c r="C6542" s="564"/>
      <c r="D6542" s="564" t="s">
        <v>33197</v>
      </c>
      <c r="E6542" s="564" t="s">
        <v>33288</v>
      </c>
      <c r="F6542" s="971" t="s">
        <v>32002</v>
      </c>
      <c r="G6542" s="1310" t="s">
        <v>32436</v>
      </c>
      <c r="H6542" s="954" t="s">
        <v>31330</v>
      </c>
    </row>
    <row r="6543" spans="2:8" ht="17.25">
      <c r="B6543" s="837">
        <v>25042032</v>
      </c>
      <c r="C6543" s="564"/>
      <c r="D6543" s="564" t="s">
        <v>33198</v>
      </c>
      <c r="E6543" s="564" t="s">
        <v>33198</v>
      </c>
      <c r="F6543" s="972" t="s">
        <v>32003</v>
      </c>
      <c r="G6543" s="1310" t="s">
        <v>32437</v>
      </c>
      <c r="H6543" s="954" t="s">
        <v>31331</v>
      </c>
    </row>
    <row r="6544" spans="2:8" ht="17.25">
      <c r="B6544" s="837">
        <v>25042033</v>
      </c>
      <c r="C6544" s="564"/>
      <c r="D6544" s="564" t="s">
        <v>33199</v>
      </c>
      <c r="E6544" s="564" t="s">
        <v>33199</v>
      </c>
      <c r="F6544" s="971" t="s">
        <v>32004</v>
      </c>
      <c r="G6544" s="1310" t="s">
        <v>32438</v>
      </c>
      <c r="H6544" s="954" t="s">
        <v>31332</v>
      </c>
    </row>
    <row r="6545" spans="2:8" ht="17.25">
      <c r="B6545" s="837">
        <v>25042034</v>
      </c>
      <c r="C6545" s="564"/>
      <c r="D6545" s="564" t="s">
        <v>33200</v>
      </c>
      <c r="E6545" s="564" t="s">
        <v>33289</v>
      </c>
      <c r="F6545" s="972" t="s">
        <v>32005</v>
      </c>
      <c r="G6545" s="1310" t="s">
        <v>32439</v>
      </c>
      <c r="H6545" s="954" t="s">
        <v>31333</v>
      </c>
    </row>
    <row r="6546" spans="2:8" ht="17.25">
      <c r="B6546" s="837">
        <v>25042035</v>
      </c>
      <c r="C6546" s="564"/>
      <c r="D6546" s="564" t="s">
        <v>33201</v>
      </c>
      <c r="E6546" s="564" t="s">
        <v>33290</v>
      </c>
      <c r="F6546" s="971" t="s">
        <v>32006</v>
      </c>
      <c r="G6546" s="1310" t="s">
        <v>32440</v>
      </c>
      <c r="H6546" s="954" t="s">
        <v>31334</v>
      </c>
    </row>
    <row r="6547" spans="2:8" ht="17.25">
      <c r="B6547" s="837">
        <v>25042036</v>
      </c>
      <c r="C6547" s="564"/>
      <c r="D6547" s="564" t="s">
        <v>33202</v>
      </c>
      <c r="E6547" s="564" t="s">
        <v>33291</v>
      </c>
      <c r="F6547" s="972" t="s">
        <v>32007</v>
      </c>
      <c r="G6547" s="1310" t="s">
        <v>32441</v>
      </c>
      <c r="H6547" s="954" t="s">
        <v>31335</v>
      </c>
    </row>
    <row r="6548" spans="2:8" ht="17.25">
      <c r="B6548" s="837">
        <v>25042037</v>
      </c>
      <c r="C6548" s="564"/>
      <c r="D6548" s="564" t="s">
        <v>33203</v>
      </c>
      <c r="E6548" s="564" t="s">
        <v>33203</v>
      </c>
      <c r="F6548" s="971" t="s">
        <v>32008</v>
      </c>
      <c r="G6548" s="1310" t="s">
        <v>32442</v>
      </c>
      <c r="H6548" s="954" t="s">
        <v>31336</v>
      </c>
    </row>
    <row r="6549" spans="2:8" ht="17.25">
      <c r="B6549" s="837">
        <v>25042038</v>
      </c>
      <c r="C6549" s="564"/>
      <c r="D6549" s="564" t="s">
        <v>33204</v>
      </c>
      <c r="E6549" s="564" t="s">
        <v>33204</v>
      </c>
      <c r="F6549" s="972" t="s">
        <v>32009</v>
      </c>
      <c r="G6549" s="1310" t="s">
        <v>32443</v>
      </c>
      <c r="H6549" s="954" t="s">
        <v>31337</v>
      </c>
    </row>
    <row r="6550" spans="2:8" ht="17.25">
      <c r="B6550" s="837">
        <v>25042039</v>
      </c>
      <c r="C6550" s="564"/>
      <c r="D6550" s="564" t="s">
        <v>33205</v>
      </c>
      <c r="E6550" s="564" t="s">
        <v>33292</v>
      </c>
      <c r="F6550" s="971" t="s">
        <v>32010</v>
      </c>
      <c r="G6550" s="1310" t="s">
        <v>32444</v>
      </c>
      <c r="H6550" s="954" t="s">
        <v>31338</v>
      </c>
    </row>
    <row r="6551" spans="2:8" ht="17.25">
      <c r="B6551" s="837">
        <v>25042040</v>
      </c>
      <c r="C6551" s="564"/>
      <c r="D6551" s="564" t="s">
        <v>33206</v>
      </c>
      <c r="E6551" s="564" t="s">
        <v>33293</v>
      </c>
      <c r="F6551" s="972" t="s">
        <v>32011</v>
      </c>
      <c r="G6551" s="1310" t="s">
        <v>32445</v>
      </c>
      <c r="H6551" s="954" t="s">
        <v>31339</v>
      </c>
    </row>
    <row r="6552" spans="2:8" ht="17.25">
      <c r="B6552" s="837">
        <v>25042041</v>
      </c>
      <c r="C6552" s="564"/>
      <c r="D6552" s="564" t="s">
        <v>33207</v>
      </c>
      <c r="E6552" s="564" t="s">
        <v>33294</v>
      </c>
      <c r="F6552" s="971" t="s">
        <v>32012</v>
      </c>
      <c r="G6552" s="1310" t="s">
        <v>32446</v>
      </c>
      <c r="H6552" s="954" t="s">
        <v>31340</v>
      </c>
    </row>
    <row r="6553" spans="2:8" ht="17.25">
      <c r="B6553" s="837">
        <v>25042042</v>
      </c>
      <c r="C6553" s="564"/>
      <c r="D6553" s="564" t="s">
        <v>33208</v>
      </c>
      <c r="E6553" s="564" t="s">
        <v>33295</v>
      </c>
      <c r="F6553" s="972" t="s">
        <v>32013</v>
      </c>
      <c r="G6553" s="1310" t="s">
        <v>32447</v>
      </c>
      <c r="H6553" s="954" t="s">
        <v>31341</v>
      </c>
    </row>
    <row r="6554" spans="2:8" ht="17.25">
      <c r="B6554" s="837">
        <v>25042043</v>
      </c>
      <c r="C6554" s="564"/>
      <c r="D6554" s="564" t="s">
        <v>33209</v>
      </c>
      <c r="E6554" s="564" t="s">
        <v>33209</v>
      </c>
      <c r="F6554" s="971" t="s">
        <v>32014</v>
      </c>
      <c r="G6554" s="1310" t="s">
        <v>32448</v>
      </c>
      <c r="H6554" s="954" t="s">
        <v>31342</v>
      </c>
    </row>
    <row r="6555" spans="2:8" ht="17.25">
      <c r="B6555" s="837">
        <v>25042044</v>
      </c>
      <c r="C6555" s="564"/>
      <c r="D6555" s="564" t="s">
        <v>33210</v>
      </c>
      <c r="E6555" s="564" t="s">
        <v>33296</v>
      </c>
      <c r="F6555" s="972" t="s">
        <v>32015</v>
      </c>
      <c r="G6555" s="1310" t="s">
        <v>32449</v>
      </c>
      <c r="H6555" s="954" t="s">
        <v>31343</v>
      </c>
    </row>
    <row r="6556" spans="2:8" ht="17.25">
      <c r="B6556" s="837">
        <v>25042045</v>
      </c>
      <c r="C6556" s="564"/>
      <c r="D6556" s="564" t="s">
        <v>33211</v>
      </c>
      <c r="E6556" s="564" t="s">
        <v>33297</v>
      </c>
      <c r="F6556" s="971" t="s">
        <v>32016</v>
      </c>
      <c r="G6556" s="1310" t="s">
        <v>32450</v>
      </c>
      <c r="H6556" s="954" t="s">
        <v>31344</v>
      </c>
    </row>
    <row r="6557" spans="2:8" ht="17.25">
      <c r="B6557" s="837">
        <v>25042046</v>
      </c>
      <c r="C6557" s="564"/>
      <c r="D6557" s="564" t="s">
        <v>33212</v>
      </c>
      <c r="E6557" s="564" t="s">
        <v>33298</v>
      </c>
      <c r="F6557" s="972" t="s">
        <v>32017</v>
      </c>
      <c r="G6557" s="1310" t="s">
        <v>32451</v>
      </c>
      <c r="H6557" s="954" t="s">
        <v>31345</v>
      </c>
    </row>
    <row r="6558" spans="2:8" ht="17.25">
      <c r="B6558" s="837">
        <v>25042047</v>
      </c>
      <c r="C6558" s="564"/>
      <c r="D6558" s="564" t="s">
        <v>33213</v>
      </c>
      <c r="E6558" s="564" t="s">
        <v>33213</v>
      </c>
      <c r="F6558" s="971" t="s">
        <v>32018</v>
      </c>
      <c r="G6558" s="1310" t="s">
        <v>32452</v>
      </c>
      <c r="H6558" s="954" t="s">
        <v>31346</v>
      </c>
    </row>
    <row r="6559" spans="2:8" ht="17.25">
      <c r="B6559" s="837">
        <v>25042048</v>
      </c>
      <c r="C6559" s="564"/>
      <c r="D6559" s="564" t="s">
        <v>33214</v>
      </c>
      <c r="E6559" s="564" t="s">
        <v>33299</v>
      </c>
      <c r="F6559" s="972" t="s">
        <v>32019</v>
      </c>
      <c r="G6559" s="1310" t="s">
        <v>32453</v>
      </c>
      <c r="H6559" s="954" t="s">
        <v>31347</v>
      </c>
    </row>
    <row r="6560" spans="2:8" ht="17.25">
      <c r="B6560" s="837">
        <v>25042049</v>
      </c>
      <c r="C6560" s="564"/>
      <c r="D6560" s="564" t="s">
        <v>33215</v>
      </c>
      <c r="E6560" s="564" t="s">
        <v>33300</v>
      </c>
      <c r="F6560" s="971" t="s">
        <v>32020</v>
      </c>
      <c r="G6560" s="1310" t="s">
        <v>32454</v>
      </c>
      <c r="H6560" s="954" t="s">
        <v>31348</v>
      </c>
    </row>
    <row r="6561" spans="2:8" ht="17.25">
      <c r="B6561" s="837">
        <v>25042050</v>
      </c>
      <c r="C6561" s="564"/>
      <c r="D6561" s="564" t="s">
        <v>33216</v>
      </c>
      <c r="E6561" s="564" t="s">
        <v>33301</v>
      </c>
      <c r="F6561" s="972" t="s">
        <v>32021</v>
      </c>
      <c r="G6561" s="1310" t="s">
        <v>32455</v>
      </c>
      <c r="H6561" s="954" t="s">
        <v>31349</v>
      </c>
    </row>
    <row r="6562" spans="2:8" ht="17.25">
      <c r="B6562" s="837">
        <v>25042051</v>
      </c>
      <c r="C6562" s="564"/>
      <c r="D6562" s="564" t="s">
        <v>33217</v>
      </c>
      <c r="E6562" s="564" t="s">
        <v>33217</v>
      </c>
      <c r="F6562" s="971" t="s">
        <v>32022</v>
      </c>
      <c r="G6562" s="1310" t="s">
        <v>32456</v>
      </c>
      <c r="H6562" s="954" t="s">
        <v>31350</v>
      </c>
    </row>
    <row r="6563" spans="2:8" ht="17.25">
      <c r="B6563" s="837">
        <v>25042052</v>
      </c>
      <c r="C6563" s="564"/>
      <c r="D6563" s="564" t="s">
        <v>33218</v>
      </c>
      <c r="E6563" s="564" t="s">
        <v>33302</v>
      </c>
      <c r="F6563" s="972" t="s">
        <v>32023</v>
      </c>
      <c r="G6563" s="1310" t="s">
        <v>32457</v>
      </c>
      <c r="H6563" s="954" t="s">
        <v>31351</v>
      </c>
    </row>
    <row r="6564" spans="2:8" ht="17.25">
      <c r="B6564" s="837">
        <v>25042053</v>
      </c>
      <c r="C6564" s="564"/>
      <c r="D6564" s="564" t="s">
        <v>33219</v>
      </c>
      <c r="E6564" s="564" t="s">
        <v>33219</v>
      </c>
      <c r="F6564" s="971" t="s">
        <v>32024</v>
      </c>
      <c r="G6564" s="1310" t="s">
        <v>32458</v>
      </c>
      <c r="H6564" s="954" t="s">
        <v>31352</v>
      </c>
    </row>
    <row r="6565" spans="2:8" ht="17.25">
      <c r="B6565" s="837">
        <v>25042054</v>
      </c>
      <c r="C6565" s="564"/>
      <c r="D6565" s="564" t="s">
        <v>33220</v>
      </c>
      <c r="E6565" s="564" t="s">
        <v>33303</v>
      </c>
      <c r="F6565" s="972" t="s">
        <v>32025</v>
      </c>
      <c r="G6565" s="1310" t="s">
        <v>32459</v>
      </c>
      <c r="H6565" s="954" t="s">
        <v>31353</v>
      </c>
    </row>
    <row r="6566" spans="2:8" ht="17.25">
      <c r="B6566" s="837">
        <v>25042055</v>
      </c>
      <c r="C6566" s="564"/>
      <c r="D6566" s="564" t="s">
        <v>33221</v>
      </c>
      <c r="E6566" s="564" t="s">
        <v>33304</v>
      </c>
      <c r="F6566" s="971" t="s">
        <v>32026</v>
      </c>
      <c r="G6566" s="1310" t="s">
        <v>32460</v>
      </c>
      <c r="H6566" s="954" t="s">
        <v>31354</v>
      </c>
    </row>
    <row r="6567" spans="2:8" ht="17.25">
      <c r="B6567" s="837">
        <v>25042056</v>
      </c>
      <c r="C6567" s="564"/>
      <c r="D6567" s="564" t="s">
        <v>29926</v>
      </c>
      <c r="E6567" s="564" t="s">
        <v>33305</v>
      </c>
      <c r="F6567" s="972" t="s">
        <v>31965</v>
      </c>
      <c r="G6567" s="1310" t="s">
        <v>32461</v>
      </c>
      <c r="H6567" s="954" t="s">
        <v>31279</v>
      </c>
    </row>
    <row r="6568" spans="2:8" ht="17.25">
      <c r="B6568" s="837">
        <v>25042057</v>
      </c>
      <c r="C6568" s="564"/>
      <c r="D6568" s="564" t="s">
        <v>33222</v>
      </c>
      <c r="E6568" s="564" t="s">
        <v>33306</v>
      </c>
      <c r="F6568" s="971" t="s">
        <v>32027</v>
      </c>
      <c r="G6568" s="1310" t="s">
        <v>32462</v>
      </c>
      <c r="H6568" s="954" t="s">
        <v>31355</v>
      </c>
    </row>
    <row r="6569" spans="2:8" ht="17.25">
      <c r="B6569" s="837">
        <v>25042058</v>
      </c>
      <c r="C6569" s="564"/>
      <c r="D6569" s="564" t="s">
        <v>33223</v>
      </c>
      <c r="E6569" s="564" t="s">
        <v>33223</v>
      </c>
      <c r="F6569" s="972" t="s">
        <v>32028</v>
      </c>
      <c r="G6569" s="1310" t="s">
        <v>32463</v>
      </c>
      <c r="H6569" s="954" t="s">
        <v>31356</v>
      </c>
    </row>
    <row r="6570" spans="2:8" ht="17.25">
      <c r="B6570" s="837">
        <v>25042059</v>
      </c>
      <c r="C6570" s="564"/>
      <c r="D6570" s="564" t="s">
        <v>33224</v>
      </c>
      <c r="E6570" s="564" t="s">
        <v>33307</v>
      </c>
      <c r="F6570" s="971" t="s">
        <v>32029</v>
      </c>
      <c r="G6570" s="1310" t="s">
        <v>32464</v>
      </c>
      <c r="H6570" s="954" t="s">
        <v>31357</v>
      </c>
    </row>
    <row r="6571" spans="2:8" ht="17.25">
      <c r="B6571" s="837">
        <v>25042060</v>
      </c>
      <c r="C6571" s="564"/>
      <c r="D6571" s="564" t="s">
        <v>33225</v>
      </c>
      <c r="E6571" s="564" t="s">
        <v>33308</v>
      </c>
      <c r="F6571" s="972" t="s">
        <v>32030</v>
      </c>
      <c r="G6571" s="1310" t="s">
        <v>32465</v>
      </c>
      <c r="H6571" s="954" t="s">
        <v>31358</v>
      </c>
    </row>
    <row r="6572" spans="2:8" ht="17.25">
      <c r="B6572" s="837">
        <v>25042061</v>
      </c>
      <c r="C6572" s="564"/>
      <c r="D6572" s="564" t="s">
        <v>33226</v>
      </c>
      <c r="E6572" s="564" t="s">
        <v>33226</v>
      </c>
      <c r="F6572" s="971" t="s">
        <v>32031</v>
      </c>
      <c r="G6572" s="1310" t="s">
        <v>32466</v>
      </c>
      <c r="H6572" s="954" t="s">
        <v>31359</v>
      </c>
    </row>
    <row r="6573" spans="2:8" ht="17.25">
      <c r="B6573" s="837">
        <v>25042062</v>
      </c>
      <c r="C6573" s="564"/>
      <c r="D6573" s="564" t="s">
        <v>33227</v>
      </c>
      <c r="E6573" s="564" t="s">
        <v>33309</v>
      </c>
      <c r="F6573" s="972" t="s">
        <v>32032</v>
      </c>
      <c r="G6573" s="1310" t="s">
        <v>32467</v>
      </c>
      <c r="H6573" s="954" t="s">
        <v>31360</v>
      </c>
    </row>
    <row r="6574" spans="2:8" ht="17.25">
      <c r="B6574" s="837">
        <v>25042063</v>
      </c>
      <c r="C6574" s="564"/>
      <c r="D6574" s="564" t="s">
        <v>33228</v>
      </c>
      <c r="E6574" s="564" t="s">
        <v>33310</v>
      </c>
      <c r="F6574" s="971" t="s">
        <v>32033</v>
      </c>
      <c r="G6574" s="1310" t="s">
        <v>32468</v>
      </c>
      <c r="H6574" s="954" t="s">
        <v>31361</v>
      </c>
    </row>
    <row r="6575" spans="2:8" ht="17.25">
      <c r="B6575" s="837">
        <v>25042064</v>
      </c>
      <c r="C6575" s="564"/>
      <c r="D6575" s="564" t="s">
        <v>33229</v>
      </c>
      <c r="E6575" s="564" t="s">
        <v>33311</v>
      </c>
      <c r="F6575" s="972" t="s">
        <v>32034</v>
      </c>
      <c r="G6575" s="1310" t="s">
        <v>32469</v>
      </c>
      <c r="H6575" s="954" t="s">
        <v>31362</v>
      </c>
    </row>
    <row r="6576" spans="2:8" ht="17.25">
      <c r="B6576" s="837">
        <v>25042065</v>
      </c>
      <c r="C6576" s="564"/>
      <c r="D6576" s="564" t="s">
        <v>33230</v>
      </c>
      <c r="E6576" s="564" t="s">
        <v>33312</v>
      </c>
      <c r="F6576" s="971" t="s">
        <v>32035</v>
      </c>
      <c r="G6576" s="1310" t="s">
        <v>32470</v>
      </c>
      <c r="H6576" s="954" t="s">
        <v>31363</v>
      </c>
    </row>
    <row r="6577" spans="2:8" ht="17.25">
      <c r="B6577" s="837">
        <v>25042066</v>
      </c>
      <c r="C6577" s="564"/>
      <c r="D6577" s="564" t="s">
        <v>33231</v>
      </c>
      <c r="E6577" s="564" t="s">
        <v>33231</v>
      </c>
      <c r="F6577" s="972" t="s">
        <v>32036</v>
      </c>
      <c r="G6577" s="1310" t="s">
        <v>32471</v>
      </c>
      <c r="H6577" s="954" t="s">
        <v>31364</v>
      </c>
    </row>
    <row r="6578" spans="2:8" ht="17.25">
      <c r="B6578" s="837">
        <v>25042067</v>
      </c>
      <c r="C6578" s="564"/>
      <c r="D6578" s="564" t="s">
        <v>33232</v>
      </c>
      <c r="E6578" s="564" t="s">
        <v>33232</v>
      </c>
      <c r="F6578" s="971" t="s">
        <v>32037</v>
      </c>
      <c r="G6578" s="1310" t="s">
        <v>32472</v>
      </c>
      <c r="H6578" s="954" t="s">
        <v>31365</v>
      </c>
    </row>
    <row r="6579" spans="2:8" ht="17.25">
      <c r="B6579" s="837">
        <v>25042068</v>
      </c>
      <c r="C6579" s="564"/>
      <c r="D6579" s="564" t="s">
        <v>33233</v>
      </c>
      <c r="E6579" s="564" t="s">
        <v>33313</v>
      </c>
      <c r="F6579" s="972" t="s">
        <v>32038</v>
      </c>
      <c r="G6579" s="1310" t="s">
        <v>32473</v>
      </c>
      <c r="H6579" s="954" t="s">
        <v>31366</v>
      </c>
    </row>
    <row r="6580" spans="2:8" ht="17.25">
      <c r="B6580" s="837">
        <v>25042069</v>
      </c>
      <c r="C6580" s="564"/>
      <c r="D6580" s="564" t="s">
        <v>33234</v>
      </c>
      <c r="E6580" s="564" t="s">
        <v>33314</v>
      </c>
      <c r="F6580" s="971" t="s">
        <v>32039</v>
      </c>
      <c r="G6580" s="1310" t="s">
        <v>32474</v>
      </c>
      <c r="H6580" s="954" t="s">
        <v>31367</v>
      </c>
    </row>
    <row r="6581" spans="2:8" ht="17.25">
      <c r="B6581" s="837">
        <v>25042070</v>
      </c>
      <c r="C6581" s="564"/>
      <c r="D6581" s="564" t="s">
        <v>33235</v>
      </c>
      <c r="E6581" s="564" t="s">
        <v>33315</v>
      </c>
      <c r="F6581" s="972" t="s">
        <v>32040</v>
      </c>
      <c r="G6581" s="1310" t="s">
        <v>32475</v>
      </c>
      <c r="H6581" s="954" t="s">
        <v>31368</v>
      </c>
    </row>
    <row r="6582" spans="2:8" ht="17.25">
      <c r="B6582" s="837">
        <v>25042071</v>
      </c>
      <c r="C6582" s="564"/>
      <c r="D6582" s="564" t="s">
        <v>33236</v>
      </c>
      <c r="E6582" s="564" t="s">
        <v>33316</v>
      </c>
      <c r="F6582" s="971" t="s">
        <v>32041</v>
      </c>
      <c r="G6582" s="1310" t="s">
        <v>32476</v>
      </c>
      <c r="H6582" s="954" t="s">
        <v>31369</v>
      </c>
    </row>
    <row r="6583" spans="2:8" ht="17.25">
      <c r="B6583" s="837">
        <v>25042072</v>
      </c>
      <c r="C6583" s="564"/>
      <c r="D6583" s="564" t="s">
        <v>33237</v>
      </c>
      <c r="E6583" s="564" t="s">
        <v>33317</v>
      </c>
      <c r="F6583" s="972" t="s">
        <v>32042</v>
      </c>
      <c r="G6583" s="1310" t="s">
        <v>32477</v>
      </c>
      <c r="H6583" s="954" t="s">
        <v>31370</v>
      </c>
    </row>
    <row r="6584" spans="2:8" ht="17.25">
      <c r="B6584" s="837">
        <v>25042073</v>
      </c>
      <c r="C6584" s="564"/>
      <c r="D6584" s="564" t="s">
        <v>33238</v>
      </c>
      <c r="E6584" s="564" t="s">
        <v>33318</v>
      </c>
      <c r="F6584" s="971" t="s">
        <v>32043</v>
      </c>
      <c r="G6584" s="1310" t="s">
        <v>32478</v>
      </c>
      <c r="H6584" s="954" t="s">
        <v>31371</v>
      </c>
    </row>
    <row r="6585" spans="2:8" ht="17.25">
      <c r="B6585" s="837">
        <v>25042074</v>
      </c>
      <c r="C6585" s="564"/>
      <c r="D6585" s="564" t="s">
        <v>33239</v>
      </c>
      <c r="E6585" s="564" t="s">
        <v>33319</v>
      </c>
      <c r="F6585" s="972" t="s">
        <v>32044</v>
      </c>
      <c r="G6585" s="1310" t="s">
        <v>32479</v>
      </c>
      <c r="H6585" s="954" t="s">
        <v>31372</v>
      </c>
    </row>
    <row r="6586" spans="2:8" ht="17.25">
      <c r="B6586" s="837">
        <v>25042075</v>
      </c>
      <c r="C6586" s="564"/>
      <c r="D6586" s="564" t="s">
        <v>33240</v>
      </c>
      <c r="E6586" s="564" t="s">
        <v>33320</v>
      </c>
      <c r="F6586" s="971" t="s">
        <v>32045</v>
      </c>
      <c r="G6586" s="1310" t="s">
        <v>32480</v>
      </c>
      <c r="H6586" s="954" t="s">
        <v>31373</v>
      </c>
    </row>
    <row r="6587" spans="2:8" ht="17.25">
      <c r="B6587" s="837">
        <v>25042076</v>
      </c>
      <c r="C6587" s="564"/>
      <c r="D6587" s="564" t="s">
        <v>33241</v>
      </c>
      <c r="E6587" s="564" t="s">
        <v>33321</v>
      </c>
      <c r="F6587" s="972" t="s">
        <v>32046</v>
      </c>
      <c r="G6587" s="1310" t="s">
        <v>32481</v>
      </c>
      <c r="H6587" s="954" t="s">
        <v>31374</v>
      </c>
    </row>
    <row r="6588" spans="2:8" ht="17.25">
      <c r="B6588" s="837">
        <v>25042077</v>
      </c>
      <c r="C6588" s="564"/>
      <c r="D6588" s="564" t="s">
        <v>33242</v>
      </c>
      <c r="E6588" s="564" t="s">
        <v>33322</v>
      </c>
      <c r="F6588" s="971" t="s">
        <v>32047</v>
      </c>
      <c r="G6588" s="1310" t="s">
        <v>32482</v>
      </c>
      <c r="H6588" s="954" t="s">
        <v>31375</v>
      </c>
    </row>
    <row r="6589" spans="2:8" ht="17.25">
      <c r="B6589" s="837">
        <v>25042078</v>
      </c>
      <c r="C6589" s="564"/>
      <c r="D6589" s="564" t="s">
        <v>33243</v>
      </c>
      <c r="E6589" s="564" t="s">
        <v>33243</v>
      </c>
      <c r="F6589" s="972" t="s">
        <v>32048</v>
      </c>
      <c r="G6589" s="1310" t="s">
        <v>32483</v>
      </c>
      <c r="H6589" s="954" t="s">
        <v>31376</v>
      </c>
    </row>
    <row r="6590" spans="2:8" ht="17.25">
      <c r="B6590" s="837">
        <v>25042079</v>
      </c>
      <c r="C6590" s="564"/>
      <c r="D6590" s="564" t="s">
        <v>33244</v>
      </c>
      <c r="E6590" s="564" t="s">
        <v>33244</v>
      </c>
      <c r="F6590" s="971" t="s">
        <v>32049</v>
      </c>
      <c r="G6590" s="1310" t="s">
        <v>32484</v>
      </c>
      <c r="H6590" s="954" t="s">
        <v>31377</v>
      </c>
    </row>
    <row r="6591" spans="2:8" ht="17.25">
      <c r="B6591" s="837">
        <v>25042080</v>
      </c>
      <c r="C6591" s="564"/>
      <c r="D6591" s="564" t="s">
        <v>33245</v>
      </c>
      <c r="E6591" s="564" t="s">
        <v>33323</v>
      </c>
      <c r="F6591" s="972" t="s">
        <v>32050</v>
      </c>
      <c r="G6591" s="1310" t="s">
        <v>32485</v>
      </c>
      <c r="H6591" s="954" t="s">
        <v>31378</v>
      </c>
    </row>
    <row r="6592" spans="2:8" ht="17.25">
      <c r="B6592" s="837">
        <v>25042081</v>
      </c>
      <c r="C6592" s="564"/>
      <c r="D6592" s="564" t="s">
        <v>33246</v>
      </c>
      <c r="E6592" s="564" t="s">
        <v>33246</v>
      </c>
      <c r="F6592" s="971" t="s">
        <v>32051</v>
      </c>
      <c r="G6592" s="1310" t="s">
        <v>32486</v>
      </c>
      <c r="H6592" s="954" t="s">
        <v>31379</v>
      </c>
    </row>
    <row r="6593" spans="2:8" ht="17.25">
      <c r="B6593" s="837">
        <v>25042082</v>
      </c>
      <c r="C6593" s="564"/>
      <c r="D6593" s="564" t="s">
        <v>33247</v>
      </c>
      <c r="E6593" s="564" t="s">
        <v>33247</v>
      </c>
      <c r="F6593" s="972" t="s">
        <v>32052</v>
      </c>
      <c r="G6593" s="1310" t="s">
        <v>32487</v>
      </c>
      <c r="H6593" s="954" t="s">
        <v>31380</v>
      </c>
    </row>
    <row r="6594" spans="2:8" ht="17.25">
      <c r="B6594" s="837">
        <v>25042083</v>
      </c>
      <c r="C6594" s="564"/>
      <c r="D6594" s="564" t="s">
        <v>33248</v>
      </c>
      <c r="E6594" s="564" t="s">
        <v>33324</v>
      </c>
      <c r="F6594" s="971" t="s">
        <v>32053</v>
      </c>
      <c r="G6594" s="1310" t="s">
        <v>32488</v>
      </c>
      <c r="H6594" s="954" t="s">
        <v>31381</v>
      </c>
    </row>
    <row r="6595" spans="2:8" ht="17.25">
      <c r="B6595" s="837">
        <v>25042084</v>
      </c>
      <c r="C6595" s="564"/>
      <c r="D6595" s="564" t="s">
        <v>33249</v>
      </c>
      <c r="E6595" s="564" t="s">
        <v>33325</v>
      </c>
      <c r="F6595" s="972" t="s">
        <v>32054</v>
      </c>
      <c r="G6595" s="1310" t="s">
        <v>32489</v>
      </c>
      <c r="H6595" s="954" t="s">
        <v>31382</v>
      </c>
    </row>
    <row r="6596" spans="2:8" ht="17.25">
      <c r="B6596" s="837">
        <v>25042085</v>
      </c>
      <c r="C6596" s="564"/>
      <c r="D6596" s="564" t="s">
        <v>33250</v>
      </c>
      <c r="E6596" s="564" t="s">
        <v>33326</v>
      </c>
      <c r="F6596" s="971" t="s">
        <v>32055</v>
      </c>
      <c r="G6596" s="1310" t="s">
        <v>32490</v>
      </c>
      <c r="H6596" s="954" t="s">
        <v>31383</v>
      </c>
    </row>
    <row r="6597" spans="2:8" ht="17.25">
      <c r="B6597" s="837">
        <v>25042086</v>
      </c>
      <c r="C6597" s="564"/>
      <c r="D6597" s="564" t="s">
        <v>33251</v>
      </c>
      <c r="E6597" s="564" t="s">
        <v>33327</v>
      </c>
      <c r="F6597" s="972" t="s">
        <v>32056</v>
      </c>
      <c r="G6597" s="1310" t="s">
        <v>32491</v>
      </c>
      <c r="H6597" s="954" t="s">
        <v>31384</v>
      </c>
    </row>
    <row r="6598" spans="2:8" ht="17.25">
      <c r="B6598" s="837">
        <v>25042087</v>
      </c>
      <c r="C6598" s="564"/>
      <c r="D6598" s="564" t="s">
        <v>33252</v>
      </c>
      <c r="E6598" s="564" t="s">
        <v>33328</v>
      </c>
      <c r="F6598" s="971" t="s">
        <v>32057</v>
      </c>
      <c r="G6598" s="1310" t="s">
        <v>32492</v>
      </c>
      <c r="H6598" s="954" t="s">
        <v>31385</v>
      </c>
    </row>
    <row r="6599" spans="2:8" ht="17.25">
      <c r="B6599" s="837">
        <v>25042088</v>
      </c>
      <c r="C6599" s="564"/>
      <c r="D6599" s="564" t="s">
        <v>33253</v>
      </c>
      <c r="E6599" s="564" t="s">
        <v>33329</v>
      </c>
      <c r="F6599" s="972" t="s">
        <v>32058</v>
      </c>
      <c r="G6599" s="1310" t="s">
        <v>32493</v>
      </c>
      <c r="H6599" s="954" t="s">
        <v>31386</v>
      </c>
    </row>
    <row r="6600" spans="2:8" ht="17.25">
      <c r="B6600" s="837">
        <v>25042089</v>
      </c>
      <c r="C6600" s="564"/>
      <c r="D6600" s="564" t="s">
        <v>32059</v>
      </c>
      <c r="E6600" s="564" t="s">
        <v>32059</v>
      </c>
      <c r="F6600" s="971" t="s">
        <v>32059</v>
      </c>
      <c r="G6600" s="1310" t="s">
        <v>32494</v>
      </c>
      <c r="H6600" s="954" t="s">
        <v>31387</v>
      </c>
    </row>
    <row r="6601" spans="2:8" ht="17.25">
      <c r="B6601" s="837">
        <v>25042090</v>
      </c>
      <c r="C6601" s="564"/>
      <c r="D6601" s="564" t="s">
        <v>33254</v>
      </c>
      <c r="E6601" s="564" t="s">
        <v>33330</v>
      </c>
      <c r="F6601" s="972" t="s">
        <v>32060</v>
      </c>
      <c r="G6601" s="1310" t="s">
        <v>32495</v>
      </c>
      <c r="H6601" s="954" t="s">
        <v>31388</v>
      </c>
    </row>
    <row r="6602" spans="2:8" ht="17.25">
      <c r="B6602" s="837">
        <v>25042091</v>
      </c>
      <c r="C6602" s="564"/>
      <c r="D6602" s="564" t="s">
        <v>33255</v>
      </c>
      <c r="E6602" s="564" t="s">
        <v>33255</v>
      </c>
      <c r="F6602" s="971" t="s">
        <v>32061</v>
      </c>
      <c r="G6602" s="1310" t="s">
        <v>32496</v>
      </c>
      <c r="H6602" s="954" t="s">
        <v>31389</v>
      </c>
    </row>
    <row r="6603" spans="2:8" ht="17.25">
      <c r="B6603" s="837">
        <v>25042092</v>
      </c>
      <c r="C6603" s="564"/>
      <c r="D6603" s="564" t="s">
        <v>33256</v>
      </c>
      <c r="E6603" s="564" t="s">
        <v>33331</v>
      </c>
      <c r="F6603" s="972" t="s">
        <v>32062</v>
      </c>
      <c r="G6603" s="1310" t="s">
        <v>32497</v>
      </c>
      <c r="H6603" s="954" t="s">
        <v>31390</v>
      </c>
    </row>
    <row r="6604" spans="2:8" ht="17.25">
      <c r="B6604" s="837">
        <v>25042093</v>
      </c>
      <c r="C6604" s="564"/>
      <c r="D6604" s="564" t="s">
        <v>33257</v>
      </c>
      <c r="E6604" s="564" t="s">
        <v>33332</v>
      </c>
      <c r="F6604" s="971" t="s">
        <v>32063</v>
      </c>
      <c r="G6604" s="1310" t="s">
        <v>32498</v>
      </c>
      <c r="H6604" s="954" t="s">
        <v>31391</v>
      </c>
    </row>
    <row r="6605" spans="2:8" ht="17.25">
      <c r="B6605" s="837">
        <v>25042094</v>
      </c>
      <c r="C6605" s="564"/>
      <c r="D6605" s="564" t="s">
        <v>33258</v>
      </c>
      <c r="E6605" s="564" t="s">
        <v>33333</v>
      </c>
      <c r="F6605" s="972" t="s">
        <v>32064</v>
      </c>
      <c r="G6605" s="1310" t="s">
        <v>32499</v>
      </c>
      <c r="H6605" s="954" t="s">
        <v>31392</v>
      </c>
    </row>
    <row r="6606" spans="2:8" ht="17.25">
      <c r="B6606" s="837">
        <v>25042095</v>
      </c>
      <c r="C6606" s="564"/>
      <c r="D6606" s="564" t="s">
        <v>33259</v>
      </c>
      <c r="E6606" s="564" t="s">
        <v>33334</v>
      </c>
      <c r="F6606" s="971" t="s">
        <v>32065</v>
      </c>
      <c r="G6606" s="1310" t="s">
        <v>32500</v>
      </c>
      <c r="H6606" s="954" t="s">
        <v>31393</v>
      </c>
    </row>
    <row r="6607" spans="2:8" ht="17.25">
      <c r="B6607" s="837">
        <v>25042096</v>
      </c>
      <c r="C6607" s="564"/>
      <c r="D6607" s="564" t="s">
        <v>33260</v>
      </c>
      <c r="E6607" s="564" t="s">
        <v>33260</v>
      </c>
      <c r="F6607" s="972" t="s">
        <v>10420</v>
      </c>
      <c r="G6607" s="1310" t="s">
        <v>32501</v>
      </c>
      <c r="H6607" s="954" t="s">
        <v>31394</v>
      </c>
    </row>
    <row r="6608" spans="2:8" ht="17.25">
      <c r="B6608" s="837">
        <v>25042097</v>
      </c>
      <c r="C6608" s="564"/>
      <c r="D6608" s="564" t="s">
        <v>33261</v>
      </c>
      <c r="E6608" s="564" t="s">
        <v>33335</v>
      </c>
      <c r="F6608" s="971" t="s">
        <v>32066</v>
      </c>
      <c r="G6608" s="1310" t="s">
        <v>32502</v>
      </c>
      <c r="H6608" s="954" t="s">
        <v>31395</v>
      </c>
    </row>
    <row r="6609" spans="1:8" ht="17.25">
      <c r="B6609" s="837">
        <v>25042098</v>
      </c>
      <c r="C6609" s="564"/>
      <c r="D6609" s="564" t="s">
        <v>33262</v>
      </c>
      <c r="E6609" s="564" t="s">
        <v>33336</v>
      </c>
      <c r="F6609" s="972" t="s">
        <v>32067</v>
      </c>
      <c r="G6609" s="1310" t="s">
        <v>32503</v>
      </c>
      <c r="H6609" s="954" t="s">
        <v>31396</v>
      </c>
    </row>
    <row r="6610" spans="1:8" ht="17.25">
      <c r="B6610" s="837">
        <v>25042099</v>
      </c>
      <c r="C6610" s="564"/>
      <c r="D6610" s="564" t="s">
        <v>33263</v>
      </c>
      <c r="E6610" s="564" t="s">
        <v>33337</v>
      </c>
      <c r="F6610" s="971" t="s">
        <v>32068</v>
      </c>
      <c r="G6610" s="1310" t="s">
        <v>32504</v>
      </c>
      <c r="H6610" s="954" t="s">
        <v>31397</v>
      </c>
    </row>
    <row r="6611" spans="1:8" ht="17.25">
      <c r="B6611" s="837">
        <v>25042100</v>
      </c>
      <c r="C6611" s="564"/>
      <c r="D6611" s="564" t="s">
        <v>33264</v>
      </c>
      <c r="E6611" s="564" t="s">
        <v>33338</v>
      </c>
      <c r="F6611" s="972" t="s">
        <v>32069</v>
      </c>
      <c r="G6611" s="1310" t="s">
        <v>32505</v>
      </c>
      <c r="H6611" s="954" t="s">
        <v>31398</v>
      </c>
    </row>
    <row r="6612" spans="1:8">
      <c r="A6612" s="564"/>
      <c r="B6612" s="837">
        <v>25042101</v>
      </c>
      <c r="C6612" s="564"/>
      <c r="D6612" s="564"/>
      <c r="E6612" s="564"/>
      <c r="F6612" s="948"/>
      <c r="G6612" s="1311"/>
      <c r="H6612" s="948"/>
    </row>
    <row r="6613" spans="1:8">
      <c r="A6613" s="564"/>
      <c r="B6613" s="837">
        <v>25042102</v>
      </c>
      <c r="C6613" s="564"/>
      <c r="D6613" s="564"/>
      <c r="E6613" s="564"/>
      <c r="F6613" s="948"/>
      <c r="G6613" s="1311"/>
      <c r="H6613" s="948"/>
    </row>
    <row r="6614" spans="1:8" ht="34.5">
      <c r="A6614" s="564" t="s">
        <v>29971</v>
      </c>
      <c r="B6614" s="926">
        <v>25043001</v>
      </c>
      <c r="C6614" s="564"/>
      <c r="D6614" s="564" t="s">
        <v>29972</v>
      </c>
      <c r="E6614" s="564" t="s">
        <v>29973</v>
      </c>
      <c r="F6614" s="971" t="s">
        <v>32070</v>
      </c>
      <c r="G6614" s="1310" t="s">
        <v>32506</v>
      </c>
      <c r="H6614" s="954" t="s">
        <v>31399</v>
      </c>
    </row>
    <row r="6615" spans="1:8" ht="17.25">
      <c r="A6615" s="564"/>
      <c r="B6615" s="926">
        <v>25043002</v>
      </c>
      <c r="C6615" s="564"/>
      <c r="D6615" s="564" t="s">
        <v>29974</v>
      </c>
      <c r="E6615" s="564" t="s">
        <v>29975</v>
      </c>
      <c r="F6615" s="972" t="s">
        <v>32074</v>
      </c>
      <c r="G6615" s="1310" t="s">
        <v>32507</v>
      </c>
      <c r="H6615" s="954" t="s">
        <v>31400</v>
      </c>
    </row>
    <row r="6616" spans="1:8" ht="34.5">
      <c r="A6616" s="564"/>
      <c r="B6616" s="926">
        <v>25043003</v>
      </c>
      <c r="C6616" s="564"/>
      <c r="D6616" s="564" t="s">
        <v>29976</v>
      </c>
      <c r="E6616" s="564" t="s">
        <v>29977</v>
      </c>
      <c r="F6616" s="971" t="s">
        <v>32075</v>
      </c>
      <c r="G6616" s="1310" t="s">
        <v>32508</v>
      </c>
      <c r="H6616" s="954" t="s">
        <v>31401</v>
      </c>
    </row>
    <row r="6617" spans="1:8" ht="34.5">
      <c r="A6617" s="564"/>
      <c r="B6617" s="926">
        <v>25043004</v>
      </c>
      <c r="C6617" s="564"/>
      <c r="D6617" s="564" t="s">
        <v>29978</v>
      </c>
      <c r="E6617" s="564" t="s">
        <v>29979</v>
      </c>
      <c r="F6617" s="972" t="s">
        <v>32076</v>
      </c>
      <c r="G6617" s="1310" t="s">
        <v>32509</v>
      </c>
      <c r="H6617" s="954" t="s">
        <v>31402</v>
      </c>
    </row>
    <row r="6618" spans="1:8" ht="34.5">
      <c r="A6618" s="564"/>
      <c r="B6618" s="926">
        <v>25043005</v>
      </c>
      <c r="C6618" s="564"/>
      <c r="D6618" s="564" t="s">
        <v>29980</v>
      </c>
      <c r="E6618" s="564" t="s">
        <v>29981</v>
      </c>
      <c r="F6618" s="971" t="s">
        <v>32077</v>
      </c>
      <c r="G6618" s="1310" t="s">
        <v>32510</v>
      </c>
      <c r="H6618" s="954" t="s">
        <v>31403</v>
      </c>
    </row>
    <row r="6619" spans="1:8" ht="17.25">
      <c r="A6619" s="564"/>
      <c r="B6619" s="926">
        <v>25043006</v>
      </c>
      <c r="C6619" s="564"/>
      <c r="D6619" s="564" t="s">
        <v>29982</v>
      </c>
      <c r="E6619" s="564" t="s">
        <v>29983</v>
      </c>
      <c r="F6619" s="972" t="s">
        <v>32078</v>
      </c>
      <c r="G6619" s="1310" t="s">
        <v>32511</v>
      </c>
      <c r="H6619" s="954" t="s">
        <v>31404</v>
      </c>
    </row>
    <row r="6620" spans="1:8" ht="51.75">
      <c r="A6620" s="564"/>
      <c r="B6620" s="926">
        <v>25043007</v>
      </c>
      <c r="C6620" s="564"/>
      <c r="D6620" s="564" t="s">
        <v>29984</v>
      </c>
      <c r="E6620" s="564" t="s">
        <v>33630</v>
      </c>
      <c r="F6620" s="971" t="s">
        <v>32079</v>
      </c>
      <c r="G6620" s="1310" t="s">
        <v>32512</v>
      </c>
      <c r="H6620" s="954" t="s">
        <v>31405</v>
      </c>
    </row>
    <row r="6621" spans="1:8" ht="34.5">
      <c r="A6621" s="564"/>
      <c r="B6621" s="926">
        <v>25043008</v>
      </c>
      <c r="C6621" s="564"/>
      <c r="D6621" s="564" t="s">
        <v>29985</v>
      </c>
      <c r="E6621" s="564" t="s">
        <v>29986</v>
      </c>
      <c r="F6621" s="972" t="s">
        <v>32080</v>
      </c>
      <c r="G6621" s="1310" t="s">
        <v>32513</v>
      </c>
      <c r="H6621" s="954" t="s">
        <v>31406</v>
      </c>
    </row>
    <row r="6622" spans="1:8" ht="34.5">
      <c r="A6622" s="564"/>
      <c r="B6622" s="926">
        <v>25043009</v>
      </c>
      <c r="C6622" s="564"/>
      <c r="D6622" s="564" t="s">
        <v>29987</v>
      </c>
      <c r="E6622" s="564" t="s">
        <v>29988</v>
      </c>
      <c r="F6622" s="971" t="s">
        <v>32081</v>
      </c>
      <c r="G6622" s="1310" t="s">
        <v>32514</v>
      </c>
      <c r="H6622" s="954" t="s">
        <v>31407</v>
      </c>
    </row>
    <row r="6623" spans="1:8" ht="34.5">
      <c r="A6623" s="564"/>
      <c r="B6623" s="926">
        <v>25043010</v>
      </c>
      <c r="C6623" s="564"/>
      <c r="D6623" s="564" t="s">
        <v>29989</v>
      </c>
      <c r="E6623" s="564" t="s">
        <v>29990</v>
      </c>
      <c r="F6623" s="972" t="s">
        <v>32082</v>
      </c>
      <c r="G6623" s="1310" t="s">
        <v>32515</v>
      </c>
      <c r="H6623" s="954" t="s">
        <v>31408</v>
      </c>
    </row>
    <row r="6624" spans="1:8" ht="34.5">
      <c r="A6624" s="564"/>
      <c r="B6624" s="926">
        <v>25043011</v>
      </c>
      <c r="C6624" s="564"/>
      <c r="D6624" s="564" t="s">
        <v>29991</v>
      </c>
      <c r="E6624" s="564" t="s">
        <v>29992</v>
      </c>
      <c r="F6624" s="971" t="s">
        <v>32083</v>
      </c>
      <c r="G6624" s="1310" t="s">
        <v>32516</v>
      </c>
      <c r="H6624" s="954" t="s">
        <v>31409</v>
      </c>
    </row>
    <row r="6625" spans="1:8" ht="34.5">
      <c r="A6625" s="564"/>
      <c r="B6625" s="926">
        <v>25043012</v>
      </c>
      <c r="C6625" s="564"/>
      <c r="D6625" s="564" t="s">
        <v>33631</v>
      </c>
      <c r="E6625" s="564" t="s">
        <v>33632</v>
      </c>
      <c r="F6625" s="972" t="s">
        <v>32084</v>
      </c>
      <c r="G6625" s="1310" t="s">
        <v>32517</v>
      </c>
      <c r="H6625" s="954" t="s">
        <v>31410</v>
      </c>
    </row>
    <row r="6626" spans="1:8" ht="34.5">
      <c r="A6626" s="564"/>
      <c r="B6626" s="926">
        <v>25043013</v>
      </c>
      <c r="C6626" s="564"/>
      <c r="D6626" s="564" t="s">
        <v>29993</v>
      </c>
      <c r="E6626" s="564" t="s">
        <v>29994</v>
      </c>
      <c r="F6626" s="971" t="s">
        <v>32085</v>
      </c>
      <c r="G6626" s="1310" t="s">
        <v>32518</v>
      </c>
      <c r="H6626" s="954" t="s">
        <v>31411</v>
      </c>
    </row>
    <row r="6627" spans="1:8" ht="34.5">
      <c r="A6627" s="564"/>
      <c r="B6627" s="926">
        <v>25043014</v>
      </c>
      <c r="C6627" s="564"/>
      <c r="D6627" s="564" t="s">
        <v>29995</v>
      </c>
      <c r="E6627" s="983" t="s">
        <v>33633</v>
      </c>
      <c r="F6627" s="972" t="s">
        <v>32086</v>
      </c>
      <c r="G6627" s="1310" t="s">
        <v>32519</v>
      </c>
      <c r="H6627" s="954" t="s">
        <v>31412</v>
      </c>
    </row>
    <row r="6628" spans="1:8" ht="34.5">
      <c r="B6628" s="926">
        <v>25043015</v>
      </c>
      <c r="C6628" s="564"/>
      <c r="D6628" s="564" t="s">
        <v>29996</v>
      </c>
      <c r="E6628" s="564" t="s">
        <v>29997</v>
      </c>
      <c r="F6628" s="971" t="s">
        <v>32087</v>
      </c>
      <c r="G6628" s="1310" t="s">
        <v>32520</v>
      </c>
      <c r="H6628" s="954" t="s">
        <v>31413</v>
      </c>
    </row>
    <row r="6629" spans="1:8" ht="34.5">
      <c r="B6629" s="926">
        <v>25043016</v>
      </c>
      <c r="C6629" s="564"/>
      <c r="D6629" s="564" t="s">
        <v>29998</v>
      </c>
      <c r="E6629" s="564" t="s">
        <v>29999</v>
      </c>
      <c r="F6629" s="972" t="s">
        <v>32088</v>
      </c>
      <c r="G6629" s="1310" t="s">
        <v>32521</v>
      </c>
      <c r="H6629" s="954" t="s">
        <v>31414</v>
      </c>
    </row>
    <row r="6630" spans="1:8" ht="51.75">
      <c r="B6630" s="926">
        <v>25043017</v>
      </c>
      <c r="C6630" s="564"/>
      <c r="D6630" s="564" t="s">
        <v>33634</v>
      </c>
      <c r="E6630" s="564" t="s">
        <v>33635</v>
      </c>
      <c r="F6630" s="971" t="s">
        <v>32089</v>
      </c>
      <c r="G6630" s="1310" t="s">
        <v>32522</v>
      </c>
      <c r="H6630" s="954" t="s">
        <v>31415</v>
      </c>
    </row>
    <row r="6631" spans="1:8" ht="51.75">
      <c r="B6631" s="926">
        <v>25043018</v>
      </c>
      <c r="C6631" s="564"/>
      <c r="D6631" s="564" t="s">
        <v>30000</v>
      </c>
      <c r="E6631" s="564" t="s">
        <v>30001</v>
      </c>
      <c r="F6631" s="972" t="s">
        <v>32090</v>
      </c>
      <c r="G6631" s="1310" t="s">
        <v>32523</v>
      </c>
      <c r="H6631" s="954" t="s">
        <v>31416</v>
      </c>
    </row>
    <row r="6632" spans="1:8" ht="51.75">
      <c r="B6632" s="926">
        <v>25043019</v>
      </c>
      <c r="C6632" s="564"/>
      <c r="D6632" s="564" t="s">
        <v>30002</v>
      </c>
      <c r="E6632" s="564" t="s">
        <v>30003</v>
      </c>
      <c r="F6632" s="971" t="s">
        <v>32091</v>
      </c>
      <c r="G6632" s="1310" t="s">
        <v>32524</v>
      </c>
      <c r="H6632" s="954" t="s">
        <v>31417</v>
      </c>
    </row>
    <row r="6633" spans="1:8" ht="51.75">
      <c r="B6633" s="926">
        <v>25043020</v>
      </c>
      <c r="C6633" s="564"/>
      <c r="D6633" s="564" t="s">
        <v>30004</v>
      </c>
      <c r="E6633" s="564" t="s">
        <v>30005</v>
      </c>
      <c r="F6633" s="972" t="s">
        <v>32092</v>
      </c>
      <c r="G6633" s="1310" t="s">
        <v>32525</v>
      </c>
      <c r="H6633" s="954" t="s">
        <v>31418</v>
      </c>
    </row>
    <row r="6634" spans="1:8" ht="34.5">
      <c r="B6634" s="926">
        <v>25043021</v>
      </c>
      <c r="C6634" s="564"/>
      <c r="D6634" s="564" t="s">
        <v>30006</v>
      </c>
      <c r="E6634" s="564" t="s">
        <v>30007</v>
      </c>
      <c r="F6634" s="971" t="s">
        <v>32093</v>
      </c>
      <c r="G6634" s="1310" t="s">
        <v>32526</v>
      </c>
      <c r="H6634" s="954" t="s">
        <v>31419</v>
      </c>
    </row>
    <row r="6635" spans="1:8" ht="34.5">
      <c r="B6635" s="926">
        <v>25043022</v>
      </c>
      <c r="C6635" s="564"/>
      <c r="D6635" s="564" t="s">
        <v>30008</v>
      </c>
      <c r="E6635" s="564" t="s">
        <v>30009</v>
      </c>
      <c r="F6635" s="972" t="s">
        <v>32094</v>
      </c>
      <c r="G6635" s="1310" t="s">
        <v>32527</v>
      </c>
      <c r="H6635" s="954" t="s">
        <v>31420</v>
      </c>
    </row>
    <row r="6636" spans="1:8" ht="38.25">
      <c r="B6636" s="926">
        <v>25043023</v>
      </c>
      <c r="C6636" s="564"/>
      <c r="D6636" s="564" t="s">
        <v>30010</v>
      </c>
      <c r="E6636" s="983" t="s">
        <v>33636</v>
      </c>
      <c r="F6636" s="971" t="s">
        <v>32095</v>
      </c>
      <c r="G6636" s="1310" t="s">
        <v>32528</v>
      </c>
      <c r="H6636" s="954" t="s">
        <v>31421</v>
      </c>
    </row>
    <row r="6637" spans="1:8" ht="51.75">
      <c r="B6637" s="926">
        <v>25043024</v>
      </c>
      <c r="C6637" s="564"/>
      <c r="D6637" s="564" t="s">
        <v>30011</v>
      </c>
      <c r="E6637" s="564" t="s">
        <v>30012</v>
      </c>
      <c r="F6637" s="972" t="s">
        <v>32096</v>
      </c>
      <c r="G6637" s="1310" t="s">
        <v>32529</v>
      </c>
      <c r="H6637" s="954" t="s">
        <v>31422</v>
      </c>
    </row>
    <row r="6638" spans="1:8" ht="69">
      <c r="B6638" s="926">
        <v>25043025</v>
      </c>
      <c r="C6638" s="564"/>
      <c r="D6638" s="564" t="s">
        <v>30013</v>
      </c>
      <c r="E6638" s="564" t="s">
        <v>30014</v>
      </c>
      <c r="F6638" s="971" t="s">
        <v>32097</v>
      </c>
      <c r="G6638" s="1310" t="s">
        <v>32530</v>
      </c>
      <c r="H6638" s="954" t="s">
        <v>31423</v>
      </c>
    </row>
    <row r="6639" spans="1:8" ht="51.75">
      <c r="B6639" s="926">
        <v>25043026</v>
      </c>
      <c r="C6639" s="564"/>
      <c r="D6639" s="564" t="s">
        <v>30015</v>
      </c>
      <c r="E6639" s="564" t="s">
        <v>30016</v>
      </c>
      <c r="F6639" s="972" t="s">
        <v>32098</v>
      </c>
      <c r="G6639" s="1310" t="s">
        <v>32531</v>
      </c>
      <c r="H6639" s="954" t="s">
        <v>31424</v>
      </c>
    </row>
    <row r="6640" spans="1:8" ht="34.5">
      <c r="B6640" s="926">
        <v>25043027</v>
      </c>
      <c r="C6640" s="564"/>
      <c r="D6640" s="564" t="s">
        <v>30017</v>
      </c>
      <c r="E6640" s="564" t="s">
        <v>30018</v>
      </c>
      <c r="F6640" s="971" t="s">
        <v>32099</v>
      </c>
      <c r="G6640" s="1310" t="s">
        <v>32532</v>
      </c>
      <c r="H6640" s="954" t="s">
        <v>31425</v>
      </c>
    </row>
    <row r="6641" spans="2:8" ht="51.75">
      <c r="B6641" s="926">
        <v>25043028</v>
      </c>
      <c r="C6641" s="564"/>
      <c r="D6641" s="564" t="s">
        <v>30019</v>
      </c>
      <c r="E6641" s="564" t="s">
        <v>30020</v>
      </c>
      <c r="F6641" s="972" t="s">
        <v>32100</v>
      </c>
      <c r="G6641" s="1310" t="s">
        <v>32533</v>
      </c>
      <c r="H6641" s="954" t="s">
        <v>31426</v>
      </c>
    </row>
    <row r="6642" spans="2:8" ht="34.5">
      <c r="B6642" s="926">
        <v>25043029</v>
      </c>
      <c r="C6642" s="564"/>
      <c r="D6642" s="564" t="s">
        <v>33637</v>
      </c>
      <c r="E6642" s="983" t="s">
        <v>33638</v>
      </c>
      <c r="F6642" s="971" t="s">
        <v>32101</v>
      </c>
      <c r="G6642" s="1310" t="s">
        <v>32534</v>
      </c>
      <c r="H6642" s="954" t="s">
        <v>31427</v>
      </c>
    </row>
    <row r="6643" spans="2:8" ht="51.75">
      <c r="B6643" s="926">
        <v>25043030</v>
      </c>
      <c r="C6643" s="564"/>
      <c r="D6643" s="564" t="s">
        <v>30021</v>
      </c>
      <c r="E6643" s="564" t="s">
        <v>30022</v>
      </c>
      <c r="F6643" s="972" t="s">
        <v>32102</v>
      </c>
      <c r="G6643" s="1310" t="s">
        <v>32535</v>
      </c>
      <c r="H6643" s="954" t="s">
        <v>31428</v>
      </c>
    </row>
    <row r="6644" spans="2:8" ht="38.25">
      <c r="B6644" s="926">
        <v>25043031</v>
      </c>
      <c r="C6644" s="564"/>
      <c r="D6644" s="564" t="s">
        <v>30023</v>
      </c>
      <c r="E6644" s="564" t="s">
        <v>30024</v>
      </c>
      <c r="F6644" s="971" t="s">
        <v>32103</v>
      </c>
      <c r="G6644" s="1310" t="s">
        <v>32536</v>
      </c>
      <c r="H6644" s="954" t="s">
        <v>31429</v>
      </c>
    </row>
    <row r="6645" spans="2:8" ht="34.5">
      <c r="B6645" s="926">
        <v>25043032</v>
      </c>
      <c r="C6645" s="564"/>
      <c r="D6645" s="564" t="s">
        <v>30025</v>
      </c>
      <c r="E6645" s="564" t="s">
        <v>30026</v>
      </c>
      <c r="F6645" s="972" t="s">
        <v>32104</v>
      </c>
      <c r="G6645" s="1310" t="s">
        <v>32537</v>
      </c>
      <c r="H6645" s="954" t="s">
        <v>31430</v>
      </c>
    </row>
    <row r="6646" spans="2:8" ht="34.5">
      <c r="B6646" s="926">
        <v>25043033</v>
      </c>
      <c r="C6646" s="564"/>
      <c r="D6646" s="564" t="s">
        <v>30027</v>
      </c>
      <c r="E6646" s="564" t="s">
        <v>30028</v>
      </c>
      <c r="F6646" s="971" t="s">
        <v>32105</v>
      </c>
      <c r="G6646" s="1310" t="s">
        <v>32538</v>
      </c>
      <c r="H6646" s="954" t="s">
        <v>31431</v>
      </c>
    </row>
    <row r="6647" spans="2:8" ht="51.75">
      <c r="B6647" s="926">
        <v>25043034</v>
      </c>
      <c r="C6647" s="564"/>
      <c r="D6647" s="564" t="s">
        <v>30029</v>
      </c>
      <c r="E6647" s="564" t="s">
        <v>30030</v>
      </c>
      <c r="F6647" s="972" t="s">
        <v>32106</v>
      </c>
      <c r="G6647" s="1310" t="s">
        <v>32539</v>
      </c>
      <c r="H6647" s="954" t="s">
        <v>31432</v>
      </c>
    </row>
    <row r="6648" spans="2:8" ht="34.5">
      <c r="B6648" s="926">
        <v>25043035</v>
      </c>
      <c r="C6648" s="564"/>
      <c r="D6648" s="564" t="s">
        <v>30031</v>
      </c>
      <c r="E6648" s="564" t="s">
        <v>30032</v>
      </c>
      <c r="F6648" s="971" t="s">
        <v>32107</v>
      </c>
      <c r="G6648" s="1310" t="s">
        <v>32540</v>
      </c>
      <c r="H6648" s="954" t="s">
        <v>31433</v>
      </c>
    </row>
    <row r="6649" spans="2:8" ht="38.25">
      <c r="B6649" s="926">
        <v>25043036</v>
      </c>
      <c r="C6649" s="564"/>
      <c r="D6649" s="564" t="s">
        <v>30033</v>
      </c>
      <c r="E6649" s="564" t="s">
        <v>30034</v>
      </c>
      <c r="F6649" s="972" t="s">
        <v>32108</v>
      </c>
      <c r="G6649" s="1310" t="s">
        <v>32541</v>
      </c>
      <c r="H6649" s="954" t="s">
        <v>31434</v>
      </c>
    </row>
    <row r="6650" spans="2:8" ht="38.25">
      <c r="B6650" s="926">
        <v>25043037</v>
      </c>
      <c r="C6650" s="564"/>
      <c r="D6650" s="564" t="s">
        <v>30035</v>
      </c>
      <c r="E6650" s="564" t="s">
        <v>30036</v>
      </c>
      <c r="F6650" s="971" t="s">
        <v>32109</v>
      </c>
      <c r="G6650" s="1310" t="s">
        <v>32542</v>
      </c>
      <c r="H6650" s="954" t="s">
        <v>31435</v>
      </c>
    </row>
    <row r="6651" spans="2:8" ht="34.5">
      <c r="B6651" s="926">
        <v>25043038</v>
      </c>
      <c r="C6651" s="564"/>
      <c r="D6651" s="564" t="s">
        <v>30037</v>
      </c>
      <c r="E6651" s="564" t="s">
        <v>30038</v>
      </c>
      <c r="F6651" s="972" t="s">
        <v>32110</v>
      </c>
      <c r="G6651" s="1310" t="s">
        <v>32543</v>
      </c>
      <c r="H6651" s="954" t="s">
        <v>31436</v>
      </c>
    </row>
    <row r="6652" spans="2:8" ht="34.5">
      <c r="B6652" s="926">
        <v>25043039</v>
      </c>
      <c r="C6652" s="564"/>
      <c r="D6652" s="564" t="s">
        <v>33639</v>
      </c>
      <c r="E6652" s="564" t="s">
        <v>33640</v>
      </c>
      <c r="F6652" s="971" t="s">
        <v>32111</v>
      </c>
      <c r="G6652" s="1310" t="s">
        <v>32544</v>
      </c>
      <c r="H6652" s="954" t="s">
        <v>31437</v>
      </c>
    </row>
    <row r="6653" spans="2:8" ht="34.5">
      <c r="B6653" s="926">
        <v>25043040</v>
      </c>
      <c r="C6653" s="564"/>
      <c r="D6653" s="564" t="s">
        <v>30039</v>
      </c>
      <c r="E6653" s="564" t="s">
        <v>30040</v>
      </c>
      <c r="F6653" s="972" t="s">
        <v>32112</v>
      </c>
      <c r="G6653" s="1310" t="s">
        <v>32545</v>
      </c>
      <c r="H6653" s="954" t="s">
        <v>31438</v>
      </c>
    </row>
    <row r="6654" spans="2:8" ht="51.75">
      <c r="B6654" s="926">
        <v>25043041</v>
      </c>
      <c r="C6654" s="564"/>
      <c r="D6654" s="564" t="s">
        <v>33641</v>
      </c>
      <c r="E6654" s="564" t="s">
        <v>33642</v>
      </c>
      <c r="F6654" s="971" t="s">
        <v>32113</v>
      </c>
      <c r="G6654" s="1310" t="s">
        <v>32546</v>
      </c>
      <c r="H6654" s="954" t="s">
        <v>31439</v>
      </c>
    </row>
    <row r="6655" spans="2:8" ht="51.75">
      <c r="B6655" s="926">
        <v>25043042</v>
      </c>
      <c r="C6655" s="564"/>
      <c r="D6655" s="564" t="s">
        <v>30041</v>
      </c>
      <c r="E6655" s="564" t="s">
        <v>30042</v>
      </c>
      <c r="F6655" s="972" t="s">
        <v>32114</v>
      </c>
      <c r="G6655" s="1310" t="s">
        <v>32547</v>
      </c>
      <c r="H6655" s="954" t="s">
        <v>31440</v>
      </c>
    </row>
    <row r="6656" spans="2:8" ht="34.5">
      <c r="B6656" s="926">
        <v>25043043</v>
      </c>
      <c r="C6656" s="564"/>
      <c r="D6656" s="564" t="s">
        <v>30043</v>
      </c>
      <c r="E6656" s="564" t="s">
        <v>30044</v>
      </c>
      <c r="F6656" s="971" t="s">
        <v>32115</v>
      </c>
      <c r="G6656" s="1310" t="s">
        <v>32548</v>
      </c>
      <c r="H6656" s="954" t="s">
        <v>31441</v>
      </c>
    </row>
    <row r="6657" spans="2:8" ht="34.5">
      <c r="B6657" s="926">
        <v>25043044</v>
      </c>
      <c r="C6657" s="564"/>
      <c r="D6657" s="564" t="s">
        <v>30045</v>
      </c>
      <c r="E6657" s="564" t="s">
        <v>30046</v>
      </c>
      <c r="F6657" s="972" t="s">
        <v>32116</v>
      </c>
      <c r="G6657" s="1310" t="s">
        <v>32549</v>
      </c>
      <c r="H6657" s="954" t="s">
        <v>31442</v>
      </c>
    </row>
    <row r="6658" spans="2:8" ht="51.75">
      <c r="B6658" s="926">
        <v>25043045</v>
      </c>
      <c r="C6658" s="564"/>
      <c r="D6658" s="564" t="s">
        <v>30047</v>
      </c>
      <c r="E6658" s="564" t="s">
        <v>30048</v>
      </c>
      <c r="F6658" s="971" t="s">
        <v>32117</v>
      </c>
      <c r="G6658" s="1310" t="s">
        <v>32550</v>
      </c>
      <c r="H6658" s="954" t="s">
        <v>31443</v>
      </c>
    </row>
    <row r="6659" spans="2:8" ht="51.75">
      <c r="B6659" s="926">
        <v>25043046</v>
      </c>
      <c r="C6659" s="564"/>
      <c r="D6659" s="564" t="s">
        <v>33643</v>
      </c>
      <c r="E6659" s="564" t="s">
        <v>33644</v>
      </c>
      <c r="F6659" s="972" t="s">
        <v>32118</v>
      </c>
      <c r="G6659" s="1310" t="s">
        <v>32551</v>
      </c>
      <c r="H6659" s="954" t="s">
        <v>31444</v>
      </c>
    </row>
    <row r="6660" spans="2:8" ht="34.5">
      <c r="B6660" s="926">
        <v>25043047</v>
      </c>
      <c r="C6660" s="564"/>
      <c r="D6660" s="564" t="s">
        <v>30049</v>
      </c>
      <c r="E6660" s="564" t="s">
        <v>30050</v>
      </c>
      <c r="F6660" s="971" t="s">
        <v>32119</v>
      </c>
      <c r="G6660" s="1310" t="s">
        <v>32552</v>
      </c>
      <c r="H6660" s="954" t="s">
        <v>31445</v>
      </c>
    </row>
    <row r="6661" spans="2:8" ht="34.5">
      <c r="B6661" s="926">
        <v>25043048</v>
      </c>
      <c r="C6661" s="564"/>
      <c r="D6661" s="564" t="s">
        <v>30051</v>
      </c>
      <c r="E6661" s="564" t="s">
        <v>30052</v>
      </c>
      <c r="F6661" s="972" t="s">
        <v>32120</v>
      </c>
      <c r="G6661" s="1310" t="s">
        <v>32553</v>
      </c>
      <c r="H6661" s="954" t="s">
        <v>31446</v>
      </c>
    </row>
    <row r="6662" spans="2:8" ht="34.5">
      <c r="B6662" s="926">
        <v>25043049</v>
      </c>
      <c r="C6662" s="564"/>
      <c r="D6662" s="564" t="s">
        <v>30053</v>
      </c>
      <c r="E6662" s="564" t="s">
        <v>30054</v>
      </c>
      <c r="F6662" s="971" t="s">
        <v>32121</v>
      </c>
      <c r="G6662" s="1310" t="s">
        <v>32554</v>
      </c>
      <c r="H6662" s="954" t="s">
        <v>31447</v>
      </c>
    </row>
    <row r="6663" spans="2:8" ht="34.5">
      <c r="B6663" s="926">
        <v>25043050</v>
      </c>
      <c r="C6663" s="564"/>
      <c r="D6663" s="564" t="s">
        <v>30055</v>
      </c>
      <c r="E6663" s="564" t="s">
        <v>30056</v>
      </c>
      <c r="F6663" s="972" t="s">
        <v>32122</v>
      </c>
      <c r="G6663" s="1310" t="s">
        <v>32555</v>
      </c>
      <c r="H6663" s="954" t="s">
        <v>31448</v>
      </c>
    </row>
    <row r="6664" spans="2:8" ht="51.75">
      <c r="B6664" s="926">
        <v>25043051</v>
      </c>
      <c r="C6664" s="564"/>
      <c r="D6664" s="564" t="s">
        <v>30057</v>
      </c>
      <c r="E6664" s="564" t="s">
        <v>30058</v>
      </c>
      <c r="F6664" s="971" t="s">
        <v>32123</v>
      </c>
      <c r="G6664" s="1310" t="s">
        <v>32556</v>
      </c>
      <c r="H6664" s="954" t="s">
        <v>31449</v>
      </c>
    </row>
    <row r="6665" spans="2:8" ht="38.25">
      <c r="B6665" s="926">
        <v>25043052</v>
      </c>
      <c r="C6665" s="564"/>
      <c r="D6665" s="564" t="s">
        <v>30059</v>
      </c>
      <c r="E6665" s="564" t="s">
        <v>30060</v>
      </c>
      <c r="F6665" s="972" t="s">
        <v>32124</v>
      </c>
      <c r="G6665" s="1310" t="s">
        <v>32557</v>
      </c>
      <c r="H6665" s="954" t="s">
        <v>31450</v>
      </c>
    </row>
    <row r="6666" spans="2:8" ht="38.25">
      <c r="B6666" s="926">
        <v>25043053</v>
      </c>
      <c r="C6666" s="564"/>
      <c r="D6666" s="564" t="s">
        <v>33645</v>
      </c>
      <c r="E6666" s="983" t="s">
        <v>33646</v>
      </c>
      <c r="F6666" s="971" t="s">
        <v>33359</v>
      </c>
      <c r="G6666" s="1308" t="s">
        <v>33163</v>
      </c>
      <c r="H6666" s="882" t="s">
        <v>33164</v>
      </c>
    </row>
    <row r="6667" spans="2:8" ht="38.25">
      <c r="B6667" s="926">
        <v>25043054</v>
      </c>
      <c r="C6667" s="564"/>
      <c r="D6667" s="564" t="s">
        <v>30061</v>
      </c>
      <c r="E6667" s="564" t="s">
        <v>30062</v>
      </c>
      <c r="F6667" s="972" t="s">
        <v>32125</v>
      </c>
      <c r="G6667" s="1310" t="s">
        <v>32558</v>
      </c>
      <c r="H6667" s="954" t="s">
        <v>31451</v>
      </c>
    </row>
    <row r="6668" spans="2:8" ht="38.25">
      <c r="B6668" s="926">
        <v>25043055</v>
      </c>
      <c r="C6668" s="564"/>
      <c r="D6668" s="564" t="s">
        <v>30063</v>
      </c>
      <c r="E6668" s="564" t="s">
        <v>30064</v>
      </c>
      <c r="F6668" s="971" t="s">
        <v>32126</v>
      </c>
      <c r="G6668" s="1310" t="s">
        <v>32559</v>
      </c>
      <c r="H6668" s="954" t="s">
        <v>31452</v>
      </c>
    </row>
    <row r="6669" spans="2:8" ht="38.25">
      <c r="B6669" s="926">
        <v>25043056</v>
      </c>
      <c r="C6669" s="564"/>
      <c r="D6669" s="564" t="s">
        <v>30065</v>
      </c>
      <c r="E6669" s="564" t="s">
        <v>30066</v>
      </c>
      <c r="F6669" s="972" t="s">
        <v>32127</v>
      </c>
      <c r="G6669" s="1310" t="s">
        <v>32560</v>
      </c>
      <c r="H6669" s="954" t="s">
        <v>31453</v>
      </c>
    </row>
    <row r="6670" spans="2:8" ht="51.75">
      <c r="B6670" s="926">
        <v>25043057</v>
      </c>
      <c r="C6670" s="564"/>
      <c r="D6670" s="564" t="s">
        <v>30067</v>
      </c>
      <c r="E6670" s="564" t="s">
        <v>30068</v>
      </c>
      <c r="F6670" s="971" t="s">
        <v>32128</v>
      </c>
      <c r="G6670" s="1310" t="s">
        <v>32561</v>
      </c>
      <c r="H6670" s="954" t="s">
        <v>31454</v>
      </c>
    </row>
    <row r="6671" spans="2:8" ht="38.25">
      <c r="B6671" s="926">
        <v>25043058</v>
      </c>
      <c r="C6671" s="564"/>
      <c r="D6671" s="564" t="s">
        <v>30069</v>
      </c>
      <c r="E6671" s="564" t="s">
        <v>30070</v>
      </c>
      <c r="F6671" s="972" t="s">
        <v>32129</v>
      </c>
      <c r="G6671" s="1310" t="s">
        <v>32562</v>
      </c>
      <c r="H6671" s="954" t="s">
        <v>31455</v>
      </c>
    </row>
    <row r="6672" spans="2:8" ht="34.5">
      <c r="B6672" s="926">
        <v>25043059</v>
      </c>
      <c r="C6672" s="564"/>
      <c r="D6672" s="564" t="s">
        <v>30071</v>
      </c>
      <c r="E6672" s="564" t="s">
        <v>30072</v>
      </c>
      <c r="F6672" s="971" t="s">
        <v>32130</v>
      </c>
      <c r="G6672" s="1310" t="s">
        <v>32563</v>
      </c>
      <c r="H6672" s="954" t="s">
        <v>31456</v>
      </c>
    </row>
    <row r="6673" spans="2:8" ht="38.25">
      <c r="B6673" s="926">
        <v>25043060</v>
      </c>
      <c r="C6673" s="564"/>
      <c r="D6673" s="564" t="s">
        <v>30073</v>
      </c>
      <c r="E6673" s="564" t="s">
        <v>30074</v>
      </c>
      <c r="F6673" s="972" t="s">
        <v>32131</v>
      </c>
      <c r="G6673" s="1310" t="s">
        <v>32564</v>
      </c>
      <c r="H6673" s="954" t="s">
        <v>31457</v>
      </c>
    </row>
    <row r="6674" spans="2:8" ht="34.5">
      <c r="B6674" s="926">
        <v>25043061</v>
      </c>
      <c r="C6674" s="564"/>
      <c r="D6674" s="564" t="s">
        <v>30075</v>
      </c>
      <c r="E6674" s="564" t="s">
        <v>30076</v>
      </c>
      <c r="F6674" s="971" t="s">
        <v>32132</v>
      </c>
      <c r="G6674" s="1310" t="s">
        <v>32565</v>
      </c>
      <c r="H6674" s="954" t="s">
        <v>31458</v>
      </c>
    </row>
    <row r="6675" spans="2:8" ht="51.75">
      <c r="B6675" s="926">
        <v>25043062</v>
      </c>
      <c r="C6675" s="564"/>
      <c r="D6675" s="564" t="s">
        <v>30077</v>
      </c>
      <c r="E6675" s="564" t="s">
        <v>30078</v>
      </c>
      <c r="F6675" s="972" t="s">
        <v>32133</v>
      </c>
      <c r="G6675" s="1310" t="s">
        <v>32566</v>
      </c>
      <c r="H6675" s="954" t="s">
        <v>31459</v>
      </c>
    </row>
    <row r="6676" spans="2:8" ht="51.75">
      <c r="B6676" s="926">
        <v>25043063</v>
      </c>
      <c r="C6676" s="564"/>
      <c r="D6676" s="564" t="s">
        <v>30079</v>
      </c>
      <c r="E6676" s="564" t="s">
        <v>30080</v>
      </c>
      <c r="F6676" s="971" t="s">
        <v>32134</v>
      </c>
      <c r="G6676" s="1310" t="s">
        <v>32567</v>
      </c>
      <c r="H6676" s="954" t="s">
        <v>31460</v>
      </c>
    </row>
    <row r="6677" spans="2:8" ht="86.25">
      <c r="B6677" s="926">
        <v>25043064</v>
      </c>
      <c r="C6677" s="564"/>
      <c r="D6677" s="564" t="s">
        <v>30081</v>
      </c>
      <c r="E6677" s="564" t="s">
        <v>30082</v>
      </c>
      <c r="F6677" s="972" t="s">
        <v>32135</v>
      </c>
      <c r="G6677" s="1310" t="s">
        <v>32568</v>
      </c>
      <c r="H6677" s="954" t="s">
        <v>31461</v>
      </c>
    </row>
    <row r="6678" spans="2:8" ht="51.75">
      <c r="B6678" s="926">
        <v>25043065</v>
      </c>
      <c r="C6678" s="564"/>
      <c r="D6678" s="564" t="s">
        <v>30083</v>
      </c>
      <c r="E6678" s="564" t="s">
        <v>30084</v>
      </c>
      <c r="F6678" s="971" t="s">
        <v>32136</v>
      </c>
      <c r="G6678" s="1310" t="s">
        <v>32569</v>
      </c>
      <c r="H6678" s="954" t="s">
        <v>31462</v>
      </c>
    </row>
    <row r="6679" spans="2:8" ht="103.5">
      <c r="B6679" s="926">
        <v>25043066</v>
      </c>
      <c r="C6679" s="564"/>
      <c r="D6679" s="564" t="s">
        <v>30085</v>
      </c>
      <c r="E6679" s="564" t="s">
        <v>30086</v>
      </c>
      <c r="F6679" s="972" t="s">
        <v>32137</v>
      </c>
      <c r="G6679" s="1310" t="s">
        <v>32570</v>
      </c>
      <c r="H6679" s="954" t="s">
        <v>31463</v>
      </c>
    </row>
    <row r="6680" spans="2:8" ht="51.75">
      <c r="B6680" s="926">
        <v>25043067</v>
      </c>
      <c r="C6680" s="564"/>
      <c r="D6680" s="564" t="s">
        <v>30087</v>
      </c>
      <c r="E6680" s="564" t="s">
        <v>30088</v>
      </c>
      <c r="F6680" s="971" t="s">
        <v>32138</v>
      </c>
      <c r="G6680" s="1310" t="s">
        <v>32571</v>
      </c>
      <c r="H6680" s="954" t="s">
        <v>31464</v>
      </c>
    </row>
    <row r="6681" spans="2:8" ht="51.75">
      <c r="B6681" s="926">
        <v>25043068</v>
      </c>
      <c r="C6681" s="564"/>
      <c r="D6681" s="564" t="s">
        <v>30089</v>
      </c>
      <c r="E6681" s="564" t="s">
        <v>30090</v>
      </c>
      <c r="F6681" s="972" t="s">
        <v>32139</v>
      </c>
      <c r="G6681" s="1310" t="s">
        <v>32572</v>
      </c>
      <c r="H6681" s="954" t="s">
        <v>31465</v>
      </c>
    </row>
    <row r="6682" spans="2:8" ht="69">
      <c r="B6682" s="926">
        <v>25043069</v>
      </c>
      <c r="C6682" s="564"/>
      <c r="D6682" s="564" t="s">
        <v>30091</v>
      </c>
      <c r="E6682" s="983" t="s">
        <v>33647</v>
      </c>
      <c r="F6682" s="971" t="s">
        <v>33360</v>
      </c>
      <c r="G6682" s="1310" t="s">
        <v>32573</v>
      </c>
      <c r="H6682" s="954" t="s">
        <v>31466</v>
      </c>
    </row>
    <row r="6683" spans="2:8" ht="120.75">
      <c r="B6683" s="926">
        <v>25043070</v>
      </c>
      <c r="C6683" s="564"/>
      <c r="D6683" s="564" t="s">
        <v>30092</v>
      </c>
      <c r="E6683" s="983" t="s">
        <v>30093</v>
      </c>
      <c r="F6683" s="972" t="s">
        <v>32140</v>
      </c>
      <c r="G6683" s="1310" t="s">
        <v>32574</v>
      </c>
      <c r="H6683" s="954" t="s">
        <v>31467</v>
      </c>
    </row>
    <row r="6684" spans="2:8" ht="51.75">
      <c r="B6684" s="926">
        <v>25043071</v>
      </c>
      <c r="C6684" s="564"/>
      <c r="D6684" s="564" t="s">
        <v>30094</v>
      </c>
      <c r="E6684" s="983" t="s">
        <v>33648</v>
      </c>
      <c r="F6684" s="971" t="s">
        <v>32141</v>
      </c>
      <c r="G6684" s="1310" t="s">
        <v>32575</v>
      </c>
      <c r="H6684" s="954" t="s">
        <v>31468</v>
      </c>
    </row>
    <row r="6685" spans="2:8" ht="51.75">
      <c r="B6685" s="926">
        <v>25043072</v>
      </c>
      <c r="C6685" s="564"/>
      <c r="D6685" s="564" t="s">
        <v>30095</v>
      </c>
      <c r="E6685" s="983" t="s">
        <v>30096</v>
      </c>
      <c r="F6685" s="972" t="s">
        <v>32142</v>
      </c>
      <c r="G6685" s="1310" t="s">
        <v>32576</v>
      </c>
      <c r="H6685" s="954" t="s">
        <v>31469</v>
      </c>
    </row>
    <row r="6686" spans="2:8" ht="51.75">
      <c r="B6686" s="926">
        <v>25043073</v>
      </c>
      <c r="C6686" s="564"/>
      <c r="D6686" s="564" t="s">
        <v>30097</v>
      </c>
      <c r="E6686" s="983" t="s">
        <v>33649</v>
      </c>
      <c r="F6686" s="971" t="s">
        <v>32143</v>
      </c>
      <c r="G6686" s="1310" t="s">
        <v>32577</v>
      </c>
      <c r="H6686" s="954" t="s">
        <v>31470</v>
      </c>
    </row>
    <row r="6687" spans="2:8" ht="86.25">
      <c r="B6687" s="926">
        <v>25043074</v>
      </c>
      <c r="C6687" s="564"/>
      <c r="D6687" s="564" t="s">
        <v>30098</v>
      </c>
      <c r="E6687" s="564" t="s">
        <v>30099</v>
      </c>
      <c r="F6687" s="972" t="s">
        <v>32144</v>
      </c>
      <c r="G6687" s="1310" t="s">
        <v>32578</v>
      </c>
      <c r="H6687" s="954" t="s">
        <v>31471</v>
      </c>
    </row>
    <row r="6688" spans="2:8" ht="69">
      <c r="B6688" s="926">
        <v>25043075</v>
      </c>
      <c r="C6688" s="564"/>
      <c r="D6688" s="564" t="s">
        <v>30100</v>
      </c>
      <c r="E6688" s="564" t="s">
        <v>30101</v>
      </c>
      <c r="F6688" s="971" t="s">
        <v>32145</v>
      </c>
      <c r="G6688" s="1310" t="s">
        <v>32579</v>
      </c>
      <c r="H6688" s="954" t="s">
        <v>31472</v>
      </c>
    </row>
    <row r="6689" spans="2:8" ht="51.75">
      <c r="B6689" s="926">
        <v>25043076</v>
      </c>
      <c r="C6689" s="564"/>
      <c r="D6689" s="564" t="s">
        <v>30102</v>
      </c>
      <c r="E6689" s="564" t="s">
        <v>30103</v>
      </c>
      <c r="F6689" s="972" t="s">
        <v>32146</v>
      </c>
      <c r="G6689" s="1310" t="s">
        <v>32580</v>
      </c>
      <c r="H6689" s="954" t="s">
        <v>31473</v>
      </c>
    </row>
    <row r="6690" spans="2:8" ht="51.75">
      <c r="B6690" s="926">
        <v>25043077</v>
      </c>
      <c r="C6690" s="564"/>
      <c r="D6690" s="836" t="s">
        <v>30104</v>
      </c>
      <c r="E6690" s="836" t="s">
        <v>30105</v>
      </c>
      <c r="F6690" s="971" t="s">
        <v>32147</v>
      </c>
      <c r="G6690" s="1310" t="s">
        <v>32581</v>
      </c>
      <c r="H6690" s="954" t="s">
        <v>31474</v>
      </c>
    </row>
    <row r="6691" spans="2:8" ht="51.75">
      <c r="B6691" s="926">
        <v>25043078</v>
      </c>
      <c r="C6691" s="564"/>
      <c r="D6691" s="564" t="s">
        <v>30106</v>
      </c>
      <c r="E6691" s="564" t="s">
        <v>30107</v>
      </c>
      <c r="F6691" s="972" t="s">
        <v>32148</v>
      </c>
      <c r="G6691" s="1310" t="s">
        <v>32582</v>
      </c>
      <c r="H6691" s="954" t="s">
        <v>31475</v>
      </c>
    </row>
    <row r="6692" spans="2:8" ht="51.75">
      <c r="B6692" s="926">
        <v>25043079</v>
      </c>
      <c r="C6692" s="564"/>
      <c r="D6692" s="564" t="s">
        <v>30108</v>
      </c>
      <c r="E6692" s="564" t="s">
        <v>30109</v>
      </c>
      <c r="F6692" s="971" t="s">
        <v>32149</v>
      </c>
      <c r="G6692" s="1310" t="s">
        <v>32583</v>
      </c>
      <c r="H6692" s="954" t="s">
        <v>31476</v>
      </c>
    </row>
    <row r="6693" spans="2:8" ht="51.75">
      <c r="B6693" s="926">
        <v>25043080</v>
      </c>
      <c r="C6693" s="564"/>
      <c r="D6693" s="564" t="s">
        <v>30110</v>
      </c>
      <c r="E6693" s="564" t="s">
        <v>30111</v>
      </c>
      <c r="F6693" s="972" t="s">
        <v>32150</v>
      </c>
      <c r="G6693" s="1310" t="s">
        <v>32584</v>
      </c>
      <c r="H6693" s="954" t="s">
        <v>31477</v>
      </c>
    </row>
    <row r="6694" spans="2:8" ht="51">
      <c r="B6694" s="926">
        <v>25043081</v>
      </c>
      <c r="C6694" s="564"/>
      <c r="D6694" s="564" t="s">
        <v>30112</v>
      </c>
      <c r="E6694" s="564" t="s">
        <v>30113</v>
      </c>
      <c r="F6694" s="971" t="s">
        <v>32151</v>
      </c>
      <c r="G6694" s="1310" t="s">
        <v>32585</v>
      </c>
      <c r="H6694" s="954" t="s">
        <v>31478</v>
      </c>
    </row>
    <row r="6695" spans="2:8" ht="25.5">
      <c r="B6695" s="926">
        <v>25043082</v>
      </c>
      <c r="C6695" s="564"/>
      <c r="D6695" s="564" t="s">
        <v>30114</v>
      </c>
      <c r="E6695" s="564" t="s">
        <v>30115</v>
      </c>
      <c r="F6695" s="972" t="s">
        <v>32152</v>
      </c>
      <c r="G6695" s="1310" t="s">
        <v>32586</v>
      </c>
      <c r="H6695" s="954" t="s">
        <v>31479</v>
      </c>
    </row>
    <row r="6696" spans="2:8" ht="69">
      <c r="B6696" s="926">
        <v>25043083</v>
      </c>
      <c r="C6696" s="564"/>
      <c r="D6696" s="564" t="s">
        <v>30116</v>
      </c>
      <c r="E6696" s="564" t="s">
        <v>30117</v>
      </c>
      <c r="F6696" s="971" t="s">
        <v>32153</v>
      </c>
      <c r="G6696" s="1310" t="s">
        <v>32587</v>
      </c>
      <c r="H6696" s="954" t="s">
        <v>31480</v>
      </c>
    </row>
    <row r="6697" spans="2:8" ht="51.75">
      <c r="B6697" s="926">
        <v>25043084</v>
      </c>
      <c r="C6697" s="564"/>
      <c r="D6697" s="564" t="s">
        <v>30118</v>
      </c>
      <c r="E6697" s="564" t="s">
        <v>30119</v>
      </c>
      <c r="F6697" s="972" t="s">
        <v>32154</v>
      </c>
      <c r="G6697" s="1310" t="s">
        <v>32588</v>
      </c>
      <c r="H6697" s="954" t="s">
        <v>31481</v>
      </c>
    </row>
    <row r="6698" spans="2:8" ht="51.75">
      <c r="B6698" s="926">
        <v>25043085</v>
      </c>
      <c r="C6698" s="564"/>
      <c r="D6698" s="564" t="s">
        <v>30120</v>
      </c>
      <c r="E6698" s="564" t="s">
        <v>30121</v>
      </c>
      <c r="F6698" s="971" t="s">
        <v>32155</v>
      </c>
      <c r="G6698" s="1310" t="s">
        <v>32589</v>
      </c>
      <c r="H6698" s="954" t="s">
        <v>31482</v>
      </c>
    </row>
    <row r="6699" spans="2:8" ht="42.75">
      <c r="B6699" s="926">
        <v>25043086</v>
      </c>
      <c r="C6699" s="564"/>
      <c r="D6699" s="564" t="s">
        <v>30122</v>
      </c>
      <c r="E6699" s="564" t="s">
        <v>30123</v>
      </c>
      <c r="F6699" s="972" t="s">
        <v>32156</v>
      </c>
      <c r="G6699" s="1310" t="s">
        <v>32590</v>
      </c>
      <c r="H6699" s="954" t="s">
        <v>31483</v>
      </c>
    </row>
    <row r="6700" spans="2:8" ht="34.5">
      <c r="B6700" s="926">
        <v>25043087</v>
      </c>
      <c r="C6700" s="564"/>
      <c r="D6700" s="564" t="s">
        <v>30124</v>
      </c>
      <c r="E6700" s="564" t="s">
        <v>30125</v>
      </c>
      <c r="F6700" s="971" t="s">
        <v>32157</v>
      </c>
      <c r="G6700" s="1310" t="s">
        <v>32591</v>
      </c>
      <c r="H6700" s="954" t="s">
        <v>31484</v>
      </c>
    </row>
    <row r="6701" spans="2:8" ht="38.25">
      <c r="B6701" s="926">
        <v>25043088</v>
      </c>
      <c r="C6701" s="564"/>
      <c r="D6701" s="564" t="s">
        <v>30126</v>
      </c>
      <c r="E6701" s="564" t="s">
        <v>30127</v>
      </c>
      <c r="F6701" s="972" t="s">
        <v>32158</v>
      </c>
      <c r="G6701" s="1310" t="s">
        <v>32592</v>
      </c>
      <c r="H6701" s="954" t="s">
        <v>31485</v>
      </c>
    </row>
    <row r="6702" spans="2:8" ht="51.75">
      <c r="B6702" s="926">
        <v>25043089</v>
      </c>
      <c r="C6702" s="564"/>
      <c r="D6702" s="564" t="s">
        <v>30128</v>
      </c>
      <c r="E6702" s="564" t="s">
        <v>30129</v>
      </c>
      <c r="F6702" s="971" t="s">
        <v>32159</v>
      </c>
      <c r="G6702" s="1310" t="s">
        <v>32593</v>
      </c>
      <c r="H6702" s="954" t="s">
        <v>31486</v>
      </c>
    </row>
    <row r="6703" spans="2:8" ht="34.5">
      <c r="B6703" s="926">
        <v>25043090</v>
      </c>
      <c r="C6703" s="564"/>
      <c r="D6703" s="564" t="s">
        <v>30130</v>
      </c>
      <c r="E6703" s="564" t="s">
        <v>30131</v>
      </c>
      <c r="F6703" s="972" t="s">
        <v>32160</v>
      </c>
      <c r="G6703" s="1310" t="s">
        <v>32594</v>
      </c>
      <c r="H6703" s="954" t="s">
        <v>31487</v>
      </c>
    </row>
    <row r="6704" spans="2:8" ht="51.75">
      <c r="B6704" s="926">
        <v>25043091</v>
      </c>
      <c r="C6704" s="564"/>
      <c r="D6704" s="564" t="s">
        <v>30132</v>
      </c>
      <c r="E6704" s="564" t="s">
        <v>30133</v>
      </c>
      <c r="F6704" s="971" t="s">
        <v>32161</v>
      </c>
      <c r="G6704" s="1310" t="s">
        <v>32595</v>
      </c>
      <c r="H6704" s="954" t="s">
        <v>31488</v>
      </c>
    </row>
    <row r="6705" spans="1:8" ht="51">
      <c r="B6705" s="926">
        <v>25043092</v>
      </c>
      <c r="C6705" s="564"/>
      <c r="D6705" s="564" t="s">
        <v>30134</v>
      </c>
      <c r="E6705" s="564" t="s">
        <v>30135</v>
      </c>
      <c r="F6705" s="972" t="s">
        <v>32162</v>
      </c>
      <c r="G6705" s="1310" t="s">
        <v>32596</v>
      </c>
      <c r="H6705" s="954" t="s">
        <v>31489</v>
      </c>
    </row>
    <row r="6706" spans="1:8" ht="51.75">
      <c r="B6706" s="926">
        <v>25043093</v>
      </c>
      <c r="C6706" s="564"/>
      <c r="D6706" s="564" t="s">
        <v>30136</v>
      </c>
      <c r="E6706" s="564" t="s">
        <v>30137</v>
      </c>
      <c r="F6706" s="971" t="s">
        <v>32163</v>
      </c>
      <c r="G6706" s="1310" t="s">
        <v>32597</v>
      </c>
      <c r="H6706" s="954" t="s">
        <v>31490</v>
      </c>
    </row>
    <row r="6707" spans="1:8" ht="51.75">
      <c r="B6707" s="926">
        <v>25043094</v>
      </c>
      <c r="C6707" s="564"/>
      <c r="D6707" s="564" t="s">
        <v>30138</v>
      </c>
      <c r="E6707" s="564" t="s">
        <v>30139</v>
      </c>
      <c r="F6707" s="972" t="s">
        <v>32164</v>
      </c>
      <c r="G6707" s="1310" t="s">
        <v>32598</v>
      </c>
      <c r="H6707" s="954" t="s">
        <v>31491</v>
      </c>
    </row>
    <row r="6708" spans="1:8" ht="34.5">
      <c r="A6708" s="564"/>
      <c r="B6708" s="926">
        <v>25043095</v>
      </c>
      <c r="C6708" s="564"/>
      <c r="D6708" s="564" t="s">
        <v>30140</v>
      </c>
      <c r="E6708" s="564" t="s">
        <v>30141</v>
      </c>
      <c r="F6708" s="971" t="s">
        <v>32165</v>
      </c>
      <c r="G6708" s="1310" t="s">
        <v>32599</v>
      </c>
      <c r="H6708" s="954" t="s">
        <v>31492</v>
      </c>
    </row>
    <row r="6709" spans="1:8" ht="51.75">
      <c r="A6709" s="564"/>
      <c r="B6709" s="926">
        <v>25043096</v>
      </c>
      <c r="C6709" s="564"/>
      <c r="D6709" s="564" t="s">
        <v>30142</v>
      </c>
      <c r="E6709" s="564" t="s">
        <v>30143</v>
      </c>
      <c r="F6709" s="972" t="s">
        <v>32166</v>
      </c>
      <c r="G6709" s="1310" t="s">
        <v>32600</v>
      </c>
      <c r="H6709" s="954" t="s">
        <v>31493</v>
      </c>
    </row>
    <row r="6710" spans="1:8" ht="38.25">
      <c r="A6710" s="564"/>
      <c r="B6710" s="926">
        <v>25043097</v>
      </c>
      <c r="C6710" s="564"/>
      <c r="D6710" s="564" t="s">
        <v>30144</v>
      </c>
      <c r="E6710" s="564" t="s">
        <v>30145</v>
      </c>
      <c r="F6710" s="971" t="s">
        <v>32167</v>
      </c>
      <c r="G6710" s="1310" t="s">
        <v>32601</v>
      </c>
      <c r="H6710" s="954" t="s">
        <v>31494</v>
      </c>
    </row>
    <row r="6711" spans="1:8" ht="25.5">
      <c r="A6711" s="564"/>
      <c r="B6711" s="926">
        <v>25043098</v>
      </c>
      <c r="C6711" s="564"/>
      <c r="D6711" s="564" t="s">
        <v>30146</v>
      </c>
      <c r="E6711" s="564" t="s">
        <v>30147</v>
      </c>
      <c r="F6711" s="972" t="s">
        <v>33361</v>
      </c>
      <c r="G6711" s="1312" t="s">
        <v>33165</v>
      </c>
      <c r="H6711" s="970" t="s">
        <v>33166</v>
      </c>
    </row>
    <row r="6712" spans="1:8" ht="51.75">
      <c r="A6712" s="564"/>
      <c r="B6712" s="926">
        <v>25043099</v>
      </c>
      <c r="C6712" s="564"/>
      <c r="D6712" s="564" t="s">
        <v>30148</v>
      </c>
      <c r="E6712" s="564" t="s">
        <v>30149</v>
      </c>
      <c r="F6712" s="971" t="s">
        <v>32168</v>
      </c>
      <c r="G6712" s="1310" t="s">
        <v>32602</v>
      </c>
      <c r="H6712" s="954" t="s">
        <v>31495</v>
      </c>
    </row>
    <row r="6713" spans="1:8" ht="51.75">
      <c r="A6713" s="564"/>
      <c r="B6713" s="926">
        <v>25043100</v>
      </c>
      <c r="C6713" s="564"/>
      <c r="D6713" s="564" t="s">
        <v>30150</v>
      </c>
      <c r="E6713" s="564" t="s">
        <v>30151</v>
      </c>
      <c r="F6713" s="972" t="s">
        <v>32169</v>
      </c>
      <c r="G6713" s="1310" t="s">
        <v>32603</v>
      </c>
      <c r="H6713" s="954" t="s">
        <v>31496</v>
      </c>
    </row>
    <row r="6714" spans="1:8" ht="15.75">
      <c r="A6714" s="564"/>
      <c r="B6714" s="926">
        <v>25043101</v>
      </c>
      <c r="C6714" s="564"/>
      <c r="D6714" s="564"/>
      <c r="E6714" s="564"/>
      <c r="F6714" s="948"/>
      <c r="G6714" s="1311"/>
      <c r="H6714" s="948"/>
    </row>
    <row r="6715" spans="1:8" ht="15.75">
      <c r="A6715" s="564"/>
      <c r="B6715" s="926">
        <v>25043102</v>
      </c>
      <c r="C6715" s="564"/>
      <c r="D6715" s="564"/>
      <c r="E6715" s="564"/>
      <c r="F6715" s="948"/>
      <c r="G6715" s="1311"/>
      <c r="H6715" s="948"/>
    </row>
    <row r="6716" spans="1:8" ht="17.25">
      <c r="A6716" s="564" t="s">
        <v>30152</v>
      </c>
      <c r="B6716" s="929">
        <v>25044001</v>
      </c>
      <c r="C6716" s="564"/>
      <c r="D6716" s="930" t="s">
        <v>30153</v>
      </c>
      <c r="E6716" s="930" t="s">
        <v>30154</v>
      </c>
      <c r="F6716" s="971" t="s">
        <v>32071</v>
      </c>
      <c r="G6716" s="1310" t="s">
        <v>32604</v>
      </c>
      <c r="H6716" s="954" t="s">
        <v>31497</v>
      </c>
    </row>
    <row r="6717" spans="1:8" ht="38.25">
      <c r="A6717" s="564" t="s">
        <v>30155</v>
      </c>
      <c r="B6717" s="929">
        <v>25045001</v>
      </c>
      <c r="C6717" s="564"/>
      <c r="D6717" s="930" t="s">
        <v>30156</v>
      </c>
      <c r="E6717" s="930" t="s">
        <v>30157</v>
      </c>
      <c r="F6717" s="971" t="s">
        <v>33362</v>
      </c>
      <c r="G6717" s="1310" t="s">
        <v>32605</v>
      </c>
      <c r="H6717" s="954" t="s">
        <v>31594</v>
      </c>
    </row>
    <row r="6718" spans="1:8" ht="17.25">
      <c r="A6718" s="564" t="s">
        <v>30158</v>
      </c>
      <c r="B6718" s="929">
        <v>25046001</v>
      </c>
      <c r="C6718" s="564"/>
      <c r="D6718" s="930" t="s">
        <v>30159</v>
      </c>
      <c r="E6718" s="930" t="s">
        <v>30160</v>
      </c>
      <c r="F6718" s="971" t="s">
        <v>32072</v>
      </c>
      <c r="G6718" s="1310" t="s">
        <v>32606</v>
      </c>
      <c r="H6718" s="954" t="s">
        <v>31595</v>
      </c>
    </row>
    <row r="6719" spans="1:8" ht="17.25">
      <c r="A6719" s="564" t="s">
        <v>30161</v>
      </c>
      <c r="B6719" s="929">
        <v>25047001</v>
      </c>
      <c r="C6719" s="564"/>
      <c r="D6719" s="930" t="s">
        <v>30162</v>
      </c>
      <c r="E6719" s="930" t="s">
        <v>30163</v>
      </c>
      <c r="F6719" s="963" t="s">
        <v>32073</v>
      </c>
      <c r="G6719" s="1310" t="s">
        <v>32607</v>
      </c>
      <c r="H6719" s="954" t="s">
        <v>31596</v>
      </c>
    </row>
    <row r="6720" spans="1:8" ht="15.75">
      <c r="A6720" s="564" t="s">
        <v>30164</v>
      </c>
      <c r="B6720" s="929">
        <v>25048001</v>
      </c>
      <c r="C6720" s="564"/>
      <c r="D6720" s="930"/>
      <c r="E6720" s="930"/>
      <c r="F6720" s="949"/>
      <c r="G6720" s="1313"/>
      <c r="H6720" s="949"/>
    </row>
    <row r="6721" spans="1:8" ht="17.25">
      <c r="A6721" s="564"/>
      <c r="B6721" s="929">
        <v>25044002</v>
      </c>
      <c r="C6721" s="564"/>
      <c r="D6721" s="930" t="s">
        <v>30165</v>
      </c>
      <c r="E6721" s="930" t="s">
        <v>30166</v>
      </c>
      <c r="F6721" s="972" t="s">
        <v>32170</v>
      </c>
      <c r="G6721" s="1310" t="s">
        <v>32608</v>
      </c>
      <c r="H6721" s="955" t="s">
        <v>31597</v>
      </c>
    </row>
    <row r="6722" spans="1:8" ht="25.5">
      <c r="A6722" s="564"/>
      <c r="B6722" s="929">
        <v>25045002</v>
      </c>
      <c r="C6722" s="564"/>
      <c r="D6722" s="930" t="s">
        <v>30167</v>
      </c>
      <c r="E6722" s="930" t="s">
        <v>30168</v>
      </c>
      <c r="F6722" s="972" t="s">
        <v>33363</v>
      </c>
      <c r="G6722" s="1310" t="s">
        <v>32609</v>
      </c>
      <c r="H6722" s="954" t="s">
        <v>31598</v>
      </c>
    </row>
    <row r="6723" spans="1:8" ht="17.25">
      <c r="A6723" s="564"/>
      <c r="B6723" s="929">
        <v>25046002</v>
      </c>
      <c r="C6723" s="564"/>
      <c r="D6723" s="930" t="s">
        <v>30169</v>
      </c>
      <c r="E6723" s="930" t="s">
        <v>30170</v>
      </c>
      <c r="F6723" s="972" t="s">
        <v>32171</v>
      </c>
      <c r="G6723" s="1310" t="s">
        <v>32610</v>
      </c>
      <c r="H6723" s="954" t="s">
        <v>31599</v>
      </c>
    </row>
    <row r="6724" spans="1:8" ht="17.25">
      <c r="B6724" s="929">
        <v>25047002</v>
      </c>
      <c r="C6724" s="564"/>
      <c r="D6724" s="930" t="s">
        <v>30171</v>
      </c>
      <c r="E6724" s="930" t="s">
        <v>30172</v>
      </c>
      <c r="F6724" s="964" t="s">
        <v>32172</v>
      </c>
      <c r="G6724" s="1310" t="s">
        <v>32611</v>
      </c>
      <c r="H6724" s="954" t="s">
        <v>31600</v>
      </c>
    </row>
    <row r="6725" spans="1:8" ht="15.75">
      <c r="B6725" s="929">
        <v>25048002</v>
      </c>
      <c r="C6725" s="564"/>
      <c r="D6725" s="930"/>
      <c r="E6725" s="930"/>
      <c r="F6725" s="949"/>
      <c r="G6725" s="1313"/>
      <c r="H6725" s="949"/>
    </row>
    <row r="6726" spans="1:8" ht="17.25">
      <c r="B6726" s="929">
        <v>25044003</v>
      </c>
      <c r="C6726" s="564"/>
      <c r="D6726" s="930" t="s">
        <v>30173</v>
      </c>
      <c r="E6726" s="930" t="s">
        <v>30174</v>
      </c>
      <c r="F6726" s="971" t="s">
        <v>33364</v>
      </c>
      <c r="G6726" s="1310" t="s">
        <v>32612</v>
      </c>
      <c r="H6726" s="954" t="s">
        <v>31498</v>
      </c>
    </row>
    <row r="6727" spans="1:8" ht="17.25">
      <c r="B6727" s="929">
        <v>25045003</v>
      </c>
      <c r="C6727" s="564"/>
      <c r="D6727" s="930" t="s">
        <v>30175</v>
      </c>
      <c r="E6727" s="930" t="s">
        <v>30176</v>
      </c>
      <c r="F6727" s="971" t="s">
        <v>32173</v>
      </c>
      <c r="G6727" s="1310" t="s">
        <v>32613</v>
      </c>
      <c r="H6727" s="954" t="s">
        <v>31601</v>
      </c>
    </row>
    <row r="6728" spans="1:8" ht="17.25">
      <c r="B6728" s="929">
        <v>25046003</v>
      </c>
      <c r="C6728" s="564"/>
      <c r="D6728" s="930" t="s">
        <v>30177</v>
      </c>
      <c r="E6728" s="930" t="s">
        <v>30177</v>
      </c>
      <c r="F6728" s="971" t="s">
        <v>32174</v>
      </c>
      <c r="G6728" s="1310" t="s">
        <v>32614</v>
      </c>
      <c r="H6728" s="954" t="s">
        <v>31602</v>
      </c>
    </row>
    <row r="6729" spans="1:8" ht="17.25">
      <c r="B6729" s="929">
        <v>25047003</v>
      </c>
      <c r="C6729" s="564"/>
      <c r="D6729" s="930" t="s">
        <v>30178</v>
      </c>
      <c r="E6729" s="930" t="s">
        <v>30179</v>
      </c>
      <c r="F6729" s="963" t="s">
        <v>32175</v>
      </c>
      <c r="G6729" s="1310" t="s">
        <v>32615</v>
      </c>
      <c r="H6729" s="954" t="s">
        <v>31603</v>
      </c>
    </row>
    <row r="6730" spans="1:8" ht="15.75">
      <c r="B6730" s="929">
        <v>25048003</v>
      </c>
      <c r="C6730" s="564"/>
      <c r="D6730" s="930"/>
      <c r="E6730" s="930"/>
      <c r="F6730" s="949"/>
      <c r="G6730" s="1313"/>
      <c r="H6730" s="949"/>
    </row>
    <row r="6731" spans="1:8" ht="25.5">
      <c r="B6731" s="929">
        <v>25044004</v>
      </c>
      <c r="C6731" s="564"/>
      <c r="D6731" s="930" t="s">
        <v>30180</v>
      </c>
      <c r="E6731" s="930" t="s">
        <v>30180</v>
      </c>
      <c r="F6731" s="972" t="s">
        <v>33365</v>
      </c>
      <c r="G6731" s="1310" t="s">
        <v>32616</v>
      </c>
      <c r="H6731" s="954" t="s">
        <v>31499</v>
      </c>
    </row>
    <row r="6732" spans="1:8" ht="25.5">
      <c r="B6732" s="929">
        <v>25045004</v>
      </c>
      <c r="C6732" s="564"/>
      <c r="D6732" s="930" t="s">
        <v>30181</v>
      </c>
      <c r="E6732" s="930" t="s">
        <v>30182</v>
      </c>
      <c r="F6732" s="972" t="s">
        <v>33366</v>
      </c>
      <c r="G6732" s="1310" t="s">
        <v>32617</v>
      </c>
      <c r="H6732" s="954" t="s">
        <v>31604</v>
      </c>
    </row>
    <row r="6733" spans="1:8" ht="38.25">
      <c r="B6733" s="929">
        <v>25046004</v>
      </c>
      <c r="C6733" s="564"/>
      <c r="D6733" s="930" t="s">
        <v>30183</v>
      </c>
      <c r="E6733" s="930" t="s">
        <v>30184</v>
      </c>
      <c r="F6733" s="972" t="s">
        <v>33367</v>
      </c>
      <c r="G6733" s="1310" t="s">
        <v>32618</v>
      </c>
      <c r="H6733" s="954" t="s">
        <v>31605</v>
      </c>
    </row>
    <row r="6734" spans="1:8" ht="25.5">
      <c r="B6734" s="929">
        <v>25047004</v>
      </c>
      <c r="C6734" s="564"/>
      <c r="D6734" s="930" t="s">
        <v>30185</v>
      </c>
      <c r="E6734" s="930" t="s">
        <v>30186</v>
      </c>
      <c r="F6734" s="964" t="s">
        <v>33368</v>
      </c>
      <c r="G6734" s="1310" t="s">
        <v>32619</v>
      </c>
      <c r="H6734" s="954" t="s">
        <v>31606</v>
      </c>
    </row>
    <row r="6735" spans="1:8" ht="15.75">
      <c r="B6735" s="929">
        <v>25048004</v>
      </c>
      <c r="C6735" s="564"/>
      <c r="D6735" s="930"/>
      <c r="E6735" s="930"/>
      <c r="F6735" s="949"/>
      <c r="G6735" s="1313"/>
      <c r="H6735" s="949"/>
    </row>
    <row r="6736" spans="1:8" ht="25.5">
      <c r="B6736" s="929">
        <v>25044005</v>
      </c>
      <c r="C6736" s="564"/>
      <c r="D6736" s="930" t="s">
        <v>30187</v>
      </c>
      <c r="E6736" s="930" t="s">
        <v>30188</v>
      </c>
      <c r="F6736" s="971" t="s">
        <v>33369</v>
      </c>
      <c r="G6736" s="1310" t="s">
        <v>32620</v>
      </c>
      <c r="H6736" s="954" t="s">
        <v>31500</v>
      </c>
    </row>
    <row r="6737" spans="2:8" ht="34.5">
      <c r="B6737" s="929">
        <v>25045005</v>
      </c>
      <c r="C6737" s="564"/>
      <c r="D6737" s="930" t="s">
        <v>30189</v>
      </c>
      <c r="E6737" s="930" t="s">
        <v>30190</v>
      </c>
      <c r="F6737" s="971" t="s">
        <v>33370</v>
      </c>
      <c r="G6737" s="1310" t="s">
        <v>32621</v>
      </c>
      <c r="H6737" s="954" t="s">
        <v>31607</v>
      </c>
    </row>
    <row r="6738" spans="2:8" ht="34.5">
      <c r="B6738" s="929">
        <v>25046005</v>
      </c>
      <c r="C6738" s="564"/>
      <c r="D6738" s="930" t="s">
        <v>30191</v>
      </c>
      <c r="E6738" s="930" t="s">
        <v>30192</v>
      </c>
      <c r="F6738" s="971" t="s">
        <v>33371</v>
      </c>
      <c r="G6738" s="1310" t="s">
        <v>32622</v>
      </c>
      <c r="H6738" s="954" t="s">
        <v>31608</v>
      </c>
    </row>
    <row r="6739" spans="2:8" ht="17.25">
      <c r="B6739" s="929">
        <v>25047005</v>
      </c>
      <c r="C6739" s="564"/>
      <c r="D6739" s="930" t="s">
        <v>30193</v>
      </c>
      <c r="E6739" s="930" t="s">
        <v>30194</v>
      </c>
      <c r="F6739" s="963" t="s">
        <v>32176</v>
      </c>
      <c r="G6739" s="1310" t="s">
        <v>32623</v>
      </c>
      <c r="H6739" s="954" t="s">
        <v>31609</v>
      </c>
    </row>
    <row r="6740" spans="2:8" ht="34.5">
      <c r="B6740" s="929">
        <v>25048005</v>
      </c>
      <c r="C6740" s="564"/>
      <c r="D6740" s="930" t="s">
        <v>30195</v>
      </c>
      <c r="E6740" s="930" t="s">
        <v>30196</v>
      </c>
      <c r="F6740" s="963" t="s">
        <v>33372</v>
      </c>
      <c r="G6740" s="1310" t="s">
        <v>32624</v>
      </c>
      <c r="H6740" s="957" t="s">
        <v>31610</v>
      </c>
    </row>
    <row r="6741" spans="2:8" ht="25.5">
      <c r="B6741" s="929">
        <v>25044006</v>
      </c>
      <c r="C6741" s="564"/>
      <c r="D6741" s="930" t="s">
        <v>30197</v>
      </c>
      <c r="E6741" s="930" t="s">
        <v>30198</v>
      </c>
      <c r="F6741" s="972" t="s">
        <v>32177</v>
      </c>
      <c r="G6741" s="1310" t="s">
        <v>32625</v>
      </c>
      <c r="H6741" s="954" t="s">
        <v>31501</v>
      </c>
    </row>
    <row r="6742" spans="2:8" ht="38.25">
      <c r="B6742" s="929">
        <v>25045006</v>
      </c>
      <c r="C6742" s="564"/>
      <c r="D6742" s="930" t="s">
        <v>30199</v>
      </c>
      <c r="E6742" s="930" t="s">
        <v>30200</v>
      </c>
      <c r="F6742" s="972" t="s">
        <v>33373</v>
      </c>
      <c r="G6742" s="1310" t="s">
        <v>32626</v>
      </c>
      <c r="H6742" s="954" t="s">
        <v>31611</v>
      </c>
    </row>
    <row r="6743" spans="2:8" ht="34.5">
      <c r="B6743" s="929">
        <v>25046006</v>
      </c>
      <c r="C6743" s="564"/>
      <c r="D6743" s="930" t="s">
        <v>30201</v>
      </c>
      <c r="E6743" s="930" t="s">
        <v>30202</v>
      </c>
      <c r="F6743" s="964" t="s">
        <v>32178</v>
      </c>
      <c r="G6743" s="1310" t="s">
        <v>32627</v>
      </c>
      <c r="H6743" s="954" t="s">
        <v>31612</v>
      </c>
    </row>
    <row r="6744" spans="2:8" ht="34.5">
      <c r="B6744" s="929">
        <v>25047006</v>
      </c>
      <c r="C6744" s="564"/>
      <c r="D6744" s="930" t="s">
        <v>30203</v>
      </c>
      <c r="E6744" s="930" t="s">
        <v>30204</v>
      </c>
      <c r="F6744" s="964" t="s">
        <v>33374</v>
      </c>
      <c r="G6744" s="1310" t="s">
        <v>32628</v>
      </c>
      <c r="H6744" s="957" t="s">
        <v>31613</v>
      </c>
    </row>
    <row r="6745" spans="2:8" ht="15.75">
      <c r="B6745" s="929">
        <v>25048006</v>
      </c>
      <c r="C6745" s="564"/>
      <c r="D6745" s="930"/>
      <c r="E6745" s="930"/>
      <c r="F6745" s="949"/>
      <c r="G6745" s="1313"/>
    </row>
    <row r="6746" spans="2:8" ht="17.25">
      <c r="B6746" s="929">
        <v>25044007</v>
      </c>
      <c r="C6746" s="564"/>
      <c r="D6746" s="930" t="s">
        <v>30205</v>
      </c>
      <c r="E6746" s="930" t="s">
        <v>30205</v>
      </c>
      <c r="F6746" s="971" t="s">
        <v>32179</v>
      </c>
      <c r="G6746" s="1310" t="s">
        <v>32629</v>
      </c>
      <c r="H6746" s="954" t="s">
        <v>31502</v>
      </c>
    </row>
    <row r="6747" spans="2:8" ht="17.25">
      <c r="B6747" s="929">
        <v>25045007</v>
      </c>
      <c r="C6747" s="564"/>
      <c r="D6747" s="930" t="s">
        <v>30206</v>
      </c>
      <c r="E6747" s="930" t="s">
        <v>30207</v>
      </c>
      <c r="F6747" s="971" t="s">
        <v>32180</v>
      </c>
      <c r="G6747" s="1310" t="s">
        <v>32630</v>
      </c>
      <c r="H6747" s="954" t="s">
        <v>31614</v>
      </c>
    </row>
    <row r="6748" spans="2:8" ht="17.25">
      <c r="B6748" s="929">
        <v>25046007</v>
      </c>
      <c r="C6748" s="564"/>
      <c r="D6748" s="930" t="s">
        <v>30208</v>
      </c>
      <c r="E6748" s="930" t="s">
        <v>30209</v>
      </c>
      <c r="F6748" s="971" t="s">
        <v>32181</v>
      </c>
      <c r="G6748" s="1310" t="s">
        <v>32631</v>
      </c>
      <c r="H6748" s="954" t="s">
        <v>31615</v>
      </c>
    </row>
    <row r="6749" spans="2:8" ht="25.5">
      <c r="B6749" s="929">
        <v>25047007</v>
      </c>
      <c r="C6749" s="564"/>
      <c r="D6749" s="930" t="s">
        <v>30210</v>
      </c>
      <c r="E6749" s="930" t="s">
        <v>30211</v>
      </c>
      <c r="F6749" s="963" t="s">
        <v>33375</v>
      </c>
      <c r="G6749" s="1310" t="s">
        <v>32632</v>
      </c>
      <c r="H6749" s="954" t="s">
        <v>31616</v>
      </c>
    </row>
    <row r="6750" spans="2:8" ht="25.5">
      <c r="B6750" s="929">
        <v>25048007</v>
      </c>
      <c r="C6750" s="564"/>
      <c r="D6750" s="930" t="s">
        <v>30212</v>
      </c>
      <c r="E6750" s="930" t="s">
        <v>33650</v>
      </c>
      <c r="F6750" s="963" t="s">
        <v>32182</v>
      </c>
      <c r="G6750" s="1310" t="s">
        <v>32633</v>
      </c>
      <c r="H6750" s="957" t="s">
        <v>31617</v>
      </c>
    </row>
    <row r="6751" spans="2:8" ht="17.25">
      <c r="B6751" s="929">
        <v>25044008</v>
      </c>
      <c r="C6751" s="564"/>
      <c r="D6751" s="930" t="s">
        <v>30213</v>
      </c>
      <c r="E6751" s="930" t="s">
        <v>30214</v>
      </c>
      <c r="F6751" s="972" t="s">
        <v>32183</v>
      </c>
      <c r="G6751" s="1310" t="s">
        <v>32634</v>
      </c>
      <c r="H6751" s="954" t="s">
        <v>31503</v>
      </c>
    </row>
    <row r="6752" spans="2:8" ht="25.5">
      <c r="B6752" s="929">
        <v>25045008</v>
      </c>
      <c r="C6752" s="564"/>
      <c r="D6752" s="929" t="s">
        <v>30215</v>
      </c>
      <c r="E6752" s="929" t="s">
        <v>30216</v>
      </c>
      <c r="F6752" s="972" t="s">
        <v>33376</v>
      </c>
      <c r="G6752" s="1310" t="s">
        <v>32635</v>
      </c>
      <c r="H6752" s="954" t="s">
        <v>31618</v>
      </c>
    </row>
    <row r="6753" spans="2:8" ht="17.25">
      <c r="B6753" s="929">
        <v>25046008</v>
      </c>
      <c r="C6753" s="564"/>
      <c r="D6753" s="929" t="s">
        <v>30217</v>
      </c>
      <c r="E6753" s="929" t="s">
        <v>30218</v>
      </c>
      <c r="F6753" s="972" t="s">
        <v>32184</v>
      </c>
      <c r="G6753" s="1310" t="s">
        <v>32636</v>
      </c>
      <c r="H6753" s="954" t="s">
        <v>31619</v>
      </c>
    </row>
    <row r="6754" spans="2:8" ht="17.25">
      <c r="B6754" s="929">
        <v>25047008</v>
      </c>
      <c r="C6754" s="564"/>
      <c r="D6754" s="930" t="s">
        <v>30219</v>
      </c>
      <c r="E6754" s="930" t="s">
        <v>30220</v>
      </c>
      <c r="F6754" s="964" t="s">
        <v>32185</v>
      </c>
      <c r="G6754" s="1310" t="s">
        <v>32637</v>
      </c>
      <c r="H6754" s="954" t="s">
        <v>31620</v>
      </c>
    </row>
    <row r="6755" spans="2:8" ht="15.75">
      <c r="B6755" s="929">
        <v>25048008</v>
      </c>
      <c r="C6755" s="564"/>
      <c r="D6755" s="930"/>
      <c r="E6755" s="930"/>
      <c r="F6755" s="964"/>
      <c r="G6755" s="1313"/>
      <c r="H6755" s="949"/>
    </row>
    <row r="6756" spans="2:8" ht="25.5">
      <c r="B6756" s="929">
        <v>25044009</v>
      </c>
      <c r="C6756" s="564"/>
      <c r="D6756" s="930" t="s">
        <v>30221</v>
      </c>
      <c r="E6756" s="930" t="s">
        <v>30222</v>
      </c>
      <c r="F6756" s="971" t="s">
        <v>33377</v>
      </c>
      <c r="G6756" s="1310" t="s">
        <v>32638</v>
      </c>
      <c r="H6756" s="954" t="s">
        <v>31504</v>
      </c>
    </row>
    <row r="6757" spans="2:8" ht="17.25">
      <c r="B6757" s="929">
        <v>25045009</v>
      </c>
      <c r="C6757" s="564"/>
      <c r="D6757" s="930" t="s">
        <v>30223</v>
      </c>
      <c r="E6757" s="930" t="s">
        <v>30224</v>
      </c>
      <c r="F6757" s="971" t="s">
        <v>32186</v>
      </c>
      <c r="G6757" s="1310" t="s">
        <v>32639</v>
      </c>
      <c r="H6757" s="954" t="s">
        <v>31621</v>
      </c>
    </row>
    <row r="6758" spans="2:8" ht="17.25">
      <c r="B6758" s="929">
        <v>25046009</v>
      </c>
      <c r="C6758" s="564"/>
      <c r="D6758" s="930" t="s">
        <v>30225</v>
      </c>
      <c r="E6758" s="930" t="s">
        <v>30226</v>
      </c>
      <c r="F6758" s="971" t="s">
        <v>32187</v>
      </c>
      <c r="G6758" s="1310" t="s">
        <v>32640</v>
      </c>
      <c r="H6758" s="954" t="s">
        <v>31622</v>
      </c>
    </row>
    <row r="6759" spans="2:8" ht="25.5">
      <c r="B6759" s="929">
        <v>25047009</v>
      </c>
      <c r="C6759" s="564"/>
      <c r="D6759" s="930" t="s">
        <v>30227</v>
      </c>
      <c r="E6759" s="930" t="s">
        <v>30228</v>
      </c>
      <c r="F6759" s="963" t="s">
        <v>33378</v>
      </c>
      <c r="G6759" s="1310" t="s">
        <v>32641</v>
      </c>
      <c r="H6759" s="954" t="s">
        <v>31623</v>
      </c>
    </row>
    <row r="6760" spans="2:8" ht="17.25">
      <c r="B6760" s="929">
        <v>25048009</v>
      </c>
      <c r="C6760" s="564"/>
      <c r="D6760" s="930" t="s">
        <v>30229</v>
      </c>
      <c r="E6760" s="930" t="s">
        <v>30230</v>
      </c>
      <c r="F6760" s="963" t="s">
        <v>32188</v>
      </c>
      <c r="G6760" s="1310" t="s">
        <v>32642</v>
      </c>
      <c r="H6760" s="957" t="s">
        <v>31624</v>
      </c>
    </row>
    <row r="6761" spans="2:8" ht="25.5">
      <c r="B6761" s="929">
        <v>25044010</v>
      </c>
      <c r="C6761" s="564"/>
      <c r="D6761" s="930" t="s">
        <v>30231</v>
      </c>
      <c r="E6761" s="930" t="s">
        <v>30232</v>
      </c>
      <c r="F6761" s="972" t="s">
        <v>33379</v>
      </c>
      <c r="G6761" s="1310" t="s">
        <v>32643</v>
      </c>
      <c r="H6761" s="954" t="s">
        <v>31505</v>
      </c>
    </row>
    <row r="6762" spans="2:8" ht="25.5">
      <c r="B6762" s="929">
        <v>25045010</v>
      </c>
      <c r="C6762" s="564"/>
      <c r="D6762" s="930" t="s">
        <v>30233</v>
      </c>
      <c r="E6762" s="930" t="s">
        <v>30234</v>
      </c>
      <c r="F6762" s="972" t="s">
        <v>33380</v>
      </c>
      <c r="G6762" s="1310" t="s">
        <v>32644</v>
      </c>
      <c r="H6762" s="954" t="s">
        <v>31625</v>
      </c>
    </row>
    <row r="6763" spans="2:8" ht="17.25">
      <c r="B6763" s="929">
        <v>25046010</v>
      </c>
      <c r="C6763" s="564"/>
      <c r="D6763" s="929" t="s">
        <v>30235</v>
      </c>
      <c r="E6763" s="929" t="s">
        <v>30236</v>
      </c>
      <c r="F6763" s="972" t="s">
        <v>32189</v>
      </c>
      <c r="G6763" s="1310" t="s">
        <v>32645</v>
      </c>
      <c r="H6763" s="954" t="s">
        <v>31626</v>
      </c>
    </row>
    <row r="6764" spans="2:8" ht="17.25">
      <c r="B6764" s="929">
        <v>25047010</v>
      </c>
      <c r="C6764" s="564"/>
      <c r="D6764" s="930" t="s">
        <v>30237</v>
      </c>
      <c r="E6764" s="930" t="s">
        <v>30238</v>
      </c>
      <c r="F6764" s="964" t="s">
        <v>32190</v>
      </c>
      <c r="G6764" s="1310" t="s">
        <v>32646</v>
      </c>
      <c r="H6764" s="954" t="s">
        <v>31627</v>
      </c>
    </row>
    <row r="6765" spans="2:8" ht="15.75">
      <c r="B6765" s="929">
        <v>25048010</v>
      </c>
      <c r="C6765" s="564"/>
      <c r="D6765" s="930"/>
      <c r="E6765" s="930"/>
      <c r="F6765" s="949"/>
      <c r="G6765" s="1313"/>
      <c r="H6765" s="949"/>
    </row>
    <row r="6766" spans="2:8" ht="25.5">
      <c r="B6766" s="929">
        <v>25044011</v>
      </c>
      <c r="C6766" s="564"/>
      <c r="D6766" s="930" t="s">
        <v>30239</v>
      </c>
      <c r="E6766" s="930" t="s">
        <v>30240</v>
      </c>
      <c r="F6766" s="971" t="s">
        <v>33381</v>
      </c>
      <c r="G6766" s="1310" t="s">
        <v>32647</v>
      </c>
      <c r="H6766" s="954" t="s">
        <v>31506</v>
      </c>
    </row>
    <row r="6767" spans="2:8" ht="17.25">
      <c r="B6767" s="929">
        <v>25045011</v>
      </c>
      <c r="C6767" s="564"/>
      <c r="D6767" s="930" t="s">
        <v>30241</v>
      </c>
      <c r="E6767" s="930" t="s">
        <v>30242</v>
      </c>
      <c r="F6767" s="971" t="s">
        <v>32191</v>
      </c>
      <c r="G6767" s="1310" t="s">
        <v>32648</v>
      </c>
      <c r="H6767" s="954" t="s">
        <v>31628</v>
      </c>
    </row>
    <row r="6768" spans="2:8" ht="17.25">
      <c r="B6768" s="929">
        <v>25046011</v>
      </c>
      <c r="C6768" s="564"/>
      <c r="D6768" s="930" t="s">
        <v>30243</v>
      </c>
      <c r="E6768" s="930" t="s">
        <v>30244</v>
      </c>
      <c r="F6768" s="963" t="s">
        <v>32192</v>
      </c>
      <c r="G6768" s="1310" t="s">
        <v>32649</v>
      </c>
      <c r="H6768" s="954" t="s">
        <v>31629</v>
      </c>
    </row>
    <row r="6769" spans="2:8" ht="25.5">
      <c r="B6769" s="929">
        <v>25047011</v>
      </c>
      <c r="C6769" s="564"/>
      <c r="D6769" s="930" t="s">
        <v>30245</v>
      </c>
      <c r="E6769" s="930" t="s">
        <v>30246</v>
      </c>
      <c r="F6769" s="963" t="s">
        <v>32193</v>
      </c>
      <c r="G6769" s="1310" t="s">
        <v>32650</v>
      </c>
      <c r="H6769" s="957" t="s">
        <v>31630</v>
      </c>
    </row>
    <row r="6770" spans="2:8" ht="15.75">
      <c r="B6770" s="929">
        <v>25048011</v>
      </c>
      <c r="C6770" s="564"/>
      <c r="D6770" s="930"/>
      <c r="E6770" s="930"/>
      <c r="F6770" s="949"/>
      <c r="G6770" s="1313"/>
      <c r="H6770" s="949"/>
    </row>
    <row r="6771" spans="2:8" ht="25.5">
      <c r="B6771" s="929">
        <v>25044012</v>
      </c>
      <c r="C6771" s="564"/>
      <c r="D6771" s="930" t="s">
        <v>30247</v>
      </c>
      <c r="E6771" s="930" t="s">
        <v>33651</v>
      </c>
      <c r="F6771" s="972" t="s">
        <v>33382</v>
      </c>
      <c r="G6771" s="1310" t="s">
        <v>32651</v>
      </c>
      <c r="H6771" s="954" t="s">
        <v>31507</v>
      </c>
    </row>
    <row r="6772" spans="2:8" ht="25.5">
      <c r="B6772" s="929">
        <v>25045012</v>
      </c>
      <c r="C6772" s="564"/>
      <c r="D6772" s="930" t="s">
        <v>30248</v>
      </c>
      <c r="E6772" s="930" t="s">
        <v>30249</v>
      </c>
      <c r="F6772" s="972" t="s">
        <v>33383</v>
      </c>
      <c r="G6772" s="1310" t="s">
        <v>32652</v>
      </c>
      <c r="H6772" s="954" t="s">
        <v>31631</v>
      </c>
    </row>
    <row r="6773" spans="2:8" ht="17.25">
      <c r="B6773" s="929">
        <v>25046012</v>
      </c>
      <c r="C6773" s="564"/>
      <c r="D6773" s="930" t="s">
        <v>30250</v>
      </c>
      <c r="E6773" s="930" t="s">
        <v>30251</v>
      </c>
      <c r="F6773" s="972" t="s">
        <v>32194</v>
      </c>
      <c r="G6773" s="1310" t="s">
        <v>32653</v>
      </c>
      <c r="H6773" s="954" t="s">
        <v>31632</v>
      </c>
    </row>
    <row r="6774" spans="2:8" ht="17.25">
      <c r="B6774" s="929">
        <v>25047012</v>
      </c>
      <c r="C6774" s="564"/>
      <c r="D6774" s="930" t="s">
        <v>30252</v>
      </c>
      <c r="E6774" s="930" t="s">
        <v>30252</v>
      </c>
      <c r="F6774" s="964" t="s">
        <v>32195</v>
      </c>
      <c r="G6774" s="1310" t="s">
        <v>32654</v>
      </c>
      <c r="H6774" s="954" t="s">
        <v>31633</v>
      </c>
    </row>
    <row r="6775" spans="2:8" ht="25.5">
      <c r="B6775" s="929">
        <v>25048012</v>
      </c>
      <c r="C6775" s="564"/>
      <c r="D6775" s="930" t="s">
        <v>30253</v>
      </c>
      <c r="E6775" s="930" t="s">
        <v>30254</v>
      </c>
      <c r="F6775" s="964" t="s">
        <v>33384</v>
      </c>
      <c r="G6775" s="1310" t="s">
        <v>32655</v>
      </c>
      <c r="H6775" s="957" t="s">
        <v>31634</v>
      </c>
    </row>
    <row r="6776" spans="2:8" ht="17.25">
      <c r="B6776" s="929">
        <v>25044013</v>
      </c>
      <c r="C6776" s="564"/>
      <c r="D6776" s="930" t="s">
        <v>30255</v>
      </c>
      <c r="E6776" s="930" t="s">
        <v>30256</v>
      </c>
      <c r="F6776" s="971" t="s">
        <v>32196</v>
      </c>
      <c r="G6776" s="1310" t="s">
        <v>32656</v>
      </c>
      <c r="H6776" s="954" t="s">
        <v>31508</v>
      </c>
    </row>
    <row r="6777" spans="2:8" ht="17.25">
      <c r="B6777" s="929">
        <v>25045013</v>
      </c>
      <c r="C6777" s="564"/>
      <c r="D6777" s="930" t="s">
        <v>30257</v>
      </c>
      <c r="E6777" s="930" t="s">
        <v>30258</v>
      </c>
      <c r="F6777" s="971" t="s">
        <v>32197</v>
      </c>
      <c r="G6777" s="1310" t="s">
        <v>32657</v>
      </c>
      <c r="H6777" s="954" t="s">
        <v>31635</v>
      </c>
    </row>
    <row r="6778" spans="2:8" ht="17.25">
      <c r="B6778" s="929">
        <v>25046013</v>
      </c>
      <c r="C6778" s="564"/>
      <c r="D6778" s="930"/>
      <c r="E6778" s="930"/>
      <c r="F6778" s="971"/>
      <c r="G6778" s="1310"/>
      <c r="H6778" s="954"/>
    </row>
    <row r="6779" spans="2:8" ht="25.5">
      <c r="B6779" s="929">
        <v>25047013</v>
      </c>
      <c r="C6779" s="564"/>
      <c r="D6779" s="930" t="s">
        <v>30259</v>
      </c>
      <c r="E6779" s="930" t="s">
        <v>30260</v>
      </c>
      <c r="F6779" s="963" t="s">
        <v>33385</v>
      </c>
      <c r="G6779" s="1310" t="s">
        <v>32658</v>
      </c>
      <c r="H6779" s="954" t="s">
        <v>31636</v>
      </c>
    </row>
    <row r="6780" spans="2:8" ht="38.25">
      <c r="B6780" s="929">
        <v>25048013</v>
      </c>
      <c r="C6780" s="564"/>
      <c r="D6780" s="930" t="s">
        <v>30261</v>
      </c>
      <c r="E6780" s="930" t="s">
        <v>30262</v>
      </c>
      <c r="F6780" s="963" t="s">
        <v>33386</v>
      </c>
      <c r="G6780" s="1310" t="s">
        <v>32659</v>
      </c>
      <c r="H6780" s="957" t="s">
        <v>31637</v>
      </c>
    </row>
    <row r="6781" spans="2:8" ht="17.25">
      <c r="B6781" s="929">
        <v>25044014</v>
      </c>
      <c r="C6781" s="564"/>
      <c r="D6781" s="930" t="s">
        <v>30263</v>
      </c>
      <c r="E6781" s="930" t="s">
        <v>30264</v>
      </c>
      <c r="F6781" s="972" t="s">
        <v>32198</v>
      </c>
      <c r="G6781" s="1310" t="s">
        <v>32660</v>
      </c>
      <c r="H6781" s="954" t="s">
        <v>31509</v>
      </c>
    </row>
    <row r="6782" spans="2:8" ht="17.25">
      <c r="B6782" s="929">
        <v>25045014</v>
      </c>
      <c r="C6782" s="564"/>
      <c r="D6782" s="930" t="s">
        <v>30265</v>
      </c>
      <c r="E6782" s="930" t="s">
        <v>30266</v>
      </c>
      <c r="F6782" s="972" t="s">
        <v>32199</v>
      </c>
      <c r="G6782" s="1310" t="s">
        <v>32661</v>
      </c>
      <c r="H6782" s="954" t="s">
        <v>31638</v>
      </c>
    </row>
    <row r="6783" spans="2:8" ht="17.25">
      <c r="B6783" s="929">
        <v>25046014</v>
      </c>
      <c r="C6783" s="564"/>
      <c r="D6783" s="929" t="s">
        <v>30267</v>
      </c>
      <c r="E6783" s="929" t="s">
        <v>30268</v>
      </c>
      <c r="F6783" s="972" t="s">
        <v>32200</v>
      </c>
      <c r="G6783" s="1310" t="s">
        <v>32662</v>
      </c>
      <c r="H6783" s="954" t="s">
        <v>31639</v>
      </c>
    </row>
    <row r="6784" spans="2:8" ht="34.5">
      <c r="B6784" s="929">
        <v>25047014</v>
      </c>
      <c r="C6784" s="564"/>
      <c r="D6784" s="930" t="s">
        <v>30269</v>
      </c>
      <c r="E6784" s="930" t="s">
        <v>30270</v>
      </c>
      <c r="F6784" s="964" t="s">
        <v>33387</v>
      </c>
      <c r="G6784" s="1310" t="s">
        <v>32663</v>
      </c>
      <c r="H6784" s="954" t="s">
        <v>31640</v>
      </c>
    </row>
    <row r="6785" spans="2:8" ht="25.5">
      <c r="B6785" s="929">
        <v>25048014</v>
      </c>
      <c r="C6785" s="564"/>
      <c r="D6785" s="930" t="s">
        <v>30271</v>
      </c>
      <c r="E6785" s="930" t="s">
        <v>30272</v>
      </c>
      <c r="F6785" s="964" t="s">
        <v>32201</v>
      </c>
      <c r="G6785" s="1310" t="s">
        <v>32664</v>
      </c>
      <c r="H6785" s="958" t="s">
        <v>31641</v>
      </c>
    </row>
    <row r="6786" spans="2:8" ht="17.25">
      <c r="B6786" s="929">
        <v>25044015</v>
      </c>
      <c r="C6786" s="564"/>
      <c r="D6786" s="930" t="s">
        <v>30273</v>
      </c>
      <c r="E6786" s="930" t="s">
        <v>30273</v>
      </c>
      <c r="F6786" s="971" t="s">
        <v>32202</v>
      </c>
      <c r="G6786" s="1310" t="s">
        <v>32665</v>
      </c>
      <c r="H6786" s="954" t="s">
        <v>31510</v>
      </c>
    </row>
    <row r="6787" spans="2:8" ht="25.5">
      <c r="B6787" s="929">
        <v>25045015</v>
      </c>
      <c r="C6787" s="564"/>
      <c r="D6787" s="930" t="s">
        <v>30274</v>
      </c>
      <c r="E6787" s="930" t="s">
        <v>30275</v>
      </c>
      <c r="F6787" s="971" t="s">
        <v>33388</v>
      </c>
      <c r="G6787" s="1310" t="s">
        <v>32666</v>
      </c>
      <c r="H6787" s="954" t="s">
        <v>31642</v>
      </c>
    </row>
    <row r="6788" spans="2:8" ht="17.25">
      <c r="B6788" s="929">
        <v>25046015</v>
      </c>
      <c r="C6788" s="564"/>
      <c r="D6788" s="929" t="s">
        <v>30276</v>
      </c>
      <c r="E6788" s="929" t="s">
        <v>30277</v>
      </c>
      <c r="F6788" s="971" t="s">
        <v>32203</v>
      </c>
      <c r="G6788" s="1310" t="s">
        <v>32667</v>
      </c>
      <c r="H6788" s="954" t="s">
        <v>31643</v>
      </c>
    </row>
    <row r="6789" spans="2:8" ht="17.25">
      <c r="B6789" s="929">
        <v>25047015</v>
      </c>
      <c r="C6789" s="564"/>
      <c r="D6789" s="930" t="s">
        <v>30278</v>
      </c>
      <c r="E6789" s="930" t="s">
        <v>30279</v>
      </c>
      <c r="F6789" s="963" t="s">
        <v>32204</v>
      </c>
      <c r="G6789" s="1310" t="s">
        <v>32668</v>
      </c>
      <c r="H6789" s="954" t="s">
        <v>31644</v>
      </c>
    </row>
    <row r="6790" spans="2:8" ht="38.25">
      <c r="B6790" s="929">
        <v>25048015</v>
      </c>
      <c r="C6790" s="564"/>
      <c r="D6790" s="930" t="s">
        <v>30280</v>
      </c>
      <c r="E6790" s="930" t="s">
        <v>30281</v>
      </c>
      <c r="F6790" s="963" t="s">
        <v>33389</v>
      </c>
      <c r="G6790" s="1310" t="s">
        <v>32669</v>
      </c>
      <c r="H6790" s="958" t="s">
        <v>31645</v>
      </c>
    </row>
    <row r="6791" spans="2:8" ht="34.5">
      <c r="B6791" s="929">
        <v>25044016</v>
      </c>
      <c r="C6791" s="564"/>
      <c r="D6791" s="930" t="s">
        <v>30282</v>
      </c>
      <c r="E6791" s="930" t="s">
        <v>30283</v>
      </c>
      <c r="F6791" s="972" t="s">
        <v>33390</v>
      </c>
      <c r="G6791" s="1310" t="s">
        <v>32670</v>
      </c>
      <c r="H6791" s="954" t="s">
        <v>31511</v>
      </c>
    </row>
    <row r="6792" spans="2:8" ht="25.5">
      <c r="B6792" s="929">
        <v>25045016</v>
      </c>
      <c r="C6792" s="564"/>
      <c r="D6792" s="930" t="s">
        <v>30284</v>
      </c>
      <c r="E6792" s="930" t="s">
        <v>30285</v>
      </c>
      <c r="F6792" s="972" t="s">
        <v>33391</v>
      </c>
      <c r="G6792" s="1310" t="s">
        <v>32671</v>
      </c>
      <c r="H6792" s="954" t="s">
        <v>31646</v>
      </c>
    </row>
    <row r="6793" spans="2:8" ht="25.5">
      <c r="B6793" s="929">
        <v>25046016</v>
      </c>
      <c r="C6793" s="564"/>
      <c r="D6793" s="929" t="s">
        <v>30286</v>
      </c>
      <c r="E6793" s="929" t="s">
        <v>30287</v>
      </c>
      <c r="F6793" s="972" t="s">
        <v>33392</v>
      </c>
      <c r="G6793" s="1310" t="s">
        <v>32672</v>
      </c>
      <c r="H6793" s="954" t="s">
        <v>31647</v>
      </c>
    </row>
    <row r="6794" spans="2:8" ht="25.5">
      <c r="B6794" s="929">
        <v>25047016</v>
      </c>
      <c r="C6794" s="564"/>
      <c r="D6794" s="930" t="s">
        <v>30288</v>
      </c>
      <c r="E6794" s="930" t="s">
        <v>30289</v>
      </c>
      <c r="F6794" s="964" t="s">
        <v>33393</v>
      </c>
      <c r="G6794" s="1310" t="s">
        <v>32673</v>
      </c>
      <c r="H6794" s="954" t="s">
        <v>31648</v>
      </c>
    </row>
    <row r="6795" spans="2:8" ht="17.25">
      <c r="B6795" s="929">
        <v>25048016</v>
      </c>
      <c r="C6795" s="564"/>
      <c r="D6795" s="930" t="s">
        <v>30290</v>
      </c>
      <c r="E6795" s="930" t="s">
        <v>30291</v>
      </c>
      <c r="F6795" s="964" t="s">
        <v>32205</v>
      </c>
      <c r="G6795" s="1310" t="s">
        <v>32674</v>
      </c>
      <c r="H6795" s="957" t="s">
        <v>31649</v>
      </c>
    </row>
    <row r="6796" spans="2:8" ht="17.25">
      <c r="B6796" s="929">
        <v>25044017</v>
      </c>
      <c r="C6796" s="564"/>
      <c r="D6796" s="930" t="s">
        <v>30292</v>
      </c>
      <c r="E6796" s="930" t="s">
        <v>30293</v>
      </c>
      <c r="F6796" s="971" t="s">
        <v>32206</v>
      </c>
      <c r="G6796" s="1310" t="s">
        <v>32675</v>
      </c>
      <c r="H6796" s="954" t="s">
        <v>31512</v>
      </c>
    </row>
    <row r="6797" spans="2:8" ht="17.25">
      <c r="B6797" s="929">
        <v>25045017</v>
      </c>
      <c r="C6797" s="564"/>
      <c r="D6797" s="930" t="s">
        <v>30294</v>
      </c>
      <c r="E6797" s="930" t="s">
        <v>30295</v>
      </c>
      <c r="F6797" s="971" t="s">
        <v>32207</v>
      </c>
      <c r="G6797" s="1310" t="s">
        <v>32676</v>
      </c>
      <c r="H6797" s="954" t="s">
        <v>31650</v>
      </c>
    </row>
    <row r="6798" spans="2:8" ht="17.25">
      <c r="B6798" s="929">
        <v>25046017</v>
      </c>
      <c r="C6798" s="564"/>
      <c r="D6798" s="930" t="s">
        <v>30296</v>
      </c>
      <c r="E6798" s="930" t="s">
        <v>30297</v>
      </c>
      <c r="F6798" s="971" t="s">
        <v>32208</v>
      </c>
      <c r="G6798" s="1310" t="s">
        <v>32677</v>
      </c>
      <c r="H6798" s="954" t="s">
        <v>31651</v>
      </c>
    </row>
    <row r="6799" spans="2:8" ht="17.25">
      <c r="B6799" s="929">
        <v>25047017</v>
      </c>
      <c r="C6799" s="564"/>
      <c r="D6799" s="930" t="s">
        <v>30298</v>
      </c>
      <c r="E6799" s="930" t="s">
        <v>30299</v>
      </c>
      <c r="F6799" s="963" t="s">
        <v>32209</v>
      </c>
      <c r="G6799" s="1310" t="s">
        <v>32678</v>
      </c>
      <c r="H6799" s="954" t="s">
        <v>31652</v>
      </c>
    </row>
    <row r="6800" spans="2:8" ht="17.25">
      <c r="B6800" s="929">
        <v>25048017</v>
      </c>
      <c r="C6800" s="564"/>
      <c r="D6800" s="930" t="s">
        <v>30300</v>
      </c>
      <c r="E6800" s="930" t="s">
        <v>30301</v>
      </c>
      <c r="F6800" s="963" t="s">
        <v>32210</v>
      </c>
      <c r="G6800" s="1310" t="s">
        <v>32679</v>
      </c>
      <c r="H6800" s="957" t="s">
        <v>31653</v>
      </c>
    </row>
    <row r="6801" spans="2:8" ht="17.25">
      <c r="B6801" s="929">
        <v>25044018</v>
      </c>
      <c r="C6801" s="564"/>
      <c r="D6801" s="930" t="s">
        <v>30302</v>
      </c>
      <c r="E6801" s="930" t="s">
        <v>30303</v>
      </c>
      <c r="F6801" s="972" t="s">
        <v>32211</v>
      </c>
      <c r="G6801" s="1310" t="s">
        <v>32680</v>
      </c>
      <c r="H6801" s="954" t="s">
        <v>31513</v>
      </c>
    </row>
    <row r="6802" spans="2:8" ht="17.25">
      <c r="B6802" s="929">
        <v>25045018</v>
      </c>
      <c r="C6802" s="564"/>
      <c r="D6802" s="930" t="s">
        <v>30304</v>
      </c>
      <c r="E6802" s="930" t="s">
        <v>30305</v>
      </c>
      <c r="F6802" s="972" t="s">
        <v>32212</v>
      </c>
      <c r="G6802" s="1310" t="s">
        <v>32681</v>
      </c>
      <c r="H6802" s="954" t="s">
        <v>28343</v>
      </c>
    </row>
    <row r="6803" spans="2:8" ht="38.25">
      <c r="B6803" s="929">
        <v>25046018</v>
      </c>
      <c r="C6803" s="564"/>
      <c r="D6803" s="930" t="s">
        <v>30306</v>
      </c>
      <c r="E6803" s="930" t="s">
        <v>30307</v>
      </c>
      <c r="F6803" s="972" t="s">
        <v>33394</v>
      </c>
      <c r="G6803" s="1310" t="s">
        <v>32682</v>
      </c>
      <c r="H6803" s="954" t="s">
        <v>31654</v>
      </c>
    </row>
    <row r="6804" spans="2:8" ht="25.5">
      <c r="B6804" s="929">
        <v>25047018</v>
      </c>
      <c r="C6804" s="564"/>
      <c r="D6804" s="930" t="s">
        <v>30308</v>
      </c>
      <c r="E6804" s="930" t="s">
        <v>30309</v>
      </c>
      <c r="F6804" s="964" t="s">
        <v>33395</v>
      </c>
      <c r="G6804" s="1310" t="s">
        <v>32683</v>
      </c>
      <c r="H6804" s="954" t="s">
        <v>31655</v>
      </c>
    </row>
    <row r="6805" spans="2:8" ht="15.75">
      <c r="B6805" s="929">
        <v>25048018</v>
      </c>
      <c r="C6805" s="564"/>
      <c r="D6805" s="930"/>
      <c r="E6805" s="930"/>
      <c r="F6805" s="949"/>
      <c r="G6805" s="1313"/>
      <c r="H6805" s="949"/>
    </row>
    <row r="6806" spans="2:8" ht="38.25">
      <c r="B6806" s="929">
        <v>25044019</v>
      </c>
      <c r="C6806" s="564"/>
      <c r="D6806" s="930" t="s">
        <v>30310</v>
      </c>
      <c r="E6806" s="930" t="s">
        <v>30311</v>
      </c>
      <c r="F6806" s="971" t="s">
        <v>33396</v>
      </c>
      <c r="G6806" s="1310" t="s">
        <v>32684</v>
      </c>
      <c r="H6806" s="954" t="s">
        <v>31514</v>
      </c>
    </row>
    <row r="6807" spans="2:8" ht="17.25">
      <c r="B6807" s="929">
        <v>25045019</v>
      </c>
      <c r="C6807" s="564"/>
      <c r="D6807" s="930" t="s">
        <v>30312</v>
      </c>
      <c r="E6807" s="930" t="s">
        <v>30313</v>
      </c>
      <c r="F6807" s="971" t="s">
        <v>32213</v>
      </c>
      <c r="G6807" s="1310" t="s">
        <v>32685</v>
      </c>
      <c r="H6807" s="954" t="s">
        <v>31656</v>
      </c>
    </row>
    <row r="6808" spans="2:8" ht="38.25">
      <c r="B6808" s="929">
        <v>25046019</v>
      </c>
      <c r="C6808" s="564"/>
      <c r="D6808" s="930" t="s">
        <v>30314</v>
      </c>
      <c r="E6808" s="930" t="s">
        <v>30315</v>
      </c>
      <c r="F6808" s="971" t="s">
        <v>33397</v>
      </c>
      <c r="G6808" s="1310" t="s">
        <v>32686</v>
      </c>
      <c r="H6808" s="954" t="s">
        <v>31657</v>
      </c>
    </row>
    <row r="6809" spans="2:8" ht="34.5">
      <c r="B6809" s="929">
        <v>25047019</v>
      </c>
      <c r="C6809" s="564"/>
      <c r="D6809" s="930" t="s">
        <v>30316</v>
      </c>
      <c r="E6809" s="930" t="s">
        <v>30317</v>
      </c>
      <c r="F6809" s="963" t="s">
        <v>32214</v>
      </c>
      <c r="G6809" s="1310" t="s">
        <v>32687</v>
      </c>
      <c r="H6809" s="954" t="s">
        <v>31658</v>
      </c>
    </row>
    <row r="6810" spans="2:8" ht="17.25">
      <c r="B6810" s="929">
        <v>25048019</v>
      </c>
      <c r="C6810" s="564"/>
      <c r="D6810" s="930" t="s">
        <v>30318</v>
      </c>
      <c r="E6810" s="930" t="s">
        <v>30319</v>
      </c>
      <c r="F6810" s="963" t="s">
        <v>32215</v>
      </c>
      <c r="G6810" s="1310" t="s">
        <v>32688</v>
      </c>
      <c r="H6810" s="957" t="s">
        <v>31659</v>
      </c>
    </row>
    <row r="6811" spans="2:8" ht="17.25">
      <c r="B6811" s="929">
        <v>25044020</v>
      </c>
      <c r="C6811" s="564"/>
      <c r="D6811" s="930" t="s">
        <v>30320</v>
      </c>
      <c r="E6811" s="930" t="s">
        <v>30321</v>
      </c>
      <c r="F6811" s="972" t="s">
        <v>32216</v>
      </c>
      <c r="G6811" s="1310" t="s">
        <v>32689</v>
      </c>
      <c r="H6811" s="954" t="s">
        <v>31515</v>
      </c>
    </row>
    <row r="6812" spans="2:8" ht="17.25">
      <c r="B6812" s="929">
        <v>25045020</v>
      </c>
      <c r="C6812" s="564"/>
      <c r="D6812" s="930" t="s">
        <v>30322</v>
      </c>
      <c r="E6812" s="930" t="s">
        <v>30323</v>
      </c>
      <c r="F6812" s="972" t="s">
        <v>32217</v>
      </c>
      <c r="G6812" s="1310" t="s">
        <v>32690</v>
      </c>
      <c r="H6812" s="954" t="s">
        <v>31660</v>
      </c>
    </row>
    <row r="6813" spans="2:8" ht="17.25">
      <c r="B6813" s="929">
        <v>25046020</v>
      </c>
      <c r="C6813" s="564"/>
      <c r="D6813" s="929" t="s">
        <v>30324</v>
      </c>
      <c r="E6813" s="929" t="s">
        <v>30325</v>
      </c>
      <c r="F6813" s="972" t="s">
        <v>32218</v>
      </c>
      <c r="G6813" s="1310" t="s">
        <v>32691</v>
      </c>
      <c r="H6813" s="954" t="s">
        <v>31661</v>
      </c>
    </row>
    <row r="6814" spans="2:8" ht="17.25">
      <c r="B6814" s="929">
        <v>25047020</v>
      </c>
      <c r="C6814" s="564"/>
      <c r="D6814" s="930" t="s">
        <v>30326</v>
      </c>
      <c r="E6814" s="930" t="s">
        <v>30326</v>
      </c>
      <c r="F6814" s="972" t="s">
        <v>32219</v>
      </c>
      <c r="G6814" s="1310" t="s">
        <v>32692</v>
      </c>
      <c r="H6814" s="954" t="s">
        <v>31662</v>
      </c>
    </row>
    <row r="6815" spans="2:8" ht="17.25">
      <c r="B6815" s="929">
        <v>25048020</v>
      </c>
      <c r="C6815" s="564"/>
      <c r="D6815" s="930" t="s">
        <v>30327</v>
      </c>
      <c r="E6815" s="930" t="s">
        <v>30328</v>
      </c>
      <c r="F6815" s="972" t="s">
        <v>32220</v>
      </c>
      <c r="G6815" s="1310" t="s">
        <v>32693</v>
      </c>
      <c r="H6815" s="957" t="s">
        <v>31663</v>
      </c>
    </row>
    <row r="6816" spans="2:8" ht="38.25">
      <c r="B6816" s="929">
        <v>25044021</v>
      </c>
      <c r="C6816" s="564"/>
      <c r="D6816" s="930" t="s">
        <v>30329</v>
      </c>
      <c r="E6816" s="930" t="s">
        <v>30330</v>
      </c>
      <c r="F6816" s="963" t="s">
        <v>33398</v>
      </c>
      <c r="G6816" s="1310" t="s">
        <v>32694</v>
      </c>
      <c r="H6816" s="954" t="s">
        <v>31516</v>
      </c>
    </row>
    <row r="6817" spans="2:8" ht="25.5">
      <c r="B6817" s="929">
        <v>25045021</v>
      </c>
      <c r="C6817" s="564"/>
      <c r="D6817" s="930" t="s">
        <v>30331</v>
      </c>
      <c r="E6817" s="930" t="s">
        <v>30332</v>
      </c>
      <c r="F6817" s="971" t="s">
        <v>33399</v>
      </c>
      <c r="G6817" s="1310" t="s">
        <v>32695</v>
      </c>
      <c r="H6817" s="954" t="s">
        <v>31664</v>
      </c>
    </row>
    <row r="6818" spans="2:8" ht="17.25">
      <c r="B6818" s="929">
        <v>25046021</v>
      </c>
      <c r="C6818" s="564"/>
      <c r="D6818" s="930" t="s">
        <v>30333</v>
      </c>
      <c r="E6818" s="930" t="s">
        <v>30334</v>
      </c>
      <c r="F6818" s="971" t="s">
        <v>32221</v>
      </c>
      <c r="G6818" s="1310" t="s">
        <v>32696</v>
      </c>
      <c r="H6818" s="954" t="s">
        <v>31665</v>
      </c>
    </row>
    <row r="6819" spans="2:8" ht="38.25">
      <c r="B6819" s="929">
        <v>25047021</v>
      </c>
      <c r="C6819" s="564"/>
      <c r="D6819" s="930" t="s">
        <v>30335</v>
      </c>
      <c r="E6819" s="930" t="s">
        <v>30336</v>
      </c>
      <c r="F6819" s="971" t="s">
        <v>33400</v>
      </c>
      <c r="G6819" s="1310" t="s">
        <v>32697</v>
      </c>
      <c r="H6819" s="954" t="s">
        <v>31666</v>
      </c>
    </row>
    <row r="6820" spans="2:8" ht="15.75">
      <c r="B6820" s="929">
        <v>25048021</v>
      </c>
      <c r="C6820" s="564"/>
      <c r="D6820" s="930"/>
      <c r="E6820" s="930"/>
      <c r="F6820" s="963"/>
      <c r="G6820" s="1313"/>
      <c r="H6820" s="949"/>
    </row>
    <row r="6821" spans="2:8" ht="17.25">
      <c r="B6821" s="929">
        <v>25044022</v>
      </c>
      <c r="C6821" s="564"/>
      <c r="D6821" s="930" t="s">
        <v>30337</v>
      </c>
      <c r="E6821" s="930" t="s">
        <v>30338</v>
      </c>
      <c r="F6821" s="964" t="s">
        <v>32222</v>
      </c>
      <c r="G6821" s="1310" t="s">
        <v>32698</v>
      </c>
      <c r="H6821" s="954" t="s">
        <v>31517</v>
      </c>
    </row>
    <row r="6822" spans="2:8" ht="17.25">
      <c r="B6822" s="929">
        <v>25045022</v>
      </c>
      <c r="C6822" s="564"/>
      <c r="D6822" s="930" t="s">
        <v>30339</v>
      </c>
      <c r="E6822" s="930" t="s">
        <v>30340</v>
      </c>
      <c r="F6822" s="972" t="s">
        <v>32223</v>
      </c>
      <c r="G6822" s="1310" t="s">
        <v>32699</v>
      </c>
      <c r="H6822" s="954" t="s">
        <v>31667</v>
      </c>
    </row>
    <row r="6823" spans="2:8" ht="17.25">
      <c r="B6823" s="929">
        <v>25046022</v>
      </c>
      <c r="C6823" s="564"/>
      <c r="D6823" s="930" t="s">
        <v>30341</v>
      </c>
      <c r="E6823" s="930" t="s">
        <v>30342</v>
      </c>
      <c r="F6823" s="972" t="s">
        <v>32224</v>
      </c>
      <c r="G6823" s="1310" t="s">
        <v>32700</v>
      </c>
      <c r="H6823" s="954" t="s">
        <v>31668</v>
      </c>
    </row>
    <row r="6824" spans="2:8" ht="34.5">
      <c r="B6824" s="929">
        <v>25047022</v>
      </c>
      <c r="C6824" s="564"/>
      <c r="D6824" s="930" t="s">
        <v>30343</v>
      </c>
      <c r="E6824" s="930" t="s">
        <v>30344</v>
      </c>
      <c r="F6824" s="972" t="s">
        <v>33401</v>
      </c>
      <c r="G6824" s="1310" t="s">
        <v>32701</v>
      </c>
      <c r="H6824" s="957" t="s">
        <v>31669</v>
      </c>
    </row>
    <row r="6825" spans="2:8" ht="15.75">
      <c r="B6825" s="929">
        <v>25048022</v>
      </c>
      <c r="C6825" s="564"/>
      <c r="D6825" s="930"/>
      <c r="E6825" s="930"/>
      <c r="F6825" s="949"/>
      <c r="G6825" s="1313"/>
      <c r="H6825" s="949"/>
    </row>
    <row r="6826" spans="2:8" ht="17.25">
      <c r="B6826" s="929">
        <v>25044023</v>
      </c>
      <c r="C6826" s="564"/>
      <c r="D6826" s="930" t="s">
        <v>30345</v>
      </c>
      <c r="E6826" s="984" t="s">
        <v>33652</v>
      </c>
      <c r="F6826" s="963" t="s">
        <v>32225</v>
      </c>
      <c r="G6826" s="1310" t="s">
        <v>32702</v>
      </c>
      <c r="H6826" s="954" t="s">
        <v>31518</v>
      </c>
    </row>
    <row r="6827" spans="2:8" ht="17.25">
      <c r="B6827" s="929">
        <v>25045023</v>
      </c>
      <c r="C6827" s="564"/>
      <c r="D6827" s="930" t="s">
        <v>30346</v>
      </c>
      <c r="E6827" s="984" t="s">
        <v>30347</v>
      </c>
      <c r="F6827" s="971" t="s">
        <v>32226</v>
      </c>
      <c r="G6827" s="1310" t="s">
        <v>32703</v>
      </c>
      <c r="H6827" s="954" t="s">
        <v>31670</v>
      </c>
    </row>
    <row r="6828" spans="2:8" ht="25.5">
      <c r="B6828" s="929">
        <v>25046023</v>
      </c>
      <c r="C6828" s="564"/>
      <c r="D6828" s="930" t="s">
        <v>30348</v>
      </c>
      <c r="E6828" s="984" t="s">
        <v>33653</v>
      </c>
      <c r="F6828" s="971" t="s">
        <v>33402</v>
      </c>
      <c r="G6828" s="1310" t="s">
        <v>32704</v>
      </c>
      <c r="H6828" s="954" t="s">
        <v>31671</v>
      </c>
    </row>
    <row r="6829" spans="2:8" ht="25.5">
      <c r="B6829" s="929">
        <v>25047023</v>
      </c>
      <c r="C6829" s="564"/>
      <c r="D6829" s="930" t="s">
        <v>30349</v>
      </c>
      <c r="E6829" s="930" t="s">
        <v>30350</v>
      </c>
      <c r="F6829" s="971" t="s">
        <v>33403</v>
      </c>
      <c r="G6829" s="1310" t="s">
        <v>32705</v>
      </c>
      <c r="H6829" s="954" t="s">
        <v>31672</v>
      </c>
    </row>
    <row r="6830" spans="2:8" ht="25.5">
      <c r="B6830" s="929">
        <v>25048023</v>
      </c>
      <c r="C6830" s="564"/>
      <c r="D6830" s="930" t="s">
        <v>30351</v>
      </c>
      <c r="E6830" s="930" t="s">
        <v>30352</v>
      </c>
      <c r="F6830" s="971" t="s">
        <v>33404</v>
      </c>
      <c r="G6830" s="1310" t="s">
        <v>32706</v>
      </c>
      <c r="H6830" s="957" t="s">
        <v>31673</v>
      </c>
    </row>
    <row r="6831" spans="2:8" ht="25.5">
      <c r="B6831" s="929">
        <v>25044024</v>
      </c>
      <c r="C6831" s="564"/>
      <c r="D6831" s="930" t="s">
        <v>30353</v>
      </c>
      <c r="E6831" s="930" t="s">
        <v>30354</v>
      </c>
      <c r="F6831" s="964" t="s">
        <v>33405</v>
      </c>
      <c r="G6831" s="1310" t="s">
        <v>32707</v>
      </c>
      <c r="H6831" s="954" t="s">
        <v>31519</v>
      </c>
    </row>
    <row r="6832" spans="2:8" ht="25.5">
      <c r="B6832" s="929">
        <v>25045024</v>
      </c>
      <c r="C6832" s="564"/>
      <c r="D6832" s="929" t="s">
        <v>30355</v>
      </c>
      <c r="E6832" s="929" t="s">
        <v>30356</v>
      </c>
      <c r="F6832" s="972" t="s">
        <v>33406</v>
      </c>
      <c r="G6832" s="1310" t="s">
        <v>32708</v>
      </c>
      <c r="H6832" s="954" t="s">
        <v>31674</v>
      </c>
    </row>
    <row r="6833" spans="2:8" ht="25.5">
      <c r="B6833" s="929">
        <v>25046024</v>
      </c>
      <c r="C6833" s="564"/>
      <c r="D6833" s="930" t="s">
        <v>30357</v>
      </c>
      <c r="E6833" s="930" t="s">
        <v>30358</v>
      </c>
      <c r="F6833" s="972" t="s">
        <v>33407</v>
      </c>
      <c r="G6833" s="1310" t="s">
        <v>32709</v>
      </c>
      <c r="H6833" s="954" t="s">
        <v>31675</v>
      </c>
    </row>
    <row r="6834" spans="2:8" ht="25.5">
      <c r="B6834" s="929">
        <v>25047024</v>
      </c>
      <c r="C6834" s="564"/>
      <c r="D6834" s="930" t="s">
        <v>30359</v>
      </c>
      <c r="E6834" s="930" t="s">
        <v>30360</v>
      </c>
      <c r="F6834" s="972" t="s">
        <v>33408</v>
      </c>
      <c r="G6834" s="1310" t="s">
        <v>32710</v>
      </c>
      <c r="H6834" s="954" t="s">
        <v>31676</v>
      </c>
    </row>
    <row r="6835" spans="2:8" ht="17.25">
      <c r="B6835" s="929">
        <v>25048024</v>
      </c>
      <c r="C6835" s="564"/>
      <c r="D6835" s="930" t="s">
        <v>30361</v>
      </c>
      <c r="E6835" s="930" t="s">
        <v>30362</v>
      </c>
      <c r="F6835" s="972" t="s">
        <v>32227</v>
      </c>
      <c r="G6835" s="1310" t="s">
        <v>32711</v>
      </c>
      <c r="H6835" s="957" t="s">
        <v>31677</v>
      </c>
    </row>
    <row r="6836" spans="2:8" ht="25.5">
      <c r="B6836" s="929">
        <v>25044025</v>
      </c>
      <c r="C6836" s="564"/>
      <c r="D6836" s="930" t="s">
        <v>30363</v>
      </c>
      <c r="E6836" s="930" t="s">
        <v>30364</v>
      </c>
      <c r="F6836" s="963" t="s">
        <v>33409</v>
      </c>
      <c r="G6836" s="1310" t="s">
        <v>32712</v>
      </c>
      <c r="H6836" s="954" t="s">
        <v>31520</v>
      </c>
    </row>
    <row r="6837" spans="2:8" ht="25.5">
      <c r="B6837" s="929">
        <v>25045025</v>
      </c>
      <c r="C6837" s="564"/>
      <c r="D6837" s="929" t="s">
        <v>30365</v>
      </c>
      <c r="E6837" s="929" t="s">
        <v>30366</v>
      </c>
      <c r="F6837" s="971" t="s">
        <v>33410</v>
      </c>
      <c r="G6837" s="1310" t="s">
        <v>32713</v>
      </c>
      <c r="H6837" s="954" t="s">
        <v>31678</v>
      </c>
    </row>
    <row r="6838" spans="2:8" ht="25.5">
      <c r="B6838" s="929">
        <v>25046025</v>
      </c>
      <c r="C6838" s="564"/>
      <c r="D6838" s="929" t="s">
        <v>30367</v>
      </c>
      <c r="E6838" s="929" t="s">
        <v>30368</v>
      </c>
      <c r="F6838" s="971" t="s">
        <v>33411</v>
      </c>
      <c r="G6838" s="1310" t="s">
        <v>32714</v>
      </c>
      <c r="H6838" s="954" t="s">
        <v>31679</v>
      </c>
    </row>
    <row r="6839" spans="2:8" ht="25.5">
      <c r="B6839" s="929">
        <v>25047025</v>
      </c>
      <c r="C6839" s="564"/>
      <c r="D6839" s="930" t="s">
        <v>33654</v>
      </c>
      <c r="E6839" s="930" t="s">
        <v>33655</v>
      </c>
      <c r="F6839" s="971" t="s">
        <v>33412</v>
      </c>
      <c r="G6839" s="1310" t="s">
        <v>32715</v>
      </c>
      <c r="H6839" s="954" t="s">
        <v>31680</v>
      </c>
    </row>
    <row r="6840" spans="2:8" ht="25.5">
      <c r="B6840" s="929">
        <v>25048025</v>
      </c>
      <c r="C6840" s="564"/>
      <c r="D6840" s="930" t="s">
        <v>30369</v>
      </c>
      <c r="E6840" s="930" t="s">
        <v>33656</v>
      </c>
      <c r="F6840" s="971" t="s">
        <v>33413</v>
      </c>
      <c r="G6840" s="1310" t="s">
        <v>32716</v>
      </c>
      <c r="H6840" s="957" t="s">
        <v>31681</v>
      </c>
    </row>
    <row r="6841" spans="2:8" ht="25.5">
      <c r="B6841" s="929">
        <v>25044026</v>
      </c>
      <c r="C6841" s="564"/>
      <c r="D6841" s="930" t="s">
        <v>30370</v>
      </c>
      <c r="E6841" s="930" t="s">
        <v>30371</v>
      </c>
      <c r="F6841" s="964" t="s">
        <v>33414</v>
      </c>
      <c r="G6841" s="1310" t="s">
        <v>32717</v>
      </c>
      <c r="H6841" s="954" t="s">
        <v>31521</v>
      </c>
    </row>
    <row r="6842" spans="2:8" ht="17.25">
      <c r="B6842" s="929">
        <v>25045026</v>
      </c>
      <c r="C6842" s="564"/>
      <c r="D6842" s="930" t="s">
        <v>30372</v>
      </c>
      <c r="E6842" s="930" t="s">
        <v>30373</v>
      </c>
      <c r="F6842" s="972" t="s">
        <v>32228</v>
      </c>
      <c r="G6842" s="1310" t="s">
        <v>32718</v>
      </c>
      <c r="H6842" s="954" t="s">
        <v>31682</v>
      </c>
    </row>
    <row r="6843" spans="2:8" ht="25.5">
      <c r="B6843" s="929">
        <v>25046026</v>
      </c>
      <c r="C6843" s="564"/>
      <c r="D6843" s="930" t="s">
        <v>30374</v>
      </c>
      <c r="E6843" s="930" t="s">
        <v>30374</v>
      </c>
      <c r="F6843" s="972" t="s">
        <v>33415</v>
      </c>
      <c r="G6843" s="1310" t="s">
        <v>32719</v>
      </c>
      <c r="H6843" s="954" t="s">
        <v>31683</v>
      </c>
    </row>
    <row r="6844" spans="2:8" ht="25.5">
      <c r="B6844" s="929">
        <v>25047026</v>
      </c>
      <c r="C6844" s="564"/>
      <c r="D6844" s="930" t="s">
        <v>30375</v>
      </c>
      <c r="E6844" s="930" t="s">
        <v>30376</v>
      </c>
      <c r="F6844" s="972" t="s">
        <v>33416</v>
      </c>
      <c r="G6844" s="1310" t="s">
        <v>32720</v>
      </c>
      <c r="H6844" s="957" t="s">
        <v>31684</v>
      </c>
    </row>
    <row r="6845" spans="2:8" ht="15.75">
      <c r="B6845" s="929">
        <v>25048026</v>
      </c>
      <c r="C6845" s="564"/>
      <c r="D6845" s="930"/>
      <c r="E6845" s="930"/>
      <c r="F6845" s="949"/>
      <c r="G6845" s="1313"/>
      <c r="H6845" s="949"/>
    </row>
    <row r="6846" spans="2:8" ht="17.25">
      <c r="B6846" s="929">
        <v>25044027</v>
      </c>
      <c r="C6846" s="564"/>
      <c r="D6846" s="930" t="s">
        <v>30377</v>
      </c>
      <c r="E6846" s="930" t="s">
        <v>30378</v>
      </c>
      <c r="F6846" s="963" t="s">
        <v>32229</v>
      </c>
      <c r="G6846" s="1310" t="s">
        <v>32721</v>
      </c>
      <c r="H6846" s="954" t="s">
        <v>10866</v>
      </c>
    </row>
    <row r="6847" spans="2:8" ht="17.25">
      <c r="B6847" s="929">
        <v>25045027</v>
      </c>
      <c r="C6847" s="564"/>
      <c r="D6847" s="930" t="s">
        <v>30379</v>
      </c>
      <c r="E6847" s="930" t="s">
        <v>30380</v>
      </c>
      <c r="F6847" s="971" t="s">
        <v>32230</v>
      </c>
      <c r="G6847" s="1310" t="s">
        <v>32722</v>
      </c>
      <c r="H6847" s="954" t="s">
        <v>31685</v>
      </c>
    </row>
    <row r="6848" spans="2:8" ht="17.25">
      <c r="B6848" s="929">
        <v>25046027</v>
      </c>
      <c r="C6848" s="564"/>
      <c r="D6848" s="930" t="s">
        <v>30381</v>
      </c>
      <c r="E6848" s="930" t="s">
        <v>30381</v>
      </c>
      <c r="F6848" s="971" t="s">
        <v>32231</v>
      </c>
      <c r="G6848" s="1310" t="s">
        <v>32723</v>
      </c>
      <c r="H6848" s="954" t="s">
        <v>31686</v>
      </c>
    </row>
    <row r="6849" spans="2:8" ht="17.25">
      <c r="B6849" s="929">
        <v>25047027</v>
      </c>
      <c r="C6849" s="564"/>
      <c r="D6849" s="930" t="s">
        <v>30382</v>
      </c>
      <c r="E6849" s="930" t="s">
        <v>30383</v>
      </c>
      <c r="F6849" s="971" t="s">
        <v>32232</v>
      </c>
      <c r="G6849" s="1310" t="s">
        <v>32724</v>
      </c>
      <c r="H6849" s="954" t="s">
        <v>31687</v>
      </c>
    </row>
    <row r="6850" spans="2:8" ht="15.75">
      <c r="B6850" s="929">
        <v>25048027</v>
      </c>
      <c r="C6850" s="564"/>
      <c r="D6850" s="930"/>
      <c r="E6850" s="930"/>
      <c r="F6850" s="949"/>
      <c r="G6850" s="1313"/>
      <c r="H6850" s="949"/>
    </row>
    <row r="6851" spans="2:8" ht="17.25">
      <c r="B6851" s="929">
        <v>25044028</v>
      </c>
      <c r="C6851" s="564"/>
      <c r="D6851" s="930" t="s">
        <v>30384</v>
      </c>
      <c r="E6851" s="930" t="s">
        <v>30385</v>
      </c>
      <c r="F6851" s="964" t="s">
        <v>32233</v>
      </c>
      <c r="G6851" s="1310" t="s">
        <v>32725</v>
      </c>
      <c r="H6851" s="954" t="s">
        <v>31522</v>
      </c>
    </row>
    <row r="6852" spans="2:8" ht="25.5">
      <c r="B6852" s="929">
        <v>25045028</v>
      </c>
      <c r="C6852" s="564"/>
      <c r="D6852" s="930" t="s">
        <v>30386</v>
      </c>
      <c r="E6852" s="930" t="s">
        <v>33657</v>
      </c>
      <c r="F6852" s="972" t="s">
        <v>33417</v>
      </c>
      <c r="G6852" s="1310" t="s">
        <v>32726</v>
      </c>
      <c r="H6852" s="954" t="s">
        <v>31688</v>
      </c>
    </row>
    <row r="6853" spans="2:8" ht="17.25">
      <c r="B6853" s="929">
        <v>25046028</v>
      </c>
      <c r="C6853" s="564"/>
      <c r="D6853" s="930"/>
      <c r="E6853" s="930"/>
      <c r="F6853" s="972"/>
      <c r="G6853" s="1310"/>
      <c r="H6853" s="954"/>
    </row>
    <row r="6854" spans="2:8" ht="34.5">
      <c r="B6854" s="929">
        <v>25047028</v>
      </c>
      <c r="C6854" s="564"/>
      <c r="D6854" s="930" t="s">
        <v>30387</v>
      </c>
      <c r="E6854" s="930" t="s">
        <v>30388</v>
      </c>
      <c r="F6854" s="972" t="s">
        <v>32234</v>
      </c>
      <c r="G6854" s="1310" t="s">
        <v>32727</v>
      </c>
      <c r="H6854" s="954" t="s">
        <v>31689</v>
      </c>
    </row>
    <row r="6855" spans="2:8" ht="15.75">
      <c r="B6855" s="929">
        <v>25048028</v>
      </c>
      <c r="C6855" s="564"/>
      <c r="D6855" s="930"/>
      <c r="E6855" s="930"/>
      <c r="F6855" s="949"/>
      <c r="G6855" s="1313"/>
      <c r="H6855" s="957"/>
    </row>
    <row r="6856" spans="2:8" ht="17.25">
      <c r="B6856" s="929">
        <v>25044029</v>
      </c>
      <c r="C6856" s="564"/>
      <c r="D6856" s="930" t="s">
        <v>30389</v>
      </c>
      <c r="E6856" s="930" t="s">
        <v>30389</v>
      </c>
      <c r="F6856" s="963" t="s">
        <v>32235</v>
      </c>
      <c r="G6856" s="1310" t="s">
        <v>32728</v>
      </c>
      <c r="H6856" s="954" t="s">
        <v>31523</v>
      </c>
    </row>
    <row r="6857" spans="2:8" ht="17.25">
      <c r="B6857" s="929">
        <v>25045029</v>
      </c>
      <c r="C6857" s="564"/>
      <c r="D6857" s="930" t="s">
        <v>30390</v>
      </c>
      <c r="E6857" s="930" t="s">
        <v>30391</v>
      </c>
      <c r="F6857" s="971" t="s">
        <v>32236</v>
      </c>
      <c r="G6857" s="1310" t="s">
        <v>32729</v>
      </c>
      <c r="H6857" s="954" t="s">
        <v>31690</v>
      </c>
    </row>
    <row r="6858" spans="2:8" ht="17.25">
      <c r="B6858" s="929">
        <v>25046029</v>
      </c>
      <c r="C6858" s="564"/>
      <c r="D6858" s="931"/>
      <c r="E6858" s="931"/>
      <c r="F6858" s="971"/>
      <c r="G6858" s="1310"/>
      <c r="H6858" s="954"/>
    </row>
    <row r="6859" spans="2:8" ht="17.25">
      <c r="B6859" s="929">
        <v>25047029</v>
      </c>
      <c r="C6859" s="564"/>
      <c r="D6859" s="930" t="s">
        <v>30392</v>
      </c>
      <c r="E6859" s="930" t="s">
        <v>30393</v>
      </c>
      <c r="F6859" s="971" t="s">
        <v>32237</v>
      </c>
      <c r="G6859" s="1310" t="s">
        <v>32730</v>
      </c>
      <c r="H6859" s="954" t="s">
        <v>31691</v>
      </c>
    </row>
    <row r="6860" spans="2:8" ht="17.25">
      <c r="B6860" s="929">
        <v>25048029</v>
      </c>
      <c r="C6860" s="564"/>
      <c r="D6860" s="930" t="s">
        <v>30394</v>
      </c>
      <c r="E6860" s="930" t="s">
        <v>30395</v>
      </c>
      <c r="F6860" s="971" t="s">
        <v>32238</v>
      </c>
      <c r="G6860" s="1310" t="s">
        <v>32731</v>
      </c>
      <c r="H6860" s="957" t="s">
        <v>31692</v>
      </c>
    </row>
    <row r="6861" spans="2:8" ht="17.25">
      <c r="B6861" s="929">
        <v>25044030</v>
      </c>
      <c r="C6861" s="564"/>
      <c r="D6861" s="931" t="s">
        <v>30396</v>
      </c>
      <c r="E6861" s="985" t="s">
        <v>30397</v>
      </c>
      <c r="F6861" s="972" t="s">
        <v>32239</v>
      </c>
      <c r="G6861" s="1310" t="s">
        <v>32732</v>
      </c>
      <c r="H6861" s="954" t="s">
        <v>31524</v>
      </c>
    </row>
    <row r="6862" spans="2:8" ht="17.25">
      <c r="B6862" s="929">
        <v>25045030</v>
      </c>
      <c r="C6862" s="564"/>
      <c r="D6862" s="930" t="s">
        <v>30398</v>
      </c>
      <c r="E6862" s="984" t="s">
        <v>30399</v>
      </c>
      <c r="F6862" s="972" t="s">
        <v>32240</v>
      </c>
      <c r="G6862" s="1310" t="s">
        <v>32733</v>
      </c>
      <c r="H6862" s="954" t="s">
        <v>31693</v>
      </c>
    </row>
    <row r="6863" spans="2:8" ht="17.25">
      <c r="B6863" s="929">
        <v>25046030</v>
      </c>
      <c r="C6863" s="564"/>
      <c r="D6863" s="930" t="s">
        <v>30400</v>
      </c>
      <c r="E6863" s="984" t="s">
        <v>33658</v>
      </c>
      <c r="F6863" s="972" t="s">
        <v>32241</v>
      </c>
      <c r="G6863" s="1310" t="s">
        <v>32734</v>
      </c>
      <c r="H6863" s="954" t="s">
        <v>31694</v>
      </c>
    </row>
    <row r="6864" spans="2:8" ht="17.25">
      <c r="B6864" s="929">
        <v>25047030</v>
      </c>
      <c r="C6864" s="564"/>
      <c r="D6864" s="930" t="s">
        <v>30401</v>
      </c>
      <c r="E6864" s="984" t="s">
        <v>30402</v>
      </c>
      <c r="F6864" s="972" t="s">
        <v>32242</v>
      </c>
      <c r="G6864" s="1310" t="s">
        <v>32735</v>
      </c>
      <c r="H6864" s="954" t="s">
        <v>31695</v>
      </c>
    </row>
    <row r="6865" spans="2:8" ht="17.25">
      <c r="B6865" s="929">
        <v>25048030</v>
      </c>
      <c r="C6865" s="564"/>
      <c r="D6865" s="930" t="s">
        <v>30403</v>
      </c>
      <c r="E6865" s="984" t="s">
        <v>33659</v>
      </c>
      <c r="F6865" s="972" t="s">
        <v>32243</v>
      </c>
      <c r="G6865" s="1310" t="s">
        <v>32736</v>
      </c>
      <c r="H6865" s="957" t="s">
        <v>31696</v>
      </c>
    </row>
    <row r="6866" spans="2:8" ht="38.25">
      <c r="B6866" s="929">
        <v>25044031</v>
      </c>
      <c r="C6866" s="564"/>
      <c r="D6866" s="930" t="s">
        <v>30404</v>
      </c>
      <c r="E6866" s="984" t="s">
        <v>30405</v>
      </c>
      <c r="F6866" s="971" t="s">
        <v>33418</v>
      </c>
      <c r="G6866" s="1310" t="s">
        <v>32737</v>
      </c>
      <c r="H6866" s="954" t="s">
        <v>31525</v>
      </c>
    </row>
    <row r="6867" spans="2:8" ht="17.25">
      <c r="B6867" s="929">
        <v>25045031</v>
      </c>
      <c r="C6867" s="564"/>
      <c r="D6867" s="930" t="s">
        <v>30406</v>
      </c>
      <c r="E6867" s="984" t="s">
        <v>30407</v>
      </c>
      <c r="F6867" s="971" t="s">
        <v>32244</v>
      </c>
      <c r="G6867" s="1310" t="s">
        <v>32738</v>
      </c>
      <c r="H6867" s="954" t="s">
        <v>31697</v>
      </c>
    </row>
    <row r="6868" spans="2:8" ht="38.25">
      <c r="B6868" s="929">
        <v>25046031</v>
      </c>
      <c r="C6868" s="564"/>
      <c r="D6868" s="930" t="s">
        <v>30408</v>
      </c>
      <c r="E6868" s="984" t="s">
        <v>30409</v>
      </c>
      <c r="F6868" s="971" t="s">
        <v>33419</v>
      </c>
      <c r="G6868" s="1310" t="s">
        <v>32739</v>
      </c>
      <c r="H6868" s="954" t="s">
        <v>31698</v>
      </c>
    </row>
    <row r="6869" spans="2:8" ht="34.5">
      <c r="B6869" s="929">
        <v>25047031</v>
      </c>
      <c r="C6869" s="564"/>
      <c r="D6869" s="930" t="s">
        <v>30410</v>
      </c>
      <c r="E6869" s="984" t="s">
        <v>30411</v>
      </c>
      <c r="F6869" s="971" t="s">
        <v>33420</v>
      </c>
      <c r="G6869" s="1310" t="s">
        <v>32740</v>
      </c>
      <c r="H6869" s="954" t="s">
        <v>31699</v>
      </c>
    </row>
    <row r="6870" spans="2:8" ht="25.5">
      <c r="B6870" s="929">
        <v>25048031</v>
      </c>
      <c r="C6870" s="564"/>
      <c r="D6870" s="930" t="s">
        <v>30412</v>
      </c>
      <c r="E6870" s="984" t="s">
        <v>33660</v>
      </c>
      <c r="F6870" s="971" t="s">
        <v>33421</v>
      </c>
      <c r="G6870" s="1310" t="s">
        <v>32741</v>
      </c>
      <c r="H6870" s="957" t="s">
        <v>31700</v>
      </c>
    </row>
    <row r="6871" spans="2:8" ht="17.25">
      <c r="B6871" s="929">
        <v>25044032</v>
      </c>
      <c r="C6871" s="564"/>
      <c r="D6871" s="930" t="s">
        <v>30413</v>
      </c>
      <c r="E6871" s="930" t="s">
        <v>30414</v>
      </c>
      <c r="F6871" s="972" t="s">
        <v>32245</v>
      </c>
      <c r="G6871" s="1310" t="s">
        <v>32742</v>
      </c>
      <c r="H6871" s="954" t="s">
        <v>31526</v>
      </c>
    </row>
    <row r="6872" spans="2:8" ht="17.25">
      <c r="B6872" s="929">
        <v>25045032</v>
      </c>
      <c r="C6872" s="564"/>
      <c r="D6872" s="930" t="s">
        <v>30415</v>
      </c>
      <c r="E6872" s="930" t="s">
        <v>30416</v>
      </c>
      <c r="F6872" s="972" t="s">
        <v>32246</v>
      </c>
      <c r="G6872" s="1310" t="s">
        <v>32743</v>
      </c>
      <c r="H6872" s="954" t="s">
        <v>31701</v>
      </c>
    </row>
    <row r="6873" spans="2:8" ht="17.25">
      <c r="B6873" s="929">
        <v>25046032</v>
      </c>
      <c r="C6873" s="564"/>
      <c r="D6873" s="930" t="s">
        <v>30417</v>
      </c>
      <c r="E6873" s="930" t="s">
        <v>30418</v>
      </c>
      <c r="F6873" s="972" t="s">
        <v>32247</v>
      </c>
      <c r="G6873" s="1310" t="s">
        <v>32744</v>
      </c>
      <c r="H6873" s="954" t="s">
        <v>31702</v>
      </c>
    </row>
    <row r="6874" spans="2:8" ht="17.25">
      <c r="B6874" s="929">
        <v>25047032</v>
      </c>
      <c r="C6874" s="564"/>
      <c r="D6874" s="930" t="s">
        <v>30419</v>
      </c>
      <c r="E6874" s="930" t="s">
        <v>30420</v>
      </c>
      <c r="F6874" s="972" t="s">
        <v>32248</v>
      </c>
      <c r="G6874" s="1310" t="s">
        <v>32745</v>
      </c>
      <c r="H6874" s="954" t="s">
        <v>31703</v>
      </c>
    </row>
    <row r="6875" spans="2:8" ht="38.25">
      <c r="B6875" s="929">
        <v>25048032</v>
      </c>
      <c r="C6875" s="564"/>
      <c r="D6875" s="930" t="s">
        <v>30421</v>
      </c>
      <c r="E6875" s="930" t="s">
        <v>30422</v>
      </c>
      <c r="F6875" s="972" t="s">
        <v>33422</v>
      </c>
      <c r="G6875" s="1310" t="s">
        <v>32746</v>
      </c>
      <c r="H6875" s="957" t="s">
        <v>31704</v>
      </c>
    </row>
    <row r="6876" spans="2:8" ht="17.25">
      <c r="B6876" s="929">
        <v>25044033</v>
      </c>
      <c r="C6876" s="564"/>
      <c r="D6876" s="930" t="s">
        <v>30423</v>
      </c>
      <c r="E6876" s="930" t="s">
        <v>30424</v>
      </c>
      <c r="F6876" s="971" t="s">
        <v>32249</v>
      </c>
      <c r="G6876" s="1310" t="s">
        <v>32747</v>
      </c>
      <c r="H6876" s="954" t="s">
        <v>31527</v>
      </c>
    </row>
    <row r="6877" spans="2:8" ht="17.25">
      <c r="B6877" s="929">
        <v>25045033</v>
      </c>
      <c r="C6877" s="564"/>
      <c r="D6877" s="930" t="s">
        <v>30425</v>
      </c>
      <c r="E6877" s="930" t="s">
        <v>30426</v>
      </c>
      <c r="F6877" s="971" t="s">
        <v>32250</v>
      </c>
      <c r="G6877" s="1310" t="s">
        <v>32748</v>
      </c>
      <c r="H6877" s="954" t="s">
        <v>31705</v>
      </c>
    </row>
    <row r="6878" spans="2:8" ht="25.5">
      <c r="B6878" s="929">
        <v>25046033</v>
      </c>
      <c r="C6878" s="564"/>
      <c r="D6878" s="930" t="s">
        <v>30427</v>
      </c>
      <c r="E6878" s="930" t="s">
        <v>30428</v>
      </c>
      <c r="F6878" s="971" t="s">
        <v>33423</v>
      </c>
      <c r="G6878" s="1310" t="s">
        <v>32749</v>
      </c>
      <c r="H6878" s="954" t="s">
        <v>31706</v>
      </c>
    </row>
    <row r="6879" spans="2:8" ht="17.25">
      <c r="B6879" s="929">
        <v>25047033</v>
      </c>
      <c r="C6879" s="564"/>
      <c r="D6879" s="930" t="s">
        <v>30429</v>
      </c>
      <c r="E6879" s="930" t="s">
        <v>30430</v>
      </c>
      <c r="F6879" s="971" t="s">
        <v>32251</v>
      </c>
      <c r="G6879" s="1310" t="s">
        <v>32750</v>
      </c>
      <c r="H6879" s="954" t="s">
        <v>31707</v>
      </c>
    </row>
    <row r="6880" spans="2:8" ht="38.25">
      <c r="B6880" s="929">
        <v>25048033</v>
      </c>
      <c r="C6880" s="564"/>
      <c r="D6880" s="930" t="s">
        <v>30431</v>
      </c>
      <c r="E6880" s="930" t="s">
        <v>30432</v>
      </c>
      <c r="F6880" s="971" t="s">
        <v>33424</v>
      </c>
      <c r="G6880" s="1310" t="s">
        <v>32751</v>
      </c>
      <c r="H6880" s="957" t="s">
        <v>31708</v>
      </c>
    </row>
    <row r="6881" spans="2:8" ht="25.5">
      <c r="B6881" s="929">
        <v>25044034</v>
      </c>
      <c r="C6881" s="564"/>
      <c r="D6881" s="930" t="s">
        <v>30433</v>
      </c>
      <c r="E6881" s="930" t="s">
        <v>30434</v>
      </c>
      <c r="F6881" s="972" t="s">
        <v>33425</v>
      </c>
      <c r="G6881" s="1310" t="s">
        <v>32752</v>
      </c>
      <c r="H6881" s="954" t="s">
        <v>31528</v>
      </c>
    </row>
    <row r="6882" spans="2:8" ht="25.5">
      <c r="B6882" s="929">
        <v>25045034</v>
      </c>
      <c r="C6882" s="564"/>
      <c r="D6882" s="930" t="s">
        <v>30435</v>
      </c>
      <c r="E6882" s="930" t="s">
        <v>30436</v>
      </c>
      <c r="F6882" s="972" t="s">
        <v>33426</v>
      </c>
      <c r="G6882" s="1310" t="s">
        <v>32753</v>
      </c>
      <c r="H6882" s="954" t="s">
        <v>31709</v>
      </c>
    </row>
    <row r="6883" spans="2:8" ht="17.25">
      <c r="B6883" s="929">
        <v>25046034</v>
      </c>
      <c r="C6883" s="564"/>
      <c r="D6883" s="930"/>
      <c r="E6883" s="930"/>
      <c r="F6883" s="972"/>
      <c r="G6883" s="1310"/>
      <c r="H6883" s="954"/>
    </row>
    <row r="6884" spans="2:8" ht="25.5">
      <c r="B6884" s="929">
        <v>25047034</v>
      </c>
      <c r="C6884" s="564"/>
      <c r="D6884" s="930" t="s">
        <v>30437</v>
      </c>
      <c r="E6884" s="930" t="s">
        <v>30438</v>
      </c>
      <c r="F6884" s="972" t="s">
        <v>32252</v>
      </c>
      <c r="G6884" s="1310" t="s">
        <v>32754</v>
      </c>
      <c r="H6884" s="954" t="s">
        <v>31710</v>
      </c>
    </row>
    <row r="6885" spans="2:8" ht="17.25">
      <c r="B6885" s="929">
        <v>25048034</v>
      </c>
      <c r="C6885" s="564"/>
      <c r="D6885" s="930" t="s">
        <v>30439</v>
      </c>
      <c r="E6885" s="930" t="s">
        <v>30440</v>
      </c>
      <c r="F6885" s="972" t="s">
        <v>32253</v>
      </c>
      <c r="G6885" s="1310" t="s">
        <v>32755</v>
      </c>
      <c r="H6885" s="957" t="s">
        <v>31711</v>
      </c>
    </row>
    <row r="6886" spans="2:8" ht="25.5">
      <c r="B6886" s="929">
        <v>25044035</v>
      </c>
      <c r="C6886" s="564"/>
      <c r="D6886" s="930" t="s">
        <v>30441</v>
      </c>
      <c r="E6886" s="930" t="s">
        <v>30442</v>
      </c>
      <c r="F6886" s="971" t="s">
        <v>33427</v>
      </c>
      <c r="G6886" s="1310" t="s">
        <v>32756</v>
      </c>
      <c r="H6886" s="954" t="s">
        <v>31529</v>
      </c>
    </row>
    <row r="6887" spans="2:8" ht="25.5">
      <c r="B6887" s="929">
        <v>25045035</v>
      </c>
      <c r="C6887" s="564"/>
      <c r="D6887" s="930" t="s">
        <v>30443</v>
      </c>
      <c r="E6887" s="930" t="s">
        <v>30444</v>
      </c>
      <c r="F6887" s="971" t="s">
        <v>33428</v>
      </c>
      <c r="G6887" s="1310" t="s">
        <v>32757</v>
      </c>
      <c r="H6887" s="954" t="s">
        <v>31712</v>
      </c>
    </row>
    <row r="6888" spans="2:8" ht="25.5">
      <c r="B6888" s="929">
        <v>25046035</v>
      </c>
      <c r="C6888" s="564"/>
      <c r="D6888" s="930" t="s">
        <v>30445</v>
      </c>
      <c r="E6888" s="930" t="s">
        <v>30446</v>
      </c>
      <c r="F6888" s="971" t="s">
        <v>33429</v>
      </c>
      <c r="G6888" s="1310" t="s">
        <v>32758</v>
      </c>
      <c r="H6888" s="954" t="s">
        <v>31713</v>
      </c>
    </row>
    <row r="6889" spans="2:8" ht="34.5">
      <c r="B6889" s="929">
        <v>25047035</v>
      </c>
      <c r="C6889" s="564"/>
      <c r="D6889" s="930" t="s">
        <v>30447</v>
      </c>
      <c r="E6889" s="930" t="s">
        <v>33661</v>
      </c>
      <c r="F6889" s="971" t="s">
        <v>33430</v>
      </c>
      <c r="G6889" s="1310" t="s">
        <v>32759</v>
      </c>
      <c r="H6889" s="954" t="s">
        <v>31714</v>
      </c>
    </row>
    <row r="6890" spans="2:8" ht="15.75">
      <c r="B6890" s="929">
        <v>25048035</v>
      </c>
      <c r="C6890" s="564"/>
      <c r="D6890" s="930"/>
      <c r="E6890" s="930"/>
      <c r="F6890" s="949"/>
      <c r="G6890" s="1313"/>
      <c r="H6890" s="957"/>
    </row>
    <row r="6891" spans="2:8" ht="17.25">
      <c r="B6891" s="929">
        <v>25044036</v>
      </c>
      <c r="C6891" s="564"/>
      <c r="D6891" s="930" t="s">
        <v>30448</v>
      </c>
      <c r="E6891" s="930" t="s">
        <v>30449</v>
      </c>
      <c r="F6891" s="972" t="s">
        <v>32254</v>
      </c>
      <c r="G6891" s="1310" t="s">
        <v>32760</v>
      </c>
      <c r="H6891" s="954" t="s">
        <v>31530</v>
      </c>
    </row>
    <row r="6892" spans="2:8" ht="17.25">
      <c r="B6892" s="929">
        <v>25045036</v>
      </c>
      <c r="C6892" s="564"/>
      <c r="D6892" s="930" t="s">
        <v>30450</v>
      </c>
      <c r="E6892" s="930" t="s">
        <v>30451</v>
      </c>
      <c r="F6892" s="972" t="s">
        <v>32255</v>
      </c>
      <c r="G6892" s="1310" t="s">
        <v>32761</v>
      </c>
      <c r="H6892" s="954" t="s">
        <v>31715</v>
      </c>
    </row>
    <row r="6893" spans="2:8" ht="17.25">
      <c r="B6893" s="929">
        <v>25046036</v>
      </c>
      <c r="C6893" s="564"/>
      <c r="D6893" s="929" t="s">
        <v>30452</v>
      </c>
      <c r="E6893" s="929" t="s">
        <v>30453</v>
      </c>
      <c r="F6893" s="972" t="s">
        <v>32256</v>
      </c>
      <c r="G6893" s="1310" t="s">
        <v>32762</v>
      </c>
      <c r="H6893" s="954" t="s">
        <v>31716</v>
      </c>
    </row>
    <row r="6894" spans="2:8" ht="17.25">
      <c r="B6894" s="929">
        <v>25047036</v>
      </c>
      <c r="C6894" s="564"/>
      <c r="D6894" s="930" t="s">
        <v>30454</v>
      </c>
      <c r="E6894" s="930" t="s">
        <v>30455</v>
      </c>
      <c r="F6894" s="972" t="s">
        <v>32257</v>
      </c>
      <c r="G6894" s="1310" t="s">
        <v>32763</v>
      </c>
      <c r="H6894" s="954" t="s">
        <v>31717</v>
      </c>
    </row>
    <row r="6895" spans="2:8" ht="15.75">
      <c r="B6895" s="929">
        <v>25048036</v>
      </c>
      <c r="C6895" s="564"/>
      <c r="D6895" s="930"/>
      <c r="E6895" s="930"/>
      <c r="F6895" s="949"/>
      <c r="G6895" s="1313"/>
      <c r="H6895" s="949"/>
    </row>
    <row r="6896" spans="2:8" ht="25.5">
      <c r="B6896" s="929">
        <v>25044037</v>
      </c>
      <c r="C6896" s="564"/>
      <c r="D6896" s="930" t="s">
        <v>30456</v>
      </c>
      <c r="E6896" s="930" t="s">
        <v>30457</v>
      </c>
      <c r="F6896" s="971" t="s">
        <v>33431</v>
      </c>
      <c r="G6896" s="1310" t="s">
        <v>32764</v>
      </c>
      <c r="H6896" s="954" t="s">
        <v>31531</v>
      </c>
    </row>
    <row r="6897" spans="2:8" ht="25.5">
      <c r="B6897" s="929">
        <v>25045037</v>
      </c>
      <c r="C6897" s="564"/>
      <c r="D6897" s="931" t="s">
        <v>30458</v>
      </c>
      <c r="E6897" s="931" t="s">
        <v>33662</v>
      </c>
      <c r="F6897" s="971" t="s">
        <v>33432</v>
      </c>
      <c r="G6897" s="1310" t="s">
        <v>32765</v>
      </c>
      <c r="H6897" s="954" t="s">
        <v>31718</v>
      </c>
    </row>
    <row r="6898" spans="2:8" ht="25.5">
      <c r="B6898" s="929">
        <v>25046037</v>
      </c>
      <c r="C6898" s="564"/>
      <c r="D6898" s="930" t="s">
        <v>30459</v>
      </c>
      <c r="E6898" s="930" t="s">
        <v>30460</v>
      </c>
      <c r="F6898" s="971" t="s">
        <v>33433</v>
      </c>
      <c r="G6898" s="1310" t="s">
        <v>32766</v>
      </c>
      <c r="H6898" s="954" t="s">
        <v>31719</v>
      </c>
    </row>
    <row r="6899" spans="2:8" ht="25.5">
      <c r="B6899" s="929">
        <v>25047037</v>
      </c>
      <c r="C6899" s="564"/>
      <c r="D6899" s="930" t="s">
        <v>30461</v>
      </c>
      <c r="E6899" s="930" t="s">
        <v>30462</v>
      </c>
      <c r="F6899" s="971" t="s">
        <v>33434</v>
      </c>
      <c r="G6899" s="1310" t="s">
        <v>32767</v>
      </c>
      <c r="H6899" s="954" t="s">
        <v>31720</v>
      </c>
    </row>
    <row r="6900" spans="2:8" ht="34.5">
      <c r="B6900" s="929">
        <v>25048037</v>
      </c>
      <c r="C6900" s="564"/>
      <c r="D6900" s="930" t="s">
        <v>30463</v>
      </c>
      <c r="E6900" s="930" t="s">
        <v>30464</v>
      </c>
      <c r="F6900" s="971" t="s">
        <v>33435</v>
      </c>
      <c r="G6900" s="1310" t="s">
        <v>32768</v>
      </c>
      <c r="H6900" s="957" t="s">
        <v>31721</v>
      </c>
    </row>
    <row r="6901" spans="2:8" ht="25.5">
      <c r="B6901" s="929">
        <v>25044038</v>
      </c>
      <c r="C6901" s="564"/>
      <c r="D6901" s="930" t="s">
        <v>30465</v>
      </c>
      <c r="E6901" s="930" t="s">
        <v>30465</v>
      </c>
      <c r="F6901" s="972" t="s">
        <v>33436</v>
      </c>
      <c r="G6901" s="1310" t="s">
        <v>32769</v>
      </c>
      <c r="H6901" s="954" t="s">
        <v>31532</v>
      </c>
    </row>
    <row r="6902" spans="2:8" ht="17.25">
      <c r="B6902" s="929">
        <v>25045038</v>
      </c>
      <c r="C6902" s="564"/>
      <c r="D6902" s="930" t="s">
        <v>30466</v>
      </c>
      <c r="E6902" s="930" t="s">
        <v>33663</v>
      </c>
      <c r="F6902" s="972" t="s">
        <v>32258</v>
      </c>
      <c r="G6902" s="1310" t="s">
        <v>32770</v>
      </c>
      <c r="H6902" s="954" t="s">
        <v>31722</v>
      </c>
    </row>
    <row r="6903" spans="2:8" ht="25.5">
      <c r="B6903" s="929">
        <v>25046038</v>
      </c>
      <c r="C6903" s="564"/>
      <c r="D6903" s="930" t="s">
        <v>30467</v>
      </c>
      <c r="E6903" s="930" t="s">
        <v>30468</v>
      </c>
      <c r="F6903" s="972" t="s">
        <v>33437</v>
      </c>
      <c r="G6903" s="1310" t="s">
        <v>32771</v>
      </c>
      <c r="H6903" s="954" t="s">
        <v>31723</v>
      </c>
    </row>
    <row r="6904" spans="2:8" ht="25.5">
      <c r="B6904" s="929">
        <v>25047038</v>
      </c>
      <c r="C6904" s="564"/>
      <c r="D6904" s="930" t="s">
        <v>30469</v>
      </c>
      <c r="E6904" s="930" t="s">
        <v>30470</v>
      </c>
      <c r="F6904" s="972" t="s">
        <v>33438</v>
      </c>
      <c r="G6904" s="1310" t="s">
        <v>32772</v>
      </c>
      <c r="H6904" s="954" t="s">
        <v>31724</v>
      </c>
    </row>
    <row r="6905" spans="2:8" ht="15.75">
      <c r="B6905" s="929">
        <v>25048038</v>
      </c>
      <c r="C6905" s="564"/>
      <c r="D6905" s="930"/>
      <c r="E6905" s="930"/>
      <c r="F6905" s="949"/>
      <c r="G6905" s="1313"/>
      <c r="H6905" s="949"/>
    </row>
    <row r="6906" spans="2:8" ht="17.25">
      <c r="B6906" s="929">
        <v>25044039</v>
      </c>
      <c r="C6906" s="564"/>
      <c r="D6906" s="930" t="s">
        <v>30471</v>
      </c>
      <c r="E6906" s="930" t="s">
        <v>30472</v>
      </c>
      <c r="F6906" s="971" t="s">
        <v>32259</v>
      </c>
      <c r="G6906" s="1310" t="s">
        <v>32773</v>
      </c>
      <c r="H6906" s="954" t="s">
        <v>31533</v>
      </c>
    </row>
    <row r="6907" spans="2:8" ht="25.5">
      <c r="B6907" s="929">
        <v>25045039</v>
      </c>
      <c r="C6907" s="564"/>
      <c r="D6907" s="930" t="s">
        <v>30473</v>
      </c>
      <c r="E6907" s="930" t="s">
        <v>30474</v>
      </c>
      <c r="F6907" s="971" t="s">
        <v>33439</v>
      </c>
      <c r="G6907" s="1310" t="s">
        <v>32774</v>
      </c>
      <c r="H6907" s="954" t="s">
        <v>31725</v>
      </c>
    </row>
    <row r="6908" spans="2:8" ht="25.5">
      <c r="B6908" s="929">
        <v>25046039</v>
      </c>
      <c r="C6908" s="564"/>
      <c r="D6908" s="930" t="s">
        <v>30475</v>
      </c>
      <c r="E6908" s="930" t="s">
        <v>30476</v>
      </c>
      <c r="F6908" s="971" t="s">
        <v>33440</v>
      </c>
      <c r="G6908" s="1310" t="s">
        <v>32775</v>
      </c>
      <c r="H6908" s="954" t="s">
        <v>31726</v>
      </c>
    </row>
    <row r="6909" spans="2:8" ht="17.25">
      <c r="B6909" s="929">
        <v>25047039</v>
      </c>
      <c r="C6909" s="564"/>
      <c r="D6909" s="930" t="s">
        <v>30477</v>
      </c>
      <c r="E6909" s="930" t="s">
        <v>30478</v>
      </c>
      <c r="F6909" s="971" t="s">
        <v>32260</v>
      </c>
      <c r="G6909" s="1310" t="s">
        <v>32776</v>
      </c>
      <c r="H6909" s="954" t="s">
        <v>31727</v>
      </c>
    </row>
    <row r="6910" spans="2:8" ht="17.25">
      <c r="B6910" s="929">
        <v>25048039</v>
      </c>
      <c r="C6910" s="564"/>
      <c r="D6910" s="930" t="s">
        <v>30479</v>
      </c>
      <c r="E6910" s="930" t="s">
        <v>30480</v>
      </c>
      <c r="F6910" s="971" t="s">
        <v>32261</v>
      </c>
      <c r="G6910" s="1310" t="s">
        <v>32777</v>
      </c>
      <c r="H6910" s="957" t="s">
        <v>31728</v>
      </c>
    </row>
    <row r="6911" spans="2:8" ht="17.25">
      <c r="B6911" s="929">
        <v>25044040</v>
      </c>
      <c r="C6911" s="564"/>
      <c r="D6911" s="930" t="s">
        <v>30481</v>
      </c>
      <c r="E6911" s="930" t="s">
        <v>30482</v>
      </c>
      <c r="F6911" s="972" t="s">
        <v>32262</v>
      </c>
      <c r="G6911" s="1310" t="s">
        <v>32778</v>
      </c>
      <c r="H6911" s="954" t="s">
        <v>31534</v>
      </c>
    </row>
    <row r="6912" spans="2:8" ht="25.5">
      <c r="B6912" s="929">
        <v>25045040</v>
      </c>
      <c r="C6912" s="564"/>
      <c r="D6912" s="929" t="s">
        <v>30483</v>
      </c>
      <c r="E6912" s="929" t="s">
        <v>30484</v>
      </c>
      <c r="F6912" s="972" t="s">
        <v>33441</v>
      </c>
      <c r="G6912" s="1310" t="s">
        <v>32779</v>
      </c>
      <c r="H6912" s="954" t="s">
        <v>31729</v>
      </c>
    </row>
    <row r="6913" spans="2:8" ht="25.5">
      <c r="B6913" s="929">
        <v>25046040</v>
      </c>
      <c r="C6913" s="564"/>
      <c r="D6913" s="929" t="s">
        <v>30485</v>
      </c>
      <c r="E6913" s="929" t="s">
        <v>30486</v>
      </c>
      <c r="F6913" s="972" t="s">
        <v>33442</v>
      </c>
      <c r="G6913" s="1310" t="s">
        <v>32780</v>
      </c>
      <c r="H6913" s="954" t="s">
        <v>31730</v>
      </c>
    </row>
    <row r="6914" spans="2:8" ht="34.5">
      <c r="B6914" s="929">
        <v>25047040</v>
      </c>
      <c r="C6914" s="564"/>
      <c r="D6914" s="930" t="s">
        <v>30487</v>
      </c>
      <c r="E6914" s="930" t="s">
        <v>30488</v>
      </c>
      <c r="F6914" s="972" t="s">
        <v>33443</v>
      </c>
      <c r="G6914" s="1310" t="s">
        <v>32781</v>
      </c>
      <c r="H6914" s="954" t="s">
        <v>31731</v>
      </c>
    </row>
    <row r="6915" spans="2:8" ht="17.25">
      <c r="B6915" s="929">
        <v>25048040</v>
      </c>
      <c r="C6915" s="564"/>
      <c r="D6915" s="930" t="s">
        <v>30489</v>
      </c>
      <c r="E6915" s="930" t="s">
        <v>30490</v>
      </c>
      <c r="F6915" s="972" t="s">
        <v>32263</v>
      </c>
      <c r="G6915" s="1310" t="s">
        <v>32782</v>
      </c>
      <c r="H6915" s="957" t="s">
        <v>31732</v>
      </c>
    </row>
    <row r="6916" spans="2:8" ht="17.25">
      <c r="B6916" s="929">
        <v>25044041</v>
      </c>
      <c r="C6916" s="564"/>
      <c r="D6916" s="930" t="s">
        <v>30491</v>
      </c>
      <c r="E6916" s="930" t="s">
        <v>30492</v>
      </c>
      <c r="F6916" s="971" t="s">
        <v>32264</v>
      </c>
      <c r="G6916" s="1310" t="s">
        <v>32783</v>
      </c>
      <c r="H6916" s="954" t="s">
        <v>31535</v>
      </c>
    </row>
    <row r="6917" spans="2:8" ht="17.25">
      <c r="B6917" s="929">
        <v>25045041</v>
      </c>
      <c r="C6917" s="564"/>
      <c r="D6917" s="930" t="s">
        <v>30493</v>
      </c>
      <c r="E6917" s="930" t="s">
        <v>30494</v>
      </c>
      <c r="F6917" s="971" t="s">
        <v>32265</v>
      </c>
      <c r="G6917" s="1310" t="s">
        <v>32784</v>
      </c>
      <c r="H6917" s="954" t="s">
        <v>31733</v>
      </c>
    </row>
    <row r="6918" spans="2:8" ht="17.25">
      <c r="B6918" s="929">
        <v>25046041</v>
      </c>
      <c r="C6918" s="564"/>
      <c r="D6918" s="929" t="s">
        <v>30495</v>
      </c>
      <c r="E6918" s="929" t="s">
        <v>30496</v>
      </c>
      <c r="F6918" s="971" t="s">
        <v>32266</v>
      </c>
      <c r="G6918" s="1310" t="s">
        <v>32785</v>
      </c>
      <c r="H6918" s="954" t="s">
        <v>31734</v>
      </c>
    </row>
    <row r="6919" spans="2:8" ht="25.5">
      <c r="B6919" s="929">
        <v>25047041</v>
      </c>
      <c r="C6919" s="564"/>
      <c r="D6919" s="930" t="s">
        <v>30497</v>
      </c>
      <c r="E6919" s="930" t="s">
        <v>30498</v>
      </c>
      <c r="F6919" s="971" t="s">
        <v>33444</v>
      </c>
      <c r="G6919" s="1310" t="s">
        <v>32786</v>
      </c>
      <c r="H6919" s="954" t="s">
        <v>31735</v>
      </c>
    </row>
    <row r="6920" spans="2:8" ht="38.25">
      <c r="B6920" s="929">
        <v>25048041</v>
      </c>
      <c r="C6920" s="564"/>
      <c r="D6920" s="930" t="s">
        <v>30499</v>
      </c>
      <c r="E6920" s="930" t="s">
        <v>30500</v>
      </c>
      <c r="F6920" s="971" t="s">
        <v>33445</v>
      </c>
      <c r="G6920" s="1310" t="s">
        <v>32787</v>
      </c>
      <c r="H6920" s="957" t="s">
        <v>31736</v>
      </c>
    </row>
    <row r="6921" spans="2:8" ht="17.25">
      <c r="B6921" s="929">
        <v>25044042</v>
      </c>
      <c r="C6921" s="564"/>
      <c r="D6921" s="930" t="s">
        <v>30501</v>
      </c>
      <c r="E6921" s="930" t="s">
        <v>30501</v>
      </c>
      <c r="F6921" s="972" t="s">
        <v>32267</v>
      </c>
      <c r="G6921" s="1310" t="s">
        <v>32788</v>
      </c>
      <c r="H6921" s="954" t="s">
        <v>31536</v>
      </c>
    </row>
    <row r="6922" spans="2:8" ht="17.25">
      <c r="B6922" s="929">
        <v>25045042</v>
      </c>
      <c r="C6922" s="564"/>
      <c r="D6922" s="930" t="s">
        <v>30502</v>
      </c>
      <c r="E6922" s="930" t="s">
        <v>30502</v>
      </c>
      <c r="F6922" s="972" t="s">
        <v>32268</v>
      </c>
      <c r="G6922" s="1310" t="s">
        <v>32789</v>
      </c>
      <c r="H6922" s="954" t="s">
        <v>31737</v>
      </c>
    </row>
    <row r="6923" spans="2:8" ht="17.25">
      <c r="B6923" s="929">
        <v>25046042</v>
      </c>
      <c r="C6923" s="564"/>
      <c r="D6923" s="929" t="s">
        <v>30503</v>
      </c>
      <c r="E6923" s="929" t="s">
        <v>30504</v>
      </c>
      <c r="F6923" s="972" t="s">
        <v>32269</v>
      </c>
      <c r="G6923" s="1310" t="s">
        <v>32790</v>
      </c>
      <c r="H6923" s="954" t="s">
        <v>31738</v>
      </c>
    </row>
    <row r="6924" spans="2:8" ht="17.25">
      <c r="B6924" s="929">
        <v>25047042</v>
      </c>
      <c r="C6924" s="564"/>
      <c r="D6924" s="930" t="s">
        <v>30505</v>
      </c>
      <c r="E6924" s="930" t="s">
        <v>30506</v>
      </c>
      <c r="F6924" s="972" t="s">
        <v>32270</v>
      </c>
      <c r="G6924" s="1310" t="s">
        <v>32791</v>
      </c>
      <c r="H6924" s="954" t="s">
        <v>31739</v>
      </c>
    </row>
    <row r="6925" spans="2:8" ht="17.25">
      <c r="B6925" s="929">
        <v>25048042</v>
      </c>
      <c r="C6925" s="564"/>
      <c r="D6925" s="930" t="s">
        <v>30507</v>
      </c>
      <c r="E6925" s="930" t="s">
        <v>30508</v>
      </c>
      <c r="F6925" s="972" t="s">
        <v>32271</v>
      </c>
      <c r="G6925" s="1310" t="s">
        <v>32792</v>
      </c>
      <c r="H6925" s="957" t="s">
        <v>31740</v>
      </c>
    </row>
    <row r="6926" spans="2:8" ht="25.5">
      <c r="B6926" s="929">
        <v>25044043</v>
      </c>
      <c r="C6926" s="564"/>
      <c r="D6926" s="932" t="s">
        <v>30509</v>
      </c>
      <c r="E6926" s="932" t="s">
        <v>30510</v>
      </c>
      <c r="F6926" s="971" t="s">
        <v>33446</v>
      </c>
      <c r="G6926" s="1310" t="s">
        <v>32793</v>
      </c>
      <c r="H6926" s="954" t="s">
        <v>31537</v>
      </c>
    </row>
    <row r="6927" spans="2:8" ht="17.25">
      <c r="B6927" s="929">
        <v>25045043</v>
      </c>
      <c r="C6927" s="564"/>
      <c r="D6927" s="933" t="s">
        <v>30511</v>
      </c>
      <c r="E6927" s="933" t="s">
        <v>30511</v>
      </c>
      <c r="F6927" s="971" t="s">
        <v>32272</v>
      </c>
      <c r="G6927" s="1310" t="s">
        <v>32794</v>
      </c>
      <c r="H6927" s="954" t="s">
        <v>31741</v>
      </c>
    </row>
    <row r="6928" spans="2:8" ht="17.25">
      <c r="B6928" s="929">
        <v>25046043</v>
      </c>
      <c r="C6928" s="564"/>
      <c r="D6928" s="933" t="s">
        <v>30512</v>
      </c>
      <c r="E6928" s="933" t="s">
        <v>30513</v>
      </c>
      <c r="F6928" s="971" t="s">
        <v>32273</v>
      </c>
      <c r="G6928" s="1310" t="s">
        <v>32795</v>
      </c>
      <c r="H6928" s="954" t="s">
        <v>31742</v>
      </c>
    </row>
    <row r="6929" spans="2:8" ht="34.5">
      <c r="B6929" s="929">
        <v>25047043</v>
      </c>
      <c r="C6929" s="564"/>
      <c r="D6929" s="932" t="s">
        <v>30514</v>
      </c>
      <c r="E6929" s="932" t="s">
        <v>30515</v>
      </c>
      <c r="F6929" s="971" t="s">
        <v>33447</v>
      </c>
      <c r="G6929" s="1310" t="s">
        <v>32796</v>
      </c>
      <c r="H6929" s="954" t="s">
        <v>31743</v>
      </c>
    </row>
    <row r="6930" spans="2:8" ht="34.5">
      <c r="B6930" s="929">
        <v>25048043</v>
      </c>
      <c r="C6930" s="564"/>
      <c r="D6930" s="932" t="s">
        <v>30516</v>
      </c>
      <c r="E6930" s="932" t="s">
        <v>30517</v>
      </c>
      <c r="F6930" s="971" t="s">
        <v>33448</v>
      </c>
      <c r="G6930" s="1310" t="s">
        <v>32797</v>
      </c>
      <c r="H6930" s="957" t="s">
        <v>31744</v>
      </c>
    </row>
    <row r="6931" spans="2:8" ht="17.25">
      <c r="B6931" s="929">
        <v>25044044</v>
      </c>
      <c r="C6931" s="564"/>
      <c r="D6931" s="934" t="s">
        <v>30518</v>
      </c>
      <c r="E6931" s="934" t="s">
        <v>30519</v>
      </c>
      <c r="F6931" s="972" t="s">
        <v>32274</v>
      </c>
      <c r="G6931" s="1310" t="s">
        <v>32798</v>
      </c>
      <c r="H6931" s="954" t="s">
        <v>31538</v>
      </c>
    </row>
    <row r="6932" spans="2:8" ht="17.25">
      <c r="B6932" s="929">
        <v>25045044</v>
      </c>
      <c r="C6932" s="564"/>
      <c r="D6932" s="934" t="s">
        <v>30520</v>
      </c>
      <c r="E6932" s="934" t="s">
        <v>30521</v>
      </c>
      <c r="F6932" s="972" t="s">
        <v>32275</v>
      </c>
      <c r="G6932" s="1310" t="s">
        <v>32799</v>
      </c>
      <c r="H6932" s="954" t="s">
        <v>31745</v>
      </c>
    </row>
    <row r="6933" spans="2:8" ht="17.25">
      <c r="B6933" s="929">
        <v>25046044</v>
      </c>
      <c r="C6933" s="564"/>
      <c r="D6933" s="934"/>
      <c r="E6933" s="934"/>
      <c r="F6933" s="972"/>
      <c r="G6933" s="1310"/>
      <c r="H6933" s="954"/>
    </row>
    <row r="6934" spans="2:8" ht="25.5">
      <c r="B6934" s="929">
        <v>25047044</v>
      </c>
      <c r="C6934" s="564"/>
      <c r="D6934" s="934" t="s">
        <v>30522</v>
      </c>
      <c r="E6934" s="934" t="s">
        <v>30523</v>
      </c>
      <c r="F6934" s="972" t="s">
        <v>32276</v>
      </c>
      <c r="G6934" s="1310" t="s">
        <v>32800</v>
      </c>
      <c r="H6934" s="954" t="s">
        <v>31746</v>
      </c>
    </row>
    <row r="6935" spans="2:8">
      <c r="B6935" s="929">
        <v>25048044</v>
      </c>
      <c r="C6935" s="564"/>
      <c r="D6935" s="934"/>
      <c r="E6935" s="934"/>
      <c r="F6935" s="950"/>
      <c r="G6935" s="1314"/>
      <c r="H6935" s="957"/>
    </row>
    <row r="6936" spans="2:8" ht="38.25">
      <c r="B6936" s="929">
        <v>25044045</v>
      </c>
      <c r="C6936" s="564"/>
      <c r="D6936" s="934" t="s">
        <v>30524</v>
      </c>
      <c r="E6936" s="934" t="s">
        <v>30525</v>
      </c>
      <c r="F6936" s="971" t="s">
        <v>33449</v>
      </c>
      <c r="G6936" s="1310" t="s">
        <v>32801</v>
      </c>
      <c r="H6936" s="954" t="s">
        <v>31539</v>
      </c>
    </row>
    <row r="6937" spans="2:8" ht="17.25">
      <c r="B6937" s="929">
        <v>25045045</v>
      </c>
      <c r="C6937" s="564"/>
      <c r="D6937" s="934" t="s">
        <v>30526</v>
      </c>
      <c r="E6937" s="934" t="s">
        <v>30527</v>
      </c>
      <c r="F6937" s="971" t="s">
        <v>32277</v>
      </c>
      <c r="G6937" s="1310" t="s">
        <v>32802</v>
      </c>
      <c r="H6937" s="954" t="s">
        <v>31747</v>
      </c>
    </row>
    <row r="6938" spans="2:8" ht="25.5">
      <c r="B6938" s="929">
        <v>25046045</v>
      </c>
      <c r="C6938" s="564"/>
      <c r="D6938" s="934" t="s">
        <v>30528</v>
      </c>
      <c r="E6938" s="934" t="s">
        <v>30529</v>
      </c>
      <c r="F6938" s="971" t="s">
        <v>33450</v>
      </c>
      <c r="G6938" s="1310" t="s">
        <v>32803</v>
      </c>
      <c r="H6938" s="954" t="s">
        <v>31748</v>
      </c>
    </row>
    <row r="6939" spans="2:8" ht="25.5">
      <c r="B6939" s="929">
        <v>25047045</v>
      </c>
      <c r="C6939" s="564"/>
      <c r="D6939" s="934" t="s">
        <v>30530</v>
      </c>
      <c r="E6939" s="934" t="s">
        <v>30531</v>
      </c>
      <c r="F6939" s="971" t="s">
        <v>33451</v>
      </c>
      <c r="G6939" s="1310" t="s">
        <v>32804</v>
      </c>
      <c r="H6939" s="954" t="s">
        <v>31749</v>
      </c>
    </row>
    <row r="6940" spans="2:8">
      <c r="B6940" s="929">
        <v>25048045</v>
      </c>
      <c r="C6940" s="564"/>
      <c r="D6940" s="934"/>
      <c r="E6940" s="934"/>
      <c r="F6940" s="950"/>
      <c r="G6940" s="1314"/>
      <c r="H6940" s="950"/>
    </row>
    <row r="6941" spans="2:8" ht="25.5">
      <c r="B6941" s="929">
        <v>25044046</v>
      </c>
      <c r="C6941" s="564"/>
      <c r="D6941" s="934" t="s">
        <v>30532</v>
      </c>
      <c r="E6941" s="934" t="s">
        <v>30533</v>
      </c>
      <c r="F6941" s="972" t="s">
        <v>33450</v>
      </c>
      <c r="G6941" s="1310" t="s">
        <v>32805</v>
      </c>
      <c r="H6941" s="954" t="s">
        <v>31540</v>
      </c>
    </row>
    <row r="6942" spans="2:8" ht="25.5">
      <c r="B6942" s="929">
        <v>25045046</v>
      </c>
      <c r="C6942" s="564"/>
      <c r="D6942" s="934" t="s">
        <v>30534</v>
      </c>
      <c r="E6942" s="934" t="s">
        <v>30535</v>
      </c>
      <c r="F6942" s="972" t="s">
        <v>33452</v>
      </c>
      <c r="G6942" s="1310" t="s">
        <v>32806</v>
      </c>
      <c r="H6942" s="954" t="s">
        <v>31750</v>
      </c>
    </row>
    <row r="6943" spans="2:8" ht="25.5">
      <c r="B6943" s="929">
        <v>25046046</v>
      </c>
      <c r="C6943" s="564"/>
      <c r="D6943" s="934" t="s">
        <v>30536</v>
      </c>
      <c r="E6943" s="934" t="s">
        <v>30537</v>
      </c>
      <c r="F6943" s="972" t="s">
        <v>33453</v>
      </c>
      <c r="G6943" s="1310" t="s">
        <v>32807</v>
      </c>
      <c r="H6943" s="954" t="s">
        <v>31751</v>
      </c>
    </row>
    <row r="6944" spans="2:8" ht="17.25">
      <c r="B6944" s="929">
        <v>25047046</v>
      </c>
      <c r="C6944" s="564"/>
      <c r="D6944" s="934" t="s">
        <v>30538</v>
      </c>
      <c r="E6944" s="934" t="s">
        <v>30539</v>
      </c>
      <c r="F6944" s="972" t="s">
        <v>32278</v>
      </c>
      <c r="G6944" s="1310" t="s">
        <v>32808</v>
      </c>
      <c r="H6944" s="954" t="s">
        <v>31752</v>
      </c>
    </row>
    <row r="6945" spans="2:8">
      <c r="B6945" s="929">
        <v>25048046</v>
      </c>
      <c r="C6945" s="564"/>
      <c r="D6945" s="934"/>
      <c r="E6945" s="934"/>
      <c r="F6945" s="950"/>
      <c r="G6945" s="1314"/>
      <c r="H6945" s="950"/>
    </row>
    <row r="6946" spans="2:8" ht="17.25">
      <c r="B6946" s="929">
        <v>25044047</v>
      </c>
      <c r="C6946" s="564"/>
      <c r="D6946" s="934" t="s">
        <v>30540</v>
      </c>
      <c r="E6946" s="934" t="s">
        <v>30541</v>
      </c>
      <c r="F6946" s="971" t="s">
        <v>32279</v>
      </c>
      <c r="G6946" s="1310" t="s">
        <v>32809</v>
      </c>
      <c r="H6946" s="954" t="s">
        <v>31541</v>
      </c>
    </row>
    <row r="6947" spans="2:8" ht="17.25">
      <c r="B6947" s="929">
        <v>25045047</v>
      </c>
      <c r="C6947" s="564"/>
      <c r="D6947" s="934" t="s">
        <v>30542</v>
      </c>
      <c r="E6947" s="934" t="s">
        <v>30543</v>
      </c>
      <c r="F6947" s="971" t="s">
        <v>32280</v>
      </c>
      <c r="G6947" s="1310" t="s">
        <v>32810</v>
      </c>
      <c r="H6947" s="954" t="s">
        <v>31753</v>
      </c>
    </row>
    <row r="6948" spans="2:8" ht="25.5">
      <c r="B6948" s="929">
        <v>25046047</v>
      </c>
      <c r="C6948" s="564"/>
      <c r="D6948" s="934" t="s">
        <v>30544</v>
      </c>
      <c r="E6948" s="934" t="s">
        <v>30545</v>
      </c>
      <c r="F6948" s="971" t="s">
        <v>33454</v>
      </c>
      <c r="G6948" s="1310" t="s">
        <v>32811</v>
      </c>
      <c r="H6948" s="954" t="s">
        <v>31754</v>
      </c>
    </row>
    <row r="6949" spans="2:8">
      <c r="B6949" s="929">
        <v>25047047</v>
      </c>
      <c r="C6949" s="564"/>
      <c r="D6949" s="934"/>
      <c r="E6949" s="934"/>
      <c r="F6949" s="950"/>
      <c r="G6949" s="1314"/>
    </row>
    <row r="6950" spans="2:8">
      <c r="B6950" s="929">
        <v>25048047</v>
      </c>
      <c r="C6950" s="564"/>
      <c r="D6950" s="934"/>
      <c r="E6950" s="934"/>
      <c r="F6950" s="950"/>
      <c r="G6950" s="1314"/>
      <c r="H6950" s="950"/>
    </row>
    <row r="6951" spans="2:8" ht="17.25">
      <c r="B6951" s="929">
        <v>25044048</v>
      </c>
      <c r="C6951" s="564"/>
      <c r="D6951" s="934" t="s">
        <v>30546</v>
      </c>
      <c r="E6951" s="934" t="s">
        <v>30547</v>
      </c>
      <c r="F6951" s="972" t="s">
        <v>32281</v>
      </c>
      <c r="G6951" s="1310" t="s">
        <v>32812</v>
      </c>
      <c r="H6951" s="954" t="s">
        <v>31542</v>
      </c>
    </row>
    <row r="6952" spans="2:8" ht="34.5">
      <c r="B6952" s="929">
        <v>25045048</v>
      </c>
      <c r="C6952" s="564"/>
      <c r="D6952" s="934" t="s">
        <v>30548</v>
      </c>
      <c r="E6952" s="934" t="s">
        <v>30549</v>
      </c>
      <c r="F6952" s="972" t="s">
        <v>33455</v>
      </c>
      <c r="G6952" s="1310" t="s">
        <v>32813</v>
      </c>
      <c r="H6952" s="954" t="s">
        <v>31755</v>
      </c>
    </row>
    <row r="6953" spans="2:8" ht="17.25">
      <c r="B6953" s="929">
        <v>25046048</v>
      </c>
      <c r="C6953" s="564"/>
      <c r="D6953" s="934"/>
      <c r="E6953" s="934"/>
      <c r="F6953" s="972"/>
      <c r="G6953" s="1310"/>
      <c r="H6953" s="954"/>
    </row>
    <row r="6954" spans="2:8" ht="34.5">
      <c r="B6954" s="929">
        <v>25047048</v>
      </c>
      <c r="C6954" s="564"/>
      <c r="D6954" s="934" t="s">
        <v>30550</v>
      </c>
      <c r="E6954" s="934" t="s">
        <v>30551</v>
      </c>
      <c r="F6954" s="972" t="s">
        <v>33456</v>
      </c>
      <c r="G6954" s="1310" t="s">
        <v>32814</v>
      </c>
      <c r="H6954" s="954" t="s">
        <v>31756</v>
      </c>
    </row>
    <row r="6955" spans="2:8">
      <c r="B6955" s="929">
        <v>25048048</v>
      </c>
      <c r="C6955" s="564"/>
      <c r="D6955" s="934"/>
      <c r="E6955" s="934"/>
      <c r="F6955" s="950"/>
      <c r="G6955" s="1314"/>
      <c r="H6955" s="950"/>
    </row>
    <row r="6956" spans="2:8" ht="17.25">
      <c r="B6956" s="929">
        <v>25044049</v>
      </c>
      <c r="C6956" s="564"/>
      <c r="D6956" s="934" t="s">
        <v>30552</v>
      </c>
      <c r="E6956" s="934" t="s">
        <v>30553</v>
      </c>
      <c r="F6956" s="971" t="s">
        <v>32282</v>
      </c>
      <c r="G6956" s="1310" t="s">
        <v>32815</v>
      </c>
      <c r="H6956" s="954" t="s">
        <v>31543</v>
      </c>
    </row>
    <row r="6957" spans="2:8" ht="17.25">
      <c r="B6957" s="929">
        <v>25045049</v>
      </c>
      <c r="C6957" s="564"/>
      <c r="D6957" s="934" t="s">
        <v>30554</v>
      </c>
      <c r="E6957" s="934" t="s">
        <v>30555</v>
      </c>
      <c r="F6957" s="971" t="s">
        <v>32283</v>
      </c>
      <c r="G6957" s="1310" t="s">
        <v>32816</v>
      </c>
      <c r="H6957" s="954" t="s">
        <v>31757</v>
      </c>
    </row>
    <row r="6958" spans="2:8" ht="17.25">
      <c r="B6958" s="929">
        <v>25046049</v>
      </c>
      <c r="C6958" s="564"/>
      <c r="D6958" s="934"/>
      <c r="E6958" s="934"/>
      <c r="F6958" s="971"/>
      <c r="G6958" s="1310"/>
      <c r="H6958" s="954"/>
    </row>
    <row r="6959" spans="2:8" ht="34.5">
      <c r="B6959" s="929">
        <v>25047049</v>
      </c>
      <c r="C6959" s="564"/>
      <c r="D6959" s="934" t="s">
        <v>30556</v>
      </c>
      <c r="E6959" s="934" t="s">
        <v>30556</v>
      </c>
      <c r="F6959" s="971" t="s">
        <v>33457</v>
      </c>
      <c r="G6959" s="1310" t="s">
        <v>32817</v>
      </c>
      <c r="H6959" s="954" t="s">
        <v>31758</v>
      </c>
    </row>
    <row r="6960" spans="2:8">
      <c r="B6960" s="929">
        <v>25048049</v>
      </c>
      <c r="C6960" s="564"/>
      <c r="D6960" s="934"/>
      <c r="E6960" s="934"/>
      <c r="F6960" s="950"/>
      <c r="G6960" s="1314"/>
      <c r="H6960" s="950"/>
    </row>
    <row r="6961" spans="2:8" ht="33">
      <c r="B6961" s="929">
        <v>25044050</v>
      </c>
      <c r="C6961" s="564"/>
      <c r="D6961" s="934" t="s">
        <v>30557</v>
      </c>
      <c r="E6961" s="934" t="s">
        <v>30558</v>
      </c>
      <c r="F6961" s="965" t="s">
        <v>33458</v>
      </c>
      <c r="G6961" s="1310" t="s">
        <v>32818</v>
      </c>
      <c r="H6961" s="959" t="s">
        <v>31759</v>
      </c>
    </row>
    <row r="6962" spans="2:8">
      <c r="B6962" s="929">
        <v>25045050</v>
      </c>
      <c r="C6962" s="564"/>
      <c r="D6962" s="934"/>
      <c r="E6962" s="934"/>
      <c r="F6962" s="950"/>
      <c r="G6962" s="1314"/>
      <c r="H6962" s="954"/>
    </row>
    <row r="6963" spans="2:8" ht="34.5">
      <c r="B6963" s="929">
        <v>25046050</v>
      </c>
      <c r="C6963" s="564"/>
      <c r="D6963" s="934" t="s">
        <v>30559</v>
      </c>
      <c r="E6963" s="934" t="s">
        <v>30560</v>
      </c>
      <c r="F6963" s="965" t="s">
        <v>33459</v>
      </c>
      <c r="G6963" s="1310" t="s">
        <v>32819</v>
      </c>
      <c r="H6963" s="959" t="s">
        <v>31760</v>
      </c>
    </row>
    <row r="6964" spans="2:8" ht="33">
      <c r="B6964" s="929">
        <v>25047050</v>
      </c>
      <c r="C6964" s="564"/>
      <c r="D6964" s="934" t="s">
        <v>30561</v>
      </c>
      <c r="E6964" s="934" t="s">
        <v>30562</v>
      </c>
      <c r="F6964" s="965" t="s">
        <v>33460</v>
      </c>
      <c r="G6964" s="1310" t="s">
        <v>32820</v>
      </c>
      <c r="H6964" s="959" t="s">
        <v>31761</v>
      </c>
    </row>
    <row r="6965" spans="2:8" ht="25.5">
      <c r="B6965" s="929">
        <v>25048050</v>
      </c>
      <c r="C6965" s="564"/>
      <c r="D6965" s="934" t="s">
        <v>30563</v>
      </c>
      <c r="E6965" s="934" t="s">
        <v>31763</v>
      </c>
      <c r="F6965" s="964" t="s">
        <v>33461</v>
      </c>
      <c r="G6965" s="1310" t="s">
        <v>32821</v>
      </c>
      <c r="H6965" s="960" t="s">
        <v>31762</v>
      </c>
    </row>
    <row r="6966" spans="2:8" ht="17.25">
      <c r="B6966" s="929">
        <v>25044051</v>
      </c>
      <c r="C6966" s="564"/>
      <c r="D6966" s="934" t="s">
        <v>30564</v>
      </c>
      <c r="E6966" s="934" t="s">
        <v>30565</v>
      </c>
      <c r="F6966" s="971" t="s">
        <v>32284</v>
      </c>
      <c r="G6966" s="1310" t="s">
        <v>32822</v>
      </c>
      <c r="H6966" s="954" t="s">
        <v>31544</v>
      </c>
    </row>
    <row r="6967" spans="2:8" ht="34.5">
      <c r="B6967" s="929">
        <v>25045051</v>
      </c>
      <c r="C6967" s="564"/>
      <c r="D6967" s="934" t="s">
        <v>30566</v>
      </c>
      <c r="E6967" s="934" t="s">
        <v>30567</v>
      </c>
      <c r="F6967" s="971" t="s">
        <v>32285</v>
      </c>
      <c r="G6967" s="1310" t="s">
        <v>32823</v>
      </c>
      <c r="H6967" s="954" t="s">
        <v>31764</v>
      </c>
    </row>
    <row r="6968" spans="2:8" ht="25.5">
      <c r="B6968" s="929">
        <v>25046051</v>
      </c>
      <c r="C6968" s="564"/>
      <c r="D6968" s="934" t="s">
        <v>30568</v>
      </c>
      <c r="E6968" s="934" t="s">
        <v>30569</v>
      </c>
      <c r="F6968" s="971" t="s">
        <v>33462</v>
      </c>
      <c r="G6968" s="1310" t="s">
        <v>32824</v>
      </c>
      <c r="H6968" s="954" t="s">
        <v>31765</v>
      </c>
    </row>
    <row r="6969" spans="2:8" ht="34.5">
      <c r="B6969" s="929">
        <v>25047051</v>
      </c>
      <c r="C6969" s="564"/>
      <c r="D6969" s="934" t="s">
        <v>30570</v>
      </c>
      <c r="E6969" s="934" t="s">
        <v>30571</v>
      </c>
      <c r="F6969" s="971" t="s">
        <v>33463</v>
      </c>
      <c r="G6969" s="1310" t="s">
        <v>32825</v>
      </c>
      <c r="H6969" s="954" t="s">
        <v>31766</v>
      </c>
    </row>
    <row r="6970" spans="2:8">
      <c r="B6970" s="929">
        <v>25048051</v>
      </c>
      <c r="C6970" s="564"/>
      <c r="D6970" s="934"/>
      <c r="E6970" s="934"/>
      <c r="F6970" s="950"/>
      <c r="G6970" s="1314"/>
      <c r="H6970" s="950"/>
    </row>
    <row r="6971" spans="2:8" ht="34.5">
      <c r="B6971" s="929">
        <v>25044052</v>
      </c>
      <c r="C6971" s="564"/>
      <c r="D6971" s="934" t="s">
        <v>30572</v>
      </c>
      <c r="E6971" s="934" t="s">
        <v>30573</v>
      </c>
      <c r="F6971" s="972" t="s">
        <v>33464</v>
      </c>
      <c r="G6971" s="1310" t="s">
        <v>32826</v>
      </c>
      <c r="H6971" s="954" t="s">
        <v>31545</v>
      </c>
    </row>
    <row r="6972" spans="2:8" ht="34.5">
      <c r="B6972" s="929">
        <v>25045052</v>
      </c>
      <c r="C6972" s="564"/>
      <c r="D6972" s="934" t="s">
        <v>30574</v>
      </c>
      <c r="E6972" s="934" t="s">
        <v>30575</v>
      </c>
      <c r="F6972" s="972" t="s">
        <v>32286</v>
      </c>
      <c r="G6972" s="1310" t="s">
        <v>32827</v>
      </c>
      <c r="H6972" s="954" t="s">
        <v>31767</v>
      </c>
    </row>
    <row r="6973" spans="2:8" ht="34.5">
      <c r="B6973" s="929">
        <v>25046052</v>
      </c>
      <c r="C6973" s="564"/>
      <c r="D6973" s="934" t="s">
        <v>30576</v>
      </c>
      <c r="E6973" s="934" t="s">
        <v>30577</v>
      </c>
      <c r="F6973" s="972" t="s">
        <v>32287</v>
      </c>
      <c r="G6973" s="1310" t="s">
        <v>32828</v>
      </c>
      <c r="H6973" s="954" t="s">
        <v>31768</v>
      </c>
    </row>
    <row r="6974" spans="2:8">
      <c r="B6974" s="929">
        <v>25047052</v>
      </c>
      <c r="C6974" s="564"/>
    </row>
    <row r="6975" spans="2:8">
      <c r="B6975" s="929">
        <v>25048052</v>
      </c>
      <c r="C6975" s="564"/>
      <c r="D6975" s="934"/>
      <c r="E6975" s="934"/>
      <c r="F6975" s="950"/>
      <c r="G6975" s="1314"/>
      <c r="H6975" s="950"/>
    </row>
    <row r="6976" spans="2:8" ht="17.25">
      <c r="B6976" s="929">
        <v>25044053</v>
      </c>
      <c r="C6976" s="564"/>
      <c r="D6976" s="934" t="s">
        <v>30578</v>
      </c>
      <c r="E6976" s="934" t="s">
        <v>30579</v>
      </c>
      <c r="F6976" s="971" t="s">
        <v>32288</v>
      </c>
      <c r="G6976" s="1310" t="s">
        <v>32829</v>
      </c>
      <c r="H6976" s="954" t="s">
        <v>31546</v>
      </c>
    </row>
    <row r="6977" spans="2:8" ht="17.25">
      <c r="B6977" s="929">
        <v>25045053</v>
      </c>
      <c r="C6977" s="564"/>
      <c r="D6977" s="934" t="s">
        <v>30580</v>
      </c>
      <c r="E6977" s="934" t="s">
        <v>30581</v>
      </c>
      <c r="F6977" s="971" t="s">
        <v>32289</v>
      </c>
      <c r="G6977" s="1310" t="s">
        <v>32830</v>
      </c>
      <c r="H6977" s="954" t="s">
        <v>31769</v>
      </c>
    </row>
    <row r="6978" spans="2:8" ht="17.25">
      <c r="B6978" s="929">
        <v>25046053</v>
      </c>
      <c r="C6978" s="564"/>
      <c r="D6978" s="934"/>
      <c r="E6978" s="934"/>
      <c r="F6978" s="971"/>
      <c r="G6978" s="1310"/>
      <c r="H6978" s="954"/>
    </row>
    <row r="6979" spans="2:8" ht="17.25">
      <c r="B6979" s="929">
        <v>25047053</v>
      </c>
      <c r="C6979" s="564"/>
      <c r="D6979" s="934" t="s">
        <v>30582</v>
      </c>
      <c r="E6979" s="934" t="s">
        <v>30583</v>
      </c>
      <c r="F6979" s="971" t="s">
        <v>32290</v>
      </c>
      <c r="G6979" s="1310" t="s">
        <v>32831</v>
      </c>
      <c r="H6979" s="954" t="s">
        <v>31770</v>
      </c>
    </row>
    <row r="6980" spans="2:8">
      <c r="B6980" s="929">
        <v>25048053</v>
      </c>
      <c r="C6980" s="564"/>
      <c r="D6980" s="934"/>
      <c r="E6980" s="934"/>
      <c r="F6980" s="950"/>
      <c r="G6980" s="1314"/>
      <c r="H6980" s="950"/>
    </row>
    <row r="6981" spans="2:8" ht="17.25">
      <c r="B6981" s="929">
        <v>25044054</v>
      </c>
      <c r="C6981" s="564"/>
      <c r="D6981" s="934" t="s">
        <v>33664</v>
      </c>
      <c r="E6981" s="934" t="s">
        <v>33665</v>
      </c>
      <c r="F6981" s="972" t="s">
        <v>32291</v>
      </c>
      <c r="G6981" s="1310" t="s">
        <v>32832</v>
      </c>
      <c r="H6981" s="954" t="s">
        <v>31547</v>
      </c>
    </row>
    <row r="6982" spans="2:8" ht="17.25">
      <c r="B6982" s="929">
        <v>25045054</v>
      </c>
      <c r="C6982" s="564"/>
      <c r="D6982" s="934" t="s">
        <v>30584</v>
      </c>
      <c r="E6982" s="934" t="s">
        <v>30585</v>
      </c>
      <c r="F6982" s="972" t="s">
        <v>32292</v>
      </c>
      <c r="G6982" s="1310" t="s">
        <v>32833</v>
      </c>
      <c r="H6982" s="954" t="s">
        <v>31771</v>
      </c>
    </row>
    <row r="6983" spans="2:8" ht="17.25">
      <c r="B6983" s="929">
        <v>25046054</v>
      </c>
      <c r="C6983" s="564"/>
      <c r="D6983" s="934" t="s">
        <v>30586</v>
      </c>
      <c r="E6983" s="934" t="s">
        <v>30587</v>
      </c>
      <c r="F6983" s="972" t="s">
        <v>32293</v>
      </c>
      <c r="G6983" s="1310" t="s">
        <v>32834</v>
      </c>
      <c r="H6983" s="954" t="s">
        <v>31772</v>
      </c>
    </row>
    <row r="6984" spans="2:8">
      <c r="B6984" s="929">
        <v>25047054</v>
      </c>
      <c r="C6984" s="564"/>
      <c r="D6984" s="934"/>
      <c r="E6984" s="934"/>
      <c r="F6984" s="950"/>
      <c r="G6984" s="1314"/>
      <c r="H6984" s="950"/>
    </row>
    <row r="6985" spans="2:8">
      <c r="B6985" s="929">
        <v>25048054</v>
      </c>
      <c r="C6985" s="564"/>
      <c r="D6985" s="934"/>
      <c r="E6985" s="934"/>
      <c r="F6985" s="950"/>
      <c r="G6985" s="1314"/>
      <c r="H6985" s="950"/>
    </row>
    <row r="6986" spans="2:8" ht="17.25">
      <c r="B6986" s="929">
        <v>25044055</v>
      </c>
      <c r="C6986" s="564"/>
      <c r="D6986" s="934" t="s">
        <v>30588</v>
      </c>
      <c r="E6986" s="934" t="s">
        <v>30589</v>
      </c>
      <c r="F6986" s="971" t="s">
        <v>32294</v>
      </c>
      <c r="G6986" s="1310" t="s">
        <v>32835</v>
      </c>
      <c r="H6986" s="954" t="s">
        <v>31548</v>
      </c>
    </row>
    <row r="6987" spans="2:8" ht="17.25">
      <c r="B6987" s="929">
        <v>25045055</v>
      </c>
      <c r="C6987" s="564"/>
      <c r="D6987" s="934" t="s">
        <v>30590</v>
      </c>
      <c r="E6987" s="934" t="s">
        <v>30591</v>
      </c>
      <c r="F6987" s="971" t="s">
        <v>32295</v>
      </c>
      <c r="G6987" s="1310" t="s">
        <v>32836</v>
      </c>
      <c r="H6987" s="954" t="s">
        <v>31773</v>
      </c>
    </row>
    <row r="6988" spans="2:8" ht="17.25">
      <c r="B6988" s="929">
        <v>25046055</v>
      </c>
      <c r="C6988" s="564"/>
      <c r="D6988" s="934"/>
      <c r="E6988" s="934"/>
      <c r="F6988" s="971"/>
      <c r="G6988" s="1310"/>
      <c r="H6988" s="950"/>
    </row>
    <row r="6989" spans="2:8" ht="17.25">
      <c r="B6989" s="929">
        <v>25047055</v>
      </c>
      <c r="C6989" s="564"/>
      <c r="D6989" s="934" t="s">
        <v>30592</v>
      </c>
      <c r="E6989" s="934" t="s">
        <v>30592</v>
      </c>
      <c r="F6989" s="971" t="s">
        <v>32296</v>
      </c>
      <c r="G6989" s="1310" t="s">
        <v>32837</v>
      </c>
      <c r="H6989" s="954" t="s">
        <v>31774</v>
      </c>
    </row>
    <row r="6990" spans="2:8">
      <c r="B6990" s="929">
        <v>25048055</v>
      </c>
      <c r="C6990" s="564"/>
      <c r="D6990" s="934"/>
      <c r="E6990" s="934"/>
      <c r="F6990" s="950"/>
      <c r="G6990" s="1314"/>
      <c r="H6990" s="950"/>
    </row>
    <row r="6991" spans="2:8" ht="17.25">
      <c r="B6991" s="929">
        <v>25044056</v>
      </c>
      <c r="C6991" s="564"/>
      <c r="D6991" s="934" t="s">
        <v>30593</v>
      </c>
      <c r="E6991" s="934" t="s">
        <v>30594</v>
      </c>
      <c r="F6991" s="972" t="s">
        <v>32297</v>
      </c>
      <c r="G6991" s="1310" t="s">
        <v>32838</v>
      </c>
      <c r="H6991" s="954" t="s">
        <v>31549</v>
      </c>
    </row>
    <row r="6992" spans="2:8" ht="17.25">
      <c r="B6992" s="929">
        <v>25045056</v>
      </c>
      <c r="C6992" s="564"/>
      <c r="D6992" s="934" t="s">
        <v>30595</v>
      </c>
      <c r="E6992" s="934" t="s">
        <v>30596</v>
      </c>
      <c r="F6992" s="972" t="s">
        <v>32298</v>
      </c>
      <c r="G6992" s="1310" t="s">
        <v>32839</v>
      </c>
      <c r="H6992" s="954" t="s">
        <v>31775</v>
      </c>
    </row>
    <row r="6993" spans="2:8" ht="17.25">
      <c r="B6993" s="929">
        <v>25046056</v>
      </c>
      <c r="C6993" s="564"/>
      <c r="D6993" s="934"/>
      <c r="E6993" s="934"/>
      <c r="F6993" s="972"/>
      <c r="G6993" s="1310"/>
      <c r="H6993" s="956"/>
    </row>
    <row r="6994" spans="2:8" ht="34.5">
      <c r="B6994" s="929">
        <v>25047056</v>
      </c>
      <c r="C6994" s="564"/>
      <c r="D6994" s="934" t="s">
        <v>30597</v>
      </c>
      <c r="E6994" s="934" t="s">
        <v>30598</v>
      </c>
      <c r="F6994" s="972" t="s">
        <v>33465</v>
      </c>
      <c r="G6994" s="1310" t="s">
        <v>32840</v>
      </c>
      <c r="H6994" s="954" t="s">
        <v>31776</v>
      </c>
    </row>
    <row r="6995" spans="2:8">
      <c r="B6995" s="929">
        <v>25048056</v>
      </c>
      <c r="C6995" s="564"/>
      <c r="D6995" s="934"/>
      <c r="E6995" s="934"/>
      <c r="F6995" s="950"/>
      <c r="G6995" s="1314"/>
      <c r="H6995" s="950"/>
    </row>
    <row r="6996" spans="2:8" ht="17.25">
      <c r="B6996" s="929">
        <v>25044057</v>
      </c>
      <c r="C6996" s="564"/>
      <c r="D6996" s="934" t="s">
        <v>30599</v>
      </c>
      <c r="E6996" s="934" t="s">
        <v>30600</v>
      </c>
      <c r="F6996" s="971" t="s">
        <v>32299</v>
      </c>
      <c r="G6996" s="1310" t="s">
        <v>32841</v>
      </c>
      <c r="H6996" s="954" t="s">
        <v>31550</v>
      </c>
    </row>
    <row r="6997" spans="2:8" ht="17.25">
      <c r="B6997" s="929">
        <v>25045057</v>
      </c>
      <c r="C6997" s="564"/>
      <c r="D6997" s="934" t="s">
        <v>30601</v>
      </c>
      <c r="E6997" s="934" t="s">
        <v>30602</v>
      </c>
      <c r="F6997" s="971" t="s">
        <v>32300</v>
      </c>
      <c r="G6997" s="1310" t="s">
        <v>32842</v>
      </c>
      <c r="H6997" s="954" t="s">
        <v>31777</v>
      </c>
    </row>
    <row r="6998" spans="2:8" ht="17.25">
      <c r="B6998" s="929">
        <v>25046057</v>
      </c>
      <c r="C6998" s="564"/>
      <c r="D6998" s="934"/>
      <c r="E6998" s="934"/>
      <c r="F6998" s="971"/>
      <c r="G6998" s="1310"/>
      <c r="H6998" s="954"/>
    </row>
    <row r="6999" spans="2:8" ht="38.25">
      <c r="B6999" s="929">
        <v>25047057</v>
      </c>
      <c r="C6999" s="564"/>
      <c r="D6999" s="934" t="s">
        <v>30603</v>
      </c>
      <c r="E6999" s="934" t="s">
        <v>30604</v>
      </c>
      <c r="F6999" s="971" t="s">
        <v>33466</v>
      </c>
      <c r="G6999" s="1310" t="s">
        <v>32843</v>
      </c>
      <c r="H6999" s="954" t="s">
        <v>31778</v>
      </c>
    </row>
    <row r="7000" spans="2:8">
      <c r="B7000" s="929">
        <v>25048057</v>
      </c>
      <c r="C7000" s="564"/>
      <c r="D7000" s="934"/>
      <c r="E7000" s="934"/>
      <c r="F7000" s="950"/>
      <c r="G7000" s="1314"/>
      <c r="H7000" s="950"/>
    </row>
    <row r="7001" spans="2:8" ht="25.5">
      <c r="B7001" s="929">
        <v>25044058</v>
      </c>
      <c r="C7001" s="564"/>
      <c r="D7001" s="934" t="s">
        <v>30605</v>
      </c>
      <c r="E7001" s="934" t="s">
        <v>30606</v>
      </c>
      <c r="F7001" s="972" t="s">
        <v>33467</v>
      </c>
      <c r="G7001" s="1310" t="s">
        <v>32844</v>
      </c>
      <c r="H7001" s="954" t="s">
        <v>31551</v>
      </c>
    </row>
    <row r="7002" spans="2:8" ht="25.5">
      <c r="B7002" s="929">
        <v>25045058</v>
      </c>
      <c r="C7002" s="564"/>
      <c r="D7002" s="934" t="s">
        <v>30607</v>
      </c>
      <c r="E7002" s="934" t="s">
        <v>30608</v>
      </c>
      <c r="F7002" s="972" t="s">
        <v>33468</v>
      </c>
      <c r="G7002" s="1310" t="s">
        <v>32845</v>
      </c>
      <c r="H7002" s="954" t="s">
        <v>31779</v>
      </c>
    </row>
    <row r="7003" spans="2:8" ht="17.25">
      <c r="B7003" s="929">
        <v>25046058</v>
      </c>
      <c r="C7003" s="564"/>
      <c r="D7003" s="934"/>
      <c r="E7003" s="934"/>
      <c r="F7003" s="972"/>
      <c r="G7003" s="1310"/>
      <c r="H7003" s="954"/>
    </row>
    <row r="7004" spans="2:8" ht="34.5">
      <c r="B7004" s="929">
        <v>25047058</v>
      </c>
      <c r="C7004" s="564"/>
      <c r="D7004" s="934" t="s">
        <v>30609</v>
      </c>
      <c r="E7004" s="934" t="s">
        <v>30610</v>
      </c>
      <c r="F7004" s="972" t="s">
        <v>32301</v>
      </c>
      <c r="G7004" s="1310" t="s">
        <v>32846</v>
      </c>
      <c r="H7004" s="954" t="s">
        <v>31780</v>
      </c>
    </row>
    <row r="7005" spans="2:8">
      <c r="B7005" s="929">
        <v>25048058</v>
      </c>
      <c r="C7005" s="564"/>
      <c r="D7005" s="934"/>
      <c r="E7005" s="934"/>
      <c r="F7005" s="950"/>
      <c r="G7005" s="1314"/>
      <c r="H7005" s="950"/>
    </row>
    <row r="7006" spans="2:8" ht="17.25">
      <c r="B7006" s="929">
        <v>25044059</v>
      </c>
      <c r="C7006" s="564"/>
      <c r="D7006" s="934" t="s">
        <v>30611</v>
      </c>
      <c r="E7006" s="934" t="s">
        <v>30612</v>
      </c>
      <c r="F7006" s="971" t="s">
        <v>32302</v>
      </c>
      <c r="G7006" s="1310" t="s">
        <v>32847</v>
      </c>
      <c r="H7006" s="954" t="s">
        <v>31552</v>
      </c>
    </row>
    <row r="7007" spans="2:8" ht="25.5">
      <c r="B7007" s="929">
        <v>25045059</v>
      </c>
      <c r="C7007" s="564"/>
      <c r="D7007" s="934" t="s">
        <v>30613</v>
      </c>
      <c r="E7007" s="934" t="s">
        <v>30614</v>
      </c>
      <c r="F7007" s="971" t="s">
        <v>33469</v>
      </c>
      <c r="G7007" s="1310" t="s">
        <v>32848</v>
      </c>
      <c r="H7007" s="954" t="s">
        <v>31781</v>
      </c>
    </row>
    <row r="7008" spans="2:8" ht="17.25">
      <c r="B7008" s="929">
        <v>25046059</v>
      </c>
      <c r="C7008" s="564"/>
      <c r="D7008" s="934" t="s">
        <v>30615</v>
      </c>
      <c r="E7008" s="934" t="s">
        <v>30616</v>
      </c>
      <c r="F7008" s="971" t="s">
        <v>32303</v>
      </c>
      <c r="G7008" s="1310" t="s">
        <v>32849</v>
      </c>
      <c r="H7008" s="954" t="s">
        <v>31782</v>
      </c>
    </row>
    <row r="7009" spans="2:8" ht="17.25">
      <c r="B7009" s="929">
        <v>25047059</v>
      </c>
      <c r="C7009" s="564"/>
      <c r="D7009" s="934" t="s">
        <v>30617</v>
      </c>
      <c r="E7009" s="934" t="s">
        <v>30618</v>
      </c>
      <c r="F7009" s="971" t="s">
        <v>32278</v>
      </c>
      <c r="G7009" s="1310" t="s">
        <v>32850</v>
      </c>
      <c r="H7009" s="954" t="s">
        <v>31783</v>
      </c>
    </row>
    <row r="7010" spans="2:8">
      <c r="B7010" s="929">
        <v>25048059</v>
      </c>
      <c r="C7010" s="564"/>
      <c r="D7010" s="934"/>
      <c r="E7010" s="934"/>
      <c r="F7010" s="950"/>
      <c r="G7010" s="1314"/>
      <c r="H7010" s="950"/>
    </row>
    <row r="7011" spans="2:8" ht="17.25">
      <c r="B7011" s="929">
        <v>25044060</v>
      </c>
      <c r="C7011" s="564"/>
      <c r="D7011" s="934" t="s">
        <v>30619</v>
      </c>
      <c r="E7011" s="934" t="s">
        <v>30620</v>
      </c>
      <c r="F7011" s="972" t="s">
        <v>32304</v>
      </c>
      <c r="G7011" s="1310" t="s">
        <v>32851</v>
      </c>
      <c r="H7011" s="954" t="s">
        <v>31553</v>
      </c>
    </row>
    <row r="7012" spans="2:8" ht="17.25">
      <c r="B7012" s="929">
        <v>25045060</v>
      </c>
      <c r="C7012" s="564"/>
      <c r="D7012" s="934" t="s">
        <v>30621</v>
      </c>
      <c r="E7012" s="934" t="s">
        <v>30622</v>
      </c>
      <c r="F7012" s="972" t="s">
        <v>32305</v>
      </c>
      <c r="G7012" s="1310" t="s">
        <v>32852</v>
      </c>
      <c r="H7012" s="954" t="s">
        <v>31784</v>
      </c>
    </row>
    <row r="7013" spans="2:8">
      <c r="B7013" s="929">
        <v>25046060</v>
      </c>
      <c r="C7013" s="564"/>
      <c r="D7013" s="934"/>
      <c r="E7013" s="934"/>
      <c r="F7013" s="950"/>
      <c r="G7013" s="1314"/>
      <c r="H7013" s="950"/>
    </row>
    <row r="7014" spans="2:8">
      <c r="B7014" s="929">
        <v>25047060</v>
      </c>
      <c r="C7014" s="564"/>
      <c r="D7014" s="934"/>
      <c r="E7014" s="934"/>
      <c r="F7014" s="950"/>
      <c r="G7014" s="1314"/>
      <c r="H7014" s="950"/>
    </row>
    <row r="7015" spans="2:8">
      <c r="B7015" s="929">
        <v>25048060</v>
      </c>
      <c r="C7015" s="564"/>
      <c r="D7015" s="934"/>
      <c r="E7015" s="934"/>
      <c r="F7015" s="950"/>
      <c r="G7015" s="1314"/>
      <c r="H7015" s="950"/>
    </row>
    <row r="7016" spans="2:8" ht="17.25">
      <c r="B7016" s="929">
        <v>25044061</v>
      </c>
      <c r="C7016" s="564"/>
      <c r="D7016" s="934" t="s">
        <v>30623</v>
      </c>
      <c r="E7016" s="934" t="s">
        <v>30624</v>
      </c>
      <c r="F7016" s="971" t="s">
        <v>32306</v>
      </c>
      <c r="G7016" s="1310" t="s">
        <v>32853</v>
      </c>
      <c r="H7016" s="954" t="s">
        <v>31554</v>
      </c>
    </row>
    <row r="7017" spans="2:8" ht="17.25">
      <c r="B7017" s="929">
        <v>25045061</v>
      </c>
      <c r="C7017" s="564"/>
      <c r="D7017" s="934" t="s">
        <v>30625</v>
      </c>
      <c r="E7017" s="934" t="s">
        <v>33666</v>
      </c>
      <c r="F7017" s="971" t="s">
        <v>32307</v>
      </c>
      <c r="G7017" s="1310" t="s">
        <v>32854</v>
      </c>
      <c r="H7017" s="954" t="s">
        <v>31785</v>
      </c>
    </row>
    <row r="7018" spans="2:8" ht="34.5">
      <c r="B7018" s="929">
        <v>25046061</v>
      </c>
      <c r="C7018" s="564"/>
      <c r="D7018" s="934" t="s">
        <v>30626</v>
      </c>
      <c r="E7018" s="934" t="s">
        <v>30627</v>
      </c>
      <c r="F7018" s="971" t="s">
        <v>32308</v>
      </c>
      <c r="G7018" s="1310" t="s">
        <v>32855</v>
      </c>
      <c r="H7018" s="954" t="s">
        <v>31786</v>
      </c>
    </row>
    <row r="7019" spans="2:8" ht="25.5">
      <c r="B7019" s="929">
        <v>25047061</v>
      </c>
      <c r="C7019" s="564"/>
      <c r="D7019" s="934" t="s">
        <v>30628</v>
      </c>
      <c r="E7019" s="934" t="s">
        <v>30629</v>
      </c>
      <c r="F7019" s="971" t="s">
        <v>33470</v>
      </c>
      <c r="G7019" s="1310" t="s">
        <v>32856</v>
      </c>
      <c r="H7019" s="954" t="s">
        <v>31787</v>
      </c>
    </row>
    <row r="7020" spans="2:8">
      <c r="B7020" s="929">
        <v>25048061</v>
      </c>
      <c r="C7020" s="564"/>
      <c r="D7020" s="934"/>
      <c r="E7020" s="934"/>
      <c r="F7020" s="950"/>
      <c r="G7020" s="1314"/>
      <c r="H7020" s="950"/>
    </row>
    <row r="7021" spans="2:8" ht="17.25">
      <c r="B7021" s="929">
        <v>25044062</v>
      </c>
      <c r="C7021" s="564"/>
      <c r="D7021" s="934" t="s">
        <v>30630</v>
      </c>
      <c r="E7021" s="934" t="s">
        <v>30631</v>
      </c>
      <c r="F7021" s="972" t="s">
        <v>32309</v>
      </c>
      <c r="G7021" s="1310" t="s">
        <v>32857</v>
      </c>
      <c r="H7021" s="954" t="s">
        <v>31555</v>
      </c>
    </row>
    <row r="7022" spans="2:8" ht="25.5">
      <c r="B7022" s="929">
        <v>25045062</v>
      </c>
      <c r="C7022" s="564"/>
      <c r="D7022" s="934" t="s">
        <v>30632</v>
      </c>
      <c r="E7022" s="934" t="s">
        <v>30633</v>
      </c>
      <c r="F7022" s="972" t="s">
        <v>33471</v>
      </c>
      <c r="G7022" s="1310" t="s">
        <v>32858</v>
      </c>
      <c r="H7022" s="954" t="s">
        <v>31788</v>
      </c>
    </row>
    <row r="7023" spans="2:8" ht="25.5">
      <c r="B7023" s="929">
        <v>25046062</v>
      </c>
      <c r="C7023" s="564"/>
      <c r="D7023" s="934" t="s">
        <v>30634</v>
      </c>
      <c r="E7023" s="934" t="s">
        <v>30635</v>
      </c>
      <c r="F7023" s="972" t="s">
        <v>33472</v>
      </c>
      <c r="G7023" s="1310" t="s">
        <v>32859</v>
      </c>
      <c r="H7023" s="954" t="s">
        <v>31789</v>
      </c>
    </row>
    <row r="7024" spans="2:8">
      <c r="B7024" s="929">
        <v>25047062</v>
      </c>
      <c r="C7024" s="564"/>
      <c r="D7024" s="934"/>
      <c r="E7024" s="934"/>
      <c r="F7024" s="950"/>
      <c r="G7024" s="1314"/>
      <c r="H7024" s="950"/>
    </row>
    <row r="7025" spans="2:8">
      <c r="B7025" s="929">
        <v>25048062</v>
      </c>
      <c r="C7025" s="564"/>
      <c r="D7025" s="934"/>
      <c r="E7025" s="934"/>
      <c r="F7025" s="950"/>
      <c r="G7025" s="1314"/>
      <c r="H7025" s="950"/>
    </row>
    <row r="7026" spans="2:8" ht="17.25">
      <c r="B7026" s="929">
        <v>25044063</v>
      </c>
      <c r="C7026" s="564"/>
      <c r="D7026" s="934" t="s">
        <v>30636</v>
      </c>
      <c r="E7026" s="934" t="s">
        <v>30637</v>
      </c>
      <c r="F7026" s="971" t="s">
        <v>32310</v>
      </c>
      <c r="G7026" s="1310" t="s">
        <v>32860</v>
      </c>
      <c r="H7026" s="954" t="s">
        <v>31556</v>
      </c>
    </row>
    <row r="7027" spans="2:8" ht="25.5">
      <c r="B7027" s="929">
        <v>25045063</v>
      </c>
      <c r="C7027" s="564"/>
      <c r="D7027" s="934" t="s">
        <v>30638</v>
      </c>
      <c r="E7027" s="934" t="s">
        <v>30639</v>
      </c>
      <c r="F7027" s="971" t="s">
        <v>32311</v>
      </c>
      <c r="G7027" s="1310" t="s">
        <v>32861</v>
      </c>
      <c r="H7027" s="954" t="s">
        <v>31790</v>
      </c>
    </row>
    <row r="7028" spans="2:8" ht="17.25">
      <c r="B7028" s="929">
        <v>25046063</v>
      </c>
      <c r="C7028" s="564"/>
      <c r="D7028" s="934"/>
      <c r="E7028" s="934"/>
      <c r="F7028" s="971"/>
      <c r="G7028" s="1310"/>
      <c r="H7028" s="954"/>
    </row>
    <row r="7029" spans="2:8" ht="17.25">
      <c r="B7029" s="929">
        <v>25047063</v>
      </c>
      <c r="C7029" s="564"/>
      <c r="D7029" s="934" t="s">
        <v>30640</v>
      </c>
      <c r="E7029" s="934" t="s">
        <v>30641</v>
      </c>
      <c r="F7029" s="971" t="s">
        <v>32312</v>
      </c>
      <c r="G7029" s="1310" t="s">
        <v>32862</v>
      </c>
      <c r="H7029" s="954" t="s">
        <v>31791</v>
      </c>
    </row>
    <row r="7030" spans="2:8">
      <c r="B7030" s="929">
        <v>25048063</v>
      </c>
      <c r="C7030" s="564"/>
      <c r="D7030" s="934"/>
      <c r="E7030" s="934"/>
      <c r="F7030" s="950"/>
      <c r="G7030" s="1314"/>
      <c r="H7030" s="950"/>
    </row>
    <row r="7031" spans="2:8" ht="25.5">
      <c r="B7031" s="929">
        <v>25044064</v>
      </c>
      <c r="C7031" s="564"/>
      <c r="D7031" s="934" t="s">
        <v>30642</v>
      </c>
      <c r="E7031" s="934" t="s">
        <v>30643</v>
      </c>
      <c r="F7031" s="972" t="s">
        <v>33473</v>
      </c>
      <c r="G7031" s="1310" t="s">
        <v>32863</v>
      </c>
      <c r="H7031" s="954" t="s">
        <v>31557</v>
      </c>
    </row>
    <row r="7032" spans="2:8" ht="25.5">
      <c r="B7032" s="929">
        <v>25045064</v>
      </c>
      <c r="C7032" s="564"/>
      <c r="D7032" s="934" t="s">
        <v>30644</v>
      </c>
      <c r="E7032" s="934" t="s">
        <v>30645</v>
      </c>
      <c r="F7032" s="972" t="s">
        <v>32313</v>
      </c>
      <c r="G7032" s="1310" t="s">
        <v>32864</v>
      </c>
      <c r="H7032" s="954" t="s">
        <v>31792</v>
      </c>
    </row>
    <row r="7033" spans="2:8" ht="17.25">
      <c r="B7033" s="929">
        <v>25046064</v>
      </c>
      <c r="C7033" s="564"/>
      <c r="D7033" s="934"/>
      <c r="E7033" s="934"/>
      <c r="F7033" s="972"/>
      <c r="G7033" s="1310"/>
      <c r="H7033" s="954"/>
    </row>
    <row r="7034" spans="2:8" ht="25.5">
      <c r="B7034" s="929">
        <v>25047064</v>
      </c>
      <c r="C7034" s="564"/>
      <c r="D7034" s="934" t="s">
        <v>30646</v>
      </c>
      <c r="E7034" s="934" t="s">
        <v>30647</v>
      </c>
      <c r="F7034" s="972" t="s">
        <v>33474</v>
      </c>
      <c r="G7034" s="1310" t="s">
        <v>32865</v>
      </c>
      <c r="H7034" s="954" t="s">
        <v>31793</v>
      </c>
    </row>
    <row r="7035" spans="2:8">
      <c r="B7035" s="929">
        <v>25048064</v>
      </c>
      <c r="C7035" s="564"/>
      <c r="D7035" s="934"/>
      <c r="E7035" s="934"/>
      <c r="F7035" s="950"/>
      <c r="G7035" s="1314"/>
      <c r="H7035" s="950"/>
    </row>
    <row r="7036" spans="2:8" ht="25.5">
      <c r="B7036" s="929">
        <v>25044065</v>
      </c>
      <c r="C7036" s="564"/>
      <c r="D7036" s="934" t="s">
        <v>30648</v>
      </c>
      <c r="E7036" s="934" t="s">
        <v>30649</v>
      </c>
      <c r="F7036" s="971" t="s">
        <v>33456</v>
      </c>
      <c r="G7036" s="1310" t="s">
        <v>32866</v>
      </c>
      <c r="H7036" s="954" t="s">
        <v>31558</v>
      </c>
    </row>
    <row r="7037" spans="2:8" ht="25.5">
      <c r="B7037" s="929">
        <v>25045065</v>
      </c>
      <c r="C7037" s="564"/>
      <c r="D7037" s="934" t="s">
        <v>30650</v>
      </c>
      <c r="E7037" s="934" t="s">
        <v>30651</v>
      </c>
      <c r="F7037" s="971" t="s">
        <v>33475</v>
      </c>
      <c r="G7037" s="1310" t="s">
        <v>32867</v>
      </c>
      <c r="H7037" s="954" t="s">
        <v>31794</v>
      </c>
    </row>
    <row r="7038" spans="2:8" ht="17.25">
      <c r="B7038" s="929">
        <v>25046065</v>
      </c>
      <c r="C7038" s="564"/>
      <c r="D7038" s="934"/>
      <c r="E7038" s="934"/>
      <c r="F7038" s="971"/>
      <c r="G7038" s="1310"/>
      <c r="H7038" s="954"/>
    </row>
    <row r="7039" spans="2:8" ht="25.5">
      <c r="B7039" s="929">
        <v>25047065</v>
      </c>
      <c r="C7039" s="564"/>
      <c r="D7039" s="934" t="s">
        <v>30652</v>
      </c>
      <c r="E7039" s="934" t="s">
        <v>30653</v>
      </c>
      <c r="F7039" s="971" t="s">
        <v>33476</v>
      </c>
      <c r="G7039" s="1310" t="s">
        <v>32868</v>
      </c>
      <c r="H7039" s="954" t="s">
        <v>31795</v>
      </c>
    </row>
    <row r="7040" spans="2:8">
      <c r="B7040" s="929">
        <v>25048065</v>
      </c>
      <c r="C7040" s="564"/>
      <c r="D7040" s="934"/>
      <c r="E7040" s="934"/>
      <c r="F7040" s="950"/>
      <c r="G7040" s="1314"/>
      <c r="H7040" s="950"/>
    </row>
    <row r="7041" spans="2:8" ht="17.25">
      <c r="B7041" s="929">
        <v>25044066</v>
      </c>
      <c r="C7041" s="564"/>
      <c r="D7041" s="934" t="s">
        <v>30654</v>
      </c>
      <c r="E7041" s="934" t="s">
        <v>30654</v>
      </c>
      <c r="F7041" s="972" t="s">
        <v>32314</v>
      </c>
      <c r="G7041" s="1310" t="s">
        <v>32869</v>
      </c>
      <c r="H7041" s="954" t="s">
        <v>31559</v>
      </c>
    </row>
    <row r="7042" spans="2:8" ht="25.5">
      <c r="B7042" s="929">
        <v>25045066</v>
      </c>
      <c r="C7042" s="564"/>
      <c r="D7042" s="934" t="s">
        <v>30655</v>
      </c>
      <c r="E7042" s="934" t="s">
        <v>30656</v>
      </c>
      <c r="F7042" s="972" t="s">
        <v>33477</v>
      </c>
      <c r="G7042" s="1310" t="s">
        <v>32870</v>
      </c>
      <c r="H7042" s="954" t="s">
        <v>31796</v>
      </c>
    </row>
    <row r="7043" spans="2:8" ht="25.5">
      <c r="B7043" s="929">
        <v>25046066</v>
      </c>
      <c r="C7043" s="564"/>
      <c r="D7043" s="934" t="s">
        <v>30657</v>
      </c>
      <c r="E7043" s="934" t="s">
        <v>30658</v>
      </c>
      <c r="F7043" s="972" t="s">
        <v>33478</v>
      </c>
      <c r="G7043" s="1310" t="s">
        <v>32871</v>
      </c>
      <c r="H7043" s="954" t="s">
        <v>31797</v>
      </c>
    </row>
    <row r="7044" spans="2:8" ht="25.5">
      <c r="B7044" s="929">
        <v>25047066</v>
      </c>
      <c r="C7044" s="564"/>
      <c r="D7044" s="934" t="s">
        <v>30659</v>
      </c>
      <c r="E7044" s="934" t="s">
        <v>30660</v>
      </c>
      <c r="F7044" s="972" t="s">
        <v>33479</v>
      </c>
      <c r="G7044" s="1310" t="s">
        <v>32872</v>
      </c>
      <c r="H7044" s="954" t="s">
        <v>31798</v>
      </c>
    </row>
    <row r="7045" spans="2:8">
      <c r="B7045" s="929">
        <v>25048066</v>
      </c>
      <c r="C7045" s="564"/>
      <c r="D7045" s="934"/>
      <c r="E7045" s="934"/>
      <c r="F7045" s="950"/>
      <c r="G7045" s="1314"/>
      <c r="H7045" s="950"/>
    </row>
    <row r="7046" spans="2:8" ht="17.25">
      <c r="B7046" s="929">
        <v>25044067</v>
      </c>
      <c r="C7046" s="564"/>
      <c r="D7046" s="934" t="s">
        <v>30661</v>
      </c>
      <c r="E7046" s="934" t="s">
        <v>30662</v>
      </c>
      <c r="F7046" s="971" t="s">
        <v>32315</v>
      </c>
      <c r="G7046" s="1310" t="s">
        <v>32873</v>
      </c>
      <c r="H7046" s="954" t="s">
        <v>31560</v>
      </c>
    </row>
    <row r="7047" spans="2:8" ht="38.25">
      <c r="B7047" s="929">
        <v>25045067</v>
      </c>
      <c r="C7047" s="564"/>
      <c r="D7047" s="934" t="s">
        <v>30663</v>
      </c>
      <c r="E7047" s="934" t="s">
        <v>30664</v>
      </c>
      <c r="F7047" s="971" t="s">
        <v>33480</v>
      </c>
      <c r="G7047" s="1310" t="s">
        <v>32874</v>
      </c>
      <c r="H7047" s="954" t="s">
        <v>31799</v>
      </c>
    </row>
    <row r="7048" spans="2:8" ht="17.25">
      <c r="B7048" s="929">
        <v>25046067</v>
      </c>
      <c r="C7048" s="564"/>
      <c r="D7048" s="934" t="s">
        <v>30665</v>
      </c>
      <c r="E7048" s="934" t="s">
        <v>30666</v>
      </c>
      <c r="F7048" s="971" t="s">
        <v>32316</v>
      </c>
      <c r="G7048" s="1310" t="s">
        <v>32875</v>
      </c>
      <c r="H7048" s="954" t="s">
        <v>31800</v>
      </c>
    </row>
    <row r="7049" spans="2:8">
      <c r="B7049" s="929">
        <v>25047067</v>
      </c>
      <c r="C7049" s="564"/>
      <c r="D7049" s="934"/>
      <c r="E7049" s="934"/>
      <c r="F7049" s="950"/>
      <c r="G7049" s="1314"/>
      <c r="H7049" s="950"/>
    </row>
    <row r="7050" spans="2:8">
      <c r="B7050" s="929">
        <v>25048067</v>
      </c>
      <c r="C7050" s="564"/>
      <c r="D7050" s="934"/>
      <c r="E7050" s="934"/>
      <c r="F7050" s="950"/>
      <c r="G7050" s="1314"/>
      <c r="H7050" s="950"/>
    </row>
    <row r="7051" spans="2:8" ht="38.25">
      <c r="B7051" s="929">
        <v>25044068</v>
      </c>
      <c r="C7051" s="564"/>
      <c r="D7051" s="934" t="s">
        <v>30667</v>
      </c>
      <c r="E7051" s="934" t="s">
        <v>30668</v>
      </c>
      <c r="F7051" s="972" t="s">
        <v>33481</v>
      </c>
      <c r="G7051" s="1310" t="s">
        <v>32876</v>
      </c>
      <c r="H7051" s="954" t="s">
        <v>31561</v>
      </c>
    </row>
    <row r="7052" spans="2:8" ht="38.25">
      <c r="B7052" s="929">
        <v>25045068</v>
      </c>
      <c r="C7052" s="564"/>
      <c r="D7052" s="934" t="s">
        <v>30669</v>
      </c>
      <c r="E7052" s="934" t="s">
        <v>30670</v>
      </c>
      <c r="F7052" s="972" t="s">
        <v>33482</v>
      </c>
      <c r="G7052" s="1310" t="s">
        <v>32877</v>
      </c>
      <c r="H7052" s="954" t="s">
        <v>31801</v>
      </c>
    </row>
    <row r="7053" spans="2:8" ht="17.25">
      <c r="B7053" s="929">
        <v>25046068</v>
      </c>
      <c r="C7053" s="564"/>
      <c r="D7053" s="934" t="s">
        <v>30671</v>
      </c>
      <c r="E7053" s="934" t="s">
        <v>30672</v>
      </c>
      <c r="F7053" s="972" t="s">
        <v>32317</v>
      </c>
      <c r="G7053" s="1310" t="s">
        <v>32878</v>
      </c>
      <c r="H7053" s="954" t="s">
        <v>31802</v>
      </c>
    </row>
    <row r="7054" spans="2:8">
      <c r="B7054" s="929">
        <v>25047068</v>
      </c>
      <c r="C7054" s="564"/>
      <c r="D7054" s="934"/>
      <c r="E7054" s="934"/>
      <c r="F7054" s="950"/>
      <c r="G7054" s="1314"/>
      <c r="H7054" s="950"/>
    </row>
    <row r="7055" spans="2:8">
      <c r="B7055" s="929">
        <v>25048068</v>
      </c>
      <c r="C7055" s="564"/>
      <c r="D7055" s="934"/>
      <c r="E7055" s="934"/>
      <c r="F7055" s="950"/>
      <c r="G7055" s="1314"/>
      <c r="H7055" s="950"/>
    </row>
    <row r="7056" spans="2:8" ht="25.5">
      <c r="B7056" s="929">
        <v>25044069</v>
      </c>
      <c r="C7056" s="564"/>
      <c r="D7056" s="934" t="s">
        <v>30673</v>
      </c>
      <c r="E7056" s="934" t="s">
        <v>30673</v>
      </c>
      <c r="F7056" s="971" t="s">
        <v>33483</v>
      </c>
      <c r="G7056" s="1310" t="s">
        <v>32879</v>
      </c>
      <c r="H7056" s="954" t="s">
        <v>31562</v>
      </c>
    </row>
    <row r="7057" spans="2:8" ht="38.25">
      <c r="B7057" s="929">
        <v>25045069</v>
      </c>
      <c r="C7057" s="564"/>
      <c r="D7057" s="934" t="s">
        <v>30674</v>
      </c>
      <c r="E7057" s="934" t="s">
        <v>30675</v>
      </c>
      <c r="F7057" s="971" t="s">
        <v>33484</v>
      </c>
      <c r="G7057" s="1310" t="s">
        <v>32880</v>
      </c>
      <c r="H7057" s="954" t="s">
        <v>31803</v>
      </c>
    </row>
    <row r="7058" spans="2:8" ht="17.25">
      <c r="B7058" s="929">
        <v>25046069</v>
      </c>
      <c r="C7058" s="564"/>
      <c r="D7058" s="934"/>
      <c r="E7058" s="934"/>
      <c r="F7058" s="971"/>
      <c r="G7058" s="1310"/>
      <c r="H7058" s="954"/>
    </row>
    <row r="7059" spans="2:8" ht="34.5">
      <c r="B7059" s="929">
        <v>25047069</v>
      </c>
      <c r="C7059" s="564"/>
      <c r="D7059" s="934" t="s">
        <v>30676</v>
      </c>
      <c r="E7059" s="934" t="s">
        <v>30677</v>
      </c>
      <c r="F7059" s="971" t="s">
        <v>32318</v>
      </c>
      <c r="G7059" s="1310" t="s">
        <v>32881</v>
      </c>
      <c r="H7059" s="954" t="s">
        <v>31804</v>
      </c>
    </row>
    <row r="7060" spans="2:8">
      <c r="B7060" s="929">
        <v>25048069</v>
      </c>
      <c r="C7060" s="564"/>
      <c r="D7060" s="934"/>
      <c r="E7060" s="934"/>
      <c r="F7060" s="950"/>
      <c r="G7060" s="1314"/>
      <c r="H7060" s="950"/>
    </row>
    <row r="7061" spans="2:8" ht="17.25">
      <c r="B7061" s="929">
        <v>25044070</v>
      </c>
      <c r="C7061" s="564"/>
      <c r="D7061" s="934" t="s">
        <v>30678</v>
      </c>
      <c r="E7061" s="934" t="s">
        <v>30679</v>
      </c>
      <c r="F7061" s="972" t="s">
        <v>32319</v>
      </c>
      <c r="G7061" s="1310" t="s">
        <v>32882</v>
      </c>
      <c r="H7061" s="954" t="s">
        <v>31563</v>
      </c>
    </row>
    <row r="7062" spans="2:8" ht="17.25">
      <c r="B7062" s="929">
        <v>25045070</v>
      </c>
      <c r="C7062" s="564"/>
      <c r="D7062" s="934" t="s">
        <v>30680</v>
      </c>
      <c r="E7062" s="934" t="s">
        <v>30680</v>
      </c>
      <c r="F7062" s="972" t="s">
        <v>32320</v>
      </c>
      <c r="G7062" s="1310" t="s">
        <v>32883</v>
      </c>
      <c r="H7062" s="954" t="s">
        <v>31805</v>
      </c>
    </row>
    <row r="7063" spans="2:8" ht="25.5">
      <c r="B7063" s="929">
        <v>25046070</v>
      </c>
      <c r="C7063" s="564"/>
      <c r="D7063" s="934" t="s">
        <v>30681</v>
      </c>
      <c r="E7063" s="934" t="s">
        <v>30682</v>
      </c>
      <c r="F7063" s="972" t="s">
        <v>33485</v>
      </c>
      <c r="G7063" s="1310" t="s">
        <v>32884</v>
      </c>
      <c r="H7063" s="954" t="s">
        <v>31806</v>
      </c>
    </row>
    <row r="7064" spans="2:8">
      <c r="B7064" s="929">
        <v>25047070</v>
      </c>
      <c r="C7064" s="564"/>
      <c r="D7064" s="934"/>
      <c r="E7064" s="934"/>
      <c r="F7064" s="950"/>
      <c r="G7064" s="1314"/>
      <c r="H7064" s="950"/>
    </row>
    <row r="7065" spans="2:8">
      <c r="B7065" s="929">
        <v>25048070</v>
      </c>
      <c r="C7065" s="564"/>
      <c r="D7065" s="934"/>
      <c r="E7065" s="934"/>
      <c r="F7065" s="950"/>
      <c r="G7065" s="1314"/>
      <c r="H7065" s="950"/>
    </row>
    <row r="7066" spans="2:8" ht="25.5">
      <c r="B7066" s="929">
        <v>25044071</v>
      </c>
      <c r="C7066" s="564"/>
      <c r="D7066" s="934" t="s">
        <v>30683</v>
      </c>
      <c r="E7066" s="984" t="s">
        <v>33667</v>
      </c>
      <c r="F7066" s="971" t="s">
        <v>33486</v>
      </c>
      <c r="G7066" s="1310" t="s">
        <v>32885</v>
      </c>
      <c r="H7066" s="954" t="s">
        <v>31564</v>
      </c>
    </row>
    <row r="7067" spans="2:8" ht="25.5">
      <c r="B7067" s="929">
        <v>25045071</v>
      </c>
      <c r="C7067" s="564"/>
      <c r="D7067" s="934" t="s">
        <v>30684</v>
      </c>
      <c r="E7067" s="984" t="s">
        <v>33668</v>
      </c>
      <c r="F7067" s="971" t="s">
        <v>33487</v>
      </c>
      <c r="G7067" s="1310" t="s">
        <v>32886</v>
      </c>
      <c r="H7067" s="954" t="s">
        <v>31807</v>
      </c>
    </row>
    <row r="7068" spans="2:8" ht="17.25">
      <c r="B7068" s="929">
        <v>25046071</v>
      </c>
      <c r="C7068" s="564"/>
      <c r="D7068" s="934" t="s">
        <v>30685</v>
      </c>
      <c r="E7068" s="984" t="s">
        <v>33669</v>
      </c>
      <c r="F7068" s="971" t="s">
        <v>32321</v>
      </c>
      <c r="G7068" s="1310" t="s">
        <v>32887</v>
      </c>
      <c r="H7068" s="954" t="s">
        <v>31808</v>
      </c>
    </row>
    <row r="7069" spans="2:8">
      <c r="B7069" s="929">
        <v>25047071</v>
      </c>
      <c r="C7069" s="564"/>
      <c r="D7069" s="934"/>
      <c r="E7069" s="934"/>
      <c r="F7069" s="950"/>
      <c r="G7069" s="1314"/>
      <c r="H7069" s="950"/>
    </row>
    <row r="7070" spans="2:8">
      <c r="B7070" s="929">
        <v>25048071</v>
      </c>
      <c r="C7070" s="564"/>
      <c r="D7070" s="934"/>
      <c r="E7070" s="934"/>
      <c r="F7070" s="950"/>
      <c r="G7070" s="1314"/>
      <c r="H7070" s="950"/>
    </row>
    <row r="7071" spans="2:8" ht="17.25">
      <c r="B7071" s="929">
        <v>25044072</v>
      </c>
      <c r="C7071" s="564"/>
      <c r="D7071" s="934" t="s">
        <v>30686</v>
      </c>
      <c r="E7071" s="934" t="s">
        <v>30687</v>
      </c>
      <c r="F7071" s="972" t="s">
        <v>32322</v>
      </c>
      <c r="G7071" s="1310" t="s">
        <v>32888</v>
      </c>
      <c r="H7071" s="954" t="s">
        <v>31565</v>
      </c>
    </row>
    <row r="7072" spans="2:8" ht="25.5">
      <c r="B7072" s="929">
        <v>25045072</v>
      </c>
      <c r="C7072" s="564"/>
      <c r="D7072" s="934" t="s">
        <v>30688</v>
      </c>
      <c r="E7072" s="934" t="s">
        <v>30689</v>
      </c>
      <c r="F7072" s="972" t="s">
        <v>33488</v>
      </c>
      <c r="G7072" s="1310" t="s">
        <v>32889</v>
      </c>
      <c r="H7072" s="954" t="s">
        <v>31809</v>
      </c>
    </row>
    <row r="7073" spans="2:8" ht="17.25">
      <c r="B7073" s="929">
        <v>25046072</v>
      </c>
      <c r="C7073" s="564"/>
      <c r="D7073" s="934" t="s">
        <v>30690</v>
      </c>
      <c r="E7073" s="934" t="s">
        <v>30691</v>
      </c>
      <c r="F7073" s="972" t="s">
        <v>32323</v>
      </c>
      <c r="G7073" s="1310" t="s">
        <v>32890</v>
      </c>
      <c r="H7073" s="954" t="s">
        <v>31810</v>
      </c>
    </row>
    <row r="7074" spans="2:8">
      <c r="B7074" s="929">
        <v>25047072</v>
      </c>
      <c r="C7074" s="564"/>
      <c r="D7074" s="934"/>
      <c r="E7074" s="934"/>
      <c r="F7074" s="950"/>
      <c r="G7074" s="1314"/>
      <c r="H7074" s="950"/>
    </row>
    <row r="7075" spans="2:8">
      <c r="B7075" s="929">
        <v>25048072</v>
      </c>
      <c r="C7075" s="564"/>
      <c r="D7075" s="934"/>
      <c r="E7075" s="934"/>
      <c r="F7075" s="950"/>
      <c r="G7075" s="1314"/>
      <c r="H7075" s="950"/>
    </row>
    <row r="7076" spans="2:8" ht="25.5">
      <c r="B7076" s="929">
        <v>25044073</v>
      </c>
      <c r="C7076" s="564"/>
      <c r="D7076" s="934" t="s">
        <v>30692</v>
      </c>
      <c r="E7076" s="934" t="s">
        <v>30693</v>
      </c>
      <c r="F7076" s="971" t="s">
        <v>33489</v>
      </c>
      <c r="G7076" s="1310" t="s">
        <v>32891</v>
      </c>
      <c r="H7076" s="954" t="s">
        <v>31566</v>
      </c>
    </row>
    <row r="7077" spans="2:8" ht="17.25">
      <c r="B7077" s="929">
        <v>25045073</v>
      </c>
      <c r="C7077" s="564"/>
      <c r="D7077" s="934" t="s">
        <v>30694</v>
      </c>
      <c r="E7077" s="934" t="s">
        <v>30695</v>
      </c>
      <c r="F7077" s="971" t="s">
        <v>32324</v>
      </c>
      <c r="G7077" s="1310" t="s">
        <v>32892</v>
      </c>
      <c r="H7077" s="954" t="s">
        <v>31811</v>
      </c>
    </row>
    <row r="7078" spans="2:8" ht="25.5">
      <c r="B7078" s="929">
        <v>25046073</v>
      </c>
      <c r="C7078" s="564"/>
      <c r="D7078" s="934" t="s">
        <v>30696</v>
      </c>
      <c r="E7078" s="934" t="s">
        <v>30697</v>
      </c>
      <c r="F7078" s="971" t="s">
        <v>33490</v>
      </c>
      <c r="G7078" s="1310" t="s">
        <v>32893</v>
      </c>
      <c r="H7078" s="954" t="s">
        <v>31812</v>
      </c>
    </row>
    <row r="7079" spans="2:8">
      <c r="B7079" s="929">
        <v>25047073</v>
      </c>
      <c r="C7079" s="564"/>
      <c r="D7079" s="934"/>
      <c r="E7079" s="934"/>
      <c r="F7079" s="950"/>
      <c r="G7079" s="1314"/>
      <c r="H7079" s="950"/>
    </row>
    <row r="7080" spans="2:8">
      <c r="B7080" s="929">
        <v>25048073</v>
      </c>
      <c r="C7080" s="564"/>
      <c r="D7080" s="934"/>
      <c r="E7080" s="934"/>
      <c r="F7080" s="950"/>
      <c r="G7080" s="1314"/>
      <c r="H7080" s="950"/>
    </row>
    <row r="7081" spans="2:8" ht="25.5">
      <c r="B7081" s="929">
        <v>25044074</v>
      </c>
      <c r="C7081" s="564"/>
      <c r="D7081" s="934" t="s">
        <v>30698</v>
      </c>
      <c r="E7081" s="934" t="s">
        <v>30698</v>
      </c>
      <c r="F7081" s="972" t="s">
        <v>33491</v>
      </c>
      <c r="G7081" s="1310" t="s">
        <v>32894</v>
      </c>
      <c r="H7081" s="954" t="s">
        <v>31567</v>
      </c>
    </row>
    <row r="7082" spans="2:8" ht="25.5">
      <c r="B7082" s="929">
        <v>25045074</v>
      </c>
      <c r="C7082" s="564"/>
      <c r="D7082" s="934" t="s">
        <v>30699</v>
      </c>
      <c r="E7082" s="934" t="s">
        <v>30700</v>
      </c>
      <c r="F7082" s="972" t="s">
        <v>33492</v>
      </c>
      <c r="G7082" s="1310" t="s">
        <v>32895</v>
      </c>
      <c r="H7082" s="954" t="s">
        <v>31813</v>
      </c>
    </row>
    <row r="7083" spans="2:8" ht="25.5">
      <c r="B7083" s="929">
        <v>25046074</v>
      </c>
      <c r="C7083" s="564"/>
      <c r="D7083" s="934" t="s">
        <v>30701</v>
      </c>
      <c r="E7083" s="934" t="s">
        <v>30702</v>
      </c>
      <c r="F7083" s="972" t="s">
        <v>32325</v>
      </c>
      <c r="G7083" s="1310" t="s">
        <v>32896</v>
      </c>
      <c r="H7083" s="954" t="s">
        <v>31814</v>
      </c>
    </row>
    <row r="7084" spans="2:8">
      <c r="B7084" s="929">
        <v>25047074</v>
      </c>
      <c r="C7084" s="564"/>
      <c r="D7084" s="934"/>
      <c r="E7084" s="934"/>
      <c r="F7084" s="950"/>
      <c r="G7084" s="1314"/>
      <c r="H7084" s="950"/>
    </row>
    <row r="7085" spans="2:8">
      <c r="B7085" s="929">
        <v>25048074</v>
      </c>
      <c r="C7085" s="564"/>
      <c r="D7085" s="934"/>
      <c r="E7085" s="934"/>
      <c r="F7085" s="950"/>
      <c r="G7085" s="1314"/>
      <c r="H7085" s="950"/>
    </row>
    <row r="7086" spans="2:8" ht="25.5">
      <c r="B7086" s="929">
        <v>25044075</v>
      </c>
      <c r="C7086" s="564"/>
      <c r="D7086" s="934" t="s">
        <v>30703</v>
      </c>
      <c r="E7086" s="934" t="s">
        <v>30704</v>
      </c>
      <c r="F7086" s="971" t="s">
        <v>33493</v>
      </c>
      <c r="G7086" s="1310" t="s">
        <v>32897</v>
      </c>
      <c r="H7086" s="954" t="s">
        <v>31568</v>
      </c>
    </row>
    <row r="7087" spans="2:8" ht="25.5">
      <c r="B7087" s="929">
        <v>25045075</v>
      </c>
      <c r="C7087" s="564"/>
      <c r="D7087" s="934" t="s">
        <v>30705</v>
      </c>
      <c r="E7087" s="934" t="s">
        <v>30706</v>
      </c>
      <c r="F7087" s="971" t="s">
        <v>32326</v>
      </c>
      <c r="G7087" s="1310" t="s">
        <v>32898</v>
      </c>
      <c r="H7087" s="954" t="s">
        <v>31815</v>
      </c>
    </row>
    <row r="7088" spans="2:8" ht="17.25">
      <c r="B7088" s="929">
        <v>25046075</v>
      </c>
      <c r="C7088" s="564"/>
      <c r="D7088" s="934"/>
      <c r="E7088" s="934"/>
      <c r="F7088" s="971"/>
      <c r="G7088" s="1310"/>
      <c r="H7088" s="950"/>
    </row>
    <row r="7089" spans="2:8" ht="17.25">
      <c r="B7089" s="929">
        <v>25047075</v>
      </c>
      <c r="C7089" s="564"/>
      <c r="D7089" s="934" t="s">
        <v>30707</v>
      </c>
      <c r="E7089" s="934" t="s">
        <v>30708</v>
      </c>
      <c r="F7089" s="971" t="s">
        <v>32327</v>
      </c>
      <c r="G7089" s="1310" t="s">
        <v>32899</v>
      </c>
      <c r="H7089" s="954" t="s">
        <v>31816</v>
      </c>
    </row>
    <row r="7090" spans="2:8">
      <c r="B7090" s="929">
        <v>25048075</v>
      </c>
      <c r="C7090" s="564"/>
      <c r="D7090" s="934"/>
      <c r="E7090" s="934"/>
      <c r="F7090" s="950"/>
      <c r="G7090" s="1314"/>
      <c r="H7090" s="950"/>
    </row>
    <row r="7091" spans="2:8" ht="25.5">
      <c r="B7091" s="929">
        <v>25044076</v>
      </c>
      <c r="C7091" s="564"/>
      <c r="D7091" s="934" t="s">
        <v>30709</v>
      </c>
      <c r="E7091" s="934" t="s">
        <v>30710</v>
      </c>
      <c r="F7091" s="972" t="s">
        <v>33494</v>
      </c>
      <c r="G7091" s="1310" t="s">
        <v>32900</v>
      </c>
      <c r="H7091" s="954" t="s">
        <v>31569</v>
      </c>
    </row>
    <row r="7092" spans="2:8" ht="17.25">
      <c r="B7092" s="929">
        <v>25045076</v>
      </c>
      <c r="C7092" s="564"/>
      <c r="D7092" s="934" t="s">
        <v>30711</v>
      </c>
      <c r="E7092" s="934" t="s">
        <v>30712</v>
      </c>
      <c r="F7092" s="972" t="s">
        <v>32328</v>
      </c>
      <c r="G7092" s="1310" t="s">
        <v>32901</v>
      </c>
      <c r="H7092" s="954" t="s">
        <v>31817</v>
      </c>
    </row>
    <row r="7093" spans="2:8" ht="25.5">
      <c r="B7093" s="929">
        <v>25046076</v>
      </c>
      <c r="C7093" s="564"/>
      <c r="D7093" s="934" t="s">
        <v>30713</v>
      </c>
      <c r="E7093" s="934" t="s">
        <v>30714</v>
      </c>
      <c r="F7093" s="972" t="s">
        <v>33495</v>
      </c>
      <c r="G7093" s="1310" t="s">
        <v>32902</v>
      </c>
      <c r="H7093" s="954" t="s">
        <v>31818</v>
      </c>
    </row>
    <row r="7094" spans="2:8">
      <c r="B7094" s="929">
        <v>25047076</v>
      </c>
      <c r="C7094" s="564"/>
      <c r="D7094" s="934"/>
      <c r="E7094" s="934"/>
      <c r="F7094" s="950"/>
      <c r="G7094" s="1314"/>
      <c r="H7094" s="950"/>
    </row>
    <row r="7095" spans="2:8">
      <c r="B7095" s="929">
        <v>25048076</v>
      </c>
      <c r="C7095" s="564"/>
      <c r="D7095" s="934"/>
      <c r="E7095" s="934"/>
      <c r="F7095" s="950"/>
      <c r="G7095" s="1314"/>
      <c r="H7095" s="950"/>
    </row>
    <row r="7096" spans="2:8" ht="25.5">
      <c r="B7096" s="929">
        <v>25044077</v>
      </c>
      <c r="C7096" s="564"/>
      <c r="D7096" s="934" t="s">
        <v>30715</v>
      </c>
      <c r="E7096" s="934" t="s">
        <v>30716</v>
      </c>
      <c r="F7096" s="971" t="s">
        <v>33496</v>
      </c>
      <c r="G7096" s="1310" t="s">
        <v>32903</v>
      </c>
      <c r="H7096" s="954" t="s">
        <v>31570</v>
      </c>
    </row>
    <row r="7097" spans="2:8" ht="17.25">
      <c r="B7097" s="929">
        <v>25045077</v>
      </c>
      <c r="C7097" s="564"/>
      <c r="D7097" s="934" t="s">
        <v>30717</v>
      </c>
      <c r="E7097" s="934" t="s">
        <v>30718</v>
      </c>
      <c r="F7097" s="971" t="s">
        <v>32329</v>
      </c>
      <c r="G7097" s="1310" t="s">
        <v>32904</v>
      </c>
      <c r="H7097" s="954" t="s">
        <v>31819</v>
      </c>
    </row>
    <row r="7098" spans="2:8" ht="17.25">
      <c r="B7098" s="929">
        <v>25046077</v>
      </c>
      <c r="C7098" s="564"/>
      <c r="D7098" s="934"/>
      <c r="E7098" s="934"/>
      <c r="F7098" s="971"/>
      <c r="G7098" s="1310"/>
      <c r="H7098" s="954"/>
    </row>
    <row r="7099" spans="2:8" ht="17.25">
      <c r="B7099" s="929">
        <v>25047077</v>
      </c>
      <c r="C7099" s="564"/>
      <c r="D7099" s="934" t="s">
        <v>30719</v>
      </c>
      <c r="E7099" s="934" t="s">
        <v>30720</v>
      </c>
      <c r="F7099" s="971" t="s">
        <v>32330</v>
      </c>
      <c r="G7099" s="1310" t="s">
        <v>32905</v>
      </c>
      <c r="H7099" s="954" t="s">
        <v>31820</v>
      </c>
    </row>
    <row r="7100" spans="2:8">
      <c r="B7100" s="929">
        <v>25048077</v>
      </c>
      <c r="C7100" s="564"/>
      <c r="D7100" s="934"/>
      <c r="E7100" s="934"/>
      <c r="F7100" s="950"/>
      <c r="G7100" s="1314"/>
      <c r="H7100" s="950"/>
    </row>
    <row r="7101" spans="2:8" ht="17.25">
      <c r="B7101" s="929">
        <v>25044078</v>
      </c>
      <c r="C7101" s="564"/>
      <c r="D7101" s="934" t="s">
        <v>30721</v>
      </c>
      <c r="E7101" s="934" t="s">
        <v>30722</v>
      </c>
      <c r="F7101" s="972" t="s">
        <v>32331</v>
      </c>
      <c r="G7101" s="1310" t="s">
        <v>32906</v>
      </c>
      <c r="H7101" s="954" t="s">
        <v>31571</v>
      </c>
    </row>
    <row r="7102" spans="2:8" ht="17.25">
      <c r="B7102" s="929">
        <v>25045078</v>
      </c>
      <c r="C7102" s="564"/>
      <c r="D7102" s="934" t="s">
        <v>30723</v>
      </c>
      <c r="E7102" s="934" t="s">
        <v>30724</v>
      </c>
      <c r="F7102" s="972" t="s">
        <v>32332</v>
      </c>
      <c r="G7102" s="1310" t="s">
        <v>32907</v>
      </c>
      <c r="H7102" s="954" t="s">
        <v>31821</v>
      </c>
    </row>
    <row r="7103" spans="2:8" ht="17.25">
      <c r="B7103" s="929">
        <v>25046078</v>
      </c>
      <c r="C7103" s="564"/>
      <c r="D7103" s="934" t="s">
        <v>30725</v>
      </c>
      <c r="E7103" s="934" t="s">
        <v>30726</v>
      </c>
      <c r="F7103" s="972" t="s">
        <v>32333</v>
      </c>
      <c r="G7103" s="1310" t="s">
        <v>32908</v>
      </c>
      <c r="H7103" s="954" t="s">
        <v>31822</v>
      </c>
    </row>
    <row r="7104" spans="2:8">
      <c r="B7104" s="929">
        <v>25047078</v>
      </c>
      <c r="C7104" s="564"/>
      <c r="D7104" s="934"/>
      <c r="E7104" s="934"/>
      <c r="F7104" s="950"/>
      <c r="G7104" s="1314"/>
      <c r="H7104" s="950"/>
    </row>
    <row r="7105" spans="2:8">
      <c r="B7105" s="929">
        <v>25048078</v>
      </c>
      <c r="C7105" s="564"/>
      <c r="D7105" s="934"/>
      <c r="E7105" s="934"/>
      <c r="F7105" s="950"/>
      <c r="G7105" s="1314"/>
      <c r="H7105" s="950"/>
    </row>
    <row r="7106" spans="2:8" ht="38.25">
      <c r="B7106" s="929">
        <v>25044079</v>
      </c>
      <c r="C7106" s="564"/>
      <c r="D7106" s="934" t="s">
        <v>30727</v>
      </c>
      <c r="E7106" s="934" t="s">
        <v>30728</v>
      </c>
      <c r="F7106" s="971" t="s">
        <v>33497</v>
      </c>
      <c r="G7106" s="1310" t="s">
        <v>32909</v>
      </c>
      <c r="H7106" s="954" t="s">
        <v>31572</v>
      </c>
    </row>
    <row r="7107" spans="2:8" ht="25.5">
      <c r="B7107" s="929">
        <v>25045079</v>
      </c>
      <c r="C7107" s="564"/>
      <c r="D7107" s="934" t="s">
        <v>30729</v>
      </c>
      <c r="E7107" s="934" t="s">
        <v>30730</v>
      </c>
      <c r="F7107" s="971" t="s">
        <v>32334</v>
      </c>
      <c r="G7107" s="1310" t="s">
        <v>32910</v>
      </c>
      <c r="H7107" s="954" t="s">
        <v>31823</v>
      </c>
    </row>
    <row r="7108" spans="2:8" ht="38.25">
      <c r="B7108" s="929">
        <v>25046079</v>
      </c>
      <c r="C7108" s="564"/>
      <c r="D7108" s="934" t="s">
        <v>30731</v>
      </c>
      <c r="E7108" s="934" t="s">
        <v>30732</v>
      </c>
      <c r="F7108" s="971" t="s">
        <v>33498</v>
      </c>
      <c r="G7108" s="1310" t="s">
        <v>32911</v>
      </c>
      <c r="H7108" s="954" t="s">
        <v>31824</v>
      </c>
    </row>
    <row r="7109" spans="2:8">
      <c r="B7109" s="929">
        <v>25047079</v>
      </c>
      <c r="C7109" s="564"/>
      <c r="D7109" s="934"/>
      <c r="E7109" s="934"/>
      <c r="F7109" s="950"/>
      <c r="G7109" s="1314"/>
      <c r="H7109" s="950"/>
    </row>
    <row r="7110" spans="2:8">
      <c r="B7110" s="929">
        <v>25048079</v>
      </c>
      <c r="C7110" s="564"/>
      <c r="D7110" s="934"/>
      <c r="E7110" s="934"/>
      <c r="F7110" s="950"/>
      <c r="G7110" s="1314"/>
      <c r="H7110" s="950"/>
    </row>
    <row r="7111" spans="2:8" ht="25.5">
      <c r="B7111" s="929">
        <v>25044080</v>
      </c>
      <c r="C7111" s="564"/>
      <c r="D7111" s="984" t="s">
        <v>33670</v>
      </c>
      <c r="E7111" s="984" t="s">
        <v>33671</v>
      </c>
      <c r="F7111" s="972" t="s">
        <v>33499</v>
      </c>
      <c r="G7111" s="1310" t="s">
        <v>32912</v>
      </c>
      <c r="H7111" s="954" t="s">
        <v>31573</v>
      </c>
    </row>
    <row r="7112" spans="2:8" ht="17.25">
      <c r="B7112" s="929">
        <v>25045080</v>
      </c>
      <c r="C7112" s="564"/>
      <c r="D7112" s="934" t="s">
        <v>30733</v>
      </c>
      <c r="E7112" s="934" t="s">
        <v>30733</v>
      </c>
      <c r="F7112" s="972" t="s">
        <v>32335</v>
      </c>
      <c r="G7112" s="1310" t="s">
        <v>32913</v>
      </c>
      <c r="H7112" s="954" t="s">
        <v>31825</v>
      </c>
    </row>
    <row r="7113" spans="2:8" ht="25.5">
      <c r="B7113" s="929">
        <v>25046080</v>
      </c>
      <c r="C7113" s="564"/>
      <c r="D7113" s="934" t="s">
        <v>30734</v>
      </c>
      <c r="E7113" s="934" t="s">
        <v>30735</v>
      </c>
      <c r="F7113" s="972" t="s">
        <v>33500</v>
      </c>
      <c r="G7113" s="1310" t="s">
        <v>32914</v>
      </c>
      <c r="H7113" s="954" t="s">
        <v>31826</v>
      </c>
    </row>
    <row r="7114" spans="2:8" ht="25.5">
      <c r="B7114" s="929">
        <v>25047080</v>
      </c>
      <c r="C7114" s="564"/>
      <c r="D7114" s="934" t="s">
        <v>30736</v>
      </c>
      <c r="E7114" s="934" t="s">
        <v>30737</v>
      </c>
      <c r="F7114" s="972" t="s">
        <v>33501</v>
      </c>
      <c r="G7114" s="1310" t="s">
        <v>32915</v>
      </c>
      <c r="H7114" s="954" t="s">
        <v>31827</v>
      </c>
    </row>
    <row r="7115" spans="2:8">
      <c r="B7115" s="929">
        <v>25048080</v>
      </c>
      <c r="C7115" s="564"/>
      <c r="D7115" s="934"/>
      <c r="E7115" s="934"/>
      <c r="F7115" s="950"/>
      <c r="G7115" s="1314"/>
      <c r="H7115" s="950"/>
    </row>
    <row r="7116" spans="2:8" ht="17.25">
      <c r="B7116" s="929">
        <v>25044081</v>
      </c>
      <c r="C7116" s="564"/>
      <c r="D7116" s="934" t="s">
        <v>30738</v>
      </c>
      <c r="E7116" s="934" t="s">
        <v>30738</v>
      </c>
      <c r="F7116" s="971" t="s">
        <v>32336</v>
      </c>
      <c r="G7116" s="1310" t="s">
        <v>32916</v>
      </c>
      <c r="H7116" s="954" t="s">
        <v>31574</v>
      </c>
    </row>
    <row r="7117" spans="2:8" ht="17.25">
      <c r="B7117" s="929">
        <v>25045081</v>
      </c>
      <c r="C7117" s="564"/>
      <c r="D7117" s="934" t="s">
        <v>30739</v>
      </c>
      <c r="E7117" s="934" t="s">
        <v>30740</v>
      </c>
      <c r="F7117" s="971" t="s">
        <v>32337</v>
      </c>
      <c r="G7117" s="1310" t="s">
        <v>32917</v>
      </c>
      <c r="H7117" s="954" t="s">
        <v>31828</v>
      </c>
    </row>
    <row r="7118" spans="2:8" ht="17.25">
      <c r="B7118" s="929">
        <v>25046081</v>
      </c>
      <c r="C7118" s="564"/>
      <c r="D7118" s="934" t="s">
        <v>30741</v>
      </c>
      <c r="E7118" s="934" t="s">
        <v>30741</v>
      </c>
      <c r="F7118" s="971" t="s">
        <v>32338</v>
      </c>
      <c r="G7118" s="1310" t="s">
        <v>32918</v>
      </c>
      <c r="H7118" s="954" t="s">
        <v>31829</v>
      </c>
    </row>
    <row r="7119" spans="2:8" ht="17.25">
      <c r="B7119" s="929">
        <v>25047081</v>
      </c>
      <c r="C7119" s="564"/>
      <c r="D7119" s="934" t="s">
        <v>30742</v>
      </c>
      <c r="E7119" s="934" t="s">
        <v>30743</v>
      </c>
      <c r="F7119" s="950" t="s">
        <v>32339</v>
      </c>
      <c r="G7119" s="1310" t="s">
        <v>32919</v>
      </c>
      <c r="H7119" s="954" t="s">
        <v>31830</v>
      </c>
    </row>
    <row r="7120" spans="2:8">
      <c r="B7120" s="929">
        <v>25048081</v>
      </c>
      <c r="C7120" s="564"/>
      <c r="D7120" s="934"/>
      <c r="E7120" s="934"/>
      <c r="F7120" s="950"/>
      <c r="G7120" s="1314"/>
      <c r="H7120" s="950"/>
    </row>
    <row r="7121" spans="2:8" ht="17.25">
      <c r="B7121" s="929">
        <v>25044082</v>
      </c>
      <c r="C7121" s="564"/>
      <c r="D7121" s="934" t="s">
        <v>30744</v>
      </c>
      <c r="E7121" s="934" t="s">
        <v>30744</v>
      </c>
      <c r="F7121" s="972" t="s">
        <v>32340</v>
      </c>
      <c r="G7121" s="1310" t="s">
        <v>32920</v>
      </c>
      <c r="H7121" s="954" t="s">
        <v>31575</v>
      </c>
    </row>
    <row r="7122" spans="2:8" ht="17.25">
      <c r="B7122" s="929">
        <v>25045082</v>
      </c>
      <c r="C7122" s="564"/>
      <c r="D7122" s="934" t="s">
        <v>30745</v>
      </c>
      <c r="E7122" s="934" t="s">
        <v>30745</v>
      </c>
      <c r="F7122" s="972" t="s">
        <v>32341</v>
      </c>
      <c r="G7122" s="1310" t="s">
        <v>32921</v>
      </c>
      <c r="H7122" s="954" t="s">
        <v>31831</v>
      </c>
    </row>
    <row r="7123" spans="2:8" ht="17.25">
      <c r="B7123" s="929">
        <v>25046082</v>
      </c>
      <c r="C7123" s="564"/>
      <c r="D7123" s="934" t="s">
        <v>30746</v>
      </c>
      <c r="E7123" s="934" t="s">
        <v>30746</v>
      </c>
      <c r="F7123" s="972" t="s">
        <v>32342</v>
      </c>
      <c r="G7123" s="1310" t="s">
        <v>32922</v>
      </c>
      <c r="H7123" s="954" t="s">
        <v>31832</v>
      </c>
    </row>
    <row r="7124" spans="2:8">
      <c r="B7124" s="929">
        <v>25047082</v>
      </c>
      <c r="C7124" s="564"/>
      <c r="D7124" s="934"/>
      <c r="E7124" s="934"/>
      <c r="F7124" s="950"/>
      <c r="G7124" s="1314"/>
      <c r="H7124" s="950"/>
    </row>
    <row r="7125" spans="2:8">
      <c r="B7125" s="929">
        <v>25048082</v>
      </c>
      <c r="C7125" s="564"/>
      <c r="D7125" s="934"/>
      <c r="E7125" s="934"/>
      <c r="F7125" s="950"/>
      <c r="G7125" s="1314"/>
      <c r="H7125" s="950"/>
    </row>
    <row r="7126" spans="2:8" ht="17.25">
      <c r="B7126" s="929">
        <v>25044083</v>
      </c>
      <c r="C7126" s="564"/>
      <c r="D7126" s="934" t="s">
        <v>30747</v>
      </c>
      <c r="E7126" s="934" t="s">
        <v>30748</v>
      </c>
      <c r="F7126" s="971" t="s">
        <v>32343</v>
      </c>
      <c r="G7126" s="1310" t="s">
        <v>32923</v>
      </c>
      <c r="H7126" s="954" t="s">
        <v>31576</v>
      </c>
    </row>
    <row r="7127" spans="2:8" ht="17.25">
      <c r="B7127" s="929">
        <v>25045083</v>
      </c>
      <c r="C7127" s="564"/>
      <c r="D7127" s="934" t="s">
        <v>30749</v>
      </c>
      <c r="E7127" s="934" t="s">
        <v>30750</v>
      </c>
      <c r="F7127" s="971" t="s">
        <v>32344</v>
      </c>
      <c r="G7127" s="1310" t="s">
        <v>32924</v>
      </c>
      <c r="H7127" s="954" t="s">
        <v>31833</v>
      </c>
    </row>
    <row r="7128" spans="2:8" ht="17.25">
      <c r="B7128" s="929">
        <v>25046083</v>
      </c>
      <c r="C7128" s="564"/>
      <c r="D7128" s="934" t="s">
        <v>30751</v>
      </c>
      <c r="E7128" s="934" t="s">
        <v>30752</v>
      </c>
      <c r="F7128" s="971" t="s">
        <v>32345</v>
      </c>
      <c r="G7128" s="1310" t="s">
        <v>32925</v>
      </c>
      <c r="H7128" s="954" t="s">
        <v>31834</v>
      </c>
    </row>
    <row r="7129" spans="2:8">
      <c r="B7129" s="929">
        <v>25047083</v>
      </c>
      <c r="C7129" s="564"/>
      <c r="D7129" s="934"/>
      <c r="E7129" s="934"/>
      <c r="F7129" s="950"/>
      <c r="G7129" s="1314"/>
      <c r="H7129" s="950"/>
    </row>
    <row r="7130" spans="2:8">
      <c r="B7130" s="929">
        <v>25048083</v>
      </c>
      <c r="C7130" s="564"/>
      <c r="D7130" s="934"/>
      <c r="E7130" s="934"/>
      <c r="F7130" s="950"/>
      <c r="G7130" s="1314"/>
      <c r="H7130" s="950"/>
    </row>
    <row r="7131" spans="2:8" ht="38.25">
      <c r="B7131" s="929">
        <v>25044084</v>
      </c>
      <c r="C7131" s="564"/>
      <c r="D7131" s="934" t="s">
        <v>30753</v>
      </c>
      <c r="E7131" s="934" t="s">
        <v>30754</v>
      </c>
      <c r="F7131" s="972" t="s">
        <v>33502</v>
      </c>
      <c r="G7131" s="1310" t="s">
        <v>32926</v>
      </c>
      <c r="H7131" s="954" t="s">
        <v>31577</v>
      </c>
    </row>
    <row r="7132" spans="2:8" ht="34.5">
      <c r="B7132" s="929">
        <v>25045084</v>
      </c>
      <c r="C7132" s="564"/>
      <c r="D7132" s="934" t="s">
        <v>30755</v>
      </c>
      <c r="E7132" s="984" t="s">
        <v>33672</v>
      </c>
      <c r="F7132" s="972" t="s">
        <v>32346</v>
      </c>
      <c r="G7132" s="1310" t="s">
        <v>32927</v>
      </c>
      <c r="H7132" s="954" t="s">
        <v>31835</v>
      </c>
    </row>
    <row r="7133" spans="2:8" ht="25.5">
      <c r="B7133" s="929">
        <v>25046084</v>
      </c>
      <c r="C7133" s="564"/>
      <c r="D7133" s="934" t="s">
        <v>30756</v>
      </c>
      <c r="E7133" s="934" t="s">
        <v>30756</v>
      </c>
      <c r="F7133" s="972" t="s">
        <v>33503</v>
      </c>
      <c r="G7133" s="1310" t="s">
        <v>32928</v>
      </c>
      <c r="H7133" s="954" t="s">
        <v>31836</v>
      </c>
    </row>
    <row r="7134" spans="2:8">
      <c r="B7134" s="929">
        <v>25047084</v>
      </c>
      <c r="C7134" s="564"/>
      <c r="D7134" s="934"/>
      <c r="E7134" s="934"/>
      <c r="F7134" s="950"/>
      <c r="G7134" s="1314"/>
      <c r="H7134" s="950"/>
    </row>
    <row r="7135" spans="2:8">
      <c r="B7135" s="929">
        <v>25048084</v>
      </c>
      <c r="C7135" s="564"/>
      <c r="D7135" s="934"/>
      <c r="E7135" s="934"/>
      <c r="F7135" s="950"/>
      <c r="G7135" s="1314"/>
      <c r="H7135" s="950"/>
    </row>
    <row r="7136" spans="2:8" ht="25.5">
      <c r="B7136" s="929">
        <v>25044085</v>
      </c>
      <c r="C7136" s="564"/>
      <c r="D7136" s="934" t="s">
        <v>30757</v>
      </c>
      <c r="E7136" s="934" t="s">
        <v>30758</v>
      </c>
      <c r="F7136" s="971" t="s">
        <v>33504</v>
      </c>
      <c r="G7136" s="1310" t="s">
        <v>32929</v>
      </c>
      <c r="H7136" s="954" t="s">
        <v>31578</v>
      </c>
    </row>
    <row r="7137" spans="2:8" ht="25.5">
      <c r="B7137" s="929">
        <v>25045085</v>
      </c>
      <c r="C7137" s="564"/>
      <c r="D7137" s="934" t="s">
        <v>30759</v>
      </c>
      <c r="E7137" s="934" t="s">
        <v>30760</v>
      </c>
      <c r="F7137" s="971" t="s">
        <v>33505</v>
      </c>
      <c r="G7137" s="1310" t="s">
        <v>32930</v>
      </c>
      <c r="H7137" s="954" t="s">
        <v>31837</v>
      </c>
    </row>
    <row r="7138" spans="2:8" ht="25.5">
      <c r="B7138" s="929">
        <v>25046085</v>
      </c>
      <c r="C7138" s="564"/>
      <c r="D7138" s="934" t="s">
        <v>30761</v>
      </c>
      <c r="E7138" s="934" t="s">
        <v>30762</v>
      </c>
      <c r="F7138" s="971" t="s">
        <v>33506</v>
      </c>
      <c r="G7138" s="1310" t="s">
        <v>32931</v>
      </c>
      <c r="H7138" s="954" t="s">
        <v>31838</v>
      </c>
    </row>
    <row r="7139" spans="2:8">
      <c r="B7139" s="929">
        <v>25047085</v>
      </c>
      <c r="C7139" s="564"/>
      <c r="D7139" s="934"/>
      <c r="E7139" s="934"/>
      <c r="F7139" s="950"/>
      <c r="G7139" s="1314"/>
      <c r="H7139" s="950"/>
    </row>
    <row r="7140" spans="2:8">
      <c r="B7140" s="929">
        <v>25048085</v>
      </c>
      <c r="C7140" s="564"/>
      <c r="D7140" s="934"/>
      <c r="E7140" s="934"/>
      <c r="F7140" s="950"/>
      <c r="G7140" s="1314"/>
      <c r="H7140" s="950"/>
    </row>
    <row r="7141" spans="2:8" ht="17.25">
      <c r="B7141" s="929">
        <v>25044086</v>
      </c>
      <c r="C7141" s="564"/>
      <c r="D7141" s="934" t="s">
        <v>30763</v>
      </c>
      <c r="E7141" s="934" t="s">
        <v>30764</v>
      </c>
      <c r="F7141" s="972" t="s">
        <v>32347</v>
      </c>
      <c r="G7141" s="1310" t="s">
        <v>32932</v>
      </c>
      <c r="H7141" s="954" t="s">
        <v>31579</v>
      </c>
    </row>
    <row r="7142" spans="2:8" ht="25.5">
      <c r="B7142" s="929">
        <v>25045086</v>
      </c>
      <c r="C7142" s="564"/>
      <c r="D7142" s="934" t="s">
        <v>30765</v>
      </c>
      <c r="E7142" s="934" t="s">
        <v>30766</v>
      </c>
      <c r="F7142" s="972" t="s">
        <v>33507</v>
      </c>
      <c r="G7142" s="1310" t="s">
        <v>32933</v>
      </c>
      <c r="H7142" s="954" t="s">
        <v>31839</v>
      </c>
    </row>
    <row r="7143" spans="2:8" ht="17.25">
      <c r="B7143" s="929">
        <v>25046086</v>
      </c>
      <c r="C7143" s="564"/>
      <c r="D7143" s="934"/>
      <c r="E7143" s="934"/>
      <c r="F7143" s="972"/>
      <c r="G7143" s="1310"/>
      <c r="H7143" s="954"/>
    </row>
    <row r="7144" spans="2:8" ht="17.25">
      <c r="B7144" s="929">
        <v>25047086</v>
      </c>
      <c r="C7144" s="564"/>
      <c r="D7144" s="934" t="s">
        <v>30767</v>
      </c>
      <c r="E7144" s="934" t="s">
        <v>30768</v>
      </c>
      <c r="F7144" s="972" t="s">
        <v>32348</v>
      </c>
      <c r="G7144" s="1310" t="s">
        <v>32934</v>
      </c>
      <c r="H7144" s="954" t="s">
        <v>31840</v>
      </c>
    </row>
    <row r="7145" spans="2:8">
      <c r="B7145" s="929">
        <v>25048086</v>
      </c>
      <c r="C7145" s="564"/>
      <c r="D7145" s="934"/>
      <c r="E7145" s="934"/>
      <c r="F7145" s="950"/>
      <c r="G7145" s="1314"/>
      <c r="H7145" s="950"/>
    </row>
    <row r="7146" spans="2:8" ht="17.25">
      <c r="B7146" s="929">
        <v>25044087</v>
      </c>
      <c r="C7146" s="564"/>
      <c r="D7146" s="934" t="s">
        <v>30769</v>
      </c>
      <c r="E7146" s="934" t="s">
        <v>30770</v>
      </c>
      <c r="F7146" s="971" t="s">
        <v>32349</v>
      </c>
      <c r="G7146" s="1310" t="s">
        <v>32935</v>
      </c>
      <c r="H7146" s="954" t="s">
        <v>31580</v>
      </c>
    </row>
    <row r="7147" spans="2:8" ht="25.5">
      <c r="B7147" s="929">
        <v>25045087</v>
      </c>
      <c r="C7147" s="564"/>
      <c r="D7147" s="934" t="s">
        <v>30771</v>
      </c>
      <c r="E7147" s="934" t="s">
        <v>30772</v>
      </c>
      <c r="F7147" s="971" t="s">
        <v>33508</v>
      </c>
      <c r="G7147" s="1310" t="s">
        <v>32936</v>
      </c>
      <c r="H7147" s="954" t="s">
        <v>31841</v>
      </c>
    </row>
    <row r="7148" spans="2:8" ht="17.25">
      <c r="B7148" s="929">
        <v>25046087</v>
      </c>
      <c r="C7148" s="564"/>
      <c r="D7148" s="934"/>
      <c r="E7148" s="934"/>
      <c r="F7148" s="971"/>
      <c r="G7148" s="1310"/>
      <c r="H7148" s="954"/>
    </row>
    <row r="7149" spans="2:8" ht="34.5">
      <c r="B7149" s="929">
        <v>25047087</v>
      </c>
      <c r="C7149" s="564"/>
      <c r="D7149" s="934" t="s">
        <v>30773</v>
      </c>
      <c r="E7149" s="934" t="s">
        <v>30774</v>
      </c>
      <c r="F7149" s="971" t="s">
        <v>32350</v>
      </c>
      <c r="G7149" s="1310" t="s">
        <v>32937</v>
      </c>
      <c r="H7149" s="954" t="s">
        <v>31842</v>
      </c>
    </row>
    <row r="7150" spans="2:8">
      <c r="B7150" s="929">
        <v>25048087</v>
      </c>
      <c r="C7150" s="564"/>
      <c r="D7150" s="934"/>
      <c r="E7150" s="934"/>
      <c r="F7150" s="950"/>
      <c r="G7150" s="1314"/>
      <c r="H7150" s="950"/>
    </row>
    <row r="7151" spans="2:8" ht="38.25">
      <c r="B7151" s="929">
        <v>25044088</v>
      </c>
      <c r="C7151" s="564"/>
      <c r="D7151" s="934" t="s">
        <v>30775</v>
      </c>
      <c r="E7151" s="934" t="s">
        <v>30776</v>
      </c>
      <c r="F7151" s="972" t="s">
        <v>33509</v>
      </c>
      <c r="G7151" s="1310" t="s">
        <v>32938</v>
      </c>
      <c r="H7151" s="954" t="s">
        <v>31581</v>
      </c>
    </row>
    <row r="7152" spans="2:8" ht="25.5">
      <c r="B7152" s="929">
        <v>25045088</v>
      </c>
      <c r="C7152" s="564"/>
      <c r="D7152" s="934" t="s">
        <v>30777</v>
      </c>
      <c r="E7152" s="934" t="s">
        <v>30778</v>
      </c>
      <c r="F7152" s="972" t="s">
        <v>33510</v>
      </c>
      <c r="G7152" s="1310" t="s">
        <v>32939</v>
      </c>
      <c r="H7152" s="954" t="s">
        <v>31843</v>
      </c>
    </row>
    <row r="7153" spans="2:8" ht="34.5">
      <c r="B7153" s="929">
        <v>25046088</v>
      </c>
      <c r="C7153" s="564"/>
      <c r="D7153" s="934" t="s">
        <v>30779</v>
      </c>
      <c r="E7153" s="934" t="s">
        <v>30780</v>
      </c>
      <c r="F7153" s="972" t="s">
        <v>33511</v>
      </c>
      <c r="G7153" s="1310" t="s">
        <v>32940</v>
      </c>
      <c r="H7153" s="954" t="s">
        <v>31844</v>
      </c>
    </row>
    <row r="7154" spans="2:8" ht="34.5">
      <c r="B7154" s="929">
        <v>25047088</v>
      </c>
      <c r="C7154" s="564"/>
      <c r="D7154" s="934" t="s">
        <v>30781</v>
      </c>
      <c r="E7154" s="934" t="s">
        <v>30782</v>
      </c>
      <c r="F7154" s="972" t="s">
        <v>33512</v>
      </c>
      <c r="G7154" s="1310" t="s">
        <v>32941</v>
      </c>
      <c r="H7154" s="954" t="s">
        <v>31845</v>
      </c>
    </row>
    <row r="7155" spans="2:8">
      <c r="B7155" s="929">
        <v>25048088</v>
      </c>
      <c r="C7155" s="564"/>
      <c r="D7155" s="934"/>
      <c r="E7155" s="934"/>
      <c r="F7155" s="950"/>
      <c r="G7155" s="1314"/>
      <c r="H7155" s="950"/>
    </row>
    <row r="7156" spans="2:8" ht="17.25">
      <c r="B7156" s="929">
        <v>25044089</v>
      </c>
      <c r="C7156" s="564"/>
      <c r="D7156" s="934" t="s">
        <v>30783</v>
      </c>
      <c r="E7156" s="934" t="s">
        <v>30784</v>
      </c>
      <c r="F7156" s="971" t="s">
        <v>32351</v>
      </c>
      <c r="G7156" s="1310" t="s">
        <v>32942</v>
      </c>
      <c r="H7156" s="954" t="s">
        <v>31582</v>
      </c>
    </row>
    <row r="7157" spans="2:8" ht="17.25">
      <c r="B7157" s="929">
        <v>25045089</v>
      </c>
      <c r="C7157" s="564"/>
      <c r="D7157" s="934" t="s">
        <v>30785</v>
      </c>
      <c r="E7157" s="934" t="s">
        <v>30786</v>
      </c>
      <c r="F7157" s="971" t="s">
        <v>32352</v>
      </c>
      <c r="G7157" s="1310" t="s">
        <v>32943</v>
      </c>
      <c r="H7157" s="954" t="s">
        <v>31846</v>
      </c>
    </row>
    <row r="7158" spans="2:8" ht="34.5">
      <c r="B7158" s="929">
        <v>25046089</v>
      </c>
      <c r="C7158" s="564"/>
      <c r="D7158" s="934" t="s">
        <v>30787</v>
      </c>
      <c r="E7158" s="934" t="s">
        <v>30788</v>
      </c>
      <c r="F7158" s="971" t="s">
        <v>33513</v>
      </c>
      <c r="G7158" s="1310" t="s">
        <v>32944</v>
      </c>
      <c r="H7158" s="954" t="s">
        <v>31847</v>
      </c>
    </row>
    <row r="7159" spans="2:8" ht="25.5">
      <c r="B7159" s="929">
        <v>25047089</v>
      </c>
      <c r="C7159" s="564"/>
      <c r="D7159" s="934" t="s">
        <v>30789</v>
      </c>
      <c r="E7159" s="934" t="s">
        <v>30790</v>
      </c>
      <c r="F7159" s="971" t="s">
        <v>33514</v>
      </c>
      <c r="G7159" s="1310" t="s">
        <v>32945</v>
      </c>
      <c r="H7159" s="954" t="s">
        <v>31848</v>
      </c>
    </row>
    <row r="7160" spans="2:8">
      <c r="B7160" s="929">
        <v>25048089</v>
      </c>
      <c r="C7160" s="564"/>
      <c r="D7160" s="934"/>
      <c r="E7160" s="934"/>
      <c r="F7160" s="950"/>
      <c r="G7160" s="1314"/>
      <c r="H7160" s="950"/>
    </row>
    <row r="7161" spans="2:8" ht="25.5">
      <c r="B7161" s="929">
        <v>25044090</v>
      </c>
      <c r="C7161" s="564"/>
      <c r="D7161" s="934" t="s">
        <v>30791</v>
      </c>
      <c r="E7161" s="934" t="s">
        <v>30792</v>
      </c>
      <c r="F7161" s="972" t="s">
        <v>33515</v>
      </c>
      <c r="G7161" s="1310" t="s">
        <v>32946</v>
      </c>
      <c r="H7161" s="954" t="s">
        <v>31583</v>
      </c>
    </row>
    <row r="7162" spans="2:8" ht="25.5">
      <c r="B7162" s="929">
        <v>25045090</v>
      </c>
      <c r="C7162" s="564"/>
      <c r="D7162" s="934" t="s">
        <v>30793</v>
      </c>
      <c r="E7162" s="934" t="s">
        <v>30794</v>
      </c>
      <c r="F7162" s="972" t="s">
        <v>33516</v>
      </c>
      <c r="G7162" s="1310" t="s">
        <v>32947</v>
      </c>
      <c r="H7162" s="954" t="s">
        <v>31849</v>
      </c>
    </row>
    <row r="7163" spans="2:8" ht="25.5">
      <c r="B7163" s="929">
        <v>25046090</v>
      </c>
      <c r="C7163" s="564"/>
      <c r="D7163" s="934" t="s">
        <v>30795</v>
      </c>
      <c r="E7163" s="934" t="s">
        <v>30796</v>
      </c>
      <c r="F7163" s="972" t="s">
        <v>33517</v>
      </c>
      <c r="G7163" s="1310" t="s">
        <v>32948</v>
      </c>
      <c r="H7163" s="954" t="s">
        <v>31850</v>
      </c>
    </row>
    <row r="7164" spans="2:8" ht="38.25">
      <c r="B7164" s="929">
        <v>25047090</v>
      </c>
      <c r="C7164" s="564"/>
      <c r="D7164" s="934" t="s">
        <v>30797</v>
      </c>
      <c r="E7164" s="984" t="s">
        <v>33673</v>
      </c>
      <c r="F7164" s="972" t="s">
        <v>33518</v>
      </c>
      <c r="G7164" s="1310" t="s">
        <v>32949</v>
      </c>
      <c r="H7164" s="954" t="s">
        <v>31851</v>
      </c>
    </row>
    <row r="7165" spans="2:8">
      <c r="B7165" s="929">
        <v>25048090</v>
      </c>
      <c r="C7165" s="564"/>
      <c r="D7165" s="934"/>
      <c r="E7165" s="934"/>
      <c r="F7165" s="950"/>
      <c r="G7165" s="1314"/>
      <c r="H7165" s="950"/>
    </row>
    <row r="7166" spans="2:8" ht="38.25">
      <c r="B7166" s="929">
        <v>25044091</v>
      </c>
      <c r="C7166" s="564"/>
      <c r="D7166" s="934" t="s">
        <v>30798</v>
      </c>
      <c r="E7166" s="934" t="s">
        <v>30799</v>
      </c>
      <c r="F7166" s="971" t="s">
        <v>33519</v>
      </c>
      <c r="G7166" s="1310" t="s">
        <v>32950</v>
      </c>
      <c r="H7166" s="954" t="s">
        <v>31584</v>
      </c>
    </row>
    <row r="7167" spans="2:8" ht="38.25">
      <c r="B7167" s="929">
        <v>25045091</v>
      </c>
      <c r="C7167" s="564"/>
      <c r="D7167" s="934" t="s">
        <v>30800</v>
      </c>
      <c r="E7167" s="934" t="s">
        <v>30801</v>
      </c>
      <c r="F7167" s="971" t="s">
        <v>33520</v>
      </c>
      <c r="G7167" s="1310" t="s">
        <v>32951</v>
      </c>
      <c r="H7167" s="954" t="s">
        <v>31852</v>
      </c>
    </row>
    <row r="7168" spans="2:8" ht="17.25">
      <c r="B7168" s="929">
        <v>25046091</v>
      </c>
      <c r="C7168" s="564"/>
      <c r="D7168" s="934"/>
      <c r="E7168" s="934"/>
      <c r="F7168" s="971"/>
      <c r="G7168" s="1310"/>
      <c r="H7168" s="954"/>
    </row>
    <row r="7169" spans="2:8" ht="25.5">
      <c r="B7169" s="929">
        <v>25047091</v>
      </c>
      <c r="C7169" s="564"/>
      <c r="D7169" s="934" t="s">
        <v>30802</v>
      </c>
      <c r="E7169" s="934" t="s">
        <v>30803</v>
      </c>
      <c r="F7169" s="971" t="s">
        <v>32353</v>
      </c>
      <c r="G7169" s="1310" t="s">
        <v>32952</v>
      </c>
      <c r="H7169" s="954" t="s">
        <v>31853</v>
      </c>
    </row>
    <row r="7170" spans="2:8">
      <c r="B7170" s="929">
        <v>25048091</v>
      </c>
      <c r="C7170" s="564"/>
      <c r="D7170" s="934"/>
      <c r="E7170" s="934"/>
      <c r="F7170" s="950"/>
      <c r="G7170" s="1314"/>
      <c r="H7170" s="950"/>
    </row>
    <row r="7171" spans="2:8" ht="25.5">
      <c r="B7171" s="929">
        <v>25044092</v>
      </c>
      <c r="C7171" s="564"/>
      <c r="D7171" s="934" t="s">
        <v>30804</v>
      </c>
      <c r="E7171" s="934" t="s">
        <v>30805</v>
      </c>
      <c r="F7171" s="972" t="s">
        <v>32354</v>
      </c>
      <c r="G7171" s="1310" t="s">
        <v>32953</v>
      </c>
      <c r="H7171" s="954" t="s">
        <v>31585</v>
      </c>
    </row>
    <row r="7172" spans="2:8" ht="25.5">
      <c r="B7172" s="929">
        <v>25045092</v>
      </c>
      <c r="C7172" s="564"/>
      <c r="D7172" s="934" t="s">
        <v>30806</v>
      </c>
      <c r="E7172" s="934" t="s">
        <v>30807</v>
      </c>
      <c r="F7172" s="972" t="s">
        <v>32355</v>
      </c>
      <c r="G7172" s="1310" t="s">
        <v>32954</v>
      </c>
      <c r="H7172" s="954" t="s">
        <v>31854</v>
      </c>
    </row>
    <row r="7173" spans="2:8" ht="25.5">
      <c r="B7173" s="929">
        <v>25046092</v>
      </c>
      <c r="C7173" s="564"/>
      <c r="D7173" s="934" t="s">
        <v>30808</v>
      </c>
      <c r="E7173" s="934" t="s">
        <v>30809</v>
      </c>
      <c r="F7173" s="972" t="s">
        <v>32356</v>
      </c>
      <c r="G7173" s="1310" t="s">
        <v>32955</v>
      </c>
      <c r="H7173" s="954" t="s">
        <v>31855</v>
      </c>
    </row>
    <row r="7174" spans="2:8" ht="34.5">
      <c r="B7174" s="929">
        <v>25047092</v>
      </c>
      <c r="C7174" s="564"/>
      <c r="D7174" s="934" t="s">
        <v>30810</v>
      </c>
      <c r="E7174" s="934" t="s">
        <v>30811</v>
      </c>
      <c r="F7174" s="972" t="s">
        <v>33521</v>
      </c>
      <c r="G7174" s="1310" t="s">
        <v>32956</v>
      </c>
      <c r="H7174" s="954" t="s">
        <v>31856</v>
      </c>
    </row>
    <row r="7175" spans="2:8">
      <c r="B7175" s="929">
        <v>25048092</v>
      </c>
      <c r="C7175" s="564"/>
      <c r="D7175" s="934"/>
      <c r="E7175" s="934"/>
      <c r="F7175" s="950"/>
      <c r="G7175" s="1314"/>
      <c r="H7175" s="950"/>
    </row>
    <row r="7176" spans="2:8" ht="17.25">
      <c r="B7176" s="929">
        <v>25044093</v>
      </c>
      <c r="C7176" s="564"/>
      <c r="D7176" s="934" t="s">
        <v>30812</v>
      </c>
      <c r="E7176" s="934" t="s">
        <v>30813</v>
      </c>
      <c r="F7176" s="971" t="s">
        <v>32357</v>
      </c>
      <c r="G7176" s="1310" t="s">
        <v>32957</v>
      </c>
      <c r="H7176" s="954" t="s">
        <v>31586</v>
      </c>
    </row>
    <row r="7177" spans="2:8" ht="38.25">
      <c r="B7177" s="929">
        <v>25045093</v>
      </c>
      <c r="C7177" s="564"/>
      <c r="D7177" s="934" t="s">
        <v>30814</v>
      </c>
      <c r="E7177" s="934" t="s">
        <v>30815</v>
      </c>
      <c r="F7177" s="971" t="s">
        <v>33522</v>
      </c>
      <c r="G7177" s="1310" t="s">
        <v>32958</v>
      </c>
      <c r="H7177" s="954" t="s">
        <v>31857</v>
      </c>
    </row>
    <row r="7178" spans="2:8" ht="17.25">
      <c r="B7178" s="929">
        <v>25046093</v>
      </c>
      <c r="C7178" s="564"/>
      <c r="D7178" s="934"/>
      <c r="E7178" s="934"/>
      <c r="F7178" s="971"/>
      <c r="G7178" s="1310"/>
      <c r="H7178" s="954"/>
    </row>
    <row r="7179" spans="2:8" ht="38.25">
      <c r="B7179" s="929">
        <v>25047093</v>
      </c>
      <c r="C7179" s="564"/>
      <c r="D7179" s="934" t="s">
        <v>30816</v>
      </c>
      <c r="E7179" s="934" t="s">
        <v>30817</v>
      </c>
      <c r="F7179" s="971" t="s">
        <v>33523</v>
      </c>
      <c r="G7179" s="1310" t="s">
        <v>32959</v>
      </c>
      <c r="H7179" s="954" t="s">
        <v>31858</v>
      </c>
    </row>
    <row r="7180" spans="2:8">
      <c r="B7180" s="929">
        <v>25048093</v>
      </c>
      <c r="C7180" s="564"/>
      <c r="D7180" s="934"/>
      <c r="E7180" s="934"/>
      <c r="F7180" s="950"/>
      <c r="G7180" s="1314"/>
      <c r="H7180" s="950"/>
    </row>
    <row r="7181" spans="2:8" ht="34.5">
      <c r="B7181" s="929">
        <v>25044094</v>
      </c>
      <c r="C7181" s="564"/>
      <c r="D7181" s="934" t="s">
        <v>30818</v>
      </c>
      <c r="E7181" s="934" t="s">
        <v>30819</v>
      </c>
      <c r="F7181" s="972" t="s">
        <v>32358</v>
      </c>
      <c r="G7181" s="1310" t="s">
        <v>32960</v>
      </c>
      <c r="H7181" s="954" t="s">
        <v>31587</v>
      </c>
    </row>
    <row r="7182" spans="2:8" ht="17.25">
      <c r="B7182" s="929">
        <v>25045094</v>
      </c>
      <c r="C7182" s="564"/>
      <c r="D7182" s="934" t="s">
        <v>30820</v>
      </c>
      <c r="E7182" s="934" t="s">
        <v>30821</v>
      </c>
      <c r="F7182" s="972" t="s">
        <v>32359</v>
      </c>
      <c r="G7182" s="1310" t="s">
        <v>32961</v>
      </c>
      <c r="H7182" s="954" t="s">
        <v>31859</v>
      </c>
    </row>
    <row r="7183" spans="2:8" ht="34.5">
      <c r="B7183" s="929">
        <v>25046094</v>
      </c>
      <c r="C7183" s="564"/>
      <c r="D7183" s="934" t="s">
        <v>30822</v>
      </c>
      <c r="E7183" s="934" t="s">
        <v>30823</v>
      </c>
      <c r="F7183" s="972" t="s">
        <v>33524</v>
      </c>
      <c r="G7183" s="1310" t="s">
        <v>32962</v>
      </c>
      <c r="H7183" s="954" t="s">
        <v>31860</v>
      </c>
    </row>
    <row r="7184" spans="2:8">
      <c r="B7184" s="929">
        <v>25047094</v>
      </c>
      <c r="C7184" s="564"/>
      <c r="D7184" s="934"/>
      <c r="E7184" s="934"/>
    </row>
    <row r="7185" spans="2:8">
      <c r="B7185" s="929">
        <v>25048094</v>
      </c>
      <c r="C7185" s="564"/>
      <c r="D7185" s="934"/>
      <c r="E7185" s="934"/>
      <c r="F7185" s="950"/>
      <c r="G7185" s="1314"/>
      <c r="H7185" s="950"/>
    </row>
    <row r="7186" spans="2:8" ht="25.5">
      <c r="B7186" s="929">
        <v>25044095</v>
      </c>
      <c r="C7186" s="564"/>
      <c r="D7186" s="934" t="s">
        <v>30824</v>
      </c>
      <c r="E7186" s="934" t="s">
        <v>30825</v>
      </c>
      <c r="F7186" s="971" t="s">
        <v>33525</v>
      </c>
      <c r="G7186" s="1310" t="s">
        <v>32963</v>
      </c>
      <c r="H7186" s="954" t="s">
        <v>31588</v>
      </c>
    </row>
    <row r="7187" spans="2:8" ht="34.5">
      <c r="B7187" s="929">
        <v>25045095</v>
      </c>
      <c r="C7187" s="564"/>
      <c r="D7187" s="934" t="s">
        <v>30826</v>
      </c>
      <c r="E7187" s="934" t="s">
        <v>30827</v>
      </c>
      <c r="F7187" s="971" t="s">
        <v>32360</v>
      </c>
      <c r="G7187" s="1310" t="s">
        <v>32964</v>
      </c>
      <c r="H7187" s="954" t="s">
        <v>31861</v>
      </c>
    </row>
    <row r="7188" spans="2:8" ht="17.25">
      <c r="B7188" s="929">
        <v>25046095</v>
      </c>
      <c r="C7188" s="564"/>
      <c r="D7188" s="934"/>
      <c r="E7188" s="934"/>
      <c r="F7188" s="971"/>
      <c r="G7188" s="1310"/>
      <c r="H7188" s="954"/>
    </row>
    <row r="7189" spans="2:8" ht="25.5">
      <c r="B7189" s="929">
        <v>25047095</v>
      </c>
      <c r="C7189" s="564"/>
      <c r="D7189" s="934" t="s">
        <v>30828</v>
      </c>
      <c r="E7189" s="934" t="s">
        <v>30829</v>
      </c>
      <c r="F7189" s="971" t="s">
        <v>33526</v>
      </c>
      <c r="G7189" s="1310" t="s">
        <v>32965</v>
      </c>
      <c r="H7189" s="954" t="s">
        <v>31862</v>
      </c>
    </row>
    <row r="7190" spans="2:8">
      <c r="B7190" s="929">
        <v>25048095</v>
      </c>
      <c r="C7190" s="564"/>
      <c r="D7190" s="934"/>
      <c r="E7190" s="934"/>
      <c r="F7190" s="950"/>
      <c r="G7190" s="1314"/>
      <c r="H7190" s="950"/>
    </row>
    <row r="7191" spans="2:8" ht="38.25">
      <c r="B7191" s="929">
        <v>25044096</v>
      </c>
      <c r="C7191" s="564"/>
      <c r="D7191" s="934" t="s">
        <v>30830</v>
      </c>
      <c r="E7191" s="934" t="s">
        <v>30831</v>
      </c>
      <c r="F7191" s="972" t="s">
        <v>33527</v>
      </c>
      <c r="G7191" s="1310" t="s">
        <v>32966</v>
      </c>
      <c r="H7191" s="954" t="s">
        <v>31589</v>
      </c>
    </row>
    <row r="7192" spans="2:8" ht="34.5">
      <c r="B7192" s="929">
        <v>25045096</v>
      </c>
      <c r="C7192" s="564"/>
      <c r="D7192" s="934" t="s">
        <v>30832</v>
      </c>
      <c r="E7192" s="934" t="s">
        <v>30833</v>
      </c>
      <c r="F7192" s="972" t="s">
        <v>33528</v>
      </c>
      <c r="G7192" s="1310" t="s">
        <v>32967</v>
      </c>
      <c r="H7192" s="954" t="s">
        <v>31863</v>
      </c>
    </row>
    <row r="7193" spans="2:8">
      <c r="B7193" s="929">
        <v>25046096</v>
      </c>
      <c r="C7193" s="564"/>
      <c r="D7193" s="934"/>
      <c r="E7193" s="934"/>
      <c r="F7193" s="950"/>
      <c r="G7193" s="1314"/>
      <c r="H7193" s="950"/>
    </row>
    <row r="7194" spans="2:8">
      <c r="B7194" s="929">
        <v>25047096</v>
      </c>
      <c r="C7194" s="564"/>
      <c r="D7194" s="934"/>
      <c r="E7194" s="934"/>
      <c r="F7194" s="950"/>
      <c r="G7194" s="1314"/>
      <c r="H7194" s="950"/>
    </row>
    <row r="7195" spans="2:8">
      <c r="B7195" s="929">
        <v>25048096</v>
      </c>
      <c r="C7195" s="564"/>
      <c r="D7195" s="934"/>
      <c r="E7195" s="934"/>
      <c r="F7195" s="950"/>
      <c r="G7195" s="1314"/>
      <c r="H7195" s="950"/>
    </row>
    <row r="7196" spans="2:8" ht="17.25">
      <c r="B7196" s="929">
        <v>25044097</v>
      </c>
      <c r="C7196" s="564"/>
      <c r="D7196" s="934" t="s">
        <v>30834</v>
      </c>
      <c r="E7196" s="934" t="s">
        <v>30835</v>
      </c>
      <c r="F7196" s="971" t="s">
        <v>32361</v>
      </c>
      <c r="G7196" s="1310" t="s">
        <v>32968</v>
      </c>
      <c r="H7196" s="954" t="s">
        <v>31590</v>
      </c>
    </row>
    <row r="7197" spans="2:8" ht="38.25">
      <c r="B7197" s="929">
        <v>25045097</v>
      </c>
      <c r="C7197" s="564"/>
      <c r="D7197" s="934" t="s">
        <v>30836</v>
      </c>
      <c r="E7197" s="934" t="s">
        <v>30837</v>
      </c>
      <c r="F7197" s="971" t="s">
        <v>33529</v>
      </c>
      <c r="G7197" s="1310" t="s">
        <v>32969</v>
      </c>
      <c r="H7197" s="954" t="s">
        <v>31864</v>
      </c>
    </row>
    <row r="7198" spans="2:8" ht="17.25">
      <c r="B7198" s="929">
        <v>25046097</v>
      </c>
      <c r="C7198" s="564"/>
      <c r="D7198" s="934"/>
      <c r="E7198" s="934"/>
      <c r="F7198" s="971"/>
      <c r="G7198" s="1310"/>
      <c r="H7198" s="954"/>
    </row>
    <row r="7199" spans="2:8" ht="25.5">
      <c r="B7199" s="929">
        <v>25047097</v>
      </c>
      <c r="C7199" s="564"/>
      <c r="D7199" s="934" t="s">
        <v>30838</v>
      </c>
      <c r="E7199" s="934" t="s">
        <v>30839</v>
      </c>
      <c r="F7199" s="971" t="s">
        <v>33530</v>
      </c>
      <c r="G7199" s="1310" t="s">
        <v>32970</v>
      </c>
      <c r="H7199" s="954" t="s">
        <v>31865</v>
      </c>
    </row>
    <row r="7200" spans="2:8">
      <c r="B7200" s="929">
        <v>25048097</v>
      </c>
      <c r="C7200" s="564"/>
      <c r="D7200" s="934"/>
      <c r="E7200" s="934"/>
      <c r="F7200" s="950"/>
      <c r="G7200" s="1314"/>
      <c r="H7200" s="950"/>
    </row>
    <row r="7201" spans="1:8" ht="25.5">
      <c r="B7201" s="929">
        <v>25044098</v>
      </c>
      <c r="C7201" s="564"/>
      <c r="D7201" s="934" t="s">
        <v>30840</v>
      </c>
      <c r="E7201" s="934" t="s">
        <v>30841</v>
      </c>
      <c r="F7201" s="972" t="s">
        <v>33531</v>
      </c>
      <c r="G7201" s="1310" t="s">
        <v>32971</v>
      </c>
      <c r="H7201" s="954" t="s">
        <v>31591</v>
      </c>
    </row>
    <row r="7202" spans="1:8" ht="34.5">
      <c r="B7202" s="929">
        <v>25045098</v>
      </c>
      <c r="C7202" s="564"/>
      <c r="D7202" s="934" t="s">
        <v>30842</v>
      </c>
      <c r="E7202" s="934" t="s">
        <v>30843</v>
      </c>
      <c r="F7202" s="972" t="s">
        <v>33532</v>
      </c>
      <c r="G7202" s="1310" t="s">
        <v>32972</v>
      </c>
      <c r="H7202" s="954" t="s">
        <v>31866</v>
      </c>
    </row>
    <row r="7203" spans="1:8" ht="17.25">
      <c r="B7203" s="929">
        <v>25046098</v>
      </c>
      <c r="C7203" s="564"/>
      <c r="D7203" s="934"/>
      <c r="E7203" s="934"/>
      <c r="F7203" s="972"/>
      <c r="G7203" s="1310"/>
      <c r="H7203" s="954"/>
    </row>
    <row r="7204" spans="1:8" ht="34.5">
      <c r="A7204" s="564"/>
      <c r="B7204" s="929">
        <v>25047098</v>
      </c>
      <c r="C7204" s="564"/>
      <c r="D7204" s="934" t="s">
        <v>30844</v>
      </c>
      <c r="E7204" s="934" t="s">
        <v>30845</v>
      </c>
      <c r="F7204" s="972" t="s">
        <v>32362</v>
      </c>
      <c r="G7204" s="1310" t="s">
        <v>32973</v>
      </c>
      <c r="H7204" s="954" t="s">
        <v>31867</v>
      </c>
    </row>
    <row r="7205" spans="1:8">
      <c r="A7205" s="564"/>
      <c r="B7205" s="929">
        <v>25048098</v>
      </c>
      <c r="C7205" s="564"/>
      <c r="D7205" s="934"/>
      <c r="E7205" s="934"/>
      <c r="F7205" s="950"/>
      <c r="G7205" s="1314"/>
      <c r="H7205" s="950"/>
    </row>
    <row r="7206" spans="1:8" ht="25.5">
      <c r="A7206" s="564"/>
      <c r="B7206" s="929">
        <v>25044099</v>
      </c>
      <c r="C7206" s="564"/>
      <c r="D7206" s="934" t="s">
        <v>30846</v>
      </c>
      <c r="E7206" s="934" t="s">
        <v>30847</v>
      </c>
      <c r="F7206" s="971" t="s">
        <v>32363</v>
      </c>
      <c r="G7206" s="1310" t="s">
        <v>32974</v>
      </c>
      <c r="H7206" s="954" t="s">
        <v>31592</v>
      </c>
    </row>
    <row r="7207" spans="1:8" ht="38.25">
      <c r="A7207" s="564"/>
      <c r="B7207" s="929">
        <v>25045099</v>
      </c>
      <c r="C7207" s="564"/>
      <c r="D7207" s="934" t="s">
        <v>30848</v>
      </c>
      <c r="E7207" s="934" t="s">
        <v>30849</v>
      </c>
      <c r="F7207" s="971" t="s">
        <v>33533</v>
      </c>
      <c r="G7207" s="1310" t="s">
        <v>32975</v>
      </c>
      <c r="H7207" s="954" t="s">
        <v>31868</v>
      </c>
    </row>
    <row r="7208" spans="1:8" ht="17.25">
      <c r="A7208" s="564"/>
      <c r="B7208" s="929">
        <v>25046099</v>
      </c>
      <c r="C7208" s="564"/>
      <c r="D7208" s="934"/>
      <c r="E7208" s="934"/>
      <c r="F7208" s="971"/>
      <c r="G7208" s="1310"/>
      <c r="H7208" s="954"/>
    </row>
    <row r="7209" spans="1:8" ht="34.5">
      <c r="A7209" s="564"/>
      <c r="B7209" s="929">
        <v>25047099</v>
      </c>
      <c r="C7209" s="564"/>
      <c r="D7209" s="934" t="s">
        <v>30850</v>
      </c>
      <c r="E7209" s="934" t="s">
        <v>30851</v>
      </c>
      <c r="F7209" s="971" t="s">
        <v>32364</v>
      </c>
      <c r="G7209" s="1310" t="s">
        <v>32976</v>
      </c>
      <c r="H7209" s="954" t="s">
        <v>31869</v>
      </c>
    </row>
    <row r="7210" spans="1:8">
      <c r="A7210" s="564"/>
      <c r="B7210" s="929">
        <v>25048099</v>
      </c>
      <c r="C7210" s="564"/>
      <c r="D7210" s="934"/>
      <c r="E7210" s="934"/>
      <c r="F7210" s="950"/>
      <c r="G7210" s="1314"/>
      <c r="H7210" s="950"/>
    </row>
    <row r="7211" spans="1:8" ht="34.5">
      <c r="A7211" s="564"/>
      <c r="B7211" s="929">
        <v>25044100</v>
      </c>
      <c r="C7211" s="564"/>
      <c r="D7211" s="934" t="s">
        <v>30852</v>
      </c>
      <c r="E7211" s="934" t="s">
        <v>30853</v>
      </c>
      <c r="F7211" s="972" t="s">
        <v>33534</v>
      </c>
      <c r="G7211" s="1310" t="s">
        <v>32977</v>
      </c>
      <c r="H7211" s="954" t="s">
        <v>31593</v>
      </c>
    </row>
    <row r="7212" spans="1:8" ht="34.5">
      <c r="A7212" s="564"/>
      <c r="B7212" s="929">
        <v>25045100</v>
      </c>
      <c r="C7212" s="564"/>
      <c r="D7212" s="934" t="s">
        <v>30854</v>
      </c>
      <c r="E7212" s="934" t="s">
        <v>30855</v>
      </c>
      <c r="F7212" s="972" t="s">
        <v>33535</v>
      </c>
      <c r="G7212" s="1310" t="s">
        <v>32978</v>
      </c>
      <c r="H7212" s="954" t="s">
        <v>31870</v>
      </c>
    </row>
    <row r="7213" spans="1:8" ht="17.25">
      <c r="A7213" s="564"/>
      <c r="B7213" s="929">
        <v>25046100</v>
      </c>
      <c r="C7213" s="564"/>
      <c r="D7213" s="934"/>
      <c r="E7213" s="934"/>
      <c r="F7213" s="972"/>
      <c r="G7213" s="1310"/>
      <c r="H7213" s="954"/>
    </row>
    <row r="7214" spans="1:8" ht="17.25">
      <c r="A7214" s="564"/>
      <c r="B7214" s="929">
        <v>25047100</v>
      </c>
      <c r="C7214" s="564"/>
      <c r="D7214" s="934" t="s">
        <v>30856</v>
      </c>
      <c r="E7214" s="934" t="s">
        <v>30857</v>
      </c>
      <c r="F7214" s="972" t="s">
        <v>32365</v>
      </c>
      <c r="G7214" s="1310" t="s">
        <v>32979</v>
      </c>
      <c r="H7214" s="954" t="s">
        <v>31871</v>
      </c>
    </row>
    <row r="7215" spans="1:8">
      <c r="A7215" s="564"/>
      <c r="B7215" s="929">
        <v>25048100</v>
      </c>
      <c r="C7215" s="564"/>
      <c r="D7215" s="934"/>
      <c r="E7215" s="934"/>
      <c r="F7215" s="950"/>
      <c r="G7215" s="1314"/>
      <c r="H7215" s="950"/>
    </row>
    <row r="7216" spans="1:8">
      <c r="A7216" s="564" t="s">
        <v>30858</v>
      </c>
      <c r="B7216" s="837">
        <v>25049000</v>
      </c>
      <c r="C7216" s="564"/>
      <c r="D7216" s="564"/>
      <c r="E7216" s="564"/>
      <c r="F7216" s="948"/>
      <c r="G7216" s="1311"/>
      <c r="H7216" s="948"/>
    </row>
    <row r="7217" spans="1:8">
      <c r="A7217" s="935" t="s">
        <v>30859</v>
      </c>
      <c r="B7217" s="837">
        <v>25049001</v>
      </c>
      <c r="C7217" s="564"/>
      <c r="D7217" s="564" t="s">
        <v>31072</v>
      </c>
      <c r="E7217" s="564" t="s">
        <v>31073</v>
      </c>
      <c r="F7217" s="844" t="s">
        <v>31933</v>
      </c>
      <c r="G7217" s="1279" t="s">
        <v>31232</v>
      </c>
      <c r="H7217" s="844" t="s">
        <v>31233</v>
      </c>
    </row>
    <row r="7218" spans="1:8">
      <c r="A7218" s="935" t="s">
        <v>30860</v>
      </c>
      <c r="B7218" s="837">
        <v>25049002</v>
      </c>
      <c r="C7218" s="564"/>
      <c r="D7218" s="564" t="s">
        <v>31065</v>
      </c>
      <c r="E7218" s="564" t="s">
        <v>31068</v>
      </c>
      <c r="F7218" s="844" t="s">
        <v>31934</v>
      </c>
      <c r="G7218" s="1279" t="s">
        <v>31234</v>
      </c>
      <c r="H7218" s="844" t="s">
        <v>31235</v>
      </c>
    </row>
    <row r="7219" spans="1:8" ht="71.25">
      <c r="A7219" s="937" t="s">
        <v>30861</v>
      </c>
      <c r="B7219" s="837">
        <v>25049003</v>
      </c>
      <c r="C7219" s="564"/>
      <c r="D7219" s="564" t="s">
        <v>33057</v>
      </c>
      <c r="E7219" s="564" t="s">
        <v>33058</v>
      </c>
      <c r="F7219" s="844" t="s">
        <v>33674</v>
      </c>
      <c r="G7219" s="1315" t="s">
        <v>33136</v>
      </c>
      <c r="H7219" s="882" t="s">
        <v>33137</v>
      </c>
    </row>
    <row r="7220" spans="1:8">
      <c r="A7220" s="935" t="s">
        <v>30862</v>
      </c>
      <c r="B7220" s="837">
        <v>25049004</v>
      </c>
      <c r="C7220" s="564"/>
      <c r="D7220" s="564" t="s">
        <v>31066</v>
      </c>
      <c r="E7220" s="564" t="s">
        <v>31069</v>
      </c>
      <c r="F7220" s="844" t="s">
        <v>31935</v>
      </c>
      <c r="G7220" s="1279" t="s">
        <v>31236</v>
      </c>
      <c r="H7220" s="844" t="s">
        <v>31237</v>
      </c>
    </row>
    <row r="7221" spans="1:8">
      <c r="A7221" s="935" t="s">
        <v>30863</v>
      </c>
      <c r="B7221" s="837">
        <v>25049005</v>
      </c>
      <c r="C7221" s="564"/>
      <c r="D7221" s="564" t="s">
        <v>31067</v>
      </c>
      <c r="E7221" s="564" t="s">
        <v>31070</v>
      </c>
      <c r="F7221" s="844" t="s">
        <v>31936</v>
      </c>
      <c r="G7221" s="1279" t="s">
        <v>31238</v>
      </c>
      <c r="H7221" s="844" t="s">
        <v>31239</v>
      </c>
    </row>
    <row r="7222" spans="1:8" ht="71.25">
      <c r="A7222" s="938" t="s">
        <v>30864</v>
      </c>
      <c r="B7222" s="837">
        <v>25049006</v>
      </c>
      <c r="C7222" s="564"/>
      <c r="D7222" s="938"/>
      <c r="E7222" s="938"/>
      <c r="F7222" s="938"/>
      <c r="G7222" s="1316"/>
      <c r="H7222" s="938"/>
    </row>
    <row r="7223" spans="1:8">
      <c r="A7223" s="936" t="s">
        <v>30865</v>
      </c>
      <c r="B7223" s="837">
        <v>25049007</v>
      </c>
      <c r="C7223" s="564"/>
      <c r="D7223" s="938"/>
      <c r="E7223" s="938"/>
      <c r="F7223" s="938"/>
      <c r="G7223" s="1316"/>
      <c r="H7223" s="938"/>
    </row>
    <row r="7224" spans="1:8">
      <c r="A7224" s="935" t="s">
        <v>30866</v>
      </c>
      <c r="B7224" s="837">
        <v>25049008</v>
      </c>
      <c r="C7224" s="564"/>
      <c r="D7224" s="564" t="s">
        <v>33065</v>
      </c>
      <c r="E7224" s="564" t="s">
        <v>33066</v>
      </c>
      <c r="F7224" s="844" t="s">
        <v>33097</v>
      </c>
      <c r="G7224" s="1315" t="s">
        <v>33138</v>
      </c>
      <c r="H7224" s="882" t="s">
        <v>33139</v>
      </c>
    </row>
    <row r="7225" spans="1:8">
      <c r="A7225" s="935" t="s">
        <v>30867</v>
      </c>
      <c r="B7225" s="837">
        <v>25049009</v>
      </c>
      <c r="C7225" s="564"/>
      <c r="D7225" s="564" t="s">
        <v>30868</v>
      </c>
      <c r="E7225" s="564" t="s">
        <v>31078</v>
      </c>
      <c r="F7225" s="844" t="s">
        <v>31937</v>
      </c>
      <c r="G7225" s="1279" t="s">
        <v>31240</v>
      </c>
      <c r="H7225" s="844" t="s">
        <v>31241</v>
      </c>
    </row>
    <row r="7226" spans="1:8">
      <c r="A7226" s="935" t="s">
        <v>30869</v>
      </c>
      <c r="B7226" s="837">
        <v>25049010</v>
      </c>
      <c r="C7226" s="564"/>
      <c r="D7226" s="564" t="s">
        <v>30870</v>
      </c>
      <c r="E7226" s="564" t="s">
        <v>31079</v>
      </c>
      <c r="F7226" s="844" t="s">
        <v>31938</v>
      </c>
      <c r="G7226" s="1279" t="s">
        <v>31242</v>
      </c>
      <c r="H7226" s="844" t="s">
        <v>31243</v>
      </c>
    </row>
    <row r="7227" spans="1:8">
      <c r="A7227" s="935" t="s">
        <v>30871</v>
      </c>
      <c r="B7227" s="837">
        <v>25049011</v>
      </c>
      <c r="C7227" s="564"/>
      <c r="D7227" s="564" t="s">
        <v>30872</v>
      </c>
      <c r="E7227" s="564" t="s">
        <v>31080</v>
      </c>
      <c r="F7227" s="844" t="s">
        <v>31939</v>
      </c>
      <c r="G7227" s="1279" t="s">
        <v>31244</v>
      </c>
      <c r="H7227" s="844" t="s">
        <v>31245</v>
      </c>
    </row>
    <row r="7228" spans="1:8" ht="42.75">
      <c r="A7228" s="937" t="s">
        <v>33067</v>
      </c>
      <c r="B7228" s="837">
        <v>25049012</v>
      </c>
      <c r="C7228" s="564"/>
      <c r="D7228" s="564" t="s">
        <v>33068</v>
      </c>
      <c r="E7228" s="564" t="s">
        <v>33069</v>
      </c>
      <c r="F7228" s="844" t="s">
        <v>31940</v>
      </c>
      <c r="G7228" s="1279" t="s">
        <v>31246</v>
      </c>
      <c r="H7228" s="844" t="s">
        <v>31247</v>
      </c>
    </row>
    <row r="7229" spans="1:8">
      <c r="A7229" s="935" t="s">
        <v>30873</v>
      </c>
      <c r="B7229" s="837">
        <v>25049013</v>
      </c>
      <c r="C7229" s="564"/>
      <c r="D7229" s="564" t="s">
        <v>33106</v>
      </c>
      <c r="E7229" s="564" t="s">
        <v>33107</v>
      </c>
      <c r="F7229" s="844" t="s">
        <v>33108</v>
      </c>
      <c r="G7229" s="1279" t="s">
        <v>33109</v>
      </c>
      <c r="H7229" s="845" t="s">
        <v>33110</v>
      </c>
    </row>
    <row r="7230" spans="1:8">
      <c r="A7230" s="935" t="s">
        <v>30874</v>
      </c>
      <c r="B7230" s="837">
        <v>25049014</v>
      </c>
      <c r="C7230" s="564"/>
      <c r="D7230" s="564" t="s">
        <v>31064</v>
      </c>
      <c r="E7230" s="564" t="s">
        <v>31063</v>
      </c>
      <c r="F7230" s="844" t="s">
        <v>31941</v>
      </c>
      <c r="G7230" s="1279" t="s">
        <v>31248</v>
      </c>
      <c r="H7230" s="844" t="s">
        <v>31249</v>
      </c>
    </row>
    <row r="7231" spans="1:8">
      <c r="A7231" s="935" t="s">
        <v>30875</v>
      </c>
      <c r="B7231" s="837">
        <v>25049015</v>
      </c>
      <c r="C7231" s="564"/>
      <c r="D7231" s="564" t="s">
        <v>33105</v>
      </c>
      <c r="E7231" s="564" t="s">
        <v>31081</v>
      </c>
      <c r="F7231" s="844" t="s">
        <v>31942</v>
      </c>
      <c r="G7231" s="1279" t="s">
        <v>31250</v>
      </c>
      <c r="H7231" s="844" t="s">
        <v>31251</v>
      </c>
    </row>
    <row r="7232" spans="1:8">
      <c r="A7232" s="935" t="s">
        <v>30876</v>
      </c>
      <c r="B7232" s="837">
        <v>25049016</v>
      </c>
      <c r="C7232" s="564"/>
      <c r="D7232" s="564" t="s">
        <v>33675</v>
      </c>
      <c r="E7232" s="564" t="s">
        <v>33676</v>
      </c>
      <c r="F7232" s="967" t="s">
        <v>33677</v>
      </c>
      <c r="G7232" s="1280" t="s">
        <v>33678</v>
      </c>
      <c r="H7232" s="976" t="s">
        <v>33679</v>
      </c>
    </row>
    <row r="7233" spans="1:8">
      <c r="A7233" s="935" t="s">
        <v>30877</v>
      </c>
      <c r="B7233" s="837">
        <v>25049017</v>
      </c>
      <c r="C7233" s="564"/>
      <c r="D7233" s="564" t="s">
        <v>30878</v>
      </c>
      <c r="E7233" s="564" t="s">
        <v>31082</v>
      </c>
      <c r="F7233" s="844" t="s">
        <v>33098</v>
      </c>
      <c r="G7233" s="1279" t="s">
        <v>31252</v>
      </c>
      <c r="H7233" s="844" t="s">
        <v>31253</v>
      </c>
    </row>
    <row r="7234" spans="1:8">
      <c r="A7234" s="935" t="s">
        <v>30879</v>
      </c>
      <c r="B7234" s="837">
        <v>25049018</v>
      </c>
      <c r="C7234" s="564"/>
      <c r="D7234" s="564" t="s">
        <v>33064</v>
      </c>
      <c r="E7234" s="564" t="s">
        <v>33064</v>
      </c>
      <c r="F7234" s="844" t="s">
        <v>33099</v>
      </c>
      <c r="G7234" s="1315" t="s">
        <v>33140</v>
      </c>
      <c r="H7234" s="882" t="s">
        <v>33141</v>
      </c>
    </row>
    <row r="7235" spans="1:8">
      <c r="A7235" s="935" t="s">
        <v>30880</v>
      </c>
      <c r="B7235" s="837">
        <v>25049019</v>
      </c>
      <c r="C7235" s="564"/>
      <c r="D7235" s="564" t="s">
        <v>31074</v>
      </c>
      <c r="E7235" s="564" t="s">
        <v>31083</v>
      </c>
      <c r="F7235" s="844" t="s">
        <v>31943</v>
      </c>
      <c r="G7235" s="1279" t="s">
        <v>31254</v>
      </c>
      <c r="H7235" s="976" t="s">
        <v>33680</v>
      </c>
    </row>
    <row r="7236" spans="1:8">
      <c r="A7236" s="935" t="s">
        <v>30881</v>
      </c>
      <c r="B7236" s="837">
        <v>25049020</v>
      </c>
      <c r="C7236" s="564"/>
      <c r="D7236" s="564" t="s">
        <v>30882</v>
      </c>
      <c r="E7236" s="564" t="s">
        <v>31084</v>
      </c>
      <c r="F7236" s="844" t="s">
        <v>31944</v>
      </c>
      <c r="G7236" s="1279" t="s">
        <v>31255</v>
      </c>
      <c r="H7236" s="844" t="s">
        <v>31256</v>
      </c>
    </row>
    <row r="7237" spans="1:8" ht="71.25">
      <c r="A7237" s="938" t="s">
        <v>30883</v>
      </c>
      <c r="B7237" s="837">
        <v>25049021</v>
      </c>
      <c r="C7237" s="564"/>
      <c r="D7237" s="938"/>
      <c r="E7237" s="938"/>
      <c r="F7237" s="938"/>
      <c r="G7237" s="1316"/>
      <c r="H7237" s="938"/>
    </row>
    <row r="7238" spans="1:8">
      <c r="A7238" s="936" t="s">
        <v>30884</v>
      </c>
      <c r="B7238" s="837">
        <v>25049022</v>
      </c>
      <c r="C7238" s="564"/>
      <c r="D7238" s="564" t="s">
        <v>30885</v>
      </c>
      <c r="E7238" s="564" t="s">
        <v>30886</v>
      </c>
      <c r="F7238" s="844" t="s">
        <v>31945</v>
      </c>
      <c r="G7238" s="1279" t="s">
        <v>31257</v>
      </c>
      <c r="H7238" s="844" t="s">
        <v>31258</v>
      </c>
    </row>
    <row r="7239" spans="1:8">
      <c r="A7239" s="936" t="s">
        <v>30887</v>
      </c>
      <c r="B7239" s="837">
        <v>25049023</v>
      </c>
      <c r="C7239" s="564"/>
      <c r="D7239" s="564"/>
      <c r="E7239" s="564"/>
      <c r="F7239" s="948"/>
      <c r="G7239" s="1311"/>
      <c r="H7239" s="948"/>
    </row>
    <row r="7240" spans="1:8">
      <c r="A7240" s="936" t="s">
        <v>30888</v>
      </c>
      <c r="B7240" s="837">
        <v>25049024</v>
      </c>
      <c r="C7240" s="564"/>
      <c r="D7240" s="938"/>
      <c r="E7240" s="938"/>
      <c r="F7240" s="938"/>
      <c r="G7240" s="1316"/>
      <c r="H7240" s="938"/>
    </row>
    <row r="7241" spans="1:8">
      <c r="A7241" s="936" t="s">
        <v>30887</v>
      </c>
      <c r="B7241" s="837">
        <v>25049025</v>
      </c>
      <c r="C7241" s="564"/>
      <c r="D7241" s="564"/>
      <c r="E7241" s="564"/>
      <c r="F7241" s="948"/>
      <c r="G7241" s="1311"/>
      <c r="H7241" s="948"/>
    </row>
    <row r="7242" spans="1:8">
      <c r="A7242" s="936" t="s">
        <v>30887</v>
      </c>
      <c r="B7242" s="837">
        <v>25049026</v>
      </c>
      <c r="C7242" s="564"/>
      <c r="D7242" s="564"/>
      <c r="E7242" s="564"/>
      <c r="F7242" s="948"/>
      <c r="G7242" s="1311"/>
      <c r="H7242" s="948"/>
    </row>
    <row r="7243" spans="1:8">
      <c r="A7243" s="936" t="s">
        <v>30887</v>
      </c>
      <c r="B7243" s="837">
        <v>25049027</v>
      </c>
      <c r="C7243" s="564"/>
      <c r="D7243" s="564"/>
      <c r="E7243" s="564"/>
      <c r="F7243" s="948"/>
      <c r="G7243" s="1311"/>
      <c r="H7243" s="948"/>
    </row>
    <row r="7244" spans="1:8">
      <c r="A7244" s="935" t="s">
        <v>31075</v>
      </c>
      <c r="B7244" s="837">
        <v>25049028</v>
      </c>
      <c r="C7244" s="564"/>
      <c r="D7244" s="564" t="s">
        <v>31076</v>
      </c>
      <c r="E7244" s="564" t="s">
        <v>31085</v>
      </c>
      <c r="F7244" s="844" t="s">
        <v>31946</v>
      </c>
      <c r="G7244" s="1279" t="s">
        <v>31259</v>
      </c>
      <c r="H7244" s="844" t="s">
        <v>31260</v>
      </c>
    </row>
    <row r="7245" spans="1:8">
      <c r="A7245" s="935" t="s">
        <v>33073</v>
      </c>
      <c r="B7245" s="837">
        <v>25049029</v>
      </c>
      <c r="C7245" s="564"/>
      <c r="D7245" s="564" t="s">
        <v>33074</v>
      </c>
      <c r="E7245" s="564" t="s">
        <v>33075</v>
      </c>
      <c r="F7245" s="844" t="s">
        <v>33100</v>
      </c>
      <c r="G7245" s="1315" t="s">
        <v>33142</v>
      </c>
      <c r="H7245" s="882" t="s">
        <v>33143</v>
      </c>
    </row>
    <row r="7246" spans="1:8">
      <c r="A7246" s="935" t="s">
        <v>33091</v>
      </c>
      <c r="B7246" s="837">
        <v>25049030</v>
      </c>
      <c r="C7246" s="564"/>
      <c r="D7246" s="564" t="s">
        <v>33121</v>
      </c>
      <c r="E7246" s="564" t="s">
        <v>33122</v>
      </c>
      <c r="F7246" s="844" t="s">
        <v>33101</v>
      </c>
      <c r="G7246" s="1280" t="s">
        <v>33681</v>
      </c>
      <c r="H7246" s="882" t="s">
        <v>33144</v>
      </c>
    </row>
    <row r="7247" spans="1:8">
      <c r="A7247" s="936" t="s">
        <v>33070</v>
      </c>
      <c r="B7247" s="837">
        <v>25049031</v>
      </c>
      <c r="C7247" s="564"/>
      <c r="D7247" s="564" t="s">
        <v>33071</v>
      </c>
      <c r="E7247" s="564" t="s">
        <v>33072</v>
      </c>
      <c r="F7247" s="844" t="s">
        <v>33102</v>
      </c>
      <c r="G7247" s="1315" t="s">
        <v>33145</v>
      </c>
      <c r="H7247" s="882" t="s">
        <v>33146</v>
      </c>
    </row>
    <row r="7248" spans="1:8">
      <c r="A7248" s="924" t="s">
        <v>30889</v>
      </c>
      <c r="B7248" s="564">
        <v>25049032</v>
      </c>
      <c r="C7248" s="564"/>
      <c r="D7248" s="564" t="s">
        <v>31061</v>
      </c>
      <c r="E7248" s="564" t="s">
        <v>31062</v>
      </c>
      <c r="F7248" s="844" t="s">
        <v>31947</v>
      </c>
      <c r="G7248" s="1317" t="s">
        <v>31261</v>
      </c>
      <c r="H7248" s="882" t="s">
        <v>33682</v>
      </c>
    </row>
    <row r="7249" spans="1:8">
      <c r="A7249" s="924"/>
      <c r="B7249" s="948">
        <v>25049132</v>
      </c>
      <c r="C7249" s="564"/>
      <c r="D7249" s="564" t="s">
        <v>33340</v>
      </c>
      <c r="E7249" s="564" t="s">
        <v>33341</v>
      </c>
      <c r="F7249" s="969" t="s">
        <v>33683</v>
      </c>
      <c r="G7249" s="1280" t="s">
        <v>33684</v>
      </c>
      <c r="H7249" s="882" t="s">
        <v>33685</v>
      </c>
    </row>
    <row r="7250" spans="1:8" ht="15.75">
      <c r="A7250" s="928" t="s">
        <v>31077</v>
      </c>
      <c r="B7250" s="564">
        <v>25049033</v>
      </c>
      <c r="C7250" s="564"/>
      <c r="D7250" s="564" t="s">
        <v>33062</v>
      </c>
      <c r="E7250" s="564" t="s">
        <v>33063</v>
      </c>
      <c r="F7250" s="844" t="s">
        <v>33103</v>
      </c>
      <c r="G7250" s="1280" t="s">
        <v>33686</v>
      </c>
      <c r="H7250" s="882" t="s">
        <v>33687</v>
      </c>
    </row>
    <row r="7251" spans="1:8" ht="15.75">
      <c r="A7251" s="940"/>
      <c r="B7251" s="948">
        <v>25049133</v>
      </c>
      <c r="C7251" s="564"/>
      <c r="D7251" s="564" t="s">
        <v>33339</v>
      </c>
      <c r="E7251" s="564" t="s">
        <v>33342</v>
      </c>
      <c r="F7251" s="969" t="s">
        <v>33688</v>
      </c>
      <c r="G7251" s="1280" t="s">
        <v>33689</v>
      </c>
      <c r="H7251" s="882" t="s">
        <v>33690</v>
      </c>
    </row>
    <row r="7252" spans="1:8" ht="15.75">
      <c r="A7252" s="940" t="s">
        <v>33059</v>
      </c>
      <c r="B7252" s="564">
        <v>25049034</v>
      </c>
      <c r="C7252" s="564"/>
      <c r="D7252" s="564" t="s">
        <v>33060</v>
      </c>
      <c r="E7252" s="564" t="s">
        <v>33061</v>
      </c>
      <c r="F7252" s="948" t="s">
        <v>33104</v>
      </c>
      <c r="G7252" s="1315" t="s">
        <v>33147</v>
      </c>
      <c r="H7252" s="882" t="s">
        <v>33148</v>
      </c>
    </row>
    <row r="7253" spans="1:8" ht="15.75">
      <c r="A7253" s="940"/>
      <c r="B7253" s="564">
        <v>25049035</v>
      </c>
      <c r="C7253" s="564"/>
      <c r="D7253" s="564" t="s">
        <v>33076</v>
      </c>
      <c r="E7253" s="564" t="s">
        <v>33077</v>
      </c>
      <c r="F7253" s="948" t="s">
        <v>33691</v>
      </c>
      <c r="G7253" s="1315" t="s">
        <v>33149</v>
      </c>
      <c r="H7253" s="882" t="s">
        <v>33150</v>
      </c>
    </row>
    <row r="7254" spans="1:8" ht="15.75">
      <c r="A7254" s="940"/>
      <c r="B7254" s="564">
        <v>25049036</v>
      </c>
      <c r="C7254" s="564"/>
      <c r="D7254" s="564"/>
      <c r="E7254" s="564"/>
      <c r="F7254" s="948"/>
      <c r="G7254" s="1311"/>
      <c r="H7254" s="948"/>
    </row>
    <row r="7255" spans="1:8">
      <c r="A7255" s="564"/>
      <c r="B7255" s="837">
        <v>25040501</v>
      </c>
      <c r="C7255" s="564"/>
      <c r="D7255" s="564" t="s">
        <v>32980</v>
      </c>
      <c r="E7255" s="564" t="s">
        <v>32980</v>
      </c>
      <c r="F7255" s="844" t="s">
        <v>33082</v>
      </c>
      <c r="G7255" s="1279" t="s">
        <v>33001</v>
      </c>
      <c r="H7255" s="844" t="s">
        <v>33002</v>
      </c>
    </row>
    <row r="7256" spans="1:8">
      <c r="A7256" s="564"/>
      <c r="B7256" s="837">
        <v>25040502</v>
      </c>
      <c r="C7256" s="564"/>
      <c r="D7256" s="564" t="s">
        <v>32981</v>
      </c>
      <c r="E7256" s="564" t="s">
        <v>32985</v>
      </c>
      <c r="F7256" s="844" t="s">
        <v>33083</v>
      </c>
      <c r="G7256" s="1279" t="s">
        <v>33003</v>
      </c>
      <c r="H7256" s="844" t="s">
        <v>33004</v>
      </c>
    </row>
    <row r="7257" spans="1:8">
      <c r="A7257" s="564"/>
      <c r="B7257" s="837">
        <v>25040503</v>
      </c>
      <c r="C7257" s="564"/>
      <c r="D7257" s="564" t="s">
        <v>32982</v>
      </c>
      <c r="E7257" s="564" t="s">
        <v>32986</v>
      </c>
      <c r="F7257" s="844" t="s">
        <v>33084</v>
      </c>
      <c r="G7257" s="1279" t="s">
        <v>33005</v>
      </c>
      <c r="H7257" s="844" t="s">
        <v>33006</v>
      </c>
    </row>
    <row r="7258" spans="1:8">
      <c r="A7258" s="564"/>
      <c r="B7258" s="837">
        <v>25040504</v>
      </c>
      <c r="C7258" s="564"/>
      <c r="D7258" s="564" t="s">
        <v>32983</v>
      </c>
      <c r="E7258" s="564" t="s">
        <v>32987</v>
      </c>
      <c r="F7258" s="844" t="s">
        <v>33085</v>
      </c>
      <c r="G7258" s="1279" t="s">
        <v>33007</v>
      </c>
      <c r="H7258" s="844" t="s">
        <v>33008</v>
      </c>
    </row>
    <row r="7259" spans="1:8">
      <c r="A7259" s="564"/>
      <c r="B7259" s="837">
        <v>25040505</v>
      </c>
      <c r="C7259" s="564"/>
      <c r="D7259" s="564" t="s">
        <v>32984</v>
      </c>
      <c r="E7259" s="564" t="s">
        <v>32988</v>
      </c>
      <c r="F7259" s="844" t="s">
        <v>33086</v>
      </c>
      <c r="G7259" s="1279" t="s">
        <v>33009</v>
      </c>
      <c r="H7259" s="844" t="s">
        <v>33010</v>
      </c>
    </row>
    <row r="7260" spans="1:8">
      <c r="A7260" s="564"/>
      <c r="B7260" s="837">
        <v>25040511</v>
      </c>
      <c r="C7260" s="564"/>
      <c r="D7260" s="939" t="s">
        <v>33087</v>
      </c>
      <c r="E7260" s="939" t="s">
        <v>17064</v>
      </c>
      <c r="F7260" s="64" t="s">
        <v>17064</v>
      </c>
      <c r="G7260" s="1279" t="s">
        <v>32991</v>
      </c>
      <c r="H7260" s="844" t="s">
        <v>32992</v>
      </c>
    </row>
    <row r="7261" spans="1:8">
      <c r="A7261" s="564"/>
      <c r="B7261" s="837">
        <v>25040512</v>
      </c>
      <c r="C7261" s="564"/>
      <c r="D7261" s="939" t="s">
        <v>17119</v>
      </c>
      <c r="E7261" s="939" t="s">
        <v>17119</v>
      </c>
      <c r="F7261" s="35" t="s">
        <v>17119</v>
      </c>
      <c r="G7261" s="1279" t="s">
        <v>32993</v>
      </c>
      <c r="H7261" s="844" t="s">
        <v>32994</v>
      </c>
    </row>
    <row r="7262" spans="1:8">
      <c r="A7262" s="564"/>
      <c r="B7262" s="837">
        <v>25040513</v>
      </c>
      <c r="C7262" s="564"/>
      <c r="D7262" s="939" t="s">
        <v>17204</v>
      </c>
      <c r="E7262" s="939" t="s">
        <v>17204</v>
      </c>
      <c r="F7262" s="35" t="s">
        <v>17204</v>
      </c>
      <c r="G7262" s="1279" t="s">
        <v>32995</v>
      </c>
      <c r="H7262" s="844" t="s">
        <v>32996</v>
      </c>
    </row>
    <row r="7263" spans="1:8">
      <c r="A7263" s="564"/>
      <c r="B7263" s="837">
        <v>25040514</v>
      </c>
      <c r="C7263" s="564"/>
      <c r="D7263" s="939" t="s">
        <v>17269</v>
      </c>
      <c r="E7263" s="939" t="s">
        <v>17269</v>
      </c>
      <c r="F7263" s="35" t="s">
        <v>33088</v>
      </c>
      <c r="G7263" s="1279" t="s">
        <v>32997</v>
      </c>
      <c r="H7263" s="844" t="s">
        <v>32998</v>
      </c>
    </row>
    <row r="7264" spans="1:8">
      <c r="B7264" s="837">
        <v>25040515</v>
      </c>
      <c r="D7264" s="939" t="s">
        <v>31059</v>
      </c>
      <c r="E7264" s="939" t="s">
        <v>31059</v>
      </c>
      <c r="F7264" s="35" t="s">
        <v>31059</v>
      </c>
      <c r="G7264" s="1279" t="s">
        <v>32999</v>
      </c>
      <c r="H7264" s="844" t="s">
        <v>33000</v>
      </c>
    </row>
    <row r="7265" spans="1:8">
      <c r="A7265" s="69" t="s">
        <v>33720</v>
      </c>
      <c r="B7265" s="564">
        <v>25060101</v>
      </c>
      <c r="D7265" s="986" t="s">
        <v>33722</v>
      </c>
      <c r="E7265" s="986" t="s">
        <v>33777</v>
      </c>
      <c r="F7265" s="847" t="s">
        <v>33813</v>
      </c>
      <c r="G7265" s="1318" t="s">
        <v>33814</v>
      </c>
      <c r="H7265" s="847" t="s">
        <v>33815</v>
      </c>
    </row>
    <row r="7266" spans="1:8">
      <c r="B7266" s="564">
        <v>25060102</v>
      </c>
      <c r="D7266" s="986" t="s">
        <v>33723</v>
      </c>
      <c r="E7266" s="986" t="s">
        <v>33723</v>
      </c>
      <c r="F7266" s="847" t="s">
        <v>33816</v>
      </c>
      <c r="G7266" s="1318" t="s">
        <v>33817</v>
      </c>
      <c r="H7266" s="847" t="s">
        <v>33818</v>
      </c>
    </row>
    <row r="7267" spans="1:8">
      <c r="B7267" s="564">
        <v>25060103</v>
      </c>
      <c r="D7267" s="986" t="s">
        <v>33724</v>
      </c>
      <c r="E7267" s="986" t="s">
        <v>33778</v>
      </c>
      <c r="F7267" s="847" t="s">
        <v>33819</v>
      </c>
      <c r="G7267" s="1318" t="s">
        <v>33820</v>
      </c>
      <c r="H7267" s="998" t="s">
        <v>33958</v>
      </c>
    </row>
    <row r="7268" spans="1:8">
      <c r="B7268" s="564">
        <v>25060104</v>
      </c>
      <c r="D7268" s="986" t="s">
        <v>33725</v>
      </c>
      <c r="E7268" s="986" t="s">
        <v>33725</v>
      </c>
      <c r="F7268" s="847" t="s">
        <v>33821</v>
      </c>
      <c r="G7268" s="1318" t="s">
        <v>33822</v>
      </c>
      <c r="H7268" s="847" t="s">
        <v>33823</v>
      </c>
    </row>
    <row r="7269" spans="1:8">
      <c r="B7269" s="564">
        <v>25060105</v>
      </c>
      <c r="D7269" s="986" t="s">
        <v>33726</v>
      </c>
      <c r="E7269" s="986" t="s">
        <v>33779</v>
      </c>
      <c r="F7269" s="847" t="s">
        <v>33824</v>
      </c>
      <c r="G7269" s="1318" t="s">
        <v>33825</v>
      </c>
      <c r="H7269" s="847" t="s">
        <v>33826</v>
      </c>
    </row>
    <row r="7270" spans="1:8">
      <c r="B7270" s="564">
        <v>25060106</v>
      </c>
      <c r="D7270" s="986" t="s">
        <v>33727</v>
      </c>
      <c r="E7270" s="986" t="s">
        <v>33780</v>
      </c>
      <c r="F7270" s="847" t="s">
        <v>33827</v>
      </c>
      <c r="G7270" s="1318" t="s">
        <v>33828</v>
      </c>
      <c r="H7270" s="847" t="s">
        <v>33829</v>
      </c>
    </row>
    <row r="7271" spans="1:8">
      <c r="B7271" s="564">
        <v>25060107</v>
      </c>
      <c r="D7271" s="986" t="s">
        <v>33728</v>
      </c>
      <c r="E7271" s="986" t="s">
        <v>33781</v>
      </c>
      <c r="F7271" s="847" t="s">
        <v>33830</v>
      </c>
      <c r="G7271" s="1318" t="s">
        <v>33831</v>
      </c>
      <c r="H7271" s="847" t="s">
        <v>33832</v>
      </c>
    </row>
    <row r="7272" spans="1:8">
      <c r="B7272" s="564">
        <v>25060108</v>
      </c>
      <c r="D7272" s="986" t="s">
        <v>33729</v>
      </c>
      <c r="E7272" s="986" t="s">
        <v>33782</v>
      </c>
      <c r="F7272" s="847" t="s">
        <v>33833</v>
      </c>
      <c r="G7272" s="1318" t="s">
        <v>33834</v>
      </c>
      <c r="H7272" s="847" t="s">
        <v>33835</v>
      </c>
    </row>
    <row r="7273" spans="1:8">
      <c r="B7273" s="564">
        <v>25060109</v>
      </c>
      <c r="D7273" s="986" t="s">
        <v>33730</v>
      </c>
      <c r="E7273" s="986" t="s">
        <v>33783</v>
      </c>
      <c r="F7273" s="847" t="s">
        <v>33836</v>
      </c>
      <c r="G7273" s="1318" t="s">
        <v>33837</v>
      </c>
      <c r="H7273" s="847" t="s">
        <v>33838</v>
      </c>
    </row>
    <row r="7274" spans="1:8">
      <c r="B7274" s="564">
        <v>25060110</v>
      </c>
      <c r="D7274" s="986" t="s">
        <v>33731</v>
      </c>
      <c r="E7274" s="986" t="s">
        <v>33784</v>
      </c>
      <c r="F7274" s="847" t="s">
        <v>33839</v>
      </c>
      <c r="G7274" s="1318" t="s">
        <v>33840</v>
      </c>
      <c r="H7274" s="847" t="s">
        <v>33841</v>
      </c>
    </row>
    <row r="7275" spans="1:8">
      <c r="B7275" s="564">
        <v>25060111</v>
      </c>
      <c r="D7275" s="986" t="s">
        <v>33732</v>
      </c>
      <c r="E7275" s="986" t="s">
        <v>33732</v>
      </c>
      <c r="F7275" s="847" t="s">
        <v>33842</v>
      </c>
      <c r="G7275" s="1318" t="s">
        <v>33843</v>
      </c>
      <c r="H7275" s="847" t="s">
        <v>33844</v>
      </c>
    </row>
    <row r="7276" spans="1:8">
      <c r="B7276" s="564">
        <v>25060112</v>
      </c>
      <c r="D7276" s="986" t="s">
        <v>33733</v>
      </c>
      <c r="E7276" s="986" t="s">
        <v>33733</v>
      </c>
      <c r="F7276" s="847" t="s">
        <v>33845</v>
      </c>
      <c r="G7276" s="1318" t="s">
        <v>33846</v>
      </c>
      <c r="H7276" s="847" t="s">
        <v>33847</v>
      </c>
    </row>
    <row r="7277" spans="1:8">
      <c r="B7277" s="564">
        <v>25060113</v>
      </c>
      <c r="D7277" s="986" t="s">
        <v>33734</v>
      </c>
      <c r="E7277" s="986" t="s">
        <v>33785</v>
      </c>
      <c r="F7277" s="847" t="s">
        <v>33848</v>
      </c>
      <c r="G7277" s="1318" t="s">
        <v>33849</v>
      </c>
      <c r="H7277" s="847" t="s">
        <v>33850</v>
      </c>
    </row>
    <row r="7278" spans="1:8">
      <c r="B7278" s="564">
        <v>25060114</v>
      </c>
      <c r="D7278" s="986" t="s">
        <v>33735</v>
      </c>
      <c r="E7278" s="986" t="s">
        <v>33735</v>
      </c>
      <c r="F7278" s="847" t="s">
        <v>33851</v>
      </c>
      <c r="G7278" s="1318" t="s">
        <v>33852</v>
      </c>
      <c r="H7278" s="847" t="s">
        <v>33853</v>
      </c>
    </row>
    <row r="7279" spans="1:8">
      <c r="B7279" s="564">
        <v>25060115</v>
      </c>
      <c r="D7279" s="986" t="s">
        <v>33736</v>
      </c>
      <c r="E7279" s="986" t="s">
        <v>33786</v>
      </c>
      <c r="F7279" s="847" t="s">
        <v>33854</v>
      </c>
      <c r="G7279" s="1318" t="s">
        <v>33855</v>
      </c>
      <c r="H7279" s="847" t="s">
        <v>33856</v>
      </c>
    </row>
    <row r="7280" spans="1:8">
      <c r="B7280" s="564">
        <v>25060116</v>
      </c>
      <c r="D7280" s="986" t="s">
        <v>33737</v>
      </c>
      <c r="E7280" s="986" t="s">
        <v>33787</v>
      </c>
      <c r="F7280" s="847" t="s">
        <v>33857</v>
      </c>
      <c r="G7280" s="1318" t="s">
        <v>33858</v>
      </c>
      <c r="H7280" s="847" t="s">
        <v>33859</v>
      </c>
    </row>
    <row r="7281" spans="1:8">
      <c r="B7281" s="564">
        <v>25060117</v>
      </c>
      <c r="D7281" s="986" t="s">
        <v>33738</v>
      </c>
      <c r="E7281" s="986" t="s">
        <v>33738</v>
      </c>
      <c r="F7281" s="847" t="s">
        <v>33860</v>
      </c>
      <c r="G7281" s="1318" t="s">
        <v>33861</v>
      </c>
      <c r="H7281" s="847" t="s">
        <v>33862</v>
      </c>
    </row>
    <row r="7282" spans="1:8">
      <c r="B7282" s="564">
        <v>25060118</v>
      </c>
      <c r="D7282" s="986" t="s">
        <v>33739</v>
      </c>
      <c r="E7282" s="986" t="s">
        <v>33788</v>
      </c>
      <c r="F7282" s="847" t="s">
        <v>33863</v>
      </c>
      <c r="G7282" s="1318" t="s">
        <v>33864</v>
      </c>
      <c r="H7282" s="998" t="s">
        <v>33971</v>
      </c>
    </row>
    <row r="7283" spans="1:8">
      <c r="B7283" s="564">
        <v>25060119</v>
      </c>
      <c r="D7283" s="986" t="s">
        <v>33740</v>
      </c>
      <c r="E7283" s="986" t="s">
        <v>33740</v>
      </c>
      <c r="F7283" s="847" t="s">
        <v>33865</v>
      </c>
      <c r="G7283" s="1318" t="s">
        <v>33866</v>
      </c>
      <c r="H7283" s="847" t="s">
        <v>33867</v>
      </c>
    </row>
    <row r="7284" spans="1:8">
      <c r="B7284" s="564">
        <v>25060120</v>
      </c>
      <c r="D7284" s="986" t="s">
        <v>33741</v>
      </c>
      <c r="E7284" s="986" t="s">
        <v>33789</v>
      </c>
      <c r="F7284" s="847" t="s">
        <v>33868</v>
      </c>
      <c r="G7284" s="1318" t="s">
        <v>33869</v>
      </c>
      <c r="H7284" s="847" t="s">
        <v>33870</v>
      </c>
    </row>
    <row r="7285" spans="1:8">
      <c r="B7285" s="564">
        <v>25060121</v>
      </c>
      <c r="D7285" s="986" t="s">
        <v>33742</v>
      </c>
      <c r="E7285" s="986" t="s">
        <v>33790</v>
      </c>
      <c r="F7285" s="847" t="s">
        <v>33871</v>
      </c>
      <c r="G7285" s="1318" t="s">
        <v>33872</v>
      </c>
      <c r="H7285" s="847" t="s">
        <v>33873</v>
      </c>
    </row>
    <row r="7286" spans="1:8">
      <c r="B7286" s="564">
        <v>25060122</v>
      </c>
      <c r="D7286" s="986" t="s">
        <v>33743</v>
      </c>
      <c r="E7286" s="986" t="s">
        <v>33743</v>
      </c>
      <c r="F7286" s="847" t="s">
        <v>33874</v>
      </c>
      <c r="G7286" s="1318" t="s">
        <v>33875</v>
      </c>
      <c r="H7286" s="847" t="s">
        <v>33876</v>
      </c>
    </row>
    <row r="7287" spans="1:8">
      <c r="B7287" s="564">
        <v>25060123</v>
      </c>
      <c r="D7287" s="986" t="s">
        <v>33744</v>
      </c>
      <c r="E7287" s="986" t="s">
        <v>33791</v>
      </c>
      <c r="F7287" s="847" t="s">
        <v>33877</v>
      </c>
      <c r="G7287" s="1318" t="s">
        <v>33878</v>
      </c>
      <c r="H7287" s="847" t="s">
        <v>33879</v>
      </c>
    </row>
    <row r="7288" spans="1:8">
      <c r="A7288" s="69" t="s">
        <v>33721</v>
      </c>
      <c r="B7288" s="564">
        <v>25060201</v>
      </c>
      <c r="D7288" s="986" t="s">
        <v>33745</v>
      </c>
      <c r="E7288" s="986" t="s">
        <v>33792</v>
      </c>
      <c r="F7288" s="847" t="s">
        <v>33880</v>
      </c>
      <c r="G7288" s="1318" t="s">
        <v>33881</v>
      </c>
      <c r="H7288" s="847" t="s">
        <v>33882</v>
      </c>
    </row>
    <row r="7289" spans="1:8">
      <c r="B7289" s="564">
        <v>25060202</v>
      </c>
      <c r="D7289" s="986" t="s">
        <v>33746</v>
      </c>
      <c r="E7289" s="986" t="s">
        <v>33793</v>
      </c>
      <c r="F7289" s="847" t="s">
        <v>33883</v>
      </c>
      <c r="G7289" s="1318" t="s">
        <v>33884</v>
      </c>
      <c r="H7289" s="847" t="s">
        <v>33885</v>
      </c>
    </row>
    <row r="7290" spans="1:8">
      <c r="B7290" s="564">
        <v>25060203</v>
      </c>
      <c r="D7290" s="986" t="s">
        <v>33747</v>
      </c>
      <c r="E7290" s="986" t="s">
        <v>33794</v>
      </c>
      <c r="F7290" s="847" t="s">
        <v>33886</v>
      </c>
      <c r="G7290" s="1318" t="s">
        <v>33887</v>
      </c>
      <c r="H7290" s="998" t="s">
        <v>33972</v>
      </c>
    </row>
    <row r="7291" spans="1:8">
      <c r="B7291" s="564">
        <v>25060204</v>
      </c>
      <c r="D7291" s="986" t="s">
        <v>33748</v>
      </c>
      <c r="E7291" s="986" t="s">
        <v>33795</v>
      </c>
      <c r="F7291" s="847" t="s">
        <v>33888</v>
      </c>
      <c r="G7291" s="1318" t="s">
        <v>33889</v>
      </c>
      <c r="H7291" s="847" t="s">
        <v>33890</v>
      </c>
    </row>
    <row r="7292" spans="1:8">
      <c r="B7292" s="564">
        <v>25060205</v>
      </c>
      <c r="D7292" s="986" t="s">
        <v>33749</v>
      </c>
      <c r="E7292" s="986" t="s">
        <v>33796</v>
      </c>
      <c r="F7292" s="847" t="s">
        <v>33891</v>
      </c>
      <c r="G7292" s="1318" t="s">
        <v>33892</v>
      </c>
      <c r="H7292" s="847" t="s">
        <v>33893</v>
      </c>
    </row>
    <row r="7293" spans="1:8">
      <c r="B7293" s="564">
        <v>25060206</v>
      </c>
      <c r="D7293" s="987" t="s">
        <v>33750</v>
      </c>
      <c r="E7293" s="987" t="s">
        <v>33797</v>
      </c>
      <c r="F7293" s="847" t="s">
        <v>33894</v>
      </c>
      <c r="G7293" s="1318" t="s">
        <v>33895</v>
      </c>
      <c r="H7293" s="847" t="s">
        <v>33896</v>
      </c>
    </row>
    <row r="7294" spans="1:8">
      <c r="B7294" s="564">
        <v>25060207</v>
      </c>
      <c r="D7294" s="987" t="s">
        <v>33751</v>
      </c>
      <c r="E7294" s="987" t="s">
        <v>33798</v>
      </c>
      <c r="F7294" s="847" t="s">
        <v>33897</v>
      </c>
      <c r="G7294" s="1318" t="s">
        <v>33898</v>
      </c>
      <c r="H7294" s="847" t="s">
        <v>33899</v>
      </c>
    </row>
    <row r="7295" spans="1:8">
      <c r="B7295" s="564">
        <v>25060208</v>
      </c>
      <c r="D7295" s="987" t="s">
        <v>33752</v>
      </c>
      <c r="E7295" s="987" t="s">
        <v>33799</v>
      </c>
      <c r="F7295" s="847" t="s">
        <v>33900</v>
      </c>
      <c r="G7295" s="1318" t="s">
        <v>33901</v>
      </c>
      <c r="H7295" s="847" t="s">
        <v>33902</v>
      </c>
    </row>
    <row r="7296" spans="1:8">
      <c r="B7296" s="564">
        <v>25060209</v>
      </c>
      <c r="D7296" s="987" t="s">
        <v>33753</v>
      </c>
      <c r="E7296" s="987" t="s">
        <v>33771</v>
      </c>
      <c r="F7296" s="847" t="s">
        <v>33903</v>
      </c>
      <c r="G7296" s="1318" t="s">
        <v>33904</v>
      </c>
      <c r="H7296" s="847" t="s">
        <v>33905</v>
      </c>
    </row>
    <row r="7297" spans="1:8">
      <c r="B7297" s="564">
        <v>25060210</v>
      </c>
      <c r="D7297" s="987" t="s">
        <v>33754</v>
      </c>
      <c r="E7297" s="987" t="s">
        <v>33800</v>
      </c>
      <c r="F7297" s="847" t="s">
        <v>33906</v>
      </c>
      <c r="G7297" s="1318" t="s">
        <v>33907</v>
      </c>
      <c r="H7297" s="847" t="s">
        <v>33908</v>
      </c>
    </row>
    <row r="7298" spans="1:8">
      <c r="B7298" s="564">
        <v>25060211</v>
      </c>
      <c r="D7298" s="987" t="s">
        <v>33755</v>
      </c>
      <c r="E7298" s="987" t="s">
        <v>33801</v>
      </c>
      <c r="F7298" s="847" t="s">
        <v>33909</v>
      </c>
      <c r="G7298" s="1318" t="s">
        <v>33910</v>
      </c>
      <c r="H7298" s="847" t="s">
        <v>33911</v>
      </c>
    </row>
    <row r="7299" spans="1:8">
      <c r="B7299" s="564">
        <v>25060212</v>
      </c>
      <c r="D7299" s="987" t="s">
        <v>33756</v>
      </c>
      <c r="E7299" s="987" t="s">
        <v>33772</v>
      </c>
      <c r="F7299" s="847" t="s">
        <v>33912</v>
      </c>
      <c r="G7299" s="1318" t="s">
        <v>33913</v>
      </c>
      <c r="H7299" s="847" t="s">
        <v>33914</v>
      </c>
    </row>
    <row r="7300" spans="1:8">
      <c r="B7300" s="564">
        <v>25060213</v>
      </c>
      <c r="D7300" s="987" t="s">
        <v>33757</v>
      </c>
      <c r="E7300" s="987" t="s">
        <v>33802</v>
      </c>
      <c r="F7300" s="847" t="s">
        <v>33915</v>
      </c>
      <c r="G7300" s="1318" t="s">
        <v>33916</v>
      </c>
      <c r="H7300" s="847" t="s">
        <v>33917</v>
      </c>
    </row>
    <row r="7301" spans="1:8">
      <c r="B7301" s="564">
        <v>25060214</v>
      </c>
      <c r="D7301" s="987" t="s">
        <v>33758</v>
      </c>
      <c r="E7301" s="987" t="s">
        <v>33803</v>
      </c>
      <c r="F7301" s="847" t="s">
        <v>33918</v>
      </c>
      <c r="G7301" s="1318" t="s">
        <v>33919</v>
      </c>
      <c r="H7301" s="847" t="s">
        <v>33920</v>
      </c>
    </row>
    <row r="7302" spans="1:8">
      <c r="B7302" s="564">
        <v>25060215</v>
      </c>
      <c r="D7302" s="987" t="s">
        <v>33759</v>
      </c>
      <c r="E7302" s="987" t="s">
        <v>33773</v>
      </c>
      <c r="F7302" s="847" t="s">
        <v>33921</v>
      </c>
      <c r="G7302" s="1318" t="s">
        <v>33922</v>
      </c>
      <c r="H7302" s="847" t="s">
        <v>33923</v>
      </c>
    </row>
    <row r="7303" spans="1:8">
      <c r="B7303" s="564">
        <v>25060216</v>
      </c>
      <c r="D7303" s="987" t="s">
        <v>33760</v>
      </c>
      <c r="E7303" s="987" t="s">
        <v>33804</v>
      </c>
      <c r="F7303" s="847" t="s">
        <v>33924</v>
      </c>
      <c r="G7303" s="1318" t="s">
        <v>33925</v>
      </c>
      <c r="H7303" s="847" t="s">
        <v>33926</v>
      </c>
    </row>
    <row r="7304" spans="1:8">
      <c r="B7304" s="564">
        <v>25060217</v>
      </c>
      <c r="D7304" s="987" t="s">
        <v>33808</v>
      </c>
      <c r="E7304" s="987" t="s">
        <v>33809</v>
      </c>
      <c r="F7304" s="847" t="s">
        <v>33927</v>
      </c>
      <c r="G7304" s="1318" t="s">
        <v>33928</v>
      </c>
      <c r="H7304" s="847" t="s">
        <v>33929</v>
      </c>
    </row>
    <row r="7305" spans="1:8">
      <c r="B7305" s="564">
        <v>25060218</v>
      </c>
      <c r="D7305" s="987" t="s">
        <v>33761</v>
      </c>
      <c r="E7305" s="987" t="s">
        <v>33805</v>
      </c>
      <c r="F7305" s="847" t="s">
        <v>33930</v>
      </c>
      <c r="G7305" s="1318" t="s">
        <v>33931</v>
      </c>
      <c r="H7305" s="847" t="s">
        <v>33932</v>
      </c>
    </row>
    <row r="7306" spans="1:8">
      <c r="B7306" s="564">
        <v>25060219</v>
      </c>
      <c r="D7306" s="987" t="s">
        <v>33762</v>
      </c>
      <c r="E7306" s="987" t="s">
        <v>33774</v>
      </c>
      <c r="F7306" s="847" t="s">
        <v>33933</v>
      </c>
      <c r="G7306" s="1318" t="s">
        <v>33934</v>
      </c>
      <c r="H7306" s="847" t="s">
        <v>33935</v>
      </c>
    </row>
    <row r="7307" spans="1:8">
      <c r="B7307" s="564">
        <v>25060220</v>
      </c>
      <c r="D7307" s="987" t="s">
        <v>33763</v>
      </c>
      <c r="E7307" s="987" t="s">
        <v>33806</v>
      </c>
      <c r="F7307" s="847" t="s">
        <v>33936</v>
      </c>
      <c r="G7307" s="1318" t="s">
        <v>33937</v>
      </c>
      <c r="H7307" s="847" t="s">
        <v>33938</v>
      </c>
    </row>
    <row r="7308" spans="1:8" ht="25.5">
      <c r="B7308" s="564">
        <v>25060221</v>
      </c>
      <c r="D7308" s="191" t="s">
        <v>33766</v>
      </c>
      <c r="E7308" s="191" t="s">
        <v>33768</v>
      </c>
      <c r="F7308" s="847" t="s">
        <v>33939</v>
      </c>
      <c r="G7308" s="1318" t="s">
        <v>33940</v>
      </c>
      <c r="H7308" s="988" t="s">
        <v>33941</v>
      </c>
    </row>
    <row r="7309" spans="1:8" ht="25.5">
      <c r="B7309" s="564">
        <v>25060222</v>
      </c>
      <c r="D7309" s="191" t="s">
        <v>33765</v>
      </c>
      <c r="E7309" s="191" t="s">
        <v>33769</v>
      </c>
      <c r="F7309" s="847" t="s">
        <v>33942</v>
      </c>
      <c r="G7309" s="1318" t="s">
        <v>33943</v>
      </c>
      <c r="H7309" s="988" t="s">
        <v>33944</v>
      </c>
    </row>
    <row r="7310" spans="1:8" ht="38.25">
      <c r="B7310" s="564">
        <v>25060223</v>
      </c>
      <c r="D7310" s="191" t="s">
        <v>33767</v>
      </c>
      <c r="E7310" s="191" t="s">
        <v>33807</v>
      </c>
      <c r="F7310" s="847" t="s">
        <v>33945</v>
      </c>
      <c r="G7310" s="1318" t="s">
        <v>33946</v>
      </c>
      <c r="H7310" s="988" t="s">
        <v>33947</v>
      </c>
    </row>
    <row r="7311" spans="1:8">
      <c r="A7311" t="s">
        <v>34244</v>
      </c>
      <c r="B7311">
        <v>25081001</v>
      </c>
      <c r="D7311" t="s">
        <v>34245</v>
      </c>
      <c r="E7311" t="s">
        <v>34246</v>
      </c>
      <c r="F7311" s="1014" t="s">
        <v>35959</v>
      </c>
      <c r="G7311" s="1291" t="s">
        <v>35960</v>
      </c>
      <c r="H7311" s="1014" t="s">
        <v>35961</v>
      </c>
    </row>
    <row r="7312" spans="1:8">
      <c r="B7312">
        <v>25081002</v>
      </c>
      <c r="D7312" t="s">
        <v>34247</v>
      </c>
      <c r="E7312" t="s">
        <v>34248</v>
      </c>
      <c r="F7312" s="1014" t="s">
        <v>35962</v>
      </c>
      <c r="G7312" s="1291" t="s">
        <v>35963</v>
      </c>
      <c r="H7312" s="1014" t="s">
        <v>35964</v>
      </c>
    </row>
    <row r="7313" spans="2:8">
      <c r="B7313">
        <v>25081003</v>
      </c>
      <c r="D7313" t="s">
        <v>34249</v>
      </c>
      <c r="E7313" t="s">
        <v>34250</v>
      </c>
      <c r="F7313" s="1014" t="s">
        <v>35965</v>
      </c>
      <c r="G7313" s="1291" t="s">
        <v>35966</v>
      </c>
      <c r="H7313" s="1014" t="s">
        <v>35967</v>
      </c>
    </row>
    <row r="7314" spans="2:8">
      <c r="B7314">
        <v>25081004</v>
      </c>
      <c r="D7314" t="s">
        <v>34251</v>
      </c>
      <c r="E7314" t="s">
        <v>34252</v>
      </c>
      <c r="F7314" s="1014" t="s">
        <v>35968</v>
      </c>
      <c r="G7314" s="1291" t="s">
        <v>35969</v>
      </c>
      <c r="H7314" s="1014" t="s">
        <v>35970</v>
      </c>
    </row>
    <row r="7315" spans="2:8">
      <c r="B7315">
        <v>25081005</v>
      </c>
      <c r="D7315" t="s">
        <v>34253</v>
      </c>
      <c r="E7315" t="s">
        <v>34254</v>
      </c>
      <c r="F7315" s="1014" t="s">
        <v>35971</v>
      </c>
      <c r="G7315" s="1291" t="s">
        <v>35972</v>
      </c>
      <c r="H7315" s="1014" t="s">
        <v>35973</v>
      </c>
    </row>
    <row r="7316" spans="2:8">
      <c r="B7316">
        <v>25081006</v>
      </c>
      <c r="D7316" t="s">
        <v>34255</v>
      </c>
      <c r="E7316" t="s">
        <v>34256</v>
      </c>
      <c r="F7316" s="1014" t="s">
        <v>35974</v>
      </c>
      <c r="G7316" s="1291" t="s">
        <v>35975</v>
      </c>
      <c r="H7316" s="1014" t="s">
        <v>35976</v>
      </c>
    </row>
    <row r="7317" spans="2:8">
      <c r="B7317">
        <v>25081007</v>
      </c>
      <c r="D7317" t="s">
        <v>34257</v>
      </c>
      <c r="E7317" t="s">
        <v>34257</v>
      </c>
      <c r="F7317" s="1014" t="s">
        <v>35977</v>
      </c>
      <c r="G7317" s="1291" t="s">
        <v>35978</v>
      </c>
      <c r="H7317" s="1014" t="s">
        <v>35979</v>
      </c>
    </row>
    <row r="7318" spans="2:8">
      <c r="B7318">
        <v>25081008</v>
      </c>
      <c r="D7318" t="s">
        <v>34257</v>
      </c>
      <c r="E7318" t="s">
        <v>34257</v>
      </c>
      <c r="F7318" s="1014" t="s">
        <v>35977</v>
      </c>
      <c r="G7318" s="1291" t="s">
        <v>35978</v>
      </c>
      <c r="H7318" s="1014" t="s">
        <v>35979</v>
      </c>
    </row>
    <row r="7319" spans="2:8">
      <c r="B7319">
        <v>25081009</v>
      </c>
      <c r="D7319" t="s">
        <v>34258</v>
      </c>
      <c r="E7319" t="s">
        <v>34259</v>
      </c>
      <c r="F7319" s="1014" t="s">
        <v>35980</v>
      </c>
      <c r="G7319" s="1291" t="s">
        <v>35981</v>
      </c>
      <c r="H7319" s="1014" t="s">
        <v>35982</v>
      </c>
    </row>
    <row r="7320" spans="2:8">
      <c r="B7320">
        <v>25081010</v>
      </c>
      <c r="D7320" t="s">
        <v>34260</v>
      </c>
      <c r="E7320" t="s">
        <v>34261</v>
      </c>
      <c r="F7320" s="1014" t="s">
        <v>35983</v>
      </c>
      <c r="G7320" s="1291" t="s">
        <v>35984</v>
      </c>
      <c r="H7320" s="1014" t="s">
        <v>35985</v>
      </c>
    </row>
    <row r="7321" spans="2:8">
      <c r="B7321">
        <v>25081011</v>
      </c>
      <c r="D7321" t="s">
        <v>34262</v>
      </c>
      <c r="E7321" t="s">
        <v>34263</v>
      </c>
      <c r="F7321" s="1014" t="s">
        <v>35986</v>
      </c>
      <c r="G7321" s="1291" t="s">
        <v>35987</v>
      </c>
      <c r="H7321" s="1014" t="s">
        <v>35988</v>
      </c>
    </row>
    <row r="7322" spans="2:8">
      <c r="B7322">
        <v>25081012</v>
      </c>
      <c r="D7322" t="s">
        <v>34264</v>
      </c>
      <c r="E7322" t="s">
        <v>34265</v>
      </c>
      <c r="F7322" s="1014" t="s">
        <v>35989</v>
      </c>
      <c r="G7322" s="1291" t="s">
        <v>35990</v>
      </c>
      <c r="H7322" s="1014" t="s">
        <v>35991</v>
      </c>
    </row>
    <row r="7323" spans="2:8">
      <c r="B7323">
        <v>25081013</v>
      </c>
      <c r="D7323" t="s">
        <v>34266</v>
      </c>
      <c r="E7323" t="s">
        <v>34266</v>
      </c>
      <c r="F7323" s="1014" t="s">
        <v>35992</v>
      </c>
      <c r="G7323" s="1291" t="s">
        <v>35993</v>
      </c>
      <c r="H7323" s="1014" t="s">
        <v>35994</v>
      </c>
    </row>
    <row r="7324" spans="2:8">
      <c r="B7324">
        <v>25081014</v>
      </c>
      <c r="D7324" t="s">
        <v>34267</v>
      </c>
      <c r="E7324" t="s">
        <v>34267</v>
      </c>
      <c r="F7324" s="1014" t="s">
        <v>35995</v>
      </c>
      <c r="G7324" s="1291" t="s">
        <v>35996</v>
      </c>
      <c r="H7324" s="1014" t="s">
        <v>35997</v>
      </c>
    </row>
    <row r="7325" spans="2:8">
      <c r="B7325">
        <v>25081015</v>
      </c>
      <c r="D7325" t="s">
        <v>34268</v>
      </c>
      <c r="E7325" t="s">
        <v>34269</v>
      </c>
      <c r="F7325" s="1014" t="s">
        <v>35998</v>
      </c>
      <c r="G7325" s="1291" t="s">
        <v>35999</v>
      </c>
      <c r="H7325" s="1014" t="s">
        <v>36000</v>
      </c>
    </row>
    <row r="7326" spans="2:8">
      <c r="B7326">
        <v>25081016</v>
      </c>
      <c r="D7326" t="s">
        <v>34270</v>
      </c>
      <c r="E7326" t="s">
        <v>34271</v>
      </c>
      <c r="F7326" s="1014" t="s">
        <v>36001</v>
      </c>
      <c r="G7326" s="1291" t="s">
        <v>36002</v>
      </c>
      <c r="H7326" s="1014" t="s">
        <v>36003</v>
      </c>
    </row>
    <row r="7327" spans="2:8">
      <c r="B7327">
        <v>25081017</v>
      </c>
      <c r="D7327" t="s">
        <v>34272</v>
      </c>
      <c r="E7327" t="s">
        <v>34272</v>
      </c>
      <c r="F7327" s="1014" t="s">
        <v>36004</v>
      </c>
      <c r="G7327" s="1291" t="s">
        <v>36005</v>
      </c>
      <c r="H7327" s="1014" t="s">
        <v>36006</v>
      </c>
    </row>
    <row r="7328" spans="2:8">
      <c r="B7328">
        <v>25081018</v>
      </c>
      <c r="D7328" t="s">
        <v>34273</v>
      </c>
      <c r="E7328" t="s">
        <v>34273</v>
      </c>
      <c r="F7328" s="1014" t="s">
        <v>36007</v>
      </c>
      <c r="G7328" s="1291" t="s">
        <v>36008</v>
      </c>
      <c r="H7328" s="1014" t="s">
        <v>36009</v>
      </c>
    </row>
    <row r="7329" spans="2:8">
      <c r="B7329">
        <v>25081019</v>
      </c>
      <c r="D7329" t="s">
        <v>34274</v>
      </c>
      <c r="E7329" t="s">
        <v>34275</v>
      </c>
      <c r="F7329" s="1014" t="s">
        <v>36010</v>
      </c>
      <c r="G7329" s="1291" t="s">
        <v>36011</v>
      </c>
      <c r="H7329" s="1014" t="s">
        <v>36012</v>
      </c>
    </row>
    <row r="7330" spans="2:8">
      <c r="B7330">
        <v>25081020</v>
      </c>
      <c r="D7330" t="s">
        <v>34276</v>
      </c>
      <c r="E7330" t="s">
        <v>34277</v>
      </c>
      <c r="F7330" s="1014" t="s">
        <v>36013</v>
      </c>
      <c r="G7330" s="1291" t="s">
        <v>36014</v>
      </c>
      <c r="H7330" s="1014" t="s">
        <v>36015</v>
      </c>
    </row>
    <row r="7331" spans="2:8">
      <c r="B7331">
        <v>25081021</v>
      </c>
      <c r="D7331" t="s">
        <v>34278</v>
      </c>
      <c r="E7331" t="s">
        <v>34279</v>
      </c>
      <c r="F7331" s="1014" t="s">
        <v>36016</v>
      </c>
      <c r="G7331" s="1291" t="s">
        <v>36017</v>
      </c>
      <c r="H7331" s="1014" t="s">
        <v>36018</v>
      </c>
    </row>
    <row r="7332" spans="2:8">
      <c r="B7332">
        <v>25081022</v>
      </c>
      <c r="D7332" t="s">
        <v>34280</v>
      </c>
      <c r="E7332" t="s">
        <v>34281</v>
      </c>
      <c r="F7332" s="1014" t="s">
        <v>36019</v>
      </c>
      <c r="G7332" s="1291" t="s">
        <v>36020</v>
      </c>
      <c r="H7332" s="1014" t="s">
        <v>36021</v>
      </c>
    </row>
    <row r="7333" spans="2:8">
      <c r="B7333">
        <v>25081023</v>
      </c>
      <c r="D7333" t="s">
        <v>34282</v>
      </c>
      <c r="E7333" t="s">
        <v>34283</v>
      </c>
      <c r="F7333" s="1014" t="s">
        <v>36022</v>
      </c>
      <c r="G7333" s="1291" t="s">
        <v>36023</v>
      </c>
      <c r="H7333" s="1014" t="s">
        <v>36024</v>
      </c>
    </row>
    <row r="7334" spans="2:8">
      <c r="B7334">
        <v>25081024</v>
      </c>
      <c r="D7334" t="s">
        <v>34284</v>
      </c>
      <c r="E7334" t="s">
        <v>34285</v>
      </c>
      <c r="F7334" s="1014" t="s">
        <v>36025</v>
      </c>
      <c r="G7334" s="1291" t="s">
        <v>36026</v>
      </c>
      <c r="H7334" s="1014" t="s">
        <v>36027</v>
      </c>
    </row>
    <row r="7335" spans="2:8">
      <c r="B7335">
        <v>25081025</v>
      </c>
      <c r="D7335" t="s">
        <v>34286</v>
      </c>
      <c r="E7335" t="s">
        <v>34287</v>
      </c>
      <c r="F7335" s="1014" t="s">
        <v>36028</v>
      </c>
      <c r="G7335" s="1291" t="s">
        <v>36029</v>
      </c>
      <c r="H7335" s="1014" t="s">
        <v>36030</v>
      </c>
    </row>
    <row r="7336" spans="2:8">
      <c r="B7336">
        <v>25081026</v>
      </c>
      <c r="D7336" t="s">
        <v>34288</v>
      </c>
      <c r="E7336" s="69" t="s">
        <v>36031</v>
      </c>
      <c r="F7336" s="1014" t="s">
        <v>36032</v>
      </c>
      <c r="G7336" s="1291" t="s">
        <v>36033</v>
      </c>
      <c r="H7336" s="1014" t="s">
        <v>36034</v>
      </c>
    </row>
    <row r="7337" spans="2:8">
      <c r="B7337">
        <v>25081027</v>
      </c>
      <c r="D7337" t="s">
        <v>34289</v>
      </c>
      <c r="E7337" t="s">
        <v>34290</v>
      </c>
      <c r="F7337" s="1014" t="s">
        <v>36035</v>
      </c>
      <c r="G7337" s="1291" t="s">
        <v>36036</v>
      </c>
      <c r="H7337" s="1014" t="s">
        <v>36037</v>
      </c>
    </row>
    <row r="7338" spans="2:8">
      <c r="B7338">
        <v>25081028</v>
      </c>
      <c r="D7338" t="s">
        <v>34291</v>
      </c>
      <c r="E7338" t="s">
        <v>34292</v>
      </c>
      <c r="F7338" s="1014" t="s">
        <v>36038</v>
      </c>
      <c r="G7338" s="1291" t="s">
        <v>36039</v>
      </c>
      <c r="H7338" s="1014" t="s">
        <v>36040</v>
      </c>
    </row>
    <row r="7339" spans="2:8">
      <c r="B7339">
        <v>25081029</v>
      </c>
      <c r="D7339" t="s">
        <v>34293</v>
      </c>
      <c r="E7339" t="s">
        <v>34293</v>
      </c>
      <c r="F7339" s="1014" t="s">
        <v>36041</v>
      </c>
      <c r="G7339" s="1291" t="s">
        <v>36042</v>
      </c>
      <c r="H7339" s="1014" t="s">
        <v>36043</v>
      </c>
    </row>
    <row r="7340" spans="2:8">
      <c r="B7340">
        <v>25081030</v>
      </c>
      <c r="D7340" t="s">
        <v>34294</v>
      </c>
      <c r="E7340" t="s">
        <v>34294</v>
      </c>
      <c r="F7340" s="1014" t="s">
        <v>36044</v>
      </c>
      <c r="G7340" s="1291" t="s">
        <v>36045</v>
      </c>
      <c r="H7340" s="1014" t="s">
        <v>36046</v>
      </c>
    </row>
    <row r="7341" spans="2:8">
      <c r="B7341">
        <v>25081031</v>
      </c>
      <c r="D7341" t="s">
        <v>34295</v>
      </c>
      <c r="E7341" t="s">
        <v>34296</v>
      </c>
      <c r="F7341" s="1014" t="s">
        <v>36047</v>
      </c>
      <c r="G7341" s="1291" t="s">
        <v>36048</v>
      </c>
      <c r="H7341" s="1014" t="s">
        <v>36049</v>
      </c>
    </row>
    <row r="7342" spans="2:8">
      <c r="B7342">
        <v>25081032</v>
      </c>
      <c r="D7342" t="s">
        <v>34297</v>
      </c>
      <c r="E7342" t="s">
        <v>34298</v>
      </c>
      <c r="F7342" s="1014" t="s">
        <v>36050</v>
      </c>
      <c r="G7342" s="1291" t="s">
        <v>36051</v>
      </c>
      <c r="H7342" s="1014" t="s">
        <v>36052</v>
      </c>
    </row>
    <row r="7343" spans="2:8">
      <c r="B7343">
        <v>25081033</v>
      </c>
      <c r="D7343" t="s">
        <v>34299</v>
      </c>
      <c r="E7343" t="s">
        <v>34299</v>
      </c>
      <c r="F7343" s="1014" t="s">
        <v>36053</v>
      </c>
      <c r="G7343" s="1291" t="s">
        <v>36054</v>
      </c>
      <c r="H7343" s="1014" t="s">
        <v>36055</v>
      </c>
    </row>
    <row r="7344" spans="2:8">
      <c r="B7344">
        <v>25081034</v>
      </c>
      <c r="D7344" t="s">
        <v>34300</v>
      </c>
      <c r="E7344" t="s">
        <v>34300</v>
      </c>
      <c r="F7344" s="1014" t="s">
        <v>36056</v>
      </c>
      <c r="G7344" s="1291" t="s">
        <v>36057</v>
      </c>
      <c r="H7344" s="1014" t="s">
        <v>36058</v>
      </c>
    </row>
    <row r="7345" spans="2:8">
      <c r="B7345">
        <v>25081035</v>
      </c>
      <c r="D7345" t="s">
        <v>34301</v>
      </c>
      <c r="E7345" t="s">
        <v>34302</v>
      </c>
      <c r="F7345" s="1014" t="s">
        <v>36059</v>
      </c>
      <c r="G7345" s="1291" t="s">
        <v>36060</v>
      </c>
      <c r="H7345" s="1014" t="s">
        <v>36061</v>
      </c>
    </row>
    <row r="7346" spans="2:8">
      <c r="B7346">
        <v>25081036</v>
      </c>
      <c r="D7346" t="s">
        <v>34303</v>
      </c>
      <c r="E7346" t="s">
        <v>34304</v>
      </c>
      <c r="F7346" s="1014" t="s">
        <v>36062</v>
      </c>
      <c r="G7346" s="1291" t="s">
        <v>36063</v>
      </c>
      <c r="H7346" s="1014" t="s">
        <v>36064</v>
      </c>
    </row>
    <row r="7347" spans="2:8">
      <c r="B7347">
        <v>25081037</v>
      </c>
      <c r="D7347" t="s">
        <v>34305</v>
      </c>
      <c r="E7347" t="s">
        <v>34306</v>
      </c>
      <c r="F7347" s="1014" t="s">
        <v>36065</v>
      </c>
      <c r="G7347" s="1291" t="s">
        <v>36066</v>
      </c>
      <c r="H7347" s="1014" t="s">
        <v>36067</v>
      </c>
    </row>
    <row r="7348" spans="2:8">
      <c r="B7348">
        <v>25081038</v>
      </c>
      <c r="D7348" t="s">
        <v>34307</v>
      </c>
      <c r="E7348" s="69" t="s">
        <v>34308</v>
      </c>
      <c r="F7348" s="1014" t="s">
        <v>36068</v>
      </c>
      <c r="G7348" s="1291" t="s">
        <v>36069</v>
      </c>
      <c r="H7348" s="1014" t="s">
        <v>36070</v>
      </c>
    </row>
    <row r="7349" spans="2:8">
      <c r="B7349">
        <v>25081039</v>
      </c>
      <c r="D7349" t="s">
        <v>34309</v>
      </c>
      <c r="E7349" t="s">
        <v>36071</v>
      </c>
      <c r="F7349" s="1014" t="s">
        <v>36072</v>
      </c>
      <c r="G7349" s="1291" t="s">
        <v>36073</v>
      </c>
      <c r="H7349" s="1014" t="s">
        <v>36074</v>
      </c>
    </row>
    <row r="7350" spans="2:8">
      <c r="B7350">
        <v>25081040</v>
      </c>
      <c r="D7350" t="s">
        <v>34310</v>
      </c>
      <c r="E7350" t="s">
        <v>36075</v>
      </c>
      <c r="F7350" s="1014" t="s">
        <v>36076</v>
      </c>
      <c r="G7350" s="1291" t="s">
        <v>36077</v>
      </c>
      <c r="H7350" s="1014" t="s">
        <v>36078</v>
      </c>
    </row>
    <row r="7351" spans="2:8">
      <c r="B7351">
        <v>25081041</v>
      </c>
      <c r="D7351" t="s">
        <v>34311</v>
      </c>
      <c r="E7351" t="s">
        <v>34312</v>
      </c>
      <c r="F7351" s="1014" t="s">
        <v>36079</v>
      </c>
      <c r="G7351" s="1291" t="s">
        <v>36080</v>
      </c>
      <c r="H7351" s="1014" t="s">
        <v>36081</v>
      </c>
    </row>
    <row r="7352" spans="2:8">
      <c r="B7352">
        <v>25081042</v>
      </c>
      <c r="D7352" t="s">
        <v>34313</v>
      </c>
      <c r="E7352" t="s">
        <v>34314</v>
      </c>
      <c r="F7352" s="1014" t="s">
        <v>36082</v>
      </c>
      <c r="G7352" s="1291" t="s">
        <v>36083</v>
      </c>
      <c r="H7352" s="1014" t="s">
        <v>36084</v>
      </c>
    </row>
    <row r="7353" spans="2:8">
      <c r="B7353">
        <v>25081043</v>
      </c>
      <c r="D7353" t="s">
        <v>34315</v>
      </c>
      <c r="E7353" t="s">
        <v>34315</v>
      </c>
      <c r="F7353" s="1014" t="s">
        <v>36085</v>
      </c>
      <c r="G7353" s="1291" t="s">
        <v>36086</v>
      </c>
      <c r="H7353" s="1014" t="s">
        <v>36087</v>
      </c>
    </row>
    <row r="7354" spans="2:8">
      <c r="B7354">
        <v>25081044</v>
      </c>
      <c r="D7354" t="s">
        <v>34316</v>
      </c>
      <c r="E7354" t="s">
        <v>34316</v>
      </c>
      <c r="F7354" s="1014" t="s">
        <v>36088</v>
      </c>
      <c r="G7354" s="1291" t="s">
        <v>36089</v>
      </c>
      <c r="H7354" s="1014" t="s">
        <v>36090</v>
      </c>
    </row>
    <row r="7355" spans="2:8">
      <c r="B7355">
        <v>25081045</v>
      </c>
      <c r="D7355" t="s">
        <v>34317</v>
      </c>
      <c r="E7355" t="s">
        <v>34318</v>
      </c>
      <c r="F7355" s="1014" t="s">
        <v>36091</v>
      </c>
      <c r="G7355" s="1291" t="s">
        <v>36092</v>
      </c>
      <c r="H7355" s="1014" t="s">
        <v>36093</v>
      </c>
    </row>
    <row r="7356" spans="2:8">
      <c r="B7356">
        <v>25081046</v>
      </c>
      <c r="D7356" t="s">
        <v>34319</v>
      </c>
      <c r="E7356" t="s">
        <v>34320</v>
      </c>
      <c r="F7356" s="1014" t="s">
        <v>36094</v>
      </c>
      <c r="G7356" s="1291" t="s">
        <v>36095</v>
      </c>
      <c r="H7356" s="1014" t="s">
        <v>36096</v>
      </c>
    </row>
    <row r="7357" spans="2:8">
      <c r="B7357">
        <v>25081047</v>
      </c>
      <c r="D7357" t="s">
        <v>34321</v>
      </c>
      <c r="E7357" t="s">
        <v>34322</v>
      </c>
      <c r="F7357" s="1014" t="s">
        <v>36097</v>
      </c>
      <c r="G7357" s="1291" t="s">
        <v>36098</v>
      </c>
      <c r="H7357" s="1014" t="s">
        <v>36099</v>
      </c>
    </row>
    <row r="7358" spans="2:8">
      <c r="B7358">
        <v>25081048</v>
      </c>
      <c r="D7358" t="s">
        <v>34323</v>
      </c>
      <c r="E7358" t="s">
        <v>34324</v>
      </c>
      <c r="F7358" s="1014" t="s">
        <v>36100</v>
      </c>
      <c r="G7358" s="1291" t="s">
        <v>36101</v>
      </c>
      <c r="H7358" s="1014" t="s">
        <v>36102</v>
      </c>
    </row>
    <row r="7359" spans="2:8">
      <c r="B7359">
        <v>25081049</v>
      </c>
      <c r="D7359" t="s">
        <v>34325</v>
      </c>
      <c r="E7359" t="s">
        <v>34325</v>
      </c>
      <c r="F7359" s="1014" t="s">
        <v>36103</v>
      </c>
      <c r="G7359" s="1291" t="s">
        <v>36104</v>
      </c>
      <c r="H7359" s="1014" t="s">
        <v>36105</v>
      </c>
    </row>
    <row r="7360" spans="2:8">
      <c r="B7360">
        <v>25081050</v>
      </c>
      <c r="D7360" t="s">
        <v>34326</v>
      </c>
      <c r="E7360" t="s">
        <v>34326</v>
      </c>
      <c r="F7360" s="1014" t="s">
        <v>36106</v>
      </c>
      <c r="G7360" s="1291" t="s">
        <v>36107</v>
      </c>
      <c r="H7360" s="1014" t="s">
        <v>36108</v>
      </c>
    </row>
    <row r="7361" spans="2:8">
      <c r="B7361">
        <v>25081051</v>
      </c>
      <c r="D7361" t="s">
        <v>34327</v>
      </c>
      <c r="E7361" t="s">
        <v>34328</v>
      </c>
      <c r="F7361" s="1014" t="s">
        <v>36109</v>
      </c>
      <c r="G7361" s="1291" t="s">
        <v>36110</v>
      </c>
      <c r="H7361" s="1014" t="s">
        <v>36111</v>
      </c>
    </row>
    <row r="7362" spans="2:8">
      <c r="B7362">
        <v>25081052</v>
      </c>
      <c r="D7362" t="s">
        <v>34329</v>
      </c>
      <c r="E7362" t="s">
        <v>34330</v>
      </c>
      <c r="F7362" s="1014" t="s">
        <v>36112</v>
      </c>
      <c r="G7362" s="1291" t="s">
        <v>36113</v>
      </c>
      <c r="H7362" s="1014" t="s">
        <v>36114</v>
      </c>
    </row>
    <row r="7363" spans="2:8">
      <c r="B7363">
        <v>25081053</v>
      </c>
      <c r="D7363" t="s">
        <v>34331</v>
      </c>
      <c r="E7363" t="s">
        <v>34332</v>
      </c>
      <c r="F7363" s="1014" t="s">
        <v>36115</v>
      </c>
      <c r="G7363" s="1291" t="s">
        <v>36116</v>
      </c>
      <c r="H7363" s="1014" t="s">
        <v>36117</v>
      </c>
    </row>
    <row r="7364" spans="2:8">
      <c r="B7364">
        <v>25081054</v>
      </c>
      <c r="D7364" t="s">
        <v>34333</v>
      </c>
      <c r="E7364" t="s">
        <v>34334</v>
      </c>
      <c r="F7364" s="1014" t="s">
        <v>36118</v>
      </c>
      <c r="G7364" s="1291" t="s">
        <v>36119</v>
      </c>
      <c r="H7364" s="1014" t="s">
        <v>36120</v>
      </c>
    </row>
    <row r="7365" spans="2:8">
      <c r="B7365">
        <v>25081055</v>
      </c>
      <c r="D7365" t="s">
        <v>34335</v>
      </c>
      <c r="E7365" t="s">
        <v>34336</v>
      </c>
      <c r="F7365" s="1014" t="s">
        <v>36121</v>
      </c>
      <c r="G7365" s="1291" t="s">
        <v>36122</v>
      </c>
      <c r="H7365" s="1014" t="s">
        <v>36123</v>
      </c>
    </row>
    <row r="7366" spans="2:8">
      <c r="B7366">
        <v>25081056</v>
      </c>
      <c r="D7366" t="s">
        <v>34337</v>
      </c>
      <c r="E7366" t="s">
        <v>34338</v>
      </c>
      <c r="F7366" s="1014" t="s">
        <v>36124</v>
      </c>
      <c r="G7366" s="1291" t="s">
        <v>36125</v>
      </c>
      <c r="H7366" s="1014" t="s">
        <v>36126</v>
      </c>
    </row>
    <row r="7367" spans="2:8">
      <c r="B7367">
        <v>25081057</v>
      </c>
      <c r="D7367" t="s">
        <v>34339</v>
      </c>
      <c r="E7367" t="s">
        <v>34340</v>
      </c>
      <c r="F7367" s="1014" t="s">
        <v>36127</v>
      </c>
      <c r="G7367" s="1291" t="s">
        <v>36128</v>
      </c>
      <c r="H7367" s="1014" t="s">
        <v>36129</v>
      </c>
    </row>
    <row r="7368" spans="2:8">
      <c r="B7368">
        <v>25081058</v>
      </c>
      <c r="D7368" t="s">
        <v>34341</v>
      </c>
      <c r="E7368" t="s">
        <v>34342</v>
      </c>
      <c r="F7368" s="1014" t="s">
        <v>36130</v>
      </c>
      <c r="G7368" s="1291" t="s">
        <v>36131</v>
      </c>
      <c r="H7368" s="1014" t="s">
        <v>36132</v>
      </c>
    </row>
    <row r="7369" spans="2:8">
      <c r="B7369">
        <v>25081059</v>
      </c>
      <c r="D7369" t="s">
        <v>34343</v>
      </c>
      <c r="E7369" t="s">
        <v>34344</v>
      </c>
      <c r="F7369" s="1014" t="s">
        <v>36133</v>
      </c>
      <c r="G7369" s="1291" t="s">
        <v>36134</v>
      </c>
      <c r="H7369" s="1014" t="s">
        <v>36135</v>
      </c>
    </row>
    <row r="7370" spans="2:8">
      <c r="B7370">
        <v>25081060</v>
      </c>
      <c r="D7370" t="s">
        <v>34345</v>
      </c>
      <c r="E7370" t="s">
        <v>34346</v>
      </c>
      <c r="F7370" s="1014" t="s">
        <v>36136</v>
      </c>
      <c r="G7370" s="1291" t="s">
        <v>36137</v>
      </c>
      <c r="H7370" s="1014" t="s">
        <v>36138</v>
      </c>
    </row>
    <row r="7371" spans="2:8">
      <c r="B7371">
        <v>25081061</v>
      </c>
      <c r="D7371" t="s">
        <v>34347</v>
      </c>
      <c r="E7371" t="s">
        <v>34348</v>
      </c>
      <c r="F7371" s="1014" t="s">
        <v>36139</v>
      </c>
      <c r="G7371" s="1291" t="s">
        <v>36140</v>
      </c>
      <c r="H7371" s="1014" t="s">
        <v>36141</v>
      </c>
    </row>
    <row r="7372" spans="2:8">
      <c r="B7372">
        <v>25081062</v>
      </c>
      <c r="D7372" t="s">
        <v>34349</v>
      </c>
      <c r="E7372" t="s">
        <v>34350</v>
      </c>
      <c r="F7372" s="1014" t="s">
        <v>36142</v>
      </c>
      <c r="G7372" s="1291" t="s">
        <v>36143</v>
      </c>
      <c r="H7372" s="1014" t="s">
        <v>36144</v>
      </c>
    </row>
    <row r="7373" spans="2:8">
      <c r="B7373">
        <v>25081063</v>
      </c>
      <c r="D7373" t="s">
        <v>34351</v>
      </c>
      <c r="E7373" t="s">
        <v>36145</v>
      </c>
      <c r="F7373" s="1014" t="s">
        <v>36146</v>
      </c>
      <c r="G7373" s="1291" t="s">
        <v>36147</v>
      </c>
      <c r="H7373" s="1014" t="s">
        <v>36148</v>
      </c>
    </row>
    <row r="7374" spans="2:8">
      <c r="B7374">
        <v>25081064</v>
      </c>
      <c r="D7374" t="s">
        <v>34352</v>
      </c>
      <c r="E7374" t="s">
        <v>36149</v>
      </c>
      <c r="F7374" s="1014" t="s">
        <v>36150</v>
      </c>
      <c r="G7374" s="1291" t="s">
        <v>36151</v>
      </c>
      <c r="H7374" s="1014" t="s">
        <v>36152</v>
      </c>
    </row>
    <row r="7375" spans="2:8">
      <c r="B7375">
        <v>25081065</v>
      </c>
      <c r="D7375" t="s">
        <v>34353</v>
      </c>
      <c r="E7375" t="s">
        <v>34354</v>
      </c>
      <c r="F7375" s="1014" t="s">
        <v>36153</v>
      </c>
      <c r="G7375" s="1291" t="s">
        <v>36154</v>
      </c>
      <c r="H7375" s="1014" t="s">
        <v>36155</v>
      </c>
    </row>
    <row r="7376" spans="2:8">
      <c r="B7376">
        <v>25081066</v>
      </c>
      <c r="D7376" t="s">
        <v>34355</v>
      </c>
      <c r="E7376" t="s">
        <v>34356</v>
      </c>
      <c r="F7376" s="1014" t="s">
        <v>36156</v>
      </c>
      <c r="G7376" s="1291" t="s">
        <v>36157</v>
      </c>
      <c r="H7376" s="1014" t="s">
        <v>36158</v>
      </c>
    </row>
    <row r="7377" spans="1:8">
      <c r="A7377" s="852" t="s">
        <v>36159</v>
      </c>
      <c r="B7377" s="147">
        <v>25082001</v>
      </c>
      <c r="C7377" s="147"/>
      <c r="D7377" s="147" t="s">
        <v>34357</v>
      </c>
      <c r="E7377" s="147" t="s">
        <v>34358</v>
      </c>
      <c r="F7377" t="s">
        <v>36160</v>
      </c>
      <c r="G7377" s="2" t="s">
        <v>36161</v>
      </c>
      <c r="H7377" t="s">
        <v>36162</v>
      </c>
    </row>
    <row r="7378" spans="1:8">
      <c r="A7378" s="852">
        <v>2011</v>
      </c>
      <c r="B7378" s="147">
        <v>25082002</v>
      </c>
      <c r="C7378" s="147"/>
      <c r="D7378" s="147" t="s">
        <v>34359</v>
      </c>
      <c r="E7378" s="147" t="s">
        <v>34360</v>
      </c>
      <c r="F7378" t="s">
        <v>36163</v>
      </c>
      <c r="G7378" s="2" t="s">
        <v>36164</v>
      </c>
      <c r="H7378" t="s">
        <v>36165</v>
      </c>
    </row>
    <row r="7379" spans="1:8">
      <c r="A7379" s="852">
        <v>2020</v>
      </c>
      <c r="B7379" s="147">
        <v>25082003</v>
      </c>
      <c r="C7379" s="147"/>
      <c r="D7379" s="147" t="s">
        <v>34361</v>
      </c>
      <c r="E7379" s="147" t="s">
        <v>34362</v>
      </c>
      <c r="F7379" t="s">
        <v>36166</v>
      </c>
      <c r="G7379" s="2" t="s">
        <v>36167</v>
      </c>
      <c r="H7379" t="s">
        <v>36168</v>
      </c>
    </row>
    <row r="7380" spans="1:8">
      <c r="A7380" s="852">
        <v>2021</v>
      </c>
      <c r="B7380" s="147">
        <v>25082004</v>
      </c>
      <c r="C7380" s="147"/>
      <c r="D7380" s="147" t="s">
        <v>34363</v>
      </c>
      <c r="E7380" s="147" t="s">
        <v>34364</v>
      </c>
      <c r="F7380" t="s">
        <v>36169</v>
      </c>
      <c r="G7380" s="2" t="s">
        <v>36170</v>
      </c>
      <c r="H7380" t="s">
        <v>36171</v>
      </c>
    </row>
    <row r="7381" spans="1:8">
      <c r="A7381" s="852">
        <v>2030</v>
      </c>
      <c r="B7381" s="147">
        <v>25082005</v>
      </c>
      <c r="C7381" s="147"/>
      <c r="D7381" s="147" t="s">
        <v>34365</v>
      </c>
      <c r="E7381" s="147" t="s">
        <v>34366</v>
      </c>
      <c r="F7381" t="s">
        <v>36172</v>
      </c>
      <c r="G7381" s="2" t="s">
        <v>36173</v>
      </c>
      <c r="H7381" t="s">
        <v>36174</v>
      </c>
    </row>
    <row r="7382" spans="1:8">
      <c r="A7382" s="852">
        <v>2031</v>
      </c>
      <c r="B7382" s="147">
        <v>25082006</v>
      </c>
      <c r="C7382" s="147"/>
      <c r="D7382" s="147" t="s">
        <v>34367</v>
      </c>
      <c r="E7382" s="147" t="s">
        <v>34368</v>
      </c>
      <c r="F7382" t="s">
        <v>36175</v>
      </c>
      <c r="G7382" s="2" t="s">
        <v>36176</v>
      </c>
      <c r="H7382" t="s">
        <v>36177</v>
      </c>
    </row>
    <row r="7383" spans="1:8">
      <c r="A7383" s="852">
        <v>2040</v>
      </c>
      <c r="B7383" s="147">
        <v>25082007</v>
      </c>
      <c r="C7383" s="147"/>
      <c r="D7383" s="147" t="s">
        <v>37617</v>
      </c>
      <c r="E7383" s="147" t="s">
        <v>37619</v>
      </c>
      <c r="F7383" t="s">
        <v>36178</v>
      </c>
      <c r="G7383" s="2" t="s">
        <v>36179</v>
      </c>
      <c r="H7383" t="s">
        <v>36180</v>
      </c>
    </row>
    <row r="7384" spans="1:8">
      <c r="A7384" s="852">
        <v>2041</v>
      </c>
      <c r="B7384" s="147">
        <v>25082008</v>
      </c>
      <c r="C7384" s="147"/>
      <c r="D7384" s="147" t="s">
        <v>37618</v>
      </c>
      <c r="E7384" s="147" t="s">
        <v>37620</v>
      </c>
      <c r="F7384" t="s">
        <v>36181</v>
      </c>
      <c r="G7384" s="2" t="s">
        <v>36182</v>
      </c>
      <c r="H7384" t="s">
        <v>36183</v>
      </c>
    </row>
    <row r="7385" spans="1:8">
      <c r="A7385" s="852">
        <v>2050</v>
      </c>
      <c r="B7385" s="147">
        <v>25082009</v>
      </c>
      <c r="C7385" s="147"/>
      <c r="D7385" s="147" t="s">
        <v>34369</v>
      </c>
      <c r="E7385" s="147" t="s">
        <v>34370</v>
      </c>
      <c r="F7385" t="s">
        <v>36184</v>
      </c>
      <c r="G7385" s="2" t="s">
        <v>36185</v>
      </c>
      <c r="H7385" t="s">
        <v>36186</v>
      </c>
    </row>
    <row r="7386" spans="1:8">
      <c r="A7386" s="852">
        <v>2051</v>
      </c>
      <c r="B7386" s="147">
        <v>25082010</v>
      </c>
      <c r="C7386" s="147"/>
      <c r="D7386" s="147" t="s">
        <v>34371</v>
      </c>
      <c r="E7386" s="147" t="s">
        <v>34372</v>
      </c>
      <c r="F7386" t="s">
        <v>37759</v>
      </c>
      <c r="G7386" s="2" t="s">
        <v>36187</v>
      </c>
      <c r="H7386" t="s">
        <v>36188</v>
      </c>
    </row>
    <row r="7387" spans="1:8">
      <c r="A7387" s="852">
        <v>2060</v>
      </c>
      <c r="B7387" s="147">
        <v>25082011</v>
      </c>
      <c r="C7387" s="147"/>
      <c r="D7387" s="147" t="s">
        <v>36189</v>
      </c>
      <c r="E7387" s="147" t="s">
        <v>36190</v>
      </c>
      <c r="F7387" t="s">
        <v>36191</v>
      </c>
      <c r="G7387" s="2" t="s">
        <v>36192</v>
      </c>
      <c r="H7387" t="s">
        <v>36193</v>
      </c>
    </row>
    <row r="7388" spans="1:8">
      <c r="A7388" s="852">
        <v>2061</v>
      </c>
      <c r="B7388" s="147">
        <v>25082012</v>
      </c>
      <c r="C7388" s="147"/>
      <c r="D7388" s="147" t="s">
        <v>36194</v>
      </c>
      <c r="E7388" s="147" t="s">
        <v>36195</v>
      </c>
      <c r="F7388" t="s">
        <v>36196</v>
      </c>
      <c r="G7388" s="2" t="s">
        <v>36197</v>
      </c>
      <c r="H7388" t="s">
        <v>36198</v>
      </c>
    </row>
    <row r="7389" spans="1:8">
      <c r="A7389" s="852">
        <v>2070</v>
      </c>
      <c r="B7389" s="147">
        <v>25082013</v>
      </c>
      <c r="C7389" s="147"/>
      <c r="D7389" s="147" t="s">
        <v>36199</v>
      </c>
      <c r="E7389" s="147" t="s">
        <v>36200</v>
      </c>
      <c r="F7389" t="s">
        <v>36201</v>
      </c>
      <c r="G7389" s="2" t="s">
        <v>36202</v>
      </c>
      <c r="H7389" t="s">
        <v>36203</v>
      </c>
    </row>
    <row r="7390" spans="1:8">
      <c r="A7390" s="852">
        <v>2071</v>
      </c>
      <c r="B7390" s="147">
        <v>25082014</v>
      </c>
      <c r="C7390" s="147"/>
      <c r="D7390" s="147" t="s">
        <v>36204</v>
      </c>
      <c r="E7390" s="147" t="s">
        <v>36205</v>
      </c>
      <c r="F7390" t="s">
        <v>36206</v>
      </c>
      <c r="G7390" s="2" t="s">
        <v>36207</v>
      </c>
      <c r="H7390" t="s">
        <v>36208</v>
      </c>
    </row>
    <row r="7391" spans="1:8">
      <c r="A7391" s="852">
        <v>2080</v>
      </c>
      <c r="B7391" s="147">
        <v>25082015</v>
      </c>
      <c r="C7391" s="147"/>
      <c r="D7391" s="147" t="s">
        <v>34373</v>
      </c>
      <c r="E7391" s="147" t="s">
        <v>34374</v>
      </c>
      <c r="F7391" t="s">
        <v>36209</v>
      </c>
      <c r="G7391" s="2" t="s">
        <v>36210</v>
      </c>
      <c r="H7391" t="s">
        <v>36211</v>
      </c>
    </row>
    <row r="7392" spans="1:8">
      <c r="A7392" s="852">
        <v>2081</v>
      </c>
      <c r="B7392" s="147">
        <v>25082016</v>
      </c>
      <c r="C7392" s="147"/>
      <c r="D7392" s="147" t="s">
        <v>34375</v>
      </c>
      <c r="E7392" s="147" t="s">
        <v>34376</v>
      </c>
      <c r="F7392" t="s">
        <v>36212</v>
      </c>
      <c r="G7392" s="2" t="s">
        <v>36213</v>
      </c>
      <c r="H7392" t="s">
        <v>36214</v>
      </c>
    </row>
    <row r="7393" spans="1:8">
      <c r="A7393" s="852">
        <v>2090</v>
      </c>
      <c r="B7393" s="147">
        <v>25082017</v>
      </c>
      <c r="C7393" s="147"/>
      <c r="D7393" s="147" t="s">
        <v>34377</v>
      </c>
      <c r="E7393" s="147" t="s">
        <v>36215</v>
      </c>
      <c r="F7393" t="s">
        <v>37746</v>
      </c>
      <c r="G7393" s="2" t="s">
        <v>36216</v>
      </c>
      <c r="H7393" t="s">
        <v>36217</v>
      </c>
    </row>
    <row r="7394" spans="1:8">
      <c r="A7394" s="852">
        <v>2091</v>
      </c>
      <c r="B7394" s="147">
        <v>25082018</v>
      </c>
      <c r="C7394" s="147"/>
      <c r="D7394" s="147" t="s">
        <v>34378</v>
      </c>
      <c r="E7394" s="147" t="s">
        <v>34379</v>
      </c>
      <c r="F7394" t="s">
        <v>37747</v>
      </c>
      <c r="G7394" s="2" t="s">
        <v>36218</v>
      </c>
      <c r="H7394" t="s">
        <v>36219</v>
      </c>
    </row>
    <row r="7395" spans="1:8">
      <c r="A7395" s="852">
        <v>2100</v>
      </c>
      <c r="B7395" s="147">
        <v>25082019</v>
      </c>
      <c r="C7395" s="147"/>
      <c r="D7395" s="147" t="s">
        <v>34380</v>
      </c>
      <c r="E7395" s="147" t="s">
        <v>36220</v>
      </c>
      <c r="F7395" t="s">
        <v>36221</v>
      </c>
      <c r="G7395" s="2" t="s">
        <v>36222</v>
      </c>
      <c r="H7395" t="s">
        <v>36223</v>
      </c>
    </row>
    <row r="7396" spans="1:8">
      <c r="A7396" s="852">
        <v>2101</v>
      </c>
      <c r="B7396" s="147">
        <v>25082020</v>
      </c>
      <c r="C7396" s="147"/>
      <c r="D7396" s="147" t="s">
        <v>34381</v>
      </c>
      <c r="E7396" s="147" t="s">
        <v>34382</v>
      </c>
      <c r="F7396" t="s">
        <v>36224</v>
      </c>
      <c r="G7396" s="2" t="s">
        <v>36225</v>
      </c>
      <c r="H7396" t="s">
        <v>36226</v>
      </c>
    </row>
    <row r="7397" spans="1:8">
      <c r="A7397" s="852">
        <v>2110</v>
      </c>
      <c r="B7397" s="147">
        <v>25082021</v>
      </c>
      <c r="C7397" s="147"/>
      <c r="D7397" s="147" t="s">
        <v>36227</v>
      </c>
      <c r="E7397" s="147" t="s">
        <v>36228</v>
      </c>
      <c r="F7397" t="s">
        <v>36229</v>
      </c>
      <c r="G7397" s="170" t="s">
        <v>36230</v>
      </c>
      <c r="H7397" t="s">
        <v>36231</v>
      </c>
    </row>
    <row r="7398" spans="1:8">
      <c r="A7398" s="852">
        <v>2111</v>
      </c>
      <c r="B7398" s="147">
        <v>25082022</v>
      </c>
      <c r="C7398" s="147"/>
      <c r="D7398" s="147" t="s">
        <v>36232</v>
      </c>
      <c r="E7398" s="147" t="s">
        <v>36233</v>
      </c>
      <c r="F7398" t="s">
        <v>36234</v>
      </c>
      <c r="G7398" s="170" t="s">
        <v>36235</v>
      </c>
      <c r="H7398" t="s">
        <v>36236</v>
      </c>
    </row>
    <row r="7399" spans="1:8">
      <c r="A7399" s="852">
        <v>2120</v>
      </c>
      <c r="B7399" s="147">
        <v>25082023</v>
      </c>
      <c r="C7399" s="147"/>
      <c r="D7399" s="147" t="s">
        <v>37695</v>
      </c>
      <c r="E7399" s="147" t="s">
        <v>36237</v>
      </c>
      <c r="F7399" t="s">
        <v>36238</v>
      </c>
      <c r="G7399" s="2" t="s">
        <v>36239</v>
      </c>
      <c r="H7399" t="s">
        <v>36240</v>
      </c>
    </row>
    <row r="7400" spans="1:8">
      <c r="A7400" s="852">
        <v>2121</v>
      </c>
      <c r="B7400" s="147">
        <v>25082024</v>
      </c>
      <c r="C7400" s="147"/>
      <c r="D7400" s="147" t="s">
        <v>37690</v>
      </c>
      <c r="E7400" s="147" t="s">
        <v>37691</v>
      </c>
      <c r="F7400" t="s">
        <v>37692</v>
      </c>
      <c r="G7400" s="2" t="s">
        <v>37693</v>
      </c>
      <c r="H7400" t="s">
        <v>37694</v>
      </c>
    </row>
    <row r="7401" spans="1:8">
      <c r="A7401" s="852">
        <v>2130</v>
      </c>
      <c r="B7401" s="147">
        <v>25082025</v>
      </c>
      <c r="C7401" s="147"/>
      <c r="D7401" s="147" t="s">
        <v>34383</v>
      </c>
      <c r="E7401" s="147" t="s">
        <v>34384</v>
      </c>
      <c r="F7401" t="s">
        <v>36241</v>
      </c>
      <c r="G7401" s="2" t="s">
        <v>36242</v>
      </c>
      <c r="H7401" t="s">
        <v>36243</v>
      </c>
    </row>
    <row r="7402" spans="1:8">
      <c r="A7402" s="852">
        <v>2131</v>
      </c>
      <c r="B7402" s="147">
        <v>25082026</v>
      </c>
      <c r="C7402" s="147"/>
      <c r="D7402" s="147" t="s">
        <v>34385</v>
      </c>
      <c r="E7402" s="147" t="s">
        <v>34386</v>
      </c>
      <c r="F7402" t="s">
        <v>36244</v>
      </c>
      <c r="G7402" s="2" t="s">
        <v>36245</v>
      </c>
      <c r="H7402" t="s">
        <v>36246</v>
      </c>
    </row>
    <row r="7403" spans="1:8">
      <c r="A7403" s="852">
        <v>2140</v>
      </c>
      <c r="B7403" s="147">
        <v>25082027</v>
      </c>
      <c r="C7403" s="147"/>
      <c r="D7403" s="147" t="s">
        <v>34387</v>
      </c>
      <c r="E7403" s="147" t="s">
        <v>34388</v>
      </c>
      <c r="F7403" t="s">
        <v>36247</v>
      </c>
      <c r="G7403" s="2" t="s">
        <v>36248</v>
      </c>
      <c r="H7403" t="s">
        <v>36249</v>
      </c>
    </row>
    <row r="7404" spans="1:8">
      <c r="A7404" s="852">
        <v>2141</v>
      </c>
      <c r="B7404" s="147">
        <v>25082028</v>
      </c>
      <c r="C7404" s="147"/>
      <c r="D7404" s="147" t="s">
        <v>34389</v>
      </c>
      <c r="E7404" s="147" t="s">
        <v>34390</v>
      </c>
      <c r="F7404" t="s">
        <v>36250</v>
      </c>
      <c r="G7404" s="2" t="s">
        <v>36251</v>
      </c>
      <c r="H7404" t="s">
        <v>36252</v>
      </c>
    </row>
    <row r="7405" spans="1:8">
      <c r="A7405" s="852">
        <v>2150</v>
      </c>
      <c r="B7405" s="147">
        <v>25082029</v>
      </c>
      <c r="C7405" s="147"/>
      <c r="D7405" s="147" t="s">
        <v>34391</v>
      </c>
      <c r="E7405" s="147" t="s">
        <v>34392</v>
      </c>
      <c r="F7405" t="s">
        <v>36253</v>
      </c>
      <c r="G7405" s="2" t="s">
        <v>36254</v>
      </c>
      <c r="H7405" t="s">
        <v>36255</v>
      </c>
    </row>
    <row r="7406" spans="1:8">
      <c r="A7406" s="852">
        <v>2151</v>
      </c>
      <c r="B7406" s="147">
        <v>25082030</v>
      </c>
      <c r="C7406" s="147"/>
      <c r="D7406" s="147" t="s">
        <v>34393</v>
      </c>
      <c r="E7406" s="147" t="s">
        <v>34394</v>
      </c>
      <c r="F7406" t="s">
        <v>36256</v>
      </c>
      <c r="G7406" s="2" t="s">
        <v>36257</v>
      </c>
      <c r="H7406" t="s">
        <v>36258</v>
      </c>
    </row>
    <row r="7407" spans="1:8">
      <c r="A7407" s="852">
        <v>2160</v>
      </c>
      <c r="B7407" s="147">
        <v>25082031</v>
      </c>
      <c r="C7407" s="147"/>
      <c r="D7407" s="147" t="s">
        <v>36259</v>
      </c>
      <c r="E7407" s="147" t="s">
        <v>36260</v>
      </c>
      <c r="F7407" t="s">
        <v>36261</v>
      </c>
      <c r="G7407" s="2" t="s">
        <v>36262</v>
      </c>
      <c r="H7407" t="s">
        <v>36263</v>
      </c>
    </row>
    <row r="7408" spans="1:8">
      <c r="A7408" s="852">
        <v>2161</v>
      </c>
      <c r="B7408" s="147">
        <v>25082032</v>
      </c>
      <c r="C7408" s="147"/>
      <c r="D7408" s="147" t="s">
        <v>36264</v>
      </c>
      <c r="E7408" s="147" t="s">
        <v>36265</v>
      </c>
      <c r="F7408" t="s">
        <v>36266</v>
      </c>
      <c r="G7408" s="2" t="s">
        <v>36267</v>
      </c>
      <c r="H7408" t="s">
        <v>36268</v>
      </c>
    </row>
    <row r="7409" spans="1:8">
      <c r="A7409" s="852">
        <v>2170</v>
      </c>
      <c r="B7409" s="147">
        <v>25082033</v>
      </c>
      <c r="C7409" s="147"/>
      <c r="D7409" s="147" t="s">
        <v>34395</v>
      </c>
      <c r="E7409" s="147" t="s">
        <v>34396</v>
      </c>
      <c r="F7409" t="s">
        <v>36269</v>
      </c>
      <c r="G7409" s="2" t="s">
        <v>36270</v>
      </c>
      <c r="H7409" t="s">
        <v>36271</v>
      </c>
    </row>
    <row r="7410" spans="1:8">
      <c r="A7410" s="852">
        <v>2171</v>
      </c>
      <c r="B7410" s="147">
        <v>25082034</v>
      </c>
      <c r="C7410" s="147"/>
      <c r="D7410" s="147" t="s">
        <v>34397</v>
      </c>
      <c r="E7410" s="147" t="s">
        <v>34398</v>
      </c>
      <c r="F7410" t="s">
        <v>36272</v>
      </c>
      <c r="G7410" s="2" t="s">
        <v>36273</v>
      </c>
      <c r="H7410" t="s">
        <v>36274</v>
      </c>
    </row>
    <row r="7411" spans="1:8">
      <c r="A7411" s="852">
        <v>2180</v>
      </c>
      <c r="B7411" s="147">
        <v>25082035</v>
      </c>
      <c r="C7411" s="147"/>
      <c r="D7411" s="147" t="s">
        <v>36275</v>
      </c>
      <c r="E7411" s="147" t="s">
        <v>36276</v>
      </c>
      <c r="F7411" t="s">
        <v>36277</v>
      </c>
      <c r="G7411" s="2" t="s">
        <v>36278</v>
      </c>
      <c r="H7411" t="s">
        <v>36279</v>
      </c>
    </row>
    <row r="7412" spans="1:8">
      <c r="A7412" s="852">
        <v>2181</v>
      </c>
      <c r="B7412" s="147">
        <v>25082036</v>
      </c>
      <c r="C7412" s="147"/>
      <c r="D7412" s="147" t="s">
        <v>36280</v>
      </c>
      <c r="E7412" s="147" t="s">
        <v>36281</v>
      </c>
      <c r="F7412" t="s">
        <v>36282</v>
      </c>
      <c r="G7412" s="2" t="s">
        <v>36283</v>
      </c>
      <c r="H7412" t="s">
        <v>36284</v>
      </c>
    </row>
    <row r="7413" spans="1:8">
      <c r="A7413" s="852">
        <v>2190</v>
      </c>
      <c r="B7413" s="147">
        <v>25082037</v>
      </c>
      <c r="C7413" s="147"/>
      <c r="D7413" s="147" t="s">
        <v>36285</v>
      </c>
      <c r="E7413" s="147" t="s">
        <v>34399</v>
      </c>
      <c r="F7413" t="s">
        <v>36286</v>
      </c>
      <c r="G7413" s="2" t="s">
        <v>36287</v>
      </c>
      <c r="H7413" t="s">
        <v>36288</v>
      </c>
    </row>
    <row r="7414" spans="1:8">
      <c r="A7414" s="852">
        <v>2191</v>
      </c>
      <c r="B7414" s="147">
        <v>25082038</v>
      </c>
      <c r="C7414" s="147"/>
      <c r="D7414" s="147" t="s">
        <v>34400</v>
      </c>
      <c r="E7414" s="147" t="s">
        <v>34401</v>
      </c>
      <c r="F7414" t="s">
        <v>36289</v>
      </c>
      <c r="G7414" s="2" t="s">
        <v>36290</v>
      </c>
      <c r="H7414" t="s">
        <v>36291</v>
      </c>
    </row>
    <row r="7415" spans="1:8">
      <c r="A7415" s="852">
        <v>2200</v>
      </c>
      <c r="B7415" s="147">
        <v>25082039</v>
      </c>
      <c r="C7415" s="147"/>
      <c r="D7415" s="147" t="s">
        <v>34402</v>
      </c>
      <c r="E7415" s="147" t="s">
        <v>34403</v>
      </c>
      <c r="F7415" t="s">
        <v>36292</v>
      </c>
      <c r="G7415" s="2" t="s">
        <v>36293</v>
      </c>
      <c r="H7415" t="s">
        <v>36294</v>
      </c>
    </row>
    <row r="7416" spans="1:8">
      <c r="A7416" s="852">
        <v>2201</v>
      </c>
      <c r="B7416" s="147">
        <v>25082040</v>
      </c>
      <c r="C7416" s="147"/>
      <c r="D7416" s="147" t="s">
        <v>34404</v>
      </c>
      <c r="E7416" s="147" t="s">
        <v>34405</v>
      </c>
      <c r="F7416" t="s">
        <v>36295</v>
      </c>
      <c r="G7416" s="2" t="s">
        <v>36296</v>
      </c>
      <c r="H7416" t="s">
        <v>36297</v>
      </c>
    </row>
    <row r="7417" spans="1:8">
      <c r="A7417" s="852">
        <v>2210</v>
      </c>
      <c r="B7417" s="147">
        <v>25082041</v>
      </c>
      <c r="C7417" s="147"/>
      <c r="D7417" s="147" t="s">
        <v>34406</v>
      </c>
      <c r="E7417" s="147" t="s">
        <v>34407</v>
      </c>
      <c r="F7417" t="s">
        <v>36298</v>
      </c>
      <c r="G7417" s="2" t="s">
        <v>36299</v>
      </c>
      <c r="H7417" t="s">
        <v>36300</v>
      </c>
    </row>
    <row r="7418" spans="1:8">
      <c r="A7418" s="852">
        <v>2211</v>
      </c>
      <c r="B7418" s="147">
        <v>25082042</v>
      </c>
      <c r="C7418" s="147"/>
      <c r="D7418" s="147" t="s">
        <v>34408</v>
      </c>
      <c r="E7418" s="147" t="s">
        <v>34409</v>
      </c>
      <c r="F7418" t="s">
        <v>36301</v>
      </c>
      <c r="G7418" s="2" t="s">
        <v>36302</v>
      </c>
      <c r="H7418" t="s">
        <v>36303</v>
      </c>
    </row>
    <row r="7419" spans="1:8">
      <c r="A7419" s="852">
        <v>2220</v>
      </c>
      <c r="B7419" s="147">
        <v>25082043</v>
      </c>
      <c r="C7419" s="147"/>
      <c r="D7419" s="147" t="s">
        <v>36304</v>
      </c>
      <c r="E7419" s="147" t="s">
        <v>36305</v>
      </c>
      <c r="F7419" t="s">
        <v>36306</v>
      </c>
      <c r="G7419" s="2" t="s">
        <v>36307</v>
      </c>
      <c r="H7419" t="s">
        <v>36308</v>
      </c>
    </row>
    <row r="7420" spans="1:8">
      <c r="A7420" s="852">
        <v>2221</v>
      </c>
      <c r="B7420" s="147">
        <v>25082044</v>
      </c>
      <c r="C7420" s="147"/>
      <c r="D7420" s="147" t="s">
        <v>36309</v>
      </c>
      <c r="E7420" s="147" t="s">
        <v>36310</v>
      </c>
      <c r="F7420" t="s">
        <v>36311</v>
      </c>
      <c r="G7420" s="2" t="s">
        <v>36312</v>
      </c>
      <c r="H7420" t="s">
        <v>36313</v>
      </c>
    </row>
    <row r="7421" spans="1:8">
      <c r="A7421" s="852">
        <v>2230</v>
      </c>
      <c r="B7421" s="147">
        <v>25082045</v>
      </c>
      <c r="C7421" s="147"/>
      <c r="D7421" s="147" t="s">
        <v>36314</v>
      </c>
      <c r="E7421" s="147" t="s">
        <v>36315</v>
      </c>
      <c r="F7421" t="s">
        <v>36316</v>
      </c>
      <c r="G7421" s="2" t="s">
        <v>36317</v>
      </c>
      <c r="H7421" t="s">
        <v>37639</v>
      </c>
    </row>
    <row r="7422" spans="1:8">
      <c r="A7422" s="852">
        <v>2231</v>
      </c>
      <c r="B7422" s="147">
        <v>25082046</v>
      </c>
      <c r="C7422" s="147"/>
      <c r="D7422" s="147" t="s">
        <v>36318</v>
      </c>
      <c r="E7422" s="147" t="s">
        <v>36319</v>
      </c>
      <c r="F7422" t="s">
        <v>36320</v>
      </c>
      <c r="G7422" s="2" t="s">
        <v>36321</v>
      </c>
      <c r="H7422" t="s">
        <v>37640</v>
      </c>
    </row>
    <row r="7423" spans="1:8">
      <c r="A7423" s="852">
        <v>2240</v>
      </c>
      <c r="B7423" s="147">
        <v>25082047</v>
      </c>
      <c r="C7423" s="147"/>
      <c r="D7423" s="147" t="s">
        <v>34410</v>
      </c>
      <c r="E7423" s="147" t="s">
        <v>34411</v>
      </c>
      <c r="F7423" t="s">
        <v>36322</v>
      </c>
      <c r="G7423" s="2" t="s">
        <v>36323</v>
      </c>
      <c r="H7423" t="s">
        <v>37641</v>
      </c>
    </row>
    <row r="7424" spans="1:8">
      <c r="A7424" s="852">
        <v>2241</v>
      </c>
      <c r="B7424" s="147">
        <v>25082048</v>
      </c>
      <c r="C7424" s="147"/>
      <c r="D7424" s="147" t="s">
        <v>34412</v>
      </c>
      <c r="E7424" s="147" t="s">
        <v>34413</v>
      </c>
      <c r="F7424" t="s">
        <v>36324</v>
      </c>
      <c r="G7424" s="2" t="s">
        <v>36325</v>
      </c>
      <c r="H7424" t="s">
        <v>37642</v>
      </c>
    </row>
    <row r="7425" spans="1:8">
      <c r="A7425" s="852">
        <v>2250</v>
      </c>
      <c r="B7425" s="147">
        <v>25082049</v>
      </c>
      <c r="C7425" s="147"/>
      <c r="D7425" s="147" t="s">
        <v>34414</v>
      </c>
      <c r="E7425" s="147" t="s">
        <v>34415</v>
      </c>
      <c r="F7425" t="s">
        <v>36326</v>
      </c>
      <c r="G7425" s="2" t="s">
        <v>36327</v>
      </c>
      <c r="H7425" t="s">
        <v>36328</v>
      </c>
    </row>
    <row r="7426" spans="1:8">
      <c r="A7426" s="852">
        <v>2251</v>
      </c>
      <c r="B7426" s="147">
        <v>25082050</v>
      </c>
      <c r="C7426" s="147"/>
      <c r="D7426" s="147" t="s">
        <v>34416</v>
      </c>
      <c r="E7426" s="147" t="s">
        <v>34417</v>
      </c>
      <c r="F7426" t="s">
        <v>36329</v>
      </c>
      <c r="G7426" s="2" t="s">
        <v>36330</v>
      </c>
      <c r="H7426" t="s">
        <v>36331</v>
      </c>
    </row>
    <row r="7427" spans="1:8">
      <c r="A7427" s="852">
        <v>2260</v>
      </c>
      <c r="B7427" s="147">
        <v>25082051</v>
      </c>
      <c r="C7427" s="147"/>
      <c r="D7427" s="147" t="s">
        <v>37701</v>
      </c>
      <c r="E7427" s="147" t="s">
        <v>37702</v>
      </c>
      <c r="F7427" t="s">
        <v>36332</v>
      </c>
      <c r="G7427" s="2" t="s">
        <v>36333</v>
      </c>
      <c r="H7427" t="s">
        <v>36334</v>
      </c>
    </row>
    <row r="7428" spans="1:8">
      <c r="A7428" s="852">
        <v>2261</v>
      </c>
      <c r="B7428" s="147">
        <v>25082052</v>
      </c>
      <c r="C7428" s="147"/>
      <c r="D7428" s="147" t="s">
        <v>37696</v>
      </c>
      <c r="E7428" s="147" t="s">
        <v>37697</v>
      </c>
      <c r="F7428" t="s">
        <v>37698</v>
      </c>
      <c r="G7428" s="2" t="s">
        <v>37699</v>
      </c>
      <c r="H7428" t="s">
        <v>37700</v>
      </c>
    </row>
    <row r="7429" spans="1:8">
      <c r="A7429" s="852">
        <v>2270</v>
      </c>
      <c r="B7429" s="147">
        <v>25082053</v>
      </c>
      <c r="C7429" s="147"/>
      <c r="D7429" s="147" t="s">
        <v>34418</v>
      </c>
      <c r="E7429" s="147" t="s">
        <v>34419</v>
      </c>
      <c r="F7429" t="s">
        <v>36335</v>
      </c>
      <c r="G7429" s="2" t="s">
        <v>36336</v>
      </c>
      <c r="H7429" t="s">
        <v>36337</v>
      </c>
    </row>
    <row r="7430" spans="1:8">
      <c r="A7430" s="852">
        <v>2271</v>
      </c>
      <c r="B7430" s="147">
        <v>25082054</v>
      </c>
      <c r="C7430" s="147"/>
      <c r="D7430" s="147" t="s">
        <v>34420</v>
      </c>
      <c r="E7430" s="147" t="s">
        <v>34421</v>
      </c>
      <c r="F7430" t="s">
        <v>36338</v>
      </c>
      <c r="G7430" s="2" t="s">
        <v>36339</v>
      </c>
      <c r="H7430" t="s">
        <v>36340</v>
      </c>
    </row>
    <row r="7431" spans="1:8">
      <c r="A7431" s="852">
        <v>2280</v>
      </c>
      <c r="B7431" s="147">
        <v>25082055</v>
      </c>
      <c r="C7431" s="147"/>
      <c r="D7431" s="147" t="s">
        <v>34422</v>
      </c>
      <c r="E7431" s="147" t="s">
        <v>34422</v>
      </c>
      <c r="F7431" t="s">
        <v>34423</v>
      </c>
      <c r="G7431" s="2" t="s">
        <v>34423</v>
      </c>
      <c r="H7431" t="s">
        <v>34423</v>
      </c>
    </row>
    <row r="7432" spans="1:8">
      <c r="A7432" s="852">
        <v>2281</v>
      </c>
      <c r="B7432" s="147">
        <v>25082056</v>
      </c>
      <c r="C7432" s="147"/>
      <c r="D7432" s="147" t="s">
        <v>34422</v>
      </c>
      <c r="E7432" s="147" t="s">
        <v>34422</v>
      </c>
      <c r="F7432" t="s">
        <v>34423</v>
      </c>
      <c r="G7432" s="2" t="s">
        <v>34423</v>
      </c>
      <c r="H7432" t="s">
        <v>34423</v>
      </c>
    </row>
    <row r="7433" spans="1:8">
      <c r="A7433" s="852">
        <v>2290</v>
      </c>
      <c r="B7433" s="147">
        <v>25082057</v>
      </c>
      <c r="C7433" s="147"/>
      <c r="D7433" s="147" t="s">
        <v>36341</v>
      </c>
      <c r="E7433" s="147" t="s">
        <v>36342</v>
      </c>
      <c r="F7433" t="s">
        <v>36343</v>
      </c>
      <c r="G7433" s="2" t="s">
        <v>36344</v>
      </c>
      <c r="H7433" t="s">
        <v>36345</v>
      </c>
    </row>
    <row r="7434" spans="1:8">
      <c r="A7434" s="852">
        <v>2291</v>
      </c>
      <c r="B7434" s="147">
        <v>25082058</v>
      </c>
      <c r="C7434" s="147"/>
      <c r="D7434" s="147" t="s">
        <v>37703</v>
      </c>
      <c r="E7434" s="147" t="s">
        <v>37704</v>
      </c>
      <c r="F7434" t="s">
        <v>37705</v>
      </c>
      <c r="G7434" s="2" t="s">
        <v>37706</v>
      </c>
      <c r="H7434" t="s">
        <v>37707</v>
      </c>
    </row>
    <row r="7435" spans="1:8">
      <c r="A7435" s="852">
        <v>2300</v>
      </c>
      <c r="B7435" s="147">
        <v>25082059</v>
      </c>
      <c r="C7435" s="147"/>
      <c r="D7435" s="147" t="s">
        <v>36346</v>
      </c>
      <c r="E7435" s="147" t="s">
        <v>36347</v>
      </c>
      <c r="F7435" t="s">
        <v>36348</v>
      </c>
      <c r="G7435" s="2" t="s">
        <v>36349</v>
      </c>
      <c r="H7435" t="s">
        <v>36350</v>
      </c>
    </row>
    <row r="7436" spans="1:8">
      <c r="A7436" s="852">
        <v>2301</v>
      </c>
      <c r="B7436" s="147">
        <v>25082060</v>
      </c>
      <c r="C7436" s="147"/>
      <c r="D7436" s="147" t="s">
        <v>36351</v>
      </c>
      <c r="E7436" s="147" t="s">
        <v>36352</v>
      </c>
      <c r="F7436" t="s">
        <v>36353</v>
      </c>
      <c r="G7436" s="2" t="s">
        <v>36354</v>
      </c>
      <c r="H7436" t="s">
        <v>36355</v>
      </c>
    </row>
    <row r="7437" spans="1:8">
      <c r="A7437" s="852">
        <v>2310</v>
      </c>
      <c r="B7437" s="147">
        <v>25082061</v>
      </c>
      <c r="C7437" s="147"/>
      <c r="D7437" s="147" t="s">
        <v>34424</v>
      </c>
      <c r="E7437" s="147" t="s">
        <v>34425</v>
      </c>
      <c r="F7437" t="s">
        <v>36356</v>
      </c>
      <c r="G7437" s="2" t="s">
        <v>36357</v>
      </c>
      <c r="H7437" t="s">
        <v>36358</v>
      </c>
    </row>
    <row r="7438" spans="1:8">
      <c r="A7438" s="852">
        <v>2311</v>
      </c>
      <c r="B7438" s="147">
        <v>25082062</v>
      </c>
      <c r="C7438" s="147"/>
      <c r="D7438" s="147" t="s">
        <v>34426</v>
      </c>
      <c r="E7438" s="147" t="s">
        <v>34427</v>
      </c>
      <c r="F7438" t="s">
        <v>36359</v>
      </c>
      <c r="G7438" s="2" t="s">
        <v>36360</v>
      </c>
      <c r="H7438" t="s">
        <v>36361</v>
      </c>
    </row>
    <row r="7439" spans="1:8">
      <c r="A7439" s="852">
        <v>2320</v>
      </c>
      <c r="B7439" s="147">
        <v>25082063</v>
      </c>
      <c r="C7439" s="147"/>
      <c r="D7439" s="147" t="s">
        <v>36362</v>
      </c>
      <c r="E7439" s="147" t="s">
        <v>36363</v>
      </c>
      <c r="F7439" t="s">
        <v>36364</v>
      </c>
      <c r="G7439" s="2" t="s">
        <v>36365</v>
      </c>
      <c r="H7439" t="s">
        <v>36366</v>
      </c>
    </row>
    <row r="7440" spans="1:8">
      <c r="A7440" s="852">
        <v>2321</v>
      </c>
      <c r="B7440" s="147">
        <v>25082064</v>
      </c>
      <c r="C7440" s="147"/>
      <c r="D7440" s="147" t="s">
        <v>36367</v>
      </c>
      <c r="E7440" s="147" t="s">
        <v>36368</v>
      </c>
      <c r="F7440" t="s">
        <v>36369</v>
      </c>
      <c r="G7440" s="2" t="s">
        <v>36370</v>
      </c>
      <c r="H7440" t="s">
        <v>36371</v>
      </c>
    </row>
    <row r="7441" spans="1:8">
      <c r="A7441" s="852">
        <v>2330</v>
      </c>
      <c r="B7441" s="147">
        <v>25082065</v>
      </c>
      <c r="C7441" s="147"/>
      <c r="D7441" s="147" t="s">
        <v>34428</v>
      </c>
      <c r="E7441" s="147" t="s">
        <v>37713</v>
      </c>
      <c r="F7441" t="s">
        <v>36372</v>
      </c>
      <c r="G7441" s="2" t="s">
        <v>37714</v>
      </c>
      <c r="H7441" t="s">
        <v>36373</v>
      </c>
    </row>
    <row r="7442" spans="1:8">
      <c r="A7442" s="852">
        <v>2331</v>
      </c>
      <c r="B7442" s="147">
        <v>25082066</v>
      </c>
      <c r="C7442" s="147"/>
      <c r="D7442" s="147" t="s">
        <v>37708</v>
      </c>
      <c r="E7442" s="147" t="s">
        <v>37709</v>
      </c>
      <c r="F7442" t="s">
        <v>37710</v>
      </c>
      <c r="G7442" s="2" t="s">
        <v>37711</v>
      </c>
      <c r="H7442" t="s">
        <v>37712</v>
      </c>
    </row>
    <row r="7443" spans="1:8">
      <c r="A7443" t="s">
        <v>34429</v>
      </c>
      <c r="B7443">
        <v>25083001</v>
      </c>
      <c r="D7443" s="69" t="s">
        <v>34430</v>
      </c>
      <c r="E7443" s="69" t="s">
        <v>34431</v>
      </c>
      <c r="F7443" t="s">
        <v>36374</v>
      </c>
      <c r="G7443" s="2" t="s">
        <v>36375</v>
      </c>
      <c r="H7443" t="s">
        <v>36376</v>
      </c>
    </row>
    <row r="7444" spans="1:8">
      <c r="B7444">
        <v>25083002</v>
      </c>
      <c r="D7444" s="69" t="s">
        <v>34432</v>
      </c>
      <c r="E7444" s="69" t="s">
        <v>34432</v>
      </c>
      <c r="F7444" t="s">
        <v>36377</v>
      </c>
      <c r="G7444" s="2" t="s">
        <v>36378</v>
      </c>
      <c r="H7444" t="s">
        <v>36379</v>
      </c>
    </row>
    <row r="7445" spans="1:8">
      <c r="B7445">
        <v>25083003</v>
      </c>
      <c r="D7445" s="69" t="s">
        <v>34433</v>
      </c>
      <c r="E7445" s="69" t="s">
        <v>34433</v>
      </c>
      <c r="F7445" t="s">
        <v>36380</v>
      </c>
      <c r="G7445" s="2" t="s">
        <v>36381</v>
      </c>
      <c r="H7445" t="s">
        <v>36382</v>
      </c>
    </row>
    <row r="7446" spans="1:8">
      <c r="B7446">
        <v>25083004</v>
      </c>
      <c r="D7446" s="69" t="s">
        <v>34434</v>
      </c>
      <c r="E7446" s="69" t="s">
        <v>34435</v>
      </c>
      <c r="F7446" t="s">
        <v>36383</v>
      </c>
      <c r="G7446" s="2" t="s">
        <v>36384</v>
      </c>
      <c r="H7446" t="s">
        <v>36385</v>
      </c>
    </row>
    <row r="7447" spans="1:8">
      <c r="B7447">
        <v>25083005</v>
      </c>
      <c r="D7447" s="69" t="s">
        <v>34436</v>
      </c>
      <c r="E7447" s="69" t="s">
        <v>34437</v>
      </c>
      <c r="F7447" t="s">
        <v>36386</v>
      </c>
      <c r="G7447" s="2" t="s">
        <v>36387</v>
      </c>
      <c r="H7447" t="s">
        <v>36388</v>
      </c>
    </row>
    <row r="7448" spans="1:8">
      <c r="B7448">
        <v>25083006</v>
      </c>
      <c r="D7448" s="69" t="s">
        <v>34438</v>
      </c>
      <c r="E7448" s="69" t="s">
        <v>34438</v>
      </c>
      <c r="F7448" t="s">
        <v>36389</v>
      </c>
      <c r="G7448" s="2" t="s">
        <v>36390</v>
      </c>
      <c r="H7448" t="s">
        <v>36391</v>
      </c>
    </row>
    <row r="7449" spans="1:8">
      <c r="B7449">
        <v>25083007</v>
      </c>
      <c r="D7449" s="69" t="s">
        <v>34439</v>
      </c>
      <c r="E7449" s="69" t="s">
        <v>34439</v>
      </c>
      <c r="F7449" t="s">
        <v>36392</v>
      </c>
      <c r="G7449" s="2" t="s">
        <v>36393</v>
      </c>
      <c r="H7449" t="s">
        <v>36394</v>
      </c>
    </row>
    <row r="7450" spans="1:8">
      <c r="B7450">
        <v>25083008</v>
      </c>
      <c r="D7450" s="69" t="s">
        <v>34440</v>
      </c>
      <c r="E7450" s="69" t="s">
        <v>34440</v>
      </c>
      <c r="F7450" t="s">
        <v>36395</v>
      </c>
      <c r="G7450" s="2" t="s">
        <v>36396</v>
      </c>
      <c r="H7450" t="s">
        <v>36397</v>
      </c>
    </row>
    <row r="7451" spans="1:8">
      <c r="B7451">
        <v>25083009</v>
      </c>
      <c r="D7451" s="69" t="s">
        <v>34441</v>
      </c>
      <c r="E7451" s="69" t="s">
        <v>34442</v>
      </c>
      <c r="F7451" t="s">
        <v>36398</v>
      </c>
      <c r="G7451" s="2" t="s">
        <v>36399</v>
      </c>
      <c r="H7451" t="s">
        <v>36400</v>
      </c>
    </row>
    <row r="7452" spans="1:8">
      <c r="B7452">
        <v>25083010</v>
      </c>
      <c r="D7452" s="69" t="s">
        <v>34443</v>
      </c>
      <c r="E7452" s="69" t="s">
        <v>34443</v>
      </c>
      <c r="F7452" t="s">
        <v>36401</v>
      </c>
      <c r="G7452" s="2" t="s">
        <v>36402</v>
      </c>
      <c r="H7452" t="s">
        <v>36403</v>
      </c>
    </row>
    <row r="7453" spans="1:8">
      <c r="B7453">
        <v>25083011</v>
      </c>
      <c r="D7453" s="69" t="s">
        <v>34444</v>
      </c>
      <c r="E7453" s="69" t="s">
        <v>34444</v>
      </c>
      <c r="F7453" t="s">
        <v>36404</v>
      </c>
      <c r="G7453" s="2" t="s">
        <v>36405</v>
      </c>
      <c r="H7453" t="s">
        <v>36406</v>
      </c>
    </row>
    <row r="7454" spans="1:8">
      <c r="B7454">
        <v>25083012</v>
      </c>
      <c r="D7454" s="69" t="s">
        <v>34445</v>
      </c>
      <c r="E7454" s="69" t="s">
        <v>34445</v>
      </c>
      <c r="F7454" t="s">
        <v>36407</v>
      </c>
      <c r="G7454" s="2" t="s">
        <v>36408</v>
      </c>
      <c r="H7454" t="s">
        <v>36409</v>
      </c>
    </row>
    <row r="7455" spans="1:8">
      <c r="B7455">
        <v>25083013</v>
      </c>
      <c r="D7455" s="69" t="s">
        <v>34446</v>
      </c>
      <c r="E7455" s="69" t="s">
        <v>34446</v>
      </c>
      <c r="F7455" t="s">
        <v>36410</v>
      </c>
      <c r="G7455" s="2" t="s">
        <v>36411</v>
      </c>
      <c r="H7455" t="s">
        <v>36412</v>
      </c>
    </row>
    <row r="7456" spans="1:8">
      <c r="B7456">
        <v>25083014</v>
      </c>
      <c r="D7456" s="69" t="s">
        <v>34447</v>
      </c>
      <c r="E7456" s="69" t="s">
        <v>34448</v>
      </c>
      <c r="F7456" t="s">
        <v>36413</v>
      </c>
      <c r="G7456" s="2" t="s">
        <v>36414</v>
      </c>
      <c r="H7456" t="s">
        <v>36415</v>
      </c>
    </row>
    <row r="7457" spans="2:8">
      <c r="B7457">
        <v>25083015</v>
      </c>
      <c r="D7457" s="69" t="s">
        <v>34449</v>
      </c>
      <c r="E7457" s="69" t="s">
        <v>34449</v>
      </c>
      <c r="F7457" t="s">
        <v>36416</v>
      </c>
      <c r="G7457" s="2" t="s">
        <v>36417</v>
      </c>
      <c r="H7457" t="s">
        <v>36418</v>
      </c>
    </row>
    <row r="7458" spans="2:8">
      <c r="B7458">
        <v>25083016</v>
      </c>
      <c r="D7458" s="69" t="s">
        <v>34450</v>
      </c>
      <c r="E7458" s="69" t="s">
        <v>34451</v>
      </c>
      <c r="F7458" t="s">
        <v>36419</v>
      </c>
      <c r="G7458" s="2" t="s">
        <v>36420</v>
      </c>
      <c r="H7458" t="s">
        <v>36421</v>
      </c>
    </row>
    <row r="7459" spans="2:8">
      <c r="B7459">
        <v>25083017</v>
      </c>
      <c r="D7459" s="69" t="s">
        <v>34452</v>
      </c>
      <c r="E7459" s="69" t="s">
        <v>34453</v>
      </c>
      <c r="F7459" t="s">
        <v>36422</v>
      </c>
      <c r="G7459" s="2" t="s">
        <v>36423</v>
      </c>
      <c r="H7459" t="s">
        <v>36424</v>
      </c>
    </row>
    <row r="7460" spans="2:8">
      <c r="B7460">
        <v>25083018</v>
      </c>
      <c r="D7460" s="69" t="s">
        <v>34454</v>
      </c>
      <c r="E7460" s="69" t="s">
        <v>36425</v>
      </c>
      <c r="F7460" t="s">
        <v>36426</v>
      </c>
      <c r="G7460" s="2" t="s">
        <v>36427</v>
      </c>
      <c r="H7460" t="s">
        <v>36428</v>
      </c>
    </row>
    <row r="7461" spans="2:8">
      <c r="B7461">
        <v>25083019</v>
      </c>
      <c r="D7461" s="69" t="s">
        <v>34455</v>
      </c>
      <c r="E7461" s="69" t="s">
        <v>34455</v>
      </c>
      <c r="F7461" t="s">
        <v>36429</v>
      </c>
      <c r="G7461" s="2" t="s">
        <v>36430</v>
      </c>
      <c r="H7461" t="s">
        <v>36431</v>
      </c>
    </row>
    <row r="7462" spans="2:8">
      <c r="B7462">
        <v>25083020</v>
      </c>
      <c r="D7462" s="69" t="s">
        <v>34456</v>
      </c>
      <c r="E7462" s="69" t="s">
        <v>34456</v>
      </c>
      <c r="F7462" t="s">
        <v>36432</v>
      </c>
      <c r="G7462" s="2" t="s">
        <v>36433</v>
      </c>
      <c r="H7462" t="s">
        <v>36434</v>
      </c>
    </row>
    <row r="7463" spans="2:8">
      <c r="B7463">
        <v>25083021</v>
      </c>
      <c r="D7463" s="69" t="s">
        <v>34457</v>
      </c>
      <c r="E7463" s="69" t="s">
        <v>34458</v>
      </c>
      <c r="F7463" t="s">
        <v>36435</v>
      </c>
      <c r="G7463" s="2" t="s">
        <v>36436</v>
      </c>
      <c r="H7463" t="s">
        <v>36437</v>
      </c>
    </row>
    <row r="7464" spans="2:8">
      <c r="B7464">
        <v>25083051</v>
      </c>
      <c r="D7464" s="69" t="s">
        <v>34459</v>
      </c>
      <c r="E7464" s="69" t="s">
        <v>34460</v>
      </c>
      <c r="F7464" s="69" t="s">
        <v>36438</v>
      </c>
      <c r="G7464" s="170" t="s">
        <v>36439</v>
      </c>
      <c r="H7464" s="69" t="s">
        <v>36440</v>
      </c>
    </row>
    <row r="7465" spans="2:8">
      <c r="B7465">
        <v>25083052</v>
      </c>
      <c r="D7465" t="s">
        <v>34461</v>
      </c>
      <c r="E7465" s="69" t="s">
        <v>34462</v>
      </c>
      <c r="F7465" t="s">
        <v>36441</v>
      </c>
      <c r="G7465" s="2" t="s">
        <v>36442</v>
      </c>
      <c r="H7465" t="s">
        <v>36443</v>
      </c>
    </row>
    <row r="7466" spans="2:8">
      <c r="B7466">
        <v>25083053</v>
      </c>
      <c r="D7466" t="s">
        <v>34463</v>
      </c>
      <c r="E7466" t="s">
        <v>34464</v>
      </c>
      <c r="F7466" t="s">
        <v>36444</v>
      </c>
      <c r="G7466" s="2" t="s">
        <v>36445</v>
      </c>
      <c r="H7466" t="s">
        <v>36446</v>
      </c>
    </row>
    <row r="7467" spans="2:8">
      <c r="B7467">
        <v>25083054</v>
      </c>
      <c r="D7467" t="s">
        <v>34465</v>
      </c>
      <c r="E7467" t="s">
        <v>34466</v>
      </c>
      <c r="F7467" t="s">
        <v>36447</v>
      </c>
      <c r="G7467" s="2" t="s">
        <v>36448</v>
      </c>
      <c r="H7467" t="s">
        <v>37646</v>
      </c>
    </row>
    <row r="7468" spans="2:8">
      <c r="B7468">
        <v>25083055</v>
      </c>
      <c r="D7468" s="69" t="s">
        <v>34467</v>
      </c>
      <c r="E7468" s="69" t="s">
        <v>34468</v>
      </c>
      <c r="F7468" s="69" t="s">
        <v>36449</v>
      </c>
      <c r="G7468" s="170" t="s">
        <v>36450</v>
      </c>
      <c r="H7468" s="69" t="s">
        <v>36451</v>
      </c>
    </row>
    <row r="7469" spans="2:8">
      <c r="B7469">
        <v>25083056</v>
      </c>
      <c r="D7469" s="69" t="s">
        <v>34469</v>
      </c>
      <c r="E7469" s="69" t="s">
        <v>36452</v>
      </c>
      <c r="F7469" s="69" t="s">
        <v>36453</v>
      </c>
      <c r="G7469" s="170" t="s">
        <v>36454</v>
      </c>
      <c r="H7469" s="69" t="s">
        <v>36455</v>
      </c>
    </row>
    <row r="7470" spans="2:8">
      <c r="B7470">
        <v>25083057</v>
      </c>
      <c r="D7470" t="s">
        <v>34470</v>
      </c>
      <c r="E7470" t="s">
        <v>34471</v>
      </c>
      <c r="F7470" t="s">
        <v>36456</v>
      </c>
      <c r="G7470" s="2" t="s">
        <v>36457</v>
      </c>
      <c r="H7470" t="s">
        <v>36458</v>
      </c>
    </row>
    <row r="7471" spans="2:8">
      <c r="B7471">
        <v>25083058</v>
      </c>
      <c r="D7471" t="s">
        <v>34472</v>
      </c>
      <c r="E7471" t="s">
        <v>34473</v>
      </c>
      <c r="F7471" t="s">
        <v>36459</v>
      </c>
      <c r="G7471" s="2" t="s">
        <v>36460</v>
      </c>
      <c r="H7471" t="s">
        <v>36461</v>
      </c>
    </row>
    <row r="7472" spans="2:8">
      <c r="B7472">
        <v>25083059</v>
      </c>
      <c r="D7472" t="s">
        <v>34474</v>
      </c>
      <c r="E7472" t="s">
        <v>34475</v>
      </c>
      <c r="F7472" t="s">
        <v>36462</v>
      </c>
      <c r="G7472" s="2" t="s">
        <v>36463</v>
      </c>
      <c r="H7472" t="s">
        <v>36464</v>
      </c>
    </row>
    <row r="7473" spans="1:8">
      <c r="B7473">
        <v>25083060</v>
      </c>
      <c r="D7473" t="s">
        <v>34476</v>
      </c>
      <c r="E7473" t="s">
        <v>34477</v>
      </c>
      <c r="F7473" t="s">
        <v>36465</v>
      </c>
      <c r="G7473" s="2" t="s">
        <v>36466</v>
      </c>
      <c r="H7473" t="s">
        <v>36467</v>
      </c>
    </row>
    <row r="7474" spans="1:8">
      <c r="B7474">
        <v>25083061</v>
      </c>
      <c r="D7474" t="s">
        <v>34478</v>
      </c>
      <c r="E7474" t="s">
        <v>34479</v>
      </c>
      <c r="F7474" t="s">
        <v>36468</v>
      </c>
      <c r="G7474" s="2" t="s">
        <v>36469</v>
      </c>
      <c r="H7474" t="s">
        <v>36470</v>
      </c>
    </row>
    <row r="7475" spans="1:8">
      <c r="B7475">
        <v>25083062</v>
      </c>
      <c r="D7475" t="s">
        <v>34480</v>
      </c>
      <c r="E7475" t="s">
        <v>34481</v>
      </c>
      <c r="F7475" t="s">
        <v>36471</v>
      </c>
      <c r="G7475" s="2" t="s">
        <v>36472</v>
      </c>
      <c r="H7475" t="s">
        <v>36473</v>
      </c>
    </row>
    <row r="7476" spans="1:8">
      <c r="B7476">
        <v>25083063</v>
      </c>
      <c r="D7476" t="s">
        <v>34482</v>
      </c>
      <c r="E7476" t="s">
        <v>34483</v>
      </c>
      <c r="F7476" t="s">
        <v>36474</v>
      </c>
      <c r="G7476" s="2" t="s">
        <v>36475</v>
      </c>
      <c r="H7476" t="s">
        <v>36476</v>
      </c>
    </row>
    <row r="7477" spans="1:8">
      <c r="B7477">
        <v>25083064</v>
      </c>
      <c r="D7477" t="s">
        <v>34484</v>
      </c>
      <c r="E7477" t="s">
        <v>34485</v>
      </c>
      <c r="F7477" t="s">
        <v>36477</v>
      </c>
      <c r="G7477" s="2" t="s">
        <v>36478</v>
      </c>
      <c r="H7477" t="s">
        <v>36479</v>
      </c>
    </row>
    <row r="7478" spans="1:8">
      <c r="B7478">
        <v>25083065</v>
      </c>
      <c r="D7478" t="s">
        <v>34486</v>
      </c>
      <c r="E7478" t="s">
        <v>34487</v>
      </c>
      <c r="F7478" t="s">
        <v>36480</v>
      </c>
      <c r="G7478" s="2" t="s">
        <v>36481</v>
      </c>
      <c r="H7478" t="s">
        <v>36482</v>
      </c>
    </row>
    <row r="7479" spans="1:8">
      <c r="B7479">
        <v>25083066</v>
      </c>
      <c r="D7479" t="s">
        <v>34488</v>
      </c>
      <c r="E7479" t="s">
        <v>34489</v>
      </c>
      <c r="F7479" t="s">
        <v>36483</v>
      </c>
      <c r="G7479" s="2" t="s">
        <v>36484</v>
      </c>
      <c r="H7479" t="s">
        <v>36485</v>
      </c>
    </row>
    <row r="7480" spans="1:8">
      <c r="B7480">
        <v>25083067</v>
      </c>
      <c r="D7480" t="s">
        <v>34490</v>
      </c>
      <c r="E7480" t="s">
        <v>34491</v>
      </c>
      <c r="F7480" t="s">
        <v>36486</v>
      </c>
      <c r="G7480" s="2" t="s">
        <v>36487</v>
      </c>
      <c r="H7480" t="s">
        <v>36488</v>
      </c>
    </row>
    <row r="7481" spans="1:8">
      <c r="B7481">
        <v>25083068</v>
      </c>
      <c r="D7481" t="s">
        <v>34492</v>
      </c>
      <c r="E7481" t="s">
        <v>34493</v>
      </c>
      <c r="F7481" t="s">
        <v>36489</v>
      </c>
      <c r="G7481" s="2" t="s">
        <v>36490</v>
      </c>
      <c r="H7481" t="s">
        <v>36491</v>
      </c>
    </row>
    <row r="7482" spans="1:8">
      <c r="B7482">
        <v>25083069</v>
      </c>
      <c r="D7482" t="s">
        <v>34494</v>
      </c>
      <c r="E7482" t="s">
        <v>34495</v>
      </c>
      <c r="F7482" t="s">
        <v>36492</v>
      </c>
      <c r="G7482" s="2" t="s">
        <v>36493</v>
      </c>
      <c r="H7482" t="s">
        <v>36494</v>
      </c>
    </row>
    <row r="7483" spans="1:8">
      <c r="B7483">
        <v>25083070</v>
      </c>
      <c r="D7483" t="s">
        <v>36495</v>
      </c>
      <c r="E7483" t="s">
        <v>34496</v>
      </c>
      <c r="F7483" t="s">
        <v>36496</v>
      </c>
      <c r="G7483" s="2" t="s">
        <v>36497</v>
      </c>
      <c r="H7483" t="s">
        <v>36498</v>
      </c>
    </row>
    <row r="7484" spans="1:8">
      <c r="B7484">
        <v>25083071</v>
      </c>
      <c r="D7484" t="s">
        <v>36499</v>
      </c>
      <c r="E7484" t="s">
        <v>36500</v>
      </c>
      <c r="F7484" t="s">
        <v>36501</v>
      </c>
      <c r="G7484" s="2" t="s">
        <v>36502</v>
      </c>
      <c r="H7484" t="s">
        <v>36503</v>
      </c>
    </row>
    <row r="7485" spans="1:8">
      <c r="A7485" s="69" t="s">
        <v>34497</v>
      </c>
      <c r="B7485">
        <v>25084001</v>
      </c>
      <c r="D7485" t="s">
        <v>24671</v>
      </c>
      <c r="E7485" t="s">
        <v>24671</v>
      </c>
      <c r="F7485" s="1014" t="s">
        <v>24671</v>
      </c>
      <c r="G7485" s="2" t="s">
        <v>36504</v>
      </c>
      <c r="H7485" t="s">
        <v>36505</v>
      </c>
    </row>
    <row r="7486" spans="1:8">
      <c r="B7486">
        <v>25084002</v>
      </c>
      <c r="D7486" t="s">
        <v>34498</v>
      </c>
      <c r="E7486" t="s">
        <v>34498</v>
      </c>
      <c r="F7486" s="1014" t="s">
        <v>34498</v>
      </c>
      <c r="G7486" s="2" t="s">
        <v>36506</v>
      </c>
      <c r="H7486" t="s">
        <v>36507</v>
      </c>
    </row>
    <row r="7487" spans="1:8">
      <c r="B7487">
        <v>25084003</v>
      </c>
      <c r="D7487" s="69" t="s">
        <v>34499</v>
      </c>
      <c r="E7487" t="s">
        <v>34500</v>
      </c>
      <c r="F7487" s="1014" t="s">
        <v>34500</v>
      </c>
      <c r="G7487" s="2" t="s">
        <v>36508</v>
      </c>
      <c r="H7487" t="s">
        <v>36509</v>
      </c>
    </row>
    <row r="7488" spans="1:8">
      <c r="B7488">
        <v>25084004</v>
      </c>
      <c r="D7488" s="69" t="s">
        <v>36510</v>
      </c>
      <c r="E7488" t="s">
        <v>34501</v>
      </c>
      <c r="F7488" s="1014" t="s">
        <v>36511</v>
      </c>
      <c r="G7488" s="2" t="s">
        <v>36512</v>
      </c>
      <c r="H7488" t="s">
        <v>36513</v>
      </c>
    </row>
    <row r="7489" spans="2:8">
      <c r="B7489">
        <v>25084005</v>
      </c>
      <c r="D7489" t="s">
        <v>34502</v>
      </c>
      <c r="E7489" t="s">
        <v>34503</v>
      </c>
      <c r="F7489" s="1014" t="s">
        <v>36514</v>
      </c>
      <c r="G7489" s="2" t="s">
        <v>36515</v>
      </c>
      <c r="H7489" t="s">
        <v>36516</v>
      </c>
    </row>
    <row r="7490" spans="2:8">
      <c r="B7490">
        <v>25084006</v>
      </c>
      <c r="D7490" t="s">
        <v>34504</v>
      </c>
      <c r="E7490" t="s">
        <v>34504</v>
      </c>
      <c r="F7490" s="1014" t="s">
        <v>34504</v>
      </c>
      <c r="G7490" s="2" t="s">
        <v>36517</v>
      </c>
      <c r="H7490" t="s">
        <v>36518</v>
      </c>
    </row>
    <row r="7491" spans="2:8">
      <c r="B7491">
        <v>25084007</v>
      </c>
      <c r="D7491" t="s">
        <v>34505</v>
      </c>
      <c r="E7491" t="s">
        <v>34505</v>
      </c>
      <c r="F7491" s="1014" t="s">
        <v>34505</v>
      </c>
      <c r="G7491" s="2" t="s">
        <v>36519</v>
      </c>
      <c r="H7491" t="s">
        <v>36520</v>
      </c>
    </row>
    <row r="7492" spans="2:8">
      <c r="B7492">
        <v>25084008</v>
      </c>
      <c r="D7492" t="s">
        <v>34506</v>
      </c>
      <c r="E7492" t="s">
        <v>36521</v>
      </c>
      <c r="F7492" s="1014" t="s">
        <v>34506</v>
      </c>
      <c r="G7492" s="2" t="s">
        <v>36522</v>
      </c>
      <c r="H7492" t="s">
        <v>36523</v>
      </c>
    </row>
    <row r="7493" spans="2:8">
      <c r="B7493">
        <v>25084009</v>
      </c>
      <c r="D7493" t="s">
        <v>34507</v>
      </c>
      <c r="E7493" t="s">
        <v>34508</v>
      </c>
      <c r="F7493" s="1014" t="s">
        <v>36524</v>
      </c>
      <c r="G7493" s="2" t="s">
        <v>36525</v>
      </c>
      <c r="H7493" t="s">
        <v>15737</v>
      </c>
    </row>
    <row r="7494" spans="2:8">
      <c r="B7494">
        <v>25084010</v>
      </c>
      <c r="D7494" t="s">
        <v>34509</v>
      </c>
      <c r="E7494" t="s">
        <v>34510</v>
      </c>
      <c r="F7494" s="1014" t="s">
        <v>36526</v>
      </c>
      <c r="G7494" s="2" t="s">
        <v>36527</v>
      </c>
      <c r="H7494" t="s">
        <v>36528</v>
      </c>
    </row>
    <row r="7495" spans="2:8">
      <c r="B7495">
        <v>25084011</v>
      </c>
      <c r="D7495" s="69" t="s">
        <v>34511</v>
      </c>
      <c r="E7495" s="69" t="s">
        <v>34512</v>
      </c>
      <c r="F7495" s="1014" t="s">
        <v>36529</v>
      </c>
      <c r="G7495" s="170" t="s">
        <v>36530</v>
      </c>
      <c r="H7495" s="69" t="s">
        <v>36531</v>
      </c>
    </row>
    <row r="7496" spans="2:8">
      <c r="B7496">
        <v>25084012</v>
      </c>
      <c r="D7496" t="s">
        <v>34513</v>
      </c>
      <c r="E7496" t="s">
        <v>34513</v>
      </c>
      <c r="F7496" s="1014" t="s">
        <v>36532</v>
      </c>
      <c r="G7496" s="2" t="s">
        <v>36533</v>
      </c>
      <c r="H7496" t="s">
        <v>36534</v>
      </c>
    </row>
    <row r="7497" spans="2:8">
      <c r="B7497">
        <v>25084013</v>
      </c>
      <c r="D7497" t="s">
        <v>26771</v>
      </c>
      <c r="E7497" t="s">
        <v>26771</v>
      </c>
      <c r="F7497" s="1014" t="s">
        <v>27286</v>
      </c>
      <c r="G7497" s="2" t="s">
        <v>27892</v>
      </c>
      <c r="H7497" t="s">
        <v>27434</v>
      </c>
    </row>
    <row r="7498" spans="2:8">
      <c r="B7498">
        <v>25084014</v>
      </c>
      <c r="D7498" t="s">
        <v>26772</v>
      </c>
      <c r="E7498" t="s">
        <v>26772</v>
      </c>
      <c r="F7498" s="1014" t="s">
        <v>27287</v>
      </c>
      <c r="G7498" s="2" t="s">
        <v>27893</v>
      </c>
      <c r="H7498" t="s">
        <v>27435</v>
      </c>
    </row>
    <row r="7499" spans="2:8">
      <c r="B7499">
        <v>25084015</v>
      </c>
      <c r="D7499" t="s">
        <v>34514</v>
      </c>
      <c r="E7499" t="s">
        <v>34514</v>
      </c>
      <c r="F7499" s="1014" t="s">
        <v>12156</v>
      </c>
      <c r="G7499" s="2" t="s">
        <v>36535</v>
      </c>
      <c r="H7499" t="s">
        <v>12158</v>
      </c>
    </row>
    <row r="7500" spans="2:8">
      <c r="B7500">
        <v>25084016</v>
      </c>
      <c r="D7500" t="s">
        <v>34515</v>
      </c>
      <c r="E7500" t="s">
        <v>34516</v>
      </c>
      <c r="F7500" s="1014" t="s">
        <v>36536</v>
      </c>
      <c r="G7500" s="2" t="s">
        <v>36537</v>
      </c>
      <c r="H7500" t="s">
        <v>36538</v>
      </c>
    </row>
    <row r="7501" spans="2:8">
      <c r="B7501">
        <v>25084017</v>
      </c>
      <c r="D7501" t="s">
        <v>34517</v>
      </c>
      <c r="E7501" t="s">
        <v>34517</v>
      </c>
      <c r="F7501" s="1014" t="s">
        <v>36539</v>
      </c>
      <c r="G7501" s="2" t="s">
        <v>36540</v>
      </c>
      <c r="H7501" t="s">
        <v>36541</v>
      </c>
    </row>
    <row r="7502" spans="2:8">
      <c r="B7502">
        <v>25084018</v>
      </c>
      <c r="D7502" t="s">
        <v>34518</v>
      </c>
      <c r="E7502" t="s">
        <v>34519</v>
      </c>
      <c r="F7502" s="1014" t="s">
        <v>36542</v>
      </c>
      <c r="G7502" s="2" t="s">
        <v>36543</v>
      </c>
      <c r="H7502" t="s">
        <v>36544</v>
      </c>
    </row>
    <row r="7503" spans="2:8">
      <c r="B7503">
        <v>25084019</v>
      </c>
      <c r="D7503" t="s">
        <v>34520</v>
      </c>
      <c r="E7503" t="s">
        <v>34521</v>
      </c>
      <c r="F7503" s="1014" t="s">
        <v>36545</v>
      </c>
      <c r="G7503" s="2" t="s">
        <v>36546</v>
      </c>
      <c r="H7503" t="s">
        <v>36547</v>
      </c>
    </row>
    <row r="7504" spans="2:8">
      <c r="B7504">
        <v>25084020</v>
      </c>
      <c r="D7504" t="s">
        <v>34124</v>
      </c>
      <c r="E7504" t="s">
        <v>34124</v>
      </c>
      <c r="F7504" s="1014" t="s">
        <v>12031</v>
      </c>
      <c r="G7504" s="2" t="s">
        <v>36548</v>
      </c>
      <c r="H7504" t="s">
        <v>36549</v>
      </c>
    </row>
    <row r="7505" spans="1:8">
      <c r="B7505">
        <v>25084021</v>
      </c>
      <c r="D7505" t="s">
        <v>12131</v>
      </c>
      <c r="E7505" t="s">
        <v>12132</v>
      </c>
      <c r="F7505" s="1014" t="s">
        <v>12132</v>
      </c>
      <c r="G7505" s="2" t="s">
        <v>12134</v>
      </c>
      <c r="H7505" t="s">
        <v>12135</v>
      </c>
    </row>
    <row r="7506" spans="1:8">
      <c r="B7506">
        <v>25084022</v>
      </c>
      <c r="D7506" s="69" t="s">
        <v>34522</v>
      </c>
      <c r="E7506" s="69" t="s">
        <v>34523</v>
      </c>
      <c r="F7506" s="1014" t="s">
        <v>36121</v>
      </c>
      <c r="G7506" s="170" t="s">
        <v>36550</v>
      </c>
      <c r="H7506" s="69" t="s">
        <v>36551</v>
      </c>
    </row>
    <row r="7507" spans="1:8">
      <c r="B7507">
        <v>25084023</v>
      </c>
      <c r="D7507" s="69" t="s">
        <v>34524</v>
      </c>
      <c r="E7507" s="69" t="s">
        <v>34525</v>
      </c>
      <c r="F7507" s="1014" t="s">
        <v>36124</v>
      </c>
      <c r="G7507" s="170" t="s">
        <v>36552</v>
      </c>
      <c r="H7507" s="69" t="s">
        <v>36553</v>
      </c>
    </row>
    <row r="7508" spans="1:8">
      <c r="B7508">
        <v>25084024</v>
      </c>
      <c r="D7508" s="69" t="s">
        <v>34526</v>
      </c>
      <c r="E7508" s="69" t="s">
        <v>34527</v>
      </c>
      <c r="F7508" s="1014" t="s">
        <v>36554</v>
      </c>
      <c r="G7508" s="170" t="s">
        <v>36555</v>
      </c>
      <c r="H7508" s="69" t="s">
        <v>36556</v>
      </c>
    </row>
    <row r="7509" spans="1:8">
      <c r="B7509">
        <v>25084025</v>
      </c>
      <c r="D7509" s="69" t="s">
        <v>36557</v>
      </c>
      <c r="E7509" s="69" t="s">
        <v>36557</v>
      </c>
      <c r="F7509" s="1014" t="s">
        <v>36558</v>
      </c>
      <c r="G7509" s="170" t="s">
        <v>36559</v>
      </c>
      <c r="H7509" s="69" t="s">
        <v>36560</v>
      </c>
    </row>
    <row r="7510" spans="1:8">
      <c r="A7510" s="69" t="s">
        <v>34528</v>
      </c>
      <c r="B7510">
        <v>25084101</v>
      </c>
      <c r="D7510" s="565" t="s">
        <v>34529</v>
      </c>
      <c r="E7510" s="69" t="s">
        <v>34530</v>
      </c>
      <c r="F7510" t="s">
        <v>36561</v>
      </c>
      <c r="G7510" s="2" t="s">
        <v>36562</v>
      </c>
      <c r="H7510" t="s">
        <v>36563</v>
      </c>
    </row>
    <row r="7511" spans="1:8">
      <c r="B7511">
        <v>25084102</v>
      </c>
      <c r="D7511" s="674" t="s">
        <v>34531</v>
      </c>
      <c r="E7511" s="69" t="s">
        <v>36564</v>
      </c>
      <c r="F7511" t="s">
        <v>36565</v>
      </c>
      <c r="G7511" s="2" t="s">
        <v>36566</v>
      </c>
      <c r="H7511" t="s">
        <v>36567</v>
      </c>
    </row>
    <row r="7512" spans="1:8">
      <c r="B7512">
        <v>25084103</v>
      </c>
      <c r="D7512" s="674" t="s">
        <v>34532</v>
      </c>
      <c r="E7512" s="69" t="s">
        <v>36568</v>
      </c>
      <c r="F7512" t="s">
        <v>36569</v>
      </c>
      <c r="G7512" s="2" t="s">
        <v>36570</v>
      </c>
      <c r="H7512" t="s">
        <v>36571</v>
      </c>
    </row>
    <row r="7513" spans="1:8">
      <c r="B7513">
        <v>25084104</v>
      </c>
      <c r="D7513" s="674" t="s">
        <v>34533</v>
      </c>
      <c r="E7513" s="69" t="s">
        <v>34534</v>
      </c>
      <c r="F7513" t="s">
        <v>36572</v>
      </c>
      <c r="G7513" s="2" t="s">
        <v>36573</v>
      </c>
      <c r="H7513" t="s">
        <v>36574</v>
      </c>
    </row>
    <row r="7514" spans="1:8">
      <c r="B7514">
        <v>25084105</v>
      </c>
      <c r="D7514" s="674" t="s">
        <v>34535</v>
      </c>
      <c r="E7514" t="s">
        <v>34536</v>
      </c>
      <c r="F7514" t="s">
        <v>36575</v>
      </c>
      <c r="G7514" s="2" t="s">
        <v>36576</v>
      </c>
      <c r="H7514" t="s">
        <v>36577</v>
      </c>
    </row>
    <row r="7515" spans="1:8">
      <c r="B7515">
        <v>25084106</v>
      </c>
      <c r="D7515" s="674" t="s">
        <v>34537</v>
      </c>
      <c r="E7515" t="s">
        <v>34538</v>
      </c>
      <c r="F7515" t="s">
        <v>36578</v>
      </c>
      <c r="G7515" s="2" t="s">
        <v>36579</v>
      </c>
      <c r="H7515" t="s">
        <v>36580</v>
      </c>
    </row>
    <row r="7516" spans="1:8">
      <c r="B7516">
        <v>25084107</v>
      </c>
      <c r="D7516" s="674" t="s">
        <v>34539</v>
      </c>
      <c r="E7516" t="s">
        <v>34540</v>
      </c>
      <c r="F7516" t="s">
        <v>36581</v>
      </c>
      <c r="G7516" s="2" t="s">
        <v>36582</v>
      </c>
      <c r="H7516" t="s">
        <v>36583</v>
      </c>
    </row>
    <row r="7517" spans="1:8">
      <c r="B7517">
        <v>25084108</v>
      </c>
      <c r="D7517" s="674" t="s">
        <v>34541</v>
      </c>
      <c r="E7517" t="s">
        <v>34542</v>
      </c>
      <c r="F7517" t="s">
        <v>36584</v>
      </c>
      <c r="G7517" s="2" t="s">
        <v>36585</v>
      </c>
      <c r="H7517" t="s">
        <v>36586</v>
      </c>
    </row>
    <row r="7518" spans="1:8">
      <c r="B7518">
        <v>25084109</v>
      </c>
      <c r="D7518" s="674" t="s">
        <v>34543</v>
      </c>
      <c r="E7518" t="s">
        <v>34544</v>
      </c>
      <c r="F7518" t="s">
        <v>28669</v>
      </c>
      <c r="G7518" s="2" t="s">
        <v>36587</v>
      </c>
      <c r="H7518" t="s">
        <v>36588</v>
      </c>
    </row>
    <row r="7519" spans="1:8">
      <c r="B7519">
        <v>25084110</v>
      </c>
      <c r="D7519" s="674" t="s">
        <v>34545</v>
      </c>
      <c r="E7519" t="s">
        <v>34546</v>
      </c>
      <c r="F7519" t="s">
        <v>36589</v>
      </c>
      <c r="G7519" s="2" t="s">
        <v>36590</v>
      </c>
      <c r="H7519" t="s">
        <v>36591</v>
      </c>
    </row>
    <row r="7520" spans="1:8">
      <c r="B7520">
        <v>25084111</v>
      </c>
      <c r="D7520" s="674" t="s">
        <v>34547</v>
      </c>
      <c r="E7520" s="69" t="s">
        <v>36592</v>
      </c>
      <c r="F7520" s="69" t="s">
        <v>36593</v>
      </c>
      <c r="G7520" s="170" t="s">
        <v>36594</v>
      </c>
      <c r="H7520" s="69" t="s">
        <v>36595</v>
      </c>
    </row>
    <row r="7521" spans="1:8">
      <c r="B7521">
        <v>25084112</v>
      </c>
      <c r="D7521" s="674" t="s">
        <v>34548</v>
      </c>
      <c r="E7521" t="s">
        <v>36596</v>
      </c>
      <c r="F7521" t="s">
        <v>36597</v>
      </c>
      <c r="G7521" s="2" t="s">
        <v>36598</v>
      </c>
      <c r="H7521" t="s">
        <v>36599</v>
      </c>
    </row>
    <row r="7522" spans="1:8">
      <c r="A7522" s="69" t="s">
        <v>37721</v>
      </c>
      <c r="B7522">
        <v>25084113</v>
      </c>
      <c r="D7522" s="671" t="s">
        <v>37715</v>
      </c>
      <c r="E7522" s="69" t="s">
        <v>37725</v>
      </c>
      <c r="F7522" s="69" t="s">
        <v>37720</v>
      </c>
      <c r="G7522" s="2" t="s">
        <v>37716</v>
      </c>
      <c r="H7522" t="s">
        <v>37717</v>
      </c>
    </row>
    <row r="7523" spans="1:8">
      <c r="B7523">
        <v>25084114</v>
      </c>
      <c r="D7523" s="671" t="s">
        <v>37723</v>
      </c>
      <c r="E7523" s="69" t="s">
        <v>37724</v>
      </c>
      <c r="F7523" s="69" t="s">
        <v>37722</v>
      </c>
      <c r="G7523" s="2" t="s">
        <v>37718</v>
      </c>
      <c r="H7523" t="s">
        <v>37719</v>
      </c>
    </row>
    <row r="7524" spans="1:8">
      <c r="B7524">
        <v>25084115</v>
      </c>
      <c r="D7524" s="674" t="s">
        <v>34549</v>
      </c>
      <c r="E7524" t="s">
        <v>34550</v>
      </c>
      <c r="F7524" t="s">
        <v>36600</v>
      </c>
      <c r="G7524" s="2" t="s">
        <v>36601</v>
      </c>
      <c r="H7524" t="s">
        <v>36602</v>
      </c>
    </row>
    <row r="7525" spans="1:8">
      <c r="B7525">
        <v>25084116</v>
      </c>
      <c r="D7525" s="674" t="s">
        <v>34551</v>
      </c>
      <c r="E7525" s="69" t="s">
        <v>36603</v>
      </c>
      <c r="F7525" s="69" t="s">
        <v>36604</v>
      </c>
      <c r="G7525" s="170" t="s">
        <v>36605</v>
      </c>
      <c r="H7525" s="69" t="s">
        <v>36606</v>
      </c>
    </row>
    <row r="7526" spans="1:8">
      <c r="B7526">
        <v>25084117</v>
      </c>
      <c r="D7526" s="674" t="s">
        <v>34552</v>
      </c>
      <c r="E7526" t="s">
        <v>34553</v>
      </c>
      <c r="F7526" t="s">
        <v>36607</v>
      </c>
      <c r="G7526" s="2" t="s">
        <v>36608</v>
      </c>
      <c r="H7526" t="s">
        <v>36609</v>
      </c>
    </row>
    <row r="7527" spans="1:8">
      <c r="B7527">
        <v>25084118</v>
      </c>
      <c r="D7527" s="674" t="s">
        <v>34554</v>
      </c>
      <c r="E7527" t="s">
        <v>34555</v>
      </c>
      <c r="F7527" t="s">
        <v>36610</v>
      </c>
      <c r="G7527" s="2" t="s">
        <v>36611</v>
      </c>
      <c r="H7527" t="s">
        <v>36612</v>
      </c>
    </row>
    <row r="7528" spans="1:8">
      <c r="B7528">
        <v>25084119</v>
      </c>
      <c r="D7528" s="674" t="s">
        <v>34556</v>
      </c>
      <c r="E7528" t="s">
        <v>34557</v>
      </c>
      <c r="F7528" t="s">
        <v>36613</v>
      </c>
      <c r="G7528" s="2" t="s">
        <v>36614</v>
      </c>
      <c r="H7528" t="s">
        <v>36615</v>
      </c>
    </row>
    <row r="7529" spans="1:8">
      <c r="B7529">
        <v>25084120</v>
      </c>
      <c r="D7529" s="674" t="s">
        <v>34558</v>
      </c>
      <c r="E7529" t="s">
        <v>34559</v>
      </c>
      <c r="F7529" t="s">
        <v>36616</v>
      </c>
      <c r="G7529" s="2" t="s">
        <v>36617</v>
      </c>
      <c r="H7529" t="s">
        <v>36618</v>
      </c>
    </row>
    <row r="7530" spans="1:8">
      <c r="B7530">
        <v>25084121</v>
      </c>
      <c r="D7530" s="674" t="s">
        <v>34560</v>
      </c>
      <c r="E7530" t="s">
        <v>36619</v>
      </c>
      <c r="F7530" s="69" t="s">
        <v>36620</v>
      </c>
      <c r="G7530" s="170" t="s">
        <v>36621</v>
      </c>
      <c r="H7530" s="69" t="s">
        <v>36622</v>
      </c>
    </row>
    <row r="7531" spans="1:8" ht="16.5">
      <c r="B7531">
        <v>25084122</v>
      </c>
      <c r="D7531" s="674" t="s">
        <v>36623</v>
      </c>
      <c r="E7531" s="69" t="s">
        <v>36624</v>
      </c>
      <c r="F7531" s="69" t="s">
        <v>36625</v>
      </c>
      <c r="G7531" s="170" t="s">
        <v>36626</v>
      </c>
      <c r="H7531" s="849" t="s">
        <v>36627</v>
      </c>
    </row>
    <row r="7532" spans="1:8" ht="16.5">
      <c r="B7532">
        <v>25084123</v>
      </c>
      <c r="D7532" s="674" t="s">
        <v>36628</v>
      </c>
      <c r="E7532" s="69" t="s">
        <v>36629</v>
      </c>
      <c r="F7532" s="69" t="s">
        <v>36630</v>
      </c>
      <c r="G7532" s="170" t="s">
        <v>36631</v>
      </c>
      <c r="H7532" s="849" t="s">
        <v>36632</v>
      </c>
    </row>
    <row r="7533" spans="1:8" ht="16.5">
      <c r="B7533">
        <v>25084124</v>
      </c>
      <c r="D7533" s="69" t="s">
        <v>36633</v>
      </c>
      <c r="E7533" t="s">
        <v>36634</v>
      </c>
      <c r="F7533" s="69" t="s">
        <v>37748</v>
      </c>
      <c r="G7533" s="170" t="s">
        <v>36635</v>
      </c>
      <c r="H7533" s="849" t="s">
        <v>36636</v>
      </c>
    </row>
    <row r="7534" spans="1:8">
      <c r="B7534">
        <v>25084125</v>
      </c>
      <c r="D7534" s="674" t="s">
        <v>36637</v>
      </c>
      <c r="E7534" s="69" t="s">
        <v>36638</v>
      </c>
      <c r="F7534" s="69" t="s">
        <v>36639</v>
      </c>
      <c r="G7534" s="170" t="s">
        <v>36640</v>
      </c>
      <c r="H7534" s="69" t="s">
        <v>36641</v>
      </c>
    </row>
    <row r="7535" spans="1:8">
      <c r="B7535">
        <v>25085010</v>
      </c>
      <c r="D7535" s="847" t="s">
        <v>34561</v>
      </c>
      <c r="E7535" s="847" t="s">
        <v>34830</v>
      </c>
      <c r="F7535" s="1098" t="s">
        <v>35140</v>
      </c>
      <c r="G7535" s="1319" t="s">
        <v>35141</v>
      </c>
      <c r="H7535" s="1098" t="s">
        <v>35142</v>
      </c>
    </row>
    <row r="7536" spans="1:8">
      <c r="B7536">
        <v>25085011</v>
      </c>
      <c r="D7536" s="847" t="s">
        <v>34562</v>
      </c>
      <c r="E7536" s="847" t="s">
        <v>34831</v>
      </c>
      <c r="F7536" s="1098" t="s">
        <v>35143</v>
      </c>
      <c r="G7536" s="1319" t="s">
        <v>35144</v>
      </c>
      <c r="H7536" s="1098" t="s">
        <v>35145</v>
      </c>
    </row>
    <row r="7537" spans="2:8">
      <c r="B7537">
        <v>25085012</v>
      </c>
      <c r="D7537" s="847" t="s">
        <v>34563</v>
      </c>
      <c r="E7537" s="847" t="s">
        <v>34832</v>
      </c>
      <c r="F7537" s="1098" t="s">
        <v>35146</v>
      </c>
      <c r="G7537" s="1319" t="s">
        <v>35147</v>
      </c>
      <c r="H7537" s="1098" t="s">
        <v>35148</v>
      </c>
    </row>
    <row r="7538" spans="2:8">
      <c r="B7538">
        <v>25085013</v>
      </c>
      <c r="D7538" s="847" t="s">
        <v>34564</v>
      </c>
      <c r="E7538" s="847" t="s">
        <v>34833</v>
      </c>
      <c r="F7538" s="1098" t="s">
        <v>35149</v>
      </c>
      <c r="G7538" s="1319" t="s">
        <v>35150</v>
      </c>
      <c r="H7538" s="1098" t="s">
        <v>35151</v>
      </c>
    </row>
    <row r="7539" spans="2:8">
      <c r="B7539">
        <v>25085014</v>
      </c>
      <c r="D7539" s="847" t="s">
        <v>34565</v>
      </c>
      <c r="E7539" s="847" t="s">
        <v>34834</v>
      </c>
      <c r="F7539" s="1098" t="s">
        <v>35152</v>
      </c>
      <c r="G7539" s="1319" t="s">
        <v>35153</v>
      </c>
      <c r="H7539" s="1098" t="s">
        <v>35154</v>
      </c>
    </row>
    <row r="7540" spans="2:8">
      <c r="B7540">
        <v>25085020</v>
      </c>
      <c r="D7540" s="847" t="s">
        <v>34566</v>
      </c>
      <c r="E7540" s="847" t="s">
        <v>34835</v>
      </c>
      <c r="F7540" s="1099" t="s">
        <v>35950</v>
      </c>
      <c r="G7540" s="1319" t="s">
        <v>35155</v>
      </c>
      <c r="H7540" s="1098" t="s">
        <v>35156</v>
      </c>
    </row>
    <row r="7541" spans="2:8">
      <c r="B7541">
        <v>25085021</v>
      </c>
      <c r="D7541" s="847" t="s">
        <v>34567</v>
      </c>
      <c r="E7541" s="847" t="s">
        <v>34836</v>
      </c>
      <c r="F7541" s="1098" t="s">
        <v>35157</v>
      </c>
      <c r="G7541" s="1319" t="s">
        <v>35158</v>
      </c>
      <c r="H7541" s="1098" t="s">
        <v>35159</v>
      </c>
    </row>
    <row r="7542" spans="2:8">
      <c r="B7542">
        <v>25085022</v>
      </c>
      <c r="D7542" s="847" t="s">
        <v>34568</v>
      </c>
      <c r="E7542" s="847" t="s">
        <v>34837</v>
      </c>
      <c r="F7542" s="1099" t="s">
        <v>35951</v>
      </c>
      <c r="G7542" s="1319" t="s">
        <v>35160</v>
      </c>
      <c r="H7542" s="1098" t="s">
        <v>35161</v>
      </c>
    </row>
    <row r="7543" spans="2:8">
      <c r="B7543">
        <v>25085023</v>
      </c>
      <c r="D7543" s="847" t="s">
        <v>34569</v>
      </c>
      <c r="E7543" s="847" t="s">
        <v>34838</v>
      </c>
      <c r="F7543" s="1098" t="s">
        <v>35162</v>
      </c>
      <c r="G7543" s="1319" t="s">
        <v>35163</v>
      </c>
      <c r="H7543" s="1098" t="s">
        <v>35164</v>
      </c>
    </row>
    <row r="7544" spans="2:8">
      <c r="B7544">
        <v>25085024</v>
      </c>
      <c r="D7544" s="847" t="s">
        <v>34570</v>
      </c>
      <c r="E7544" s="847" t="s">
        <v>34839</v>
      </c>
      <c r="F7544" s="1098" t="s">
        <v>35165</v>
      </c>
      <c r="G7544" s="1319" t="s">
        <v>35166</v>
      </c>
      <c r="H7544" s="1098" t="s">
        <v>35167</v>
      </c>
    </row>
    <row r="7545" spans="2:8">
      <c r="B7545">
        <v>25085030</v>
      </c>
      <c r="D7545" s="847" t="s">
        <v>34576</v>
      </c>
      <c r="E7545" s="847" t="s">
        <v>34840</v>
      </c>
      <c r="F7545" s="1098" t="s">
        <v>35954</v>
      </c>
      <c r="G7545" s="1319" t="s">
        <v>35181</v>
      </c>
      <c r="H7545" s="1098" t="s">
        <v>35182</v>
      </c>
    </row>
    <row r="7546" spans="2:8">
      <c r="B7546">
        <v>25085031</v>
      </c>
      <c r="D7546" s="847" t="s">
        <v>34577</v>
      </c>
      <c r="E7546" s="847" t="s">
        <v>34841</v>
      </c>
      <c r="F7546" s="1098" t="s">
        <v>35183</v>
      </c>
      <c r="G7546" s="1319" t="s">
        <v>35184</v>
      </c>
      <c r="H7546" s="1098" t="s">
        <v>35185</v>
      </c>
    </row>
    <row r="7547" spans="2:8">
      <c r="B7547">
        <v>25085032</v>
      </c>
      <c r="D7547" s="847" t="s">
        <v>34578</v>
      </c>
      <c r="E7547" s="847" t="s">
        <v>34842</v>
      </c>
      <c r="F7547" s="1098" t="s">
        <v>35186</v>
      </c>
      <c r="G7547" s="1319" t="s">
        <v>35187</v>
      </c>
      <c r="H7547" s="1098" t="s">
        <v>35188</v>
      </c>
    </row>
    <row r="7548" spans="2:8">
      <c r="B7548">
        <v>25085033</v>
      </c>
      <c r="D7548" s="847" t="s">
        <v>34579</v>
      </c>
      <c r="E7548" s="847" t="s">
        <v>34843</v>
      </c>
      <c r="F7548" s="1098" t="s">
        <v>35189</v>
      </c>
      <c r="G7548" s="1319" t="s">
        <v>35190</v>
      </c>
      <c r="H7548" s="1098" t="s">
        <v>35191</v>
      </c>
    </row>
    <row r="7549" spans="2:8">
      <c r="B7549">
        <v>25085034</v>
      </c>
      <c r="D7549" s="847" t="s">
        <v>34580</v>
      </c>
      <c r="E7549" s="847" t="s">
        <v>34844</v>
      </c>
      <c r="F7549" s="1098" t="s">
        <v>35192</v>
      </c>
      <c r="G7549" s="1319" t="s">
        <v>35193</v>
      </c>
      <c r="H7549" s="1098" t="s">
        <v>35194</v>
      </c>
    </row>
    <row r="7550" spans="2:8">
      <c r="B7550">
        <v>25085040</v>
      </c>
      <c r="D7550" s="847" t="s">
        <v>34581</v>
      </c>
      <c r="E7550" s="847" t="s">
        <v>34845</v>
      </c>
      <c r="F7550" s="1098" t="s">
        <v>35195</v>
      </c>
      <c r="G7550" s="1319" t="s">
        <v>35196</v>
      </c>
      <c r="H7550" s="1098" t="s">
        <v>35197</v>
      </c>
    </row>
    <row r="7551" spans="2:8">
      <c r="B7551">
        <v>25085041</v>
      </c>
      <c r="D7551" s="847" t="s">
        <v>34582</v>
      </c>
      <c r="E7551" s="847" t="s">
        <v>34846</v>
      </c>
      <c r="F7551" s="1099" t="s">
        <v>35955</v>
      </c>
      <c r="G7551" s="1319" t="s">
        <v>35198</v>
      </c>
      <c r="H7551" s="1098" t="s">
        <v>35199</v>
      </c>
    </row>
    <row r="7552" spans="2:8">
      <c r="B7552">
        <v>25085042</v>
      </c>
      <c r="D7552" s="847" t="s">
        <v>34583</v>
      </c>
      <c r="E7552" s="847" t="s">
        <v>34847</v>
      </c>
      <c r="F7552" s="1098" t="s">
        <v>35956</v>
      </c>
      <c r="G7552" s="1320" t="s">
        <v>35200</v>
      </c>
      <c r="H7552" s="1098" t="s">
        <v>35201</v>
      </c>
    </row>
    <row r="7553" spans="2:8">
      <c r="B7553">
        <v>25085043</v>
      </c>
      <c r="D7553" s="847" t="s">
        <v>34584</v>
      </c>
      <c r="E7553" s="847" t="s">
        <v>34848</v>
      </c>
      <c r="F7553" s="1098" t="s">
        <v>35202</v>
      </c>
      <c r="G7553" s="1319" t="s">
        <v>35203</v>
      </c>
      <c r="H7553" s="1098" t="s">
        <v>35204</v>
      </c>
    </row>
    <row r="7554" spans="2:8">
      <c r="B7554">
        <v>25085044</v>
      </c>
      <c r="D7554" s="847" t="s">
        <v>34585</v>
      </c>
      <c r="E7554" s="847" t="s">
        <v>34849</v>
      </c>
      <c r="F7554" s="1098" t="s">
        <v>35205</v>
      </c>
      <c r="G7554" s="1319" t="s">
        <v>35206</v>
      </c>
      <c r="H7554" s="1098" t="s">
        <v>35207</v>
      </c>
    </row>
    <row r="7555" spans="2:8">
      <c r="B7555">
        <v>25085050</v>
      </c>
      <c r="D7555" s="847" t="s">
        <v>34571</v>
      </c>
      <c r="E7555" s="847" t="s">
        <v>34850</v>
      </c>
      <c r="F7555" s="1098" t="s">
        <v>35168</v>
      </c>
      <c r="G7555" s="1319" t="s">
        <v>35169</v>
      </c>
      <c r="H7555" s="1098" t="s">
        <v>35170</v>
      </c>
    </row>
    <row r="7556" spans="2:8">
      <c r="B7556">
        <v>25085051</v>
      </c>
      <c r="D7556" s="847" t="s">
        <v>34572</v>
      </c>
      <c r="E7556" s="847" t="s">
        <v>34851</v>
      </c>
      <c r="F7556" s="1099" t="s">
        <v>35952</v>
      </c>
      <c r="G7556" s="1319" t="s">
        <v>35171</v>
      </c>
      <c r="H7556" s="1098" t="s">
        <v>35172</v>
      </c>
    </row>
    <row r="7557" spans="2:8">
      <c r="B7557">
        <v>25085052</v>
      </c>
      <c r="D7557" s="847" t="s">
        <v>34573</v>
      </c>
      <c r="E7557" s="847" t="s">
        <v>34852</v>
      </c>
      <c r="F7557" s="1099" t="s">
        <v>35953</v>
      </c>
      <c r="G7557" s="1319" t="s">
        <v>35173</v>
      </c>
      <c r="H7557" s="1098" t="s">
        <v>35174</v>
      </c>
    </row>
    <row r="7558" spans="2:8">
      <c r="B7558">
        <v>25085053</v>
      </c>
      <c r="D7558" s="847" t="s">
        <v>34574</v>
      </c>
      <c r="E7558" s="847" t="s">
        <v>34853</v>
      </c>
      <c r="F7558" s="1098" t="s">
        <v>35175</v>
      </c>
      <c r="G7558" s="1319" t="s">
        <v>35176</v>
      </c>
      <c r="H7558" s="1098" t="s">
        <v>35177</v>
      </c>
    </row>
    <row r="7559" spans="2:8">
      <c r="B7559">
        <v>25085054</v>
      </c>
      <c r="D7559" s="847" t="s">
        <v>34575</v>
      </c>
      <c r="E7559" s="847" t="s">
        <v>34854</v>
      </c>
      <c r="F7559" s="1098" t="s">
        <v>35178</v>
      </c>
      <c r="G7559" s="1319" t="s">
        <v>35179</v>
      </c>
      <c r="H7559" s="1098" t="s">
        <v>35180</v>
      </c>
    </row>
    <row r="7560" spans="2:8">
      <c r="B7560">
        <v>25086001</v>
      </c>
      <c r="D7560" s="1053" t="s">
        <v>34586</v>
      </c>
      <c r="E7560" s="1070" t="s">
        <v>34859</v>
      </c>
      <c r="F7560" s="1071" t="s">
        <v>35213</v>
      </c>
      <c r="G7560" s="1056" t="s">
        <v>35214</v>
      </c>
      <c r="H7560" s="1072" t="s">
        <v>35215</v>
      </c>
    </row>
    <row r="7561" spans="2:8">
      <c r="B7561">
        <v>25086002</v>
      </c>
      <c r="D7561" s="1053" t="s">
        <v>34587</v>
      </c>
      <c r="E7561" s="1070" t="s">
        <v>34860</v>
      </c>
      <c r="F7561" s="1071" t="s">
        <v>35216</v>
      </c>
      <c r="G7561" s="1053" t="s">
        <v>35217</v>
      </c>
      <c r="H7561" s="1072" t="s">
        <v>35218</v>
      </c>
    </row>
    <row r="7562" spans="2:8">
      <c r="B7562">
        <v>25086003</v>
      </c>
      <c r="D7562" s="1053" t="s">
        <v>34588</v>
      </c>
      <c r="E7562" s="1070" t="s">
        <v>34861</v>
      </c>
      <c r="F7562" s="1071" t="s">
        <v>35219</v>
      </c>
      <c r="G7562" s="1053" t="s">
        <v>35220</v>
      </c>
      <c r="H7562" s="1072" t="s">
        <v>35221</v>
      </c>
    </row>
    <row r="7563" spans="2:8">
      <c r="B7563">
        <v>25086004</v>
      </c>
      <c r="D7563" s="1053" t="s">
        <v>34589</v>
      </c>
      <c r="E7563" s="1070" t="s">
        <v>34862</v>
      </c>
      <c r="F7563" s="1071" t="s">
        <v>35222</v>
      </c>
      <c r="G7563" s="1053" t="s">
        <v>35223</v>
      </c>
      <c r="H7563" s="1072" t="s">
        <v>35224</v>
      </c>
    </row>
    <row r="7564" spans="2:8">
      <c r="B7564">
        <v>25086005</v>
      </c>
      <c r="D7564" s="1053" t="s">
        <v>34590</v>
      </c>
      <c r="E7564" s="1070" t="s">
        <v>34863</v>
      </c>
      <c r="F7564" s="1071" t="s">
        <v>35225</v>
      </c>
      <c r="G7564" s="1053" t="s">
        <v>35226</v>
      </c>
      <c r="H7564" s="1072" t="s">
        <v>35227</v>
      </c>
    </row>
    <row r="7565" spans="2:8">
      <c r="B7565">
        <v>25086006</v>
      </c>
      <c r="D7565" s="1053" t="s">
        <v>37621</v>
      </c>
      <c r="E7565" s="1070" t="s">
        <v>37622</v>
      </c>
      <c r="F7565" s="1071" t="s">
        <v>35228</v>
      </c>
      <c r="G7565" s="1053" t="s">
        <v>35229</v>
      </c>
      <c r="H7565" s="1072" t="s">
        <v>35230</v>
      </c>
    </row>
    <row r="7566" spans="2:8">
      <c r="B7566">
        <v>25086007</v>
      </c>
      <c r="D7566" s="1053" t="s">
        <v>34591</v>
      </c>
      <c r="E7566" s="1070" t="s">
        <v>34864</v>
      </c>
      <c r="F7566" s="1071" t="s">
        <v>35231</v>
      </c>
      <c r="G7566" s="1053" t="s">
        <v>35232</v>
      </c>
      <c r="H7566" s="1072" t="s">
        <v>35233</v>
      </c>
    </row>
    <row r="7567" spans="2:8">
      <c r="B7567">
        <v>25086008</v>
      </c>
      <c r="D7567" s="1053" t="s">
        <v>34592</v>
      </c>
      <c r="E7567" s="1070" t="s">
        <v>34865</v>
      </c>
      <c r="F7567" s="1071" t="s">
        <v>35234</v>
      </c>
      <c r="G7567" s="1053" t="s">
        <v>35235</v>
      </c>
      <c r="H7567" s="1072" t="s">
        <v>35236</v>
      </c>
    </row>
    <row r="7568" spans="2:8">
      <c r="B7568">
        <v>25086009</v>
      </c>
      <c r="D7568" s="1053" t="s">
        <v>34593</v>
      </c>
      <c r="E7568" s="1070" t="s">
        <v>34866</v>
      </c>
      <c r="F7568" s="1071" t="s">
        <v>35237</v>
      </c>
      <c r="G7568" s="1053" t="s">
        <v>35238</v>
      </c>
      <c r="H7568" s="1072" t="s">
        <v>35239</v>
      </c>
    </row>
    <row r="7569" spans="2:8">
      <c r="B7569">
        <v>25086010</v>
      </c>
      <c r="D7569" s="1053" t="s">
        <v>34594</v>
      </c>
      <c r="E7569" s="1070" t="s">
        <v>34867</v>
      </c>
      <c r="F7569" s="1071" t="s">
        <v>35240</v>
      </c>
      <c r="G7569" s="1053" t="s">
        <v>35241</v>
      </c>
      <c r="H7569" s="1072" t="s">
        <v>35242</v>
      </c>
    </row>
    <row r="7570" spans="2:8">
      <c r="B7570">
        <v>25086011</v>
      </c>
      <c r="D7570" s="1053" t="s">
        <v>34595</v>
      </c>
      <c r="E7570" s="1070" t="s">
        <v>34868</v>
      </c>
      <c r="F7570" s="1071" t="s">
        <v>35243</v>
      </c>
      <c r="G7570" s="1053" t="s">
        <v>35244</v>
      </c>
      <c r="H7570" s="1072" t="s">
        <v>35245</v>
      </c>
    </row>
    <row r="7571" spans="2:8">
      <c r="B7571">
        <v>25086012</v>
      </c>
      <c r="D7571" s="1053" t="s">
        <v>34596</v>
      </c>
      <c r="E7571" s="1073" t="s">
        <v>35936</v>
      </c>
      <c r="F7571" s="1071" t="s">
        <v>35246</v>
      </c>
      <c r="G7571" s="1053" t="s">
        <v>35247</v>
      </c>
      <c r="H7571" s="1072" t="s">
        <v>35248</v>
      </c>
    </row>
    <row r="7572" spans="2:8">
      <c r="B7572">
        <v>25086013</v>
      </c>
      <c r="D7572" s="1053" t="s">
        <v>34597</v>
      </c>
      <c r="E7572" s="1070" t="s">
        <v>34869</v>
      </c>
      <c r="F7572" s="1071" t="s">
        <v>35249</v>
      </c>
      <c r="G7572" s="1059" t="s">
        <v>35250</v>
      </c>
      <c r="H7572" s="1072" t="s">
        <v>35251</v>
      </c>
    </row>
    <row r="7573" spans="2:8">
      <c r="B7573">
        <v>25086014</v>
      </c>
      <c r="D7573" s="1054" t="s">
        <v>34598</v>
      </c>
      <c r="E7573" s="1072" t="s">
        <v>34870</v>
      </c>
      <c r="F7573" s="1071" t="s">
        <v>35252</v>
      </c>
      <c r="G7573" s="1321" t="s">
        <v>35253</v>
      </c>
      <c r="H7573" s="865" t="s">
        <v>35254</v>
      </c>
    </row>
    <row r="7574" spans="2:8">
      <c r="B7574">
        <v>25086015</v>
      </c>
      <c r="D7574" s="1055" t="s">
        <v>34599</v>
      </c>
      <c r="E7574" s="1072" t="s">
        <v>34871</v>
      </c>
      <c r="F7574" s="1071" t="s">
        <v>35255</v>
      </c>
      <c r="G7574" s="1060" t="s">
        <v>35256</v>
      </c>
      <c r="H7574" s="1072" t="s">
        <v>35257</v>
      </c>
    </row>
    <row r="7575" spans="2:8">
      <c r="B7575">
        <v>25086016</v>
      </c>
      <c r="D7575" s="1055" t="s">
        <v>34600</v>
      </c>
      <c r="E7575" s="1072" t="s">
        <v>34872</v>
      </c>
      <c r="F7575" s="1071" t="s">
        <v>35258</v>
      </c>
      <c r="G7575" s="1060" t="s">
        <v>35259</v>
      </c>
      <c r="H7575" s="1072" t="s">
        <v>35260</v>
      </c>
    </row>
    <row r="7576" spans="2:8">
      <c r="B7576">
        <v>25086017</v>
      </c>
      <c r="D7576" s="1055" t="s">
        <v>34601</v>
      </c>
      <c r="E7576" s="1072" t="s">
        <v>34601</v>
      </c>
      <c r="F7576" s="1071" t="s">
        <v>35261</v>
      </c>
      <c r="G7576" s="1060" t="s">
        <v>6907</v>
      </c>
      <c r="H7576" s="1072" t="s">
        <v>22349</v>
      </c>
    </row>
    <row r="7577" spans="2:8">
      <c r="B7577">
        <v>25086018</v>
      </c>
      <c r="D7577" s="1055" t="s">
        <v>34602</v>
      </c>
      <c r="E7577" s="1072" t="s">
        <v>34873</v>
      </c>
      <c r="F7577" s="1071" t="s">
        <v>35262</v>
      </c>
      <c r="G7577" s="1060" t="s">
        <v>35263</v>
      </c>
      <c r="H7577" s="1072" t="s">
        <v>35264</v>
      </c>
    </row>
    <row r="7578" spans="2:8">
      <c r="B7578">
        <v>25086019</v>
      </c>
      <c r="D7578" s="1055" t="s">
        <v>34603</v>
      </c>
      <c r="E7578" s="1072" t="s">
        <v>34874</v>
      </c>
      <c r="F7578" s="1071" t="s">
        <v>35265</v>
      </c>
      <c r="G7578" s="1060" t="s">
        <v>35266</v>
      </c>
      <c r="H7578" s="1072" t="s">
        <v>35267</v>
      </c>
    </row>
    <row r="7579" spans="2:8">
      <c r="B7579">
        <v>25086020</v>
      </c>
      <c r="D7579" s="1055" t="s">
        <v>34604</v>
      </c>
      <c r="E7579" s="1072" t="s">
        <v>34875</v>
      </c>
      <c r="F7579" s="1071" t="s">
        <v>35268</v>
      </c>
      <c r="G7579" s="1060" t="s">
        <v>35269</v>
      </c>
      <c r="H7579" s="1072" t="s">
        <v>35270</v>
      </c>
    </row>
    <row r="7580" spans="2:8">
      <c r="B7580">
        <v>25086021</v>
      </c>
      <c r="D7580" s="1055" t="s">
        <v>34605</v>
      </c>
      <c r="E7580" s="1072" t="s">
        <v>34876</v>
      </c>
      <c r="F7580" s="1071" t="s">
        <v>35271</v>
      </c>
      <c r="G7580" s="1060" t="s">
        <v>35272</v>
      </c>
      <c r="H7580" s="1072" t="s">
        <v>35273</v>
      </c>
    </row>
    <row r="7581" spans="2:8">
      <c r="B7581">
        <v>25086022</v>
      </c>
      <c r="D7581" s="1055" t="s">
        <v>34606</v>
      </c>
      <c r="E7581" s="1072" t="s">
        <v>34877</v>
      </c>
      <c r="F7581" s="1071" t="s">
        <v>35274</v>
      </c>
      <c r="G7581" s="1060" t="s">
        <v>35275</v>
      </c>
      <c r="H7581" s="1072" t="s">
        <v>35276</v>
      </c>
    </row>
    <row r="7582" spans="2:8">
      <c r="B7582">
        <v>25086023</v>
      </c>
      <c r="D7582" s="1055" t="s">
        <v>34607</v>
      </c>
      <c r="E7582" s="1072" t="s">
        <v>34878</v>
      </c>
      <c r="F7582" s="1071" t="s">
        <v>35277</v>
      </c>
      <c r="G7582" s="1060" t="s">
        <v>35278</v>
      </c>
      <c r="H7582" s="1072" t="s">
        <v>35279</v>
      </c>
    </row>
    <row r="7583" spans="2:8">
      <c r="B7583">
        <v>25086024</v>
      </c>
      <c r="D7583" s="1053" t="s">
        <v>34608</v>
      </c>
      <c r="E7583" s="1070" t="s">
        <v>34879</v>
      </c>
      <c r="F7583" s="1071" t="s">
        <v>35280</v>
      </c>
      <c r="G7583" s="1053" t="s">
        <v>35281</v>
      </c>
      <c r="H7583" s="1072" t="s">
        <v>35282</v>
      </c>
    </row>
    <row r="7584" spans="2:8">
      <c r="B7584">
        <v>25086025</v>
      </c>
      <c r="D7584" s="1053" t="s">
        <v>34609</v>
      </c>
      <c r="E7584" s="1070" t="s">
        <v>34880</v>
      </c>
      <c r="F7584" s="1071" t="s">
        <v>35283</v>
      </c>
      <c r="G7584" s="1053" t="s">
        <v>35284</v>
      </c>
      <c r="H7584" s="1072" t="s">
        <v>35285</v>
      </c>
    </row>
    <row r="7585" spans="2:8">
      <c r="B7585">
        <v>25086026</v>
      </c>
      <c r="D7585" s="1053" t="s">
        <v>34610</v>
      </c>
      <c r="E7585" s="1070" t="s">
        <v>34881</v>
      </c>
      <c r="F7585" s="1071" t="s">
        <v>35286</v>
      </c>
      <c r="G7585" s="1059" t="s">
        <v>35287</v>
      </c>
      <c r="H7585" s="1072" t="s">
        <v>35288</v>
      </c>
    </row>
    <row r="7586" spans="2:8">
      <c r="B7586">
        <v>25086027</v>
      </c>
      <c r="D7586" s="1056" t="s">
        <v>34611</v>
      </c>
      <c r="E7586" s="1073" t="s">
        <v>35937</v>
      </c>
      <c r="F7586" s="1074" t="s">
        <v>35289</v>
      </c>
      <c r="G7586" s="1322" t="s">
        <v>35290</v>
      </c>
      <c r="H7586" s="1072" t="s">
        <v>35291</v>
      </c>
    </row>
    <row r="7587" spans="2:8">
      <c r="B7587">
        <v>25086028</v>
      </c>
      <c r="D7587" s="1053" t="s">
        <v>34612</v>
      </c>
      <c r="E7587" s="1070" t="s">
        <v>34882</v>
      </c>
      <c r="F7587" s="1071" t="s">
        <v>35292</v>
      </c>
      <c r="G7587" s="1323" t="s">
        <v>35293</v>
      </c>
      <c r="H7587" s="1072" t="s">
        <v>35294</v>
      </c>
    </row>
    <row r="7588" spans="2:8">
      <c r="B7588">
        <v>25086029</v>
      </c>
      <c r="D7588" s="1057" t="s">
        <v>34613</v>
      </c>
      <c r="E7588" s="1072" t="s">
        <v>34883</v>
      </c>
      <c r="F7588" s="1071" t="s">
        <v>35295</v>
      </c>
      <c r="G7588" s="1323" t="s">
        <v>35296</v>
      </c>
      <c r="H7588" s="1072" t="s">
        <v>35297</v>
      </c>
    </row>
    <row r="7589" spans="2:8">
      <c r="B7589">
        <v>25086030</v>
      </c>
      <c r="D7589" s="1053" t="s">
        <v>34614</v>
      </c>
      <c r="E7589" s="1070" t="s">
        <v>34884</v>
      </c>
      <c r="F7589" s="1071" t="s">
        <v>35298</v>
      </c>
      <c r="G7589" s="1323" t="s">
        <v>35299</v>
      </c>
      <c r="H7589" s="1072" t="s">
        <v>35300</v>
      </c>
    </row>
    <row r="7590" spans="2:8">
      <c r="B7590">
        <v>25086031</v>
      </c>
      <c r="D7590" s="1053" t="s">
        <v>34615</v>
      </c>
      <c r="E7590" s="1070" t="s">
        <v>34885</v>
      </c>
      <c r="F7590" s="1071" t="s">
        <v>35301</v>
      </c>
      <c r="G7590" s="1323" t="s">
        <v>35302</v>
      </c>
      <c r="H7590" s="1072" t="s">
        <v>35303</v>
      </c>
    </row>
    <row r="7591" spans="2:8">
      <c r="B7591">
        <v>25086032</v>
      </c>
      <c r="D7591" s="1053" t="s">
        <v>34616</v>
      </c>
      <c r="E7591" s="1070" t="s">
        <v>34886</v>
      </c>
      <c r="F7591" s="1071" t="s">
        <v>35304</v>
      </c>
      <c r="G7591" s="1323" t="s">
        <v>35305</v>
      </c>
      <c r="H7591" s="1072" t="s">
        <v>35306</v>
      </c>
    </row>
    <row r="7592" spans="2:8">
      <c r="B7592">
        <v>25086033</v>
      </c>
      <c r="D7592" s="1053" t="s">
        <v>34617</v>
      </c>
      <c r="E7592" s="1070" t="s">
        <v>34887</v>
      </c>
      <c r="F7592" s="1071" t="s">
        <v>35307</v>
      </c>
      <c r="G7592" s="1323" t="s">
        <v>35308</v>
      </c>
      <c r="H7592" s="1072" t="s">
        <v>35309</v>
      </c>
    </row>
    <row r="7593" spans="2:8">
      <c r="B7593">
        <v>25086034</v>
      </c>
      <c r="D7593" s="1053" t="s">
        <v>34618</v>
      </c>
      <c r="E7593" s="1070" t="s">
        <v>34618</v>
      </c>
      <c r="F7593" s="1071" t="s">
        <v>35310</v>
      </c>
      <c r="G7593" s="1323" t="s">
        <v>35311</v>
      </c>
      <c r="H7593" s="1072" t="s">
        <v>35312</v>
      </c>
    </row>
    <row r="7594" spans="2:8">
      <c r="B7594">
        <v>25086035</v>
      </c>
      <c r="D7594" s="1053" t="s">
        <v>34619</v>
      </c>
      <c r="E7594" s="1070" t="s">
        <v>34888</v>
      </c>
      <c r="F7594" s="1071" t="s">
        <v>35313</v>
      </c>
      <c r="G7594" s="1323" t="s">
        <v>35314</v>
      </c>
      <c r="H7594" s="1072" t="s">
        <v>35315</v>
      </c>
    </row>
    <row r="7595" spans="2:8">
      <c r="B7595">
        <v>25086036</v>
      </c>
      <c r="D7595" s="1053" t="s">
        <v>34620</v>
      </c>
      <c r="E7595" s="1070" t="s">
        <v>34889</v>
      </c>
      <c r="F7595" s="1071" t="s">
        <v>35316</v>
      </c>
      <c r="G7595" s="1323" t="s">
        <v>35317</v>
      </c>
      <c r="H7595" s="1072" t="s">
        <v>35318</v>
      </c>
    </row>
    <row r="7596" spans="2:8">
      <c r="B7596">
        <v>25086037</v>
      </c>
      <c r="D7596" s="1053" t="s">
        <v>34621</v>
      </c>
      <c r="E7596" s="1070" t="s">
        <v>34890</v>
      </c>
      <c r="F7596" s="1071" t="s">
        <v>35319</v>
      </c>
      <c r="G7596" s="1323" t="s">
        <v>35320</v>
      </c>
      <c r="H7596" s="1072" t="s">
        <v>35321</v>
      </c>
    </row>
    <row r="7597" spans="2:8">
      <c r="B7597">
        <v>25086038</v>
      </c>
      <c r="D7597" s="1053" t="s">
        <v>34622</v>
      </c>
      <c r="E7597" s="1070" t="s">
        <v>34891</v>
      </c>
      <c r="F7597" s="1071" t="s">
        <v>35322</v>
      </c>
      <c r="G7597" s="1323" t="s">
        <v>35323</v>
      </c>
      <c r="H7597" s="1072" t="s">
        <v>35324</v>
      </c>
    </row>
    <row r="7598" spans="2:8">
      <c r="B7598">
        <v>25086039</v>
      </c>
      <c r="D7598" s="1053" t="s">
        <v>34623</v>
      </c>
      <c r="E7598" s="1070" t="s">
        <v>34892</v>
      </c>
      <c r="F7598" s="1071" t="s">
        <v>35325</v>
      </c>
      <c r="G7598" s="1324" t="s">
        <v>35326</v>
      </c>
      <c r="H7598" s="1072" t="s">
        <v>35327</v>
      </c>
    </row>
    <row r="7599" spans="2:8">
      <c r="B7599">
        <v>25086040</v>
      </c>
      <c r="D7599" s="1054" t="s">
        <v>34624</v>
      </c>
      <c r="E7599" s="1072" t="s">
        <v>34624</v>
      </c>
      <c r="F7599" s="1071" t="s">
        <v>35328</v>
      </c>
      <c r="G7599" s="1056" t="s">
        <v>35329</v>
      </c>
      <c r="H7599" s="1072" t="s">
        <v>35330</v>
      </c>
    </row>
    <row r="7600" spans="2:8">
      <c r="B7600">
        <v>25086041</v>
      </c>
      <c r="D7600" s="1053" t="s">
        <v>34625</v>
      </c>
      <c r="E7600" s="1070" t="s">
        <v>34893</v>
      </c>
      <c r="F7600" s="1071" t="s">
        <v>35331</v>
      </c>
      <c r="G7600" s="1053" t="s">
        <v>35332</v>
      </c>
      <c r="H7600" s="1072" t="s">
        <v>35333</v>
      </c>
    </row>
    <row r="7601" spans="2:8">
      <c r="B7601">
        <v>25086042</v>
      </c>
      <c r="D7601" s="1053" t="s">
        <v>34626</v>
      </c>
      <c r="E7601" s="1070" t="s">
        <v>34894</v>
      </c>
      <c r="F7601" s="1071" t="s">
        <v>35334</v>
      </c>
      <c r="G7601" s="1053" t="s">
        <v>35335</v>
      </c>
      <c r="H7601" s="1072" t="s">
        <v>35336</v>
      </c>
    </row>
    <row r="7602" spans="2:8">
      <c r="B7602">
        <v>25086043</v>
      </c>
      <c r="D7602" s="1053" t="s">
        <v>34627</v>
      </c>
      <c r="E7602" s="1070" t="s">
        <v>34895</v>
      </c>
      <c r="F7602" s="1071" t="s">
        <v>35337</v>
      </c>
      <c r="G7602" s="1053" t="s">
        <v>35338</v>
      </c>
      <c r="H7602" s="1072" t="s">
        <v>35339</v>
      </c>
    </row>
    <row r="7603" spans="2:8">
      <c r="B7603">
        <v>25086044</v>
      </c>
      <c r="D7603" s="1053" t="s">
        <v>34601</v>
      </c>
      <c r="E7603" s="1070" t="s">
        <v>34601</v>
      </c>
      <c r="F7603" s="1071" t="s">
        <v>35340</v>
      </c>
      <c r="G7603" s="1053" t="s">
        <v>35341</v>
      </c>
      <c r="H7603" s="1072" t="s">
        <v>22349</v>
      </c>
    </row>
    <row r="7604" spans="2:8">
      <c r="B7604">
        <v>25086045</v>
      </c>
      <c r="D7604" s="1053" t="s">
        <v>34628</v>
      </c>
      <c r="E7604" s="1070" t="s">
        <v>34896</v>
      </c>
      <c r="F7604" s="1071" t="s">
        <v>35342</v>
      </c>
      <c r="G7604" s="1053" t="s">
        <v>35343</v>
      </c>
      <c r="H7604" s="1072" t="s">
        <v>35344</v>
      </c>
    </row>
    <row r="7605" spans="2:8">
      <c r="B7605">
        <v>25086046</v>
      </c>
      <c r="D7605" s="1053" t="s">
        <v>34629</v>
      </c>
      <c r="E7605" s="1070" t="s">
        <v>34897</v>
      </c>
      <c r="F7605" s="1071" t="s">
        <v>35345</v>
      </c>
      <c r="G7605" s="1053" t="s">
        <v>35346</v>
      </c>
      <c r="H7605" s="1072" t="s">
        <v>35347</v>
      </c>
    </row>
    <row r="7606" spans="2:8">
      <c r="B7606">
        <v>25086047</v>
      </c>
      <c r="D7606" s="1053" t="s">
        <v>34630</v>
      </c>
      <c r="E7606" s="1070" t="s">
        <v>34898</v>
      </c>
      <c r="F7606" s="1071" t="s">
        <v>35348</v>
      </c>
      <c r="G7606" s="1053" t="s">
        <v>35349</v>
      </c>
      <c r="H7606" s="1072" t="s">
        <v>35350</v>
      </c>
    </row>
    <row r="7607" spans="2:8">
      <c r="B7607">
        <v>25086048</v>
      </c>
      <c r="D7607" s="1053" t="s">
        <v>34631</v>
      </c>
      <c r="E7607" s="1070" t="s">
        <v>34899</v>
      </c>
      <c r="F7607" s="1071" t="s">
        <v>35351</v>
      </c>
      <c r="G7607" s="1053" t="s">
        <v>35352</v>
      </c>
      <c r="H7607" s="1072" t="s">
        <v>35353</v>
      </c>
    </row>
    <row r="7608" spans="2:8">
      <c r="B7608">
        <v>25086049</v>
      </c>
      <c r="D7608" s="1053" t="s">
        <v>34632</v>
      </c>
      <c r="E7608" s="1070" t="s">
        <v>34900</v>
      </c>
      <c r="F7608" s="1071" t="s">
        <v>35354</v>
      </c>
      <c r="G7608" s="1053" t="s">
        <v>35355</v>
      </c>
      <c r="H7608" s="1072" t="s">
        <v>35356</v>
      </c>
    </row>
    <row r="7609" spans="2:8">
      <c r="B7609">
        <v>25086050</v>
      </c>
      <c r="D7609" s="1053" t="s">
        <v>34633</v>
      </c>
      <c r="E7609" s="1070" t="s">
        <v>34901</v>
      </c>
      <c r="F7609" s="1071" t="s">
        <v>35357</v>
      </c>
      <c r="G7609" s="1053" t="s">
        <v>35358</v>
      </c>
      <c r="H7609" s="1072" t="s">
        <v>35359</v>
      </c>
    </row>
    <row r="7610" spans="2:8">
      <c r="B7610">
        <v>25086051</v>
      </c>
      <c r="D7610" s="1053" t="s">
        <v>34634</v>
      </c>
      <c r="E7610" s="1070" t="s">
        <v>34902</v>
      </c>
      <c r="F7610" s="1071" t="s">
        <v>35360</v>
      </c>
      <c r="G7610" s="1059" t="s">
        <v>35361</v>
      </c>
      <c r="H7610" s="1072" t="s">
        <v>35362</v>
      </c>
    </row>
    <row r="7611" spans="2:8">
      <c r="B7611">
        <v>25086052</v>
      </c>
      <c r="D7611" s="1058" t="s">
        <v>34635</v>
      </c>
      <c r="E7611" s="1072" t="s">
        <v>34903</v>
      </c>
      <c r="F7611" s="1071" t="s">
        <v>35363</v>
      </c>
      <c r="G7611" s="1323" t="s">
        <v>35364</v>
      </c>
      <c r="H7611" s="1072" t="s">
        <v>35365</v>
      </c>
    </row>
    <row r="7612" spans="2:8">
      <c r="B7612">
        <v>25086053</v>
      </c>
      <c r="D7612" s="1053" t="s">
        <v>34636</v>
      </c>
      <c r="E7612" s="1070" t="s">
        <v>34904</v>
      </c>
      <c r="F7612" s="1071" t="s">
        <v>35366</v>
      </c>
      <c r="G7612" s="1323" t="s">
        <v>35367</v>
      </c>
      <c r="H7612" s="1072" t="s">
        <v>35368</v>
      </c>
    </row>
    <row r="7613" spans="2:8">
      <c r="B7613">
        <v>25086054</v>
      </c>
      <c r="D7613" s="1053" t="s">
        <v>34637</v>
      </c>
      <c r="E7613" s="1070" t="s">
        <v>34905</v>
      </c>
      <c r="F7613" s="1071" t="s">
        <v>35369</v>
      </c>
      <c r="G7613" s="1323" t="s">
        <v>35370</v>
      </c>
      <c r="H7613" s="1072" t="s">
        <v>35371</v>
      </c>
    </row>
    <row r="7614" spans="2:8">
      <c r="B7614">
        <v>25086055</v>
      </c>
      <c r="D7614" s="1053" t="s">
        <v>34638</v>
      </c>
      <c r="E7614" s="1070" t="s">
        <v>34906</v>
      </c>
      <c r="F7614" s="1071" t="s">
        <v>35372</v>
      </c>
      <c r="G7614" s="1323" t="s">
        <v>35373</v>
      </c>
      <c r="H7614" s="1072" t="s">
        <v>35374</v>
      </c>
    </row>
    <row r="7615" spans="2:8">
      <c r="B7615">
        <v>25086056</v>
      </c>
      <c r="D7615" s="1053" t="s">
        <v>34639</v>
      </c>
      <c r="E7615" s="1070" t="s">
        <v>34907</v>
      </c>
      <c r="F7615" s="1071" t="s">
        <v>35375</v>
      </c>
      <c r="G7615" s="1323" t="s">
        <v>35376</v>
      </c>
      <c r="H7615" s="1072" t="s">
        <v>35377</v>
      </c>
    </row>
    <row r="7616" spans="2:8">
      <c r="B7616">
        <v>25086057</v>
      </c>
      <c r="D7616" s="1053" t="s">
        <v>34640</v>
      </c>
      <c r="E7616" s="1070" t="s">
        <v>34908</v>
      </c>
      <c r="F7616" s="1071" t="s">
        <v>35378</v>
      </c>
      <c r="G7616" s="1323" t="s">
        <v>35379</v>
      </c>
      <c r="H7616" s="1072" t="s">
        <v>35380</v>
      </c>
    </row>
    <row r="7617" spans="2:8">
      <c r="B7617">
        <v>25086058</v>
      </c>
      <c r="D7617" s="1053" t="s">
        <v>34641</v>
      </c>
      <c r="E7617" s="1070" t="s">
        <v>34909</v>
      </c>
      <c r="F7617" s="1071" t="s">
        <v>35381</v>
      </c>
      <c r="G7617" s="1323" t="s">
        <v>35382</v>
      </c>
      <c r="H7617" s="1072" t="s">
        <v>35383</v>
      </c>
    </row>
    <row r="7618" spans="2:8">
      <c r="B7618">
        <v>25086059</v>
      </c>
      <c r="D7618" s="1053" t="s">
        <v>34642</v>
      </c>
      <c r="E7618" s="1070" t="s">
        <v>34910</v>
      </c>
      <c r="F7618" s="1071" t="s">
        <v>35384</v>
      </c>
      <c r="G7618" s="1323" t="s">
        <v>35385</v>
      </c>
      <c r="H7618" s="1072" t="s">
        <v>35386</v>
      </c>
    </row>
    <row r="7619" spans="2:8">
      <c r="B7619">
        <v>25086060</v>
      </c>
      <c r="D7619" s="1053" t="s">
        <v>34643</v>
      </c>
      <c r="E7619" s="1070" t="s">
        <v>34911</v>
      </c>
      <c r="F7619" s="1071" t="s">
        <v>35387</v>
      </c>
      <c r="G7619" s="1323" t="s">
        <v>35388</v>
      </c>
      <c r="H7619" s="1072" t="s">
        <v>35389</v>
      </c>
    </row>
    <row r="7620" spans="2:8">
      <c r="B7620">
        <v>25086061</v>
      </c>
      <c r="D7620" s="1053" t="s">
        <v>34644</v>
      </c>
      <c r="E7620" s="1070" t="s">
        <v>34912</v>
      </c>
      <c r="F7620" s="1071" t="s">
        <v>35390</v>
      </c>
      <c r="G7620" s="1323" t="s">
        <v>35391</v>
      </c>
      <c r="H7620" s="1072" t="s">
        <v>35392</v>
      </c>
    </row>
    <row r="7621" spans="2:8">
      <c r="B7621">
        <v>25086062</v>
      </c>
      <c r="D7621" s="1053" t="s">
        <v>34645</v>
      </c>
      <c r="E7621" s="1070" t="s">
        <v>34913</v>
      </c>
      <c r="F7621" s="1071" t="s">
        <v>35393</v>
      </c>
      <c r="G7621" s="1323" t="s">
        <v>35394</v>
      </c>
      <c r="H7621" s="1072" t="s">
        <v>35395</v>
      </c>
    </row>
    <row r="7622" spans="2:8">
      <c r="B7622">
        <v>25086063</v>
      </c>
      <c r="D7622" s="1059" t="s">
        <v>34646</v>
      </c>
      <c r="E7622" s="1070" t="s">
        <v>34914</v>
      </c>
      <c r="F7622" s="1071" t="s">
        <v>35396</v>
      </c>
      <c r="G7622" s="1324" t="s">
        <v>35397</v>
      </c>
      <c r="H7622" s="1072" t="s">
        <v>35398</v>
      </c>
    </row>
    <row r="7623" spans="2:8">
      <c r="B7623">
        <v>25086064</v>
      </c>
      <c r="D7623" s="1054" t="s">
        <v>34647</v>
      </c>
      <c r="E7623" s="1072" t="s">
        <v>34915</v>
      </c>
      <c r="F7623" s="1071" t="s">
        <v>35399</v>
      </c>
      <c r="G7623" s="1321" t="s">
        <v>35400</v>
      </c>
      <c r="H7623" s="1072" t="s">
        <v>35401</v>
      </c>
    </row>
    <row r="7624" spans="2:8">
      <c r="B7624">
        <v>25086065</v>
      </c>
      <c r="D7624" s="1060" t="s">
        <v>34648</v>
      </c>
      <c r="E7624" s="1070" t="s">
        <v>34648</v>
      </c>
      <c r="F7624" s="1071" t="s">
        <v>35402</v>
      </c>
      <c r="G7624" s="1053" t="s">
        <v>35403</v>
      </c>
      <c r="H7624" s="1072" t="s">
        <v>35404</v>
      </c>
    </row>
    <row r="7625" spans="2:8">
      <c r="B7625">
        <v>25086066</v>
      </c>
      <c r="D7625" s="1060" t="s">
        <v>34649</v>
      </c>
      <c r="E7625" s="1070" t="s">
        <v>34916</v>
      </c>
      <c r="F7625" s="1071" t="s">
        <v>35405</v>
      </c>
      <c r="G7625" s="1053" t="s">
        <v>35406</v>
      </c>
      <c r="H7625" s="1072" t="s">
        <v>35407</v>
      </c>
    </row>
    <row r="7626" spans="2:8">
      <c r="B7626">
        <v>25086067</v>
      </c>
      <c r="D7626" s="1060" t="s">
        <v>34650</v>
      </c>
      <c r="E7626" s="1073" t="s">
        <v>35938</v>
      </c>
      <c r="F7626" s="1071" t="s">
        <v>35408</v>
      </c>
      <c r="G7626" s="1053" t="s">
        <v>35409</v>
      </c>
      <c r="H7626" s="1072" t="s">
        <v>35410</v>
      </c>
    </row>
    <row r="7627" spans="2:8">
      <c r="B7627">
        <v>25086068</v>
      </c>
      <c r="D7627" s="1060" t="s">
        <v>34651</v>
      </c>
      <c r="E7627" s="1070" t="s">
        <v>34917</v>
      </c>
      <c r="F7627" s="1071" t="s">
        <v>35411</v>
      </c>
      <c r="G7627" s="1053" t="s">
        <v>35412</v>
      </c>
      <c r="H7627" s="1072" t="s">
        <v>35413</v>
      </c>
    </row>
    <row r="7628" spans="2:8">
      <c r="B7628">
        <v>25086069</v>
      </c>
      <c r="D7628" s="1060" t="s">
        <v>34652</v>
      </c>
      <c r="E7628" s="1070" t="s">
        <v>34918</v>
      </c>
      <c r="F7628" s="1071" t="s">
        <v>35414</v>
      </c>
      <c r="G7628" s="1053" t="s">
        <v>35415</v>
      </c>
      <c r="H7628" s="1072" t="s">
        <v>35416</v>
      </c>
    </row>
    <row r="7629" spans="2:8">
      <c r="B7629">
        <v>25086070</v>
      </c>
      <c r="D7629" s="1060" t="s">
        <v>34653</v>
      </c>
      <c r="E7629" s="1070" t="s">
        <v>34919</v>
      </c>
      <c r="F7629" s="1071" t="s">
        <v>35417</v>
      </c>
      <c r="G7629" s="1053" t="s">
        <v>35418</v>
      </c>
      <c r="H7629" s="1072" t="s">
        <v>35419</v>
      </c>
    </row>
    <row r="7630" spans="2:8">
      <c r="B7630">
        <v>25086071</v>
      </c>
      <c r="D7630" s="1060" t="s">
        <v>34654</v>
      </c>
      <c r="E7630" s="1070" t="s">
        <v>34920</v>
      </c>
      <c r="F7630" s="1071" t="s">
        <v>35420</v>
      </c>
      <c r="G7630" s="1053" t="s">
        <v>35421</v>
      </c>
      <c r="H7630" s="1072" t="s">
        <v>35422</v>
      </c>
    </row>
    <row r="7631" spans="2:8">
      <c r="B7631">
        <v>25086072</v>
      </c>
      <c r="D7631" s="1060" t="s">
        <v>34655</v>
      </c>
      <c r="E7631" s="1070" t="s">
        <v>34921</v>
      </c>
      <c r="F7631" s="1071" t="s">
        <v>35423</v>
      </c>
      <c r="G7631" s="1053" t="s">
        <v>35424</v>
      </c>
      <c r="H7631" s="1072" t="s">
        <v>35425</v>
      </c>
    </row>
    <row r="7632" spans="2:8">
      <c r="B7632">
        <v>25086073</v>
      </c>
      <c r="D7632" s="1060" t="s">
        <v>34656</v>
      </c>
      <c r="E7632" s="1070" t="s">
        <v>34922</v>
      </c>
      <c r="F7632" s="1071" t="s">
        <v>35426</v>
      </c>
      <c r="G7632" s="1053" t="s">
        <v>35427</v>
      </c>
      <c r="H7632" s="1072" t="s">
        <v>35428</v>
      </c>
    </row>
    <row r="7633" spans="2:8">
      <c r="B7633">
        <v>25086074</v>
      </c>
      <c r="D7633" s="1060" t="s">
        <v>37623</v>
      </c>
      <c r="E7633" s="1070" t="s">
        <v>37624</v>
      </c>
      <c r="F7633" s="1071" t="s">
        <v>35429</v>
      </c>
      <c r="G7633" s="1053" t="s">
        <v>35430</v>
      </c>
      <c r="H7633" s="1072" t="s">
        <v>35431</v>
      </c>
    </row>
    <row r="7634" spans="2:8">
      <c r="B7634">
        <v>25086075</v>
      </c>
      <c r="D7634" s="1060" t="s">
        <v>34657</v>
      </c>
      <c r="E7634" s="1070" t="s">
        <v>34923</v>
      </c>
      <c r="F7634" s="1071" t="s">
        <v>35432</v>
      </c>
      <c r="G7634" s="1053" t="s">
        <v>35433</v>
      </c>
      <c r="H7634" s="1072" t="s">
        <v>35434</v>
      </c>
    </row>
    <row r="7635" spans="2:8">
      <c r="B7635">
        <v>25086076</v>
      </c>
      <c r="D7635" s="1060" t="s">
        <v>34658</v>
      </c>
      <c r="E7635" s="1070" t="s">
        <v>34924</v>
      </c>
      <c r="F7635" s="1071" t="s">
        <v>35435</v>
      </c>
      <c r="G7635" s="1059" t="s">
        <v>35436</v>
      </c>
      <c r="H7635" s="1072" t="s">
        <v>35437</v>
      </c>
    </row>
    <row r="7636" spans="2:8">
      <c r="B7636">
        <v>25086077</v>
      </c>
      <c r="D7636" s="1058" t="s">
        <v>34659</v>
      </c>
      <c r="E7636" s="1072" t="s">
        <v>34925</v>
      </c>
      <c r="F7636" s="1071" t="s">
        <v>35438</v>
      </c>
      <c r="G7636" s="1323" t="s">
        <v>35439</v>
      </c>
      <c r="H7636" s="1072" t="s">
        <v>35440</v>
      </c>
    </row>
    <row r="7637" spans="2:8">
      <c r="B7637">
        <v>25086078</v>
      </c>
      <c r="D7637" s="1053" t="s">
        <v>34660</v>
      </c>
      <c r="E7637" s="1070" t="s">
        <v>34926</v>
      </c>
      <c r="F7637" s="1071" t="s">
        <v>35441</v>
      </c>
      <c r="G7637" s="1323" t="s">
        <v>35442</v>
      </c>
      <c r="H7637" s="1072" t="s">
        <v>35443</v>
      </c>
    </row>
    <row r="7638" spans="2:8">
      <c r="B7638">
        <v>25086079</v>
      </c>
      <c r="D7638" s="1053" t="s">
        <v>34661</v>
      </c>
      <c r="E7638" s="1070" t="s">
        <v>34927</v>
      </c>
      <c r="F7638" s="1071" t="s">
        <v>35444</v>
      </c>
      <c r="G7638" s="1323" t="s">
        <v>35445</v>
      </c>
      <c r="H7638" s="1072" t="s">
        <v>35446</v>
      </c>
    </row>
    <row r="7639" spans="2:8">
      <c r="B7639">
        <v>25086080</v>
      </c>
      <c r="D7639" s="1053" t="s">
        <v>34662</v>
      </c>
      <c r="E7639" s="1070" t="s">
        <v>34928</v>
      </c>
      <c r="F7639" s="1071" t="s">
        <v>35447</v>
      </c>
      <c r="G7639" s="1323" t="s">
        <v>35448</v>
      </c>
      <c r="H7639" s="1072" t="s">
        <v>35449</v>
      </c>
    </row>
    <row r="7640" spans="2:8">
      <c r="B7640">
        <v>25086081</v>
      </c>
      <c r="D7640" s="1053" t="s">
        <v>34663</v>
      </c>
      <c r="E7640" s="1070" t="s">
        <v>34929</v>
      </c>
      <c r="F7640" s="1071" t="s">
        <v>35450</v>
      </c>
      <c r="G7640" s="1323" t="s">
        <v>35451</v>
      </c>
      <c r="H7640" s="1072" t="s">
        <v>35452</v>
      </c>
    </row>
    <row r="7641" spans="2:8">
      <c r="B7641">
        <v>25086082</v>
      </c>
      <c r="D7641" s="1053" t="s">
        <v>34664</v>
      </c>
      <c r="E7641" s="1070" t="s">
        <v>34930</v>
      </c>
      <c r="F7641" s="1071" t="s">
        <v>35453</v>
      </c>
      <c r="G7641" s="1323" t="s">
        <v>35454</v>
      </c>
      <c r="H7641" s="1072" t="s">
        <v>35455</v>
      </c>
    </row>
    <row r="7642" spans="2:8">
      <c r="B7642">
        <v>25086083</v>
      </c>
      <c r="D7642" s="1053" t="s">
        <v>34665</v>
      </c>
      <c r="E7642" s="1070" t="s">
        <v>34931</v>
      </c>
      <c r="F7642" s="1071" t="s">
        <v>35456</v>
      </c>
      <c r="G7642" s="1323" t="s">
        <v>35457</v>
      </c>
      <c r="H7642" s="1072" t="s">
        <v>35458</v>
      </c>
    </row>
    <row r="7643" spans="2:8">
      <c r="B7643">
        <v>25086084</v>
      </c>
      <c r="D7643" s="1053" t="s">
        <v>34666</v>
      </c>
      <c r="E7643" s="1070" t="s">
        <v>34932</v>
      </c>
      <c r="F7643" s="1071" t="s">
        <v>35459</v>
      </c>
      <c r="G7643" s="1323" t="s">
        <v>35460</v>
      </c>
      <c r="H7643" s="1072" t="s">
        <v>35461</v>
      </c>
    </row>
    <row r="7644" spans="2:8">
      <c r="B7644">
        <v>25086085</v>
      </c>
      <c r="D7644" s="1053" t="s">
        <v>34667</v>
      </c>
      <c r="E7644" s="1070" t="s">
        <v>34933</v>
      </c>
      <c r="F7644" s="1071" t="s">
        <v>35462</v>
      </c>
      <c r="G7644" s="1323" t="s">
        <v>35463</v>
      </c>
      <c r="H7644" s="1072" t="s">
        <v>35464</v>
      </c>
    </row>
    <row r="7645" spans="2:8">
      <c r="B7645">
        <v>25086086</v>
      </c>
      <c r="D7645" s="1053" t="s">
        <v>34668</v>
      </c>
      <c r="E7645" s="1070" t="s">
        <v>34934</v>
      </c>
      <c r="F7645" s="1071" t="s">
        <v>35465</v>
      </c>
      <c r="G7645" s="1324" t="s">
        <v>35466</v>
      </c>
      <c r="H7645" s="1072" t="s">
        <v>35467</v>
      </c>
    </row>
    <row r="7646" spans="2:8">
      <c r="B7646">
        <v>25086087</v>
      </c>
      <c r="D7646" s="1056" t="s">
        <v>34669</v>
      </c>
      <c r="E7646" s="1070" t="s">
        <v>34935</v>
      </c>
      <c r="F7646" s="1071" t="s">
        <v>35468</v>
      </c>
      <c r="G7646" s="1323" t="s">
        <v>35469</v>
      </c>
      <c r="H7646" s="1072" t="s">
        <v>35470</v>
      </c>
    </row>
    <row r="7647" spans="2:8">
      <c r="B7647">
        <v>25086088</v>
      </c>
      <c r="D7647" s="1053" t="s">
        <v>34670</v>
      </c>
      <c r="E7647" s="1070" t="s">
        <v>34936</v>
      </c>
      <c r="F7647" s="1071" t="s">
        <v>35471</v>
      </c>
      <c r="G7647" s="1323" t="s">
        <v>35472</v>
      </c>
      <c r="H7647" s="1072" t="s">
        <v>35473</v>
      </c>
    </row>
    <row r="7648" spans="2:8">
      <c r="B7648">
        <v>25086089</v>
      </c>
      <c r="D7648" s="1053" t="s">
        <v>34671</v>
      </c>
      <c r="E7648" s="1070" t="s">
        <v>34937</v>
      </c>
      <c r="F7648" s="1071" t="s">
        <v>35474</v>
      </c>
      <c r="G7648" s="1323" t="s">
        <v>35475</v>
      </c>
      <c r="H7648" s="1072" t="s">
        <v>35476</v>
      </c>
    </row>
    <row r="7649" spans="2:8">
      <c r="B7649">
        <v>25086090</v>
      </c>
      <c r="D7649" s="1053" t="s">
        <v>34672</v>
      </c>
      <c r="E7649" s="1070" t="s">
        <v>34938</v>
      </c>
      <c r="F7649" s="1071" t="s">
        <v>35477</v>
      </c>
      <c r="G7649" s="1323" t="s">
        <v>35478</v>
      </c>
      <c r="H7649" s="1072" t="s">
        <v>35479</v>
      </c>
    </row>
    <row r="7650" spans="2:8">
      <c r="B7650">
        <v>25086091</v>
      </c>
      <c r="D7650" s="1053" t="s">
        <v>34673</v>
      </c>
      <c r="E7650" s="1070" t="s">
        <v>34939</v>
      </c>
      <c r="F7650" s="1071" t="s">
        <v>35480</v>
      </c>
      <c r="G7650" s="1323" t="s">
        <v>35481</v>
      </c>
      <c r="H7650" s="1072" t="s">
        <v>35482</v>
      </c>
    </row>
    <row r="7651" spans="2:8">
      <c r="B7651">
        <v>25086092</v>
      </c>
      <c r="D7651" s="1053" t="s">
        <v>34674</v>
      </c>
      <c r="E7651" s="1070" t="s">
        <v>34940</v>
      </c>
      <c r="F7651" s="1071" t="s">
        <v>35483</v>
      </c>
      <c r="G7651" s="1323" t="s">
        <v>35484</v>
      </c>
      <c r="H7651" s="1072" t="s">
        <v>35485</v>
      </c>
    </row>
    <row r="7652" spans="2:8">
      <c r="B7652">
        <v>25086093</v>
      </c>
      <c r="D7652" s="1053" t="s">
        <v>34675</v>
      </c>
      <c r="E7652" s="1070" t="s">
        <v>34941</v>
      </c>
      <c r="F7652" s="1071" t="s">
        <v>35486</v>
      </c>
      <c r="G7652" s="1323" t="s">
        <v>35487</v>
      </c>
      <c r="H7652" s="1072" t="s">
        <v>35488</v>
      </c>
    </row>
    <row r="7653" spans="2:8">
      <c r="B7653">
        <v>25086094</v>
      </c>
      <c r="D7653" s="1053" t="s">
        <v>34676</v>
      </c>
      <c r="E7653" s="1070" t="s">
        <v>34942</v>
      </c>
      <c r="F7653" s="1071" t="s">
        <v>35489</v>
      </c>
      <c r="G7653" s="1323" t="s">
        <v>35490</v>
      </c>
      <c r="H7653" s="1072" t="s">
        <v>35491</v>
      </c>
    </row>
    <row r="7654" spans="2:8">
      <c r="B7654">
        <v>25086095</v>
      </c>
      <c r="D7654" s="1053" t="s">
        <v>34677</v>
      </c>
      <c r="E7654" s="1070" t="s">
        <v>34943</v>
      </c>
      <c r="F7654" s="1071" t="s">
        <v>35492</v>
      </c>
      <c r="G7654" s="1323" t="s">
        <v>35493</v>
      </c>
      <c r="H7654" s="1072" t="s">
        <v>35494</v>
      </c>
    </row>
    <row r="7655" spans="2:8">
      <c r="B7655">
        <v>25086096</v>
      </c>
      <c r="D7655" s="1053" t="s">
        <v>34678</v>
      </c>
      <c r="E7655" s="1070" t="s">
        <v>34944</v>
      </c>
      <c r="F7655" s="1071" t="s">
        <v>35495</v>
      </c>
      <c r="G7655" s="1323" t="s">
        <v>35496</v>
      </c>
      <c r="H7655" s="1072" t="s">
        <v>35497</v>
      </c>
    </row>
    <row r="7656" spans="2:8">
      <c r="B7656">
        <v>25086097</v>
      </c>
      <c r="D7656" s="1053" t="s">
        <v>34679</v>
      </c>
      <c r="E7656" s="1070" t="s">
        <v>34945</v>
      </c>
      <c r="F7656" s="1071" t="s">
        <v>35498</v>
      </c>
      <c r="G7656" s="1323" t="s">
        <v>35499</v>
      </c>
      <c r="H7656" s="1072" t="s">
        <v>35500</v>
      </c>
    </row>
    <row r="7657" spans="2:8">
      <c r="B7657">
        <v>25086098</v>
      </c>
      <c r="D7657" s="1053" t="s">
        <v>34680</v>
      </c>
      <c r="E7657" s="1070" t="s">
        <v>34946</v>
      </c>
      <c r="F7657" s="1071" t="s">
        <v>35501</v>
      </c>
      <c r="G7657" s="1323" t="s">
        <v>35502</v>
      </c>
      <c r="H7657" s="1072" t="s">
        <v>35503</v>
      </c>
    </row>
    <row r="7658" spans="2:8">
      <c r="B7658">
        <v>25086099</v>
      </c>
      <c r="D7658" s="1053" t="s">
        <v>34681</v>
      </c>
      <c r="E7658" s="1070" t="s">
        <v>34947</v>
      </c>
      <c r="F7658" s="1071" t="s">
        <v>35504</v>
      </c>
      <c r="G7658" s="1323" t="s">
        <v>35505</v>
      </c>
      <c r="H7658" s="1072" t="s">
        <v>35506</v>
      </c>
    </row>
    <row r="7659" spans="2:8">
      <c r="B7659">
        <v>25086100</v>
      </c>
      <c r="D7659" s="1053" t="s">
        <v>34682</v>
      </c>
      <c r="E7659" s="1070" t="s">
        <v>34948</v>
      </c>
      <c r="F7659" s="1071" t="s">
        <v>35507</v>
      </c>
      <c r="G7659" s="1324" t="s">
        <v>35508</v>
      </c>
      <c r="H7659" s="1072" t="s">
        <v>35509</v>
      </c>
    </row>
    <row r="7660" spans="2:8" ht="15.75">
      <c r="B7660">
        <v>25086101</v>
      </c>
      <c r="D7660" s="1061" t="s">
        <v>34683</v>
      </c>
      <c r="E7660" s="846" t="s">
        <v>34949</v>
      </c>
      <c r="F7660" s="1071" t="s">
        <v>35510</v>
      </c>
      <c r="G7660" s="1323" t="s">
        <v>35511</v>
      </c>
      <c r="H7660" s="1072" t="s">
        <v>35512</v>
      </c>
    </row>
    <row r="7661" spans="2:8">
      <c r="B7661">
        <v>25086102</v>
      </c>
      <c r="D7661" s="1057" t="s">
        <v>34684</v>
      </c>
      <c r="E7661" s="846" t="s">
        <v>34950</v>
      </c>
      <c r="F7661" s="1071" t="s">
        <v>35513</v>
      </c>
      <c r="G7661" s="1323" t="s">
        <v>35514</v>
      </c>
      <c r="H7661" s="1072" t="s">
        <v>35515</v>
      </c>
    </row>
    <row r="7662" spans="2:8">
      <c r="B7662">
        <v>25086103</v>
      </c>
      <c r="D7662" s="1057" t="s">
        <v>34685</v>
      </c>
      <c r="E7662" s="846" t="s">
        <v>34951</v>
      </c>
      <c r="F7662" s="1071" t="s">
        <v>35516</v>
      </c>
      <c r="G7662" s="1323" t="s">
        <v>35517</v>
      </c>
      <c r="H7662" s="1072" t="s">
        <v>35518</v>
      </c>
    </row>
    <row r="7663" spans="2:8">
      <c r="B7663">
        <v>25086104</v>
      </c>
      <c r="D7663" s="1057" t="s">
        <v>34686</v>
      </c>
      <c r="E7663" s="846" t="s">
        <v>34952</v>
      </c>
      <c r="F7663" s="1071" t="s">
        <v>35519</v>
      </c>
      <c r="G7663" s="1323" t="s">
        <v>35520</v>
      </c>
      <c r="H7663" s="1072" t="s">
        <v>35521</v>
      </c>
    </row>
    <row r="7664" spans="2:8">
      <c r="B7664">
        <v>25086105</v>
      </c>
      <c r="D7664" s="1057" t="s">
        <v>34687</v>
      </c>
      <c r="E7664" s="846" t="s">
        <v>34953</v>
      </c>
      <c r="F7664" s="1071" t="s">
        <v>35522</v>
      </c>
      <c r="G7664" s="1323" t="s">
        <v>35523</v>
      </c>
      <c r="H7664" s="1072" t="s">
        <v>35524</v>
      </c>
    </row>
    <row r="7665" spans="2:8">
      <c r="B7665">
        <v>25086106</v>
      </c>
      <c r="D7665" s="1057" t="s">
        <v>34688</v>
      </c>
      <c r="E7665" s="846" t="s">
        <v>34954</v>
      </c>
      <c r="F7665" s="1071" t="s">
        <v>35525</v>
      </c>
      <c r="G7665" s="1323" t="s">
        <v>35526</v>
      </c>
      <c r="H7665" s="1072" t="s">
        <v>35527</v>
      </c>
    </row>
    <row r="7666" spans="2:8">
      <c r="B7666">
        <v>25086107</v>
      </c>
      <c r="D7666" s="1057" t="s">
        <v>34689</v>
      </c>
      <c r="E7666" s="846" t="s">
        <v>34955</v>
      </c>
      <c r="F7666" s="1071" t="s">
        <v>35528</v>
      </c>
      <c r="G7666" s="1323" t="s">
        <v>35529</v>
      </c>
      <c r="H7666" s="1072" t="s">
        <v>35530</v>
      </c>
    </row>
    <row r="7667" spans="2:8">
      <c r="B7667">
        <v>25086108</v>
      </c>
      <c r="D7667" s="1057" t="s">
        <v>34690</v>
      </c>
      <c r="E7667" s="846" t="s">
        <v>34956</v>
      </c>
      <c r="F7667" s="1071" t="s">
        <v>35531</v>
      </c>
      <c r="G7667" s="1323" t="s">
        <v>35532</v>
      </c>
      <c r="H7667" s="1072" t="s">
        <v>35533</v>
      </c>
    </row>
    <row r="7668" spans="2:8">
      <c r="B7668">
        <v>25086109</v>
      </c>
      <c r="D7668" s="1057" t="s">
        <v>34691</v>
      </c>
      <c r="E7668" s="1075" t="s">
        <v>34957</v>
      </c>
      <c r="F7668" s="1071" t="s">
        <v>35534</v>
      </c>
      <c r="G7668" s="1324" t="s">
        <v>35535</v>
      </c>
      <c r="H7668" s="1072" t="s">
        <v>35536</v>
      </c>
    </row>
    <row r="7669" spans="2:8">
      <c r="B7669">
        <v>25086110</v>
      </c>
      <c r="D7669" s="1056" t="s">
        <v>34692</v>
      </c>
      <c r="E7669" s="1076" t="s">
        <v>34958</v>
      </c>
      <c r="F7669" s="1071" t="s">
        <v>35537</v>
      </c>
      <c r="G7669" s="1323" t="s">
        <v>35538</v>
      </c>
      <c r="H7669" s="1072" t="s">
        <v>35539</v>
      </c>
    </row>
    <row r="7670" spans="2:8">
      <c r="B7670">
        <v>25086111</v>
      </c>
      <c r="D7670" s="1053" t="s">
        <v>34693</v>
      </c>
      <c r="E7670" s="1076" t="s">
        <v>34959</v>
      </c>
      <c r="F7670" s="1071" t="s">
        <v>35540</v>
      </c>
      <c r="G7670" s="1323" t="s">
        <v>35541</v>
      </c>
      <c r="H7670" s="1072" t="s">
        <v>35542</v>
      </c>
    </row>
    <row r="7671" spans="2:8">
      <c r="B7671">
        <v>25086112</v>
      </c>
      <c r="D7671" s="1053" t="s">
        <v>34694</v>
      </c>
      <c r="E7671" s="1076" t="s">
        <v>34960</v>
      </c>
      <c r="F7671" s="1071" t="s">
        <v>35543</v>
      </c>
      <c r="G7671" s="1323" t="s">
        <v>35544</v>
      </c>
      <c r="H7671" s="1072" t="s">
        <v>35545</v>
      </c>
    </row>
    <row r="7672" spans="2:8">
      <c r="B7672">
        <v>25086113</v>
      </c>
      <c r="D7672" s="1053" t="s">
        <v>34695</v>
      </c>
      <c r="E7672" s="1076" t="s">
        <v>34961</v>
      </c>
      <c r="F7672" s="1071" t="s">
        <v>35546</v>
      </c>
      <c r="G7672" s="1323" t="s">
        <v>35547</v>
      </c>
      <c r="H7672" s="1072" t="s">
        <v>35548</v>
      </c>
    </row>
    <row r="7673" spans="2:8">
      <c r="B7673">
        <v>25086114</v>
      </c>
      <c r="D7673" s="1053" t="s">
        <v>34696</v>
      </c>
      <c r="E7673" s="1076" t="s">
        <v>34962</v>
      </c>
      <c r="F7673" s="1071" t="s">
        <v>35549</v>
      </c>
      <c r="G7673" s="1323" t="s">
        <v>35550</v>
      </c>
      <c r="H7673" s="1072" t="s">
        <v>35551</v>
      </c>
    </row>
    <row r="7674" spans="2:8">
      <c r="B7674">
        <v>25086115</v>
      </c>
      <c r="D7674" s="1053" t="s">
        <v>34697</v>
      </c>
      <c r="E7674" s="1076" t="s">
        <v>34963</v>
      </c>
      <c r="F7674" s="1071" t="s">
        <v>35552</v>
      </c>
      <c r="G7674" s="1323" t="s">
        <v>35553</v>
      </c>
      <c r="H7674" s="1072" t="s">
        <v>35554</v>
      </c>
    </row>
    <row r="7675" spans="2:8">
      <c r="B7675">
        <v>25086116</v>
      </c>
      <c r="D7675" s="1052" t="s">
        <v>34698</v>
      </c>
      <c r="E7675" s="1076" t="s">
        <v>34964</v>
      </c>
      <c r="F7675" s="1077" t="s">
        <v>35939</v>
      </c>
      <c r="G7675" s="1323" t="s">
        <v>35555</v>
      </c>
      <c r="H7675" s="1072" t="s">
        <v>35556</v>
      </c>
    </row>
    <row r="7676" spans="2:8">
      <c r="B7676">
        <v>25086117</v>
      </c>
      <c r="D7676" s="1053" t="s">
        <v>34699</v>
      </c>
      <c r="E7676" s="1076" t="s">
        <v>34965</v>
      </c>
      <c r="F7676" s="1071" t="s">
        <v>35557</v>
      </c>
      <c r="G7676" s="1323" t="s">
        <v>35558</v>
      </c>
      <c r="H7676" s="1072" t="s">
        <v>35559</v>
      </c>
    </row>
    <row r="7677" spans="2:8">
      <c r="B7677">
        <v>25086118</v>
      </c>
      <c r="D7677" s="1053" t="s">
        <v>34700</v>
      </c>
      <c r="E7677" s="1078" t="s">
        <v>34966</v>
      </c>
      <c r="F7677" s="1071" t="s">
        <v>35560</v>
      </c>
      <c r="G7677" s="1324" t="s">
        <v>35561</v>
      </c>
      <c r="H7677" s="1072" t="s">
        <v>35562</v>
      </c>
    </row>
    <row r="7678" spans="2:8">
      <c r="B7678">
        <v>25086119</v>
      </c>
      <c r="D7678" s="1056" t="s">
        <v>34701</v>
      </c>
      <c r="E7678" s="1076" t="s">
        <v>34967</v>
      </c>
      <c r="F7678" s="1071" t="s">
        <v>35563</v>
      </c>
      <c r="G7678" s="1323" t="s">
        <v>35564</v>
      </c>
      <c r="H7678" s="1072" t="s">
        <v>35565</v>
      </c>
    </row>
    <row r="7679" spans="2:8">
      <c r="B7679">
        <v>25086120</v>
      </c>
      <c r="D7679" s="1053" t="s">
        <v>34702</v>
      </c>
      <c r="E7679" s="1076" t="s">
        <v>34968</v>
      </c>
      <c r="F7679" s="1071" t="s">
        <v>35566</v>
      </c>
      <c r="G7679" s="1323" t="s">
        <v>35567</v>
      </c>
      <c r="H7679" s="1072" t="s">
        <v>35568</v>
      </c>
    </row>
    <row r="7680" spans="2:8">
      <c r="B7680">
        <v>25086121</v>
      </c>
      <c r="D7680" s="1053" t="s">
        <v>34703</v>
      </c>
      <c r="E7680" s="1079" t="s">
        <v>35940</v>
      </c>
      <c r="F7680" s="1071" t="s">
        <v>35569</v>
      </c>
      <c r="G7680" s="1323" t="s">
        <v>35570</v>
      </c>
      <c r="H7680" s="1072" t="s">
        <v>35571</v>
      </c>
    </row>
    <row r="7681" spans="2:8">
      <c r="B7681">
        <v>25086122</v>
      </c>
      <c r="D7681" s="1053" t="s">
        <v>34704</v>
      </c>
      <c r="E7681" s="1076" t="s">
        <v>34969</v>
      </c>
      <c r="F7681" s="1071" t="s">
        <v>35572</v>
      </c>
      <c r="G7681" s="1323" t="s">
        <v>35573</v>
      </c>
      <c r="H7681" s="1072" t="s">
        <v>35574</v>
      </c>
    </row>
    <row r="7682" spans="2:8">
      <c r="B7682">
        <v>25086123</v>
      </c>
      <c r="D7682" s="1053" t="s">
        <v>34705</v>
      </c>
      <c r="E7682" s="1076" t="s">
        <v>34970</v>
      </c>
      <c r="F7682" s="1071" t="s">
        <v>35575</v>
      </c>
      <c r="G7682" s="1323" t="s">
        <v>35576</v>
      </c>
      <c r="H7682" s="1072" t="s">
        <v>35577</v>
      </c>
    </row>
    <row r="7683" spans="2:8">
      <c r="B7683">
        <v>25086124</v>
      </c>
      <c r="D7683" s="1053" t="s">
        <v>34706</v>
      </c>
      <c r="E7683" s="1076" t="s">
        <v>34971</v>
      </c>
      <c r="F7683" s="1071" t="s">
        <v>35578</v>
      </c>
      <c r="G7683" s="1323" t="s">
        <v>35579</v>
      </c>
      <c r="H7683" s="1072" t="s">
        <v>35580</v>
      </c>
    </row>
    <row r="7684" spans="2:8">
      <c r="B7684">
        <v>25086125</v>
      </c>
      <c r="D7684" s="1053" t="s">
        <v>34707</v>
      </c>
      <c r="E7684" s="1076" t="s">
        <v>34972</v>
      </c>
      <c r="F7684" s="1071" t="s">
        <v>35581</v>
      </c>
      <c r="G7684" s="1323" t="s">
        <v>35582</v>
      </c>
      <c r="H7684" s="1072" t="s">
        <v>35583</v>
      </c>
    </row>
    <row r="7685" spans="2:8">
      <c r="B7685">
        <v>25086126</v>
      </c>
      <c r="D7685" s="1053" t="s">
        <v>34708</v>
      </c>
      <c r="E7685" s="1076" t="s">
        <v>34973</v>
      </c>
      <c r="F7685" s="1071" t="s">
        <v>35584</v>
      </c>
      <c r="G7685" s="1323" t="s">
        <v>35585</v>
      </c>
      <c r="H7685" s="1072" t="s">
        <v>35586</v>
      </c>
    </row>
    <row r="7686" spans="2:8">
      <c r="B7686">
        <v>25086127</v>
      </c>
      <c r="D7686" s="1053" t="s">
        <v>34709</v>
      </c>
      <c r="E7686" s="1076" t="s">
        <v>34974</v>
      </c>
      <c r="F7686" s="1071" t="s">
        <v>35587</v>
      </c>
      <c r="G7686" s="1323" t="s">
        <v>35588</v>
      </c>
      <c r="H7686" s="1072" t="s">
        <v>35589</v>
      </c>
    </row>
    <row r="7687" spans="2:8">
      <c r="B7687">
        <v>25086128</v>
      </c>
      <c r="D7687" s="1053" t="s">
        <v>34710</v>
      </c>
      <c r="E7687" s="1076" t="s">
        <v>34975</v>
      </c>
      <c r="F7687" s="1071" t="s">
        <v>35590</v>
      </c>
      <c r="G7687" s="1323" t="s">
        <v>35591</v>
      </c>
      <c r="H7687" s="1072" t="s">
        <v>35592</v>
      </c>
    </row>
    <row r="7688" spans="2:8">
      <c r="B7688">
        <v>25086129</v>
      </c>
      <c r="D7688" s="1053" t="s">
        <v>34711</v>
      </c>
      <c r="E7688" s="1078" t="s">
        <v>34976</v>
      </c>
      <c r="F7688" s="1071" t="s">
        <v>35593</v>
      </c>
      <c r="G7688" s="1324" t="s">
        <v>35594</v>
      </c>
      <c r="H7688" s="1072" t="s">
        <v>35595</v>
      </c>
    </row>
    <row r="7689" spans="2:8">
      <c r="B7689">
        <v>25086130</v>
      </c>
      <c r="D7689" s="1056" t="s">
        <v>34712</v>
      </c>
      <c r="E7689" s="1080" t="s">
        <v>34977</v>
      </c>
      <c r="F7689" s="1071" t="s">
        <v>35596</v>
      </c>
      <c r="G7689" s="1056" t="s">
        <v>35597</v>
      </c>
      <c r="H7689" s="1072" t="s">
        <v>35598</v>
      </c>
    </row>
    <row r="7690" spans="2:8">
      <c r="B7690">
        <v>25086131</v>
      </c>
      <c r="D7690" s="1053" t="s">
        <v>34713</v>
      </c>
      <c r="E7690" s="1081" t="s">
        <v>34978</v>
      </c>
      <c r="F7690" s="1071" t="s">
        <v>35599</v>
      </c>
      <c r="G7690" s="1053" t="s">
        <v>35600</v>
      </c>
      <c r="H7690" s="1072" t="s">
        <v>35601</v>
      </c>
    </row>
    <row r="7691" spans="2:8">
      <c r="B7691">
        <v>25086132</v>
      </c>
      <c r="D7691" s="1053" t="s">
        <v>34714</v>
      </c>
      <c r="E7691" s="1081" t="s">
        <v>34979</v>
      </c>
      <c r="F7691" s="1071" t="s">
        <v>35602</v>
      </c>
      <c r="G7691" s="1053" t="s">
        <v>35603</v>
      </c>
      <c r="H7691" s="1072" t="s">
        <v>35604</v>
      </c>
    </row>
    <row r="7692" spans="2:8">
      <c r="B7692">
        <v>25086133</v>
      </c>
      <c r="D7692" s="1057" t="s">
        <v>34715</v>
      </c>
      <c r="E7692" s="1052" t="s">
        <v>34980</v>
      </c>
      <c r="F7692" s="1071" t="s">
        <v>35605</v>
      </c>
      <c r="G7692" s="1053" t="s">
        <v>35606</v>
      </c>
      <c r="H7692" s="1072" t="s">
        <v>35607</v>
      </c>
    </row>
    <row r="7693" spans="2:8">
      <c r="B7693">
        <v>25086134</v>
      </c>
      <c r="D7693" s="1057" t="s">
        <v>37625</v>
      </c>
      <c r="E7693" s="1082" t="s">
        <v>37626</v>
      </c>
      <c r="F7693" s="1071" t="s">
        <v>35608</v>
      </c>
      <c r="G7693" s="1059" t="s">
        <v>35609</v>
      </c>
      <c r="H7693" s="1083" t="s">
        <v>35941</v>
      </c>
    </row>
    <row r="7694" spans="2:8" ht="15.75">
      <c r="B7694">
        <v>25086135</v>
      </c>
      <c r="D7694" s="1062" t="s">
        <v>34716</v>
      </c>
      <c r="E7694" s="1084" t="s">
        <v>34981</v>
      </c>
      <c r="F7694" s="1071" t="s">
        <v>35610</v>
      </c>
      <c r="G7694" s="1321" t="s">
        <v>37729</v>
      </c>
      <c r="H7694" s="1072" t="s">
        <v>35611</v>
      </c>
    </row>
    <row r="7695" spans="2:8">
      <c r="B7695">
        <v>25086136</v>
      </c>
      <c r="D7695" s="1053" t="s">
        <v>34717</v>
      </c>
      <c r="E7695" s="1085" t="s">
        <v>34982</v>
      </c>
      <c r="F7695" s="1071" t="s">
        <v>35612</v>
      </c>
      <c r="G7695" s="1060" t="s">
        <v>35613</v>
      </c>
      <c r="H7695" s="1072" t="s">
        <v>35614</v>
      </c>
    </row>
    <row r="7696" spans="2:8">
      <c r="B7696">
        <v>25086137</v>
      </c>
      <c r="D7696" s="1053" t="s">
        <v>34718</v>
      </c>
      <c r="E7696" s="1085" t="s">
        <v>34983</v>
      </c>
      <c r="F7696" s="1071" t="s">
        <v>35615</v>
      </c>
      <c r="G7696" s="1060" t="s">
        <v>35616</v>
      </c>
      <c r="H7696" s="1072" t="s">
        <v>35617</v>
      </c>
    </row>
    <row r="7697" spans="2:8">
      <c r="B7697">
        <v>25086138</v>
      </c>
      <c r="D7697" s="1053" t="s">
        <v>34719</v>
      </c>
      <c r="E7697" s="1086" t="s">
        <v>35942</v>
      </c>
      <c r="F7697" s="1071" t="s">
        <v>35618</v>
      </c>
      <c r="G7697" s="1060" t="s">
        <v>35619</v>
      </c>
      <c r="H7697" s="1072" t="s">
        <v>35620</v>
      </c>
    </row>
    <row r="7698" spans="2:8">
      <c r="B7698">
        <v>25086139</v>
      </c>
      <c r="D7698" s="1053" t="s">
        <v>34720</v>
      </c>
      <c r="E7698" s="1086" t="s">
        <v>35943</v>
      </c>
      <c r="F7698" s="1071" t="s">
        <v>35621</v>
      </c>
      <c r="G7698" s="1060" t="s">
        <v>35622</v>
      </c>
      <c r="H7698" s="1072" t="s">
        <v>35623</v>
      </c>
    </row>
    <row r="7699" spans="2:8">
      <c r="B7699">
        <v>25086140</v>
      </c>
      <c r="D7699" s="1053" t="s">
        <v>34721</v>
      </c>
      <c r="E7699" s="1085" t="s">
        <v>34984</v>
      </c>
      <c r="F7699" s="1071" t="s">
        <v>35624</v>
      </c>
      <c r="G7699" s="1060" t="s">
        <v>35625</v>
      </c>
      <c r="H7699" s="1072" t="s">
        <v>35626</v>
      </c>
    </row>
    <row r="7700" spans="2:8">
      <c r="B7700">
        <v>25086141</v>
      </c>
      <c r="D7700" s="1053" t="s">
        <v>34722</v>
      </c>
      <c r="E7700" s="1085" t="s">
        <v>34985</v>
      </c>
      <c r="F7700" s="1071" t="s">
        <v>35627</v>
      </c>
      <c r="G7700" s="1060" t="s">
        <v>35628</v>
      </c>
      <c r="H7700" s="1072" t="s">
        <v>35629</v>
      </c>
    </row>
    <row r="7701" spans="2:8">
      <c r="B7701">
        <v>25086142</v>
      </c>
      <c r="D7701" s="1053" t="s">
        <v>34723</v>
      </c>
      <c r="E7701" s="1085" t="s">
        <v>34986</v>
      </c>
      <c r="F7701" s="1071" t="s">
        <v>35630</v>
      </c>
      <c r="G7701" s="1060" t="s">
        <v>35631</v>
      </c>
      <c r="H7701" s="1072" t="s">
        <v>35632</v>
      </c>
    </row>
    <row r="7702" spans="2:8">
      <c r="B7702">
        <v>25086143</v>
      </c>
      <c r="D7702" s="1053" t="s">
        <v>34724</v>
      </c>
      <c r="E7702" s="1085" t="s">
        <v>34987</v>
      </c>
      <c r="F7702" s="1071" t="s">
        <v>35633</v>
      </c>
      <c r="G7702" s="1060" t="s">
        <v>35634</v>
      </c>
      <c r="H7702" s="1072" t="s">
        <v>35635</v>
      </c>
    </row>
    <row r="7703" spans="2:8">
      <c r="B7703">
        <v>25086144</v>
      </c>
      <c r="D7703" s="1053" t="s">
        <v>34725</v>
      </c>
      <c r="E7703" s="1085" t="s">
        <v>34988</v>
      </c>
      <c r="F7703" s="1071" t="s">
        <v>35636</v>
      </c>
      <c r="G7703" s="1060" t="s">
        <v>35637</v>
      </c>
      <c r="H7703" s="1072" t="s">
        <v>35638</v>
      </c>
    </row>
    <row r="7704" spans="2:8">
      <c r="B7704">
        <v>25086145</v>
      </c>
      <c r="D7704" s="1053" t="s">
        <v>34726</v>
      </c>
      <c r="E7704" s="1085" t="s">
        <v>34989</v>
      </c>
      <c r="F7704" s="1071" t="s">
        <v>35639</v>
      </c>
      <c r="G7704" s="1060" t="s">
        <v>35640</v>
      </c>
      <c r="H7704" s="1072" t="s">
        <v>35641</v>
      </c>
    </row>
    <row r="7705" spans="2:8">
      <c r="B7705">
        <v>25086146</v>
      </c>
      <c r="D7705" s="1053" t="s">
        <v>37627</v>
      </c>
      <c r="E7705" s="1085" t="s">
        <v>37628</v>
      </c>
      <c r="F7705" s="1071" t="s">
        <v>35642</v>
      </c>
      <c r="G7705" s="1060" t="s">
        <v>35643</v>
      </c>
      <c r="H7705" s="1072" t="s">
        <v>35644</v>
      </c>
    </row>
    <row r="7706" spans="2:8">
      <c r="B7706">
        <v>25086147</v>
      </c>
      <c r="D7706" s="1053" t="s">
        <v>34727</v>
      </c>
      <c r="E7706" s="1085" t="s">
        <v>34990</v>
      </c>
      <c r="F7706" s="1071" t="s">
        <v>35645</v>
      </c>
      <c r="G7706" s="1060" t="s">
        <v>35646</v>
      </c>
      <c r="H7706" s="1072" t="s">
        <v>35647</v>
      </c>
    </row>
    <row r="7707" spans="2:8">
      <c r="B7707">
        <v>25086148</v>
      </c>
      <c r="D7707" s="1053" t="s">
        <v>34728</v>
      </c>
      <c r="E7707" s="1085" t="s">
        <v>34728</v>
      </c>
      <c r="F7707" s="1071" t="s">
        <v>35648</v>
      </c>
      <c r="G7707" s="1060" t="s">
        <v>35649</v>
      </c>
      <c r="H7707" s="1072" t="s">
        <v>35650</v>
      </c>
    </row>
    <row r="7708" spans="2:8">
      <c r="B7708">
        <v>25086149</v>
      </c>
      <c r="D7708" s="1053" t="s">
        <v>34729</v>
      </c>
      <c r="E7708" s="1085" t="s">
        <v>34991</v>
      </c>
      <c r="F7708" s="1071" t="s">
        <v>35651</v>
      </c>
      <c r="G7708" s="1060" t="s">
        <v>35652</v>
      </c>
      <c r="H7708" s="1072" t="s">
        <v>35653</v>
      </c>
    </row>
    <row r="7709" spans="2:8">
      <c r="B7709">
        <v>25086150</v>
      </c>
      <c r="D7709" s="1053" t="s">
        <v>37629</v>
      </c>
      <c r="E7709" s="1085" t="s">
        <v>37630</v>
      </c>
      <c r="F7709" s="1071" t="s">
        <v>35654</v>
      </c>
      <c r="G7709" s="1060" t="s">
        <v>35655</v>
      </c>
      <c r="H7709" s="1072" t="s">
        <v>35656</v>
      </c>
    </row>
    <row r="7710" spans="2:8">
      <c r="B7710">
        <v>25086151</v>
      </c>
      <c r="D7710" s="1053" t="s">
        <v>34730</v>
      </c>
      <c r="E7710" s="1085" t="s">
        <v>34992</v>
      </c>
      <c r="F7710" s="1071" t="s">
        <v>35657</v>
      </c>
      <c r="G7710" s="1060" t="s">
        <v>35658</v>
      </c>
      <c r="H7710" s="1072" t="s">
        <v>35659</v>
      </c>
    </row>
    <row r="7711" spans="2:8">
      <c r="B7711">
        <v>25086152</v>
      </c>
      <c r="D7711" s="1053" t="s">
        <v>34731</v>
      </c>
      <c r="E7711" s="1085" t="s">
        <v>34993</v>
      </c>
      <c r="F7711" s="1071" t="s">
        <v>35660</v>
      </c>
      <c r="G7711" s="1060" t="s">
        <v>35661</v>
      </c>
      <c r="H7711" s="1072" t="s">
        <v>35662</v>
      </c>
    </row>
    <row r="7712" spans="2:8">
      <c r="B7712">
        <v>25086153</v>
      </c>
      <c r="D7712" s="1053" t="s">
        <v>37631</v>
      </c>
      <c r="E7712" s="1081" t="s">
        <v>37632</v>
      </c>
      <c r="F7712" s="1071" t="s">
        <v>35663</v>
      </c>
      <c r="G7712" s="1053" t="s">
        <v>35664</v>
      </c>
      <c r="H7712" s="1072" t="s">
        <v>35665</v>
      </c>
    </row>
    <row r="7713" spans="2:8">
      <c r="B7713">
        <v>25086154</v>
      </c>
      <c r="D7713" s="1053" t="s">
        <v>34732</v>
      </c>
      <c r="E7713" s="1081" t="s">
        <v>34994</v>
      </c>
      <c r="F7713" s="1071" t="s">
        <v>35666</v>
      </c>
      <c r="G7713" s="1053" t="s">
        <v>35667</v>
      </c>
      <c r="H7713" s="1072" t="s">
        <v>35668</v>
      </c>
    </row>
    <row r="7714" spans="2:8">
      <c r="B7714">
        <v>25086155</v>
      </c>
      <c r="D7714" s="1053" t="s">
        <v>34733</v>
      </c>
      <c r="E7714" s="1081" t="s">
        <v>34995</v>
      </c>
      <c r="F7714" s="1071" t="s">
        <v>35669</v>
      </c>
      <c r="G7714" s="1053" t="s">
        <v>35670</v>
      </c>
      <c r="H7714" s="1072" t="s">
        <v>35671</v>
      </c>
    </row>
    <row r="7715" spans="2:8">
      <c r="B7715">
        <v>25086156</v>
      </c>
      <c r="D7715" s="1053" t="s">
        <v>34734</v>
      </c>
      <c r="E7715" s="1081" t="s">
        <v>34996</v>
      </c>
      <c r="F7715" s="1071" t="s">
        <v>35672</v>
      </c>
      <c r="G7715" s="1053" t="s">
        <v>35673</v>
      </c>
      <c r="H7715" s="1072" t="s">
        <v>35674</v>
      </c>
    </row>
    <row r="7716" spans="2:8">
      <c r="B7716">
        <v>25086157</v>
      </c>
      <c r="D7716" s="1053" t="s">
        <v>34735</v>
      </c>
      <c r="E7716" s="1081" t="s">
        <v>34997</v>
      </c>
      <c r="F7716" s="1071" t="s">
        <v>35675</v>
      </c>
      <c r="G7716" s="1053" t="s">
        <v>35676</v>
      </c>
      <c r="H7716" s="1072" t="s">
        <v>35677</v>
      </c>
    </row>
    <row r="7717" spans="2:8">
      <c r="B7717">
        <v>25086158</v>
      </c>
      <c r="D7717" s="1053" t="s">
        <v>34735</v>
      </c>
      <c r="E7717" s="1087" t="s">
        <v>34997</v>
      </c>
      <c r="F7717" s="1071" t="s">
        <v>35678</v>
      </c>
      <c r="G7717" s="1059" t="s">
        <v>35679</v>
      </c>
      <c r="H7717" s="1072" t="s">
        <v>35677</v>
      </c>
    </row>
    <row r="7718" spans="2:8">
      <c r="B7718">
        <v>25086159</v>
      </c>
      <c r="D7718" s="1088" t="s">
        <v>35944</v>
      </c>
      <c r="E7718" s="1089" t="s">
        <v>35945</v>
      </c>
      <c r="F7718" s="1074" t="s">
        <v>35680</v>
      </c>
      <c r="G7718" s="1323" t="s">
        <v>37726</v>
      </c>
      <c r="H7718" s="865" t="s">
        <v>35681</v>
      </c>
    </row>
    <row r="7719" spans="2:8">
      <c r="B7719">
        <v>25086160</v>
      </c>
      <c r="D7719" s="1053" t="s">
        <v>34736</v>
      </c>
      <c r="E7719" s="1076" t="s">
        <v>34998</v>
      </c>
      <c r="F7719" s="1074" t="s">
        <v>35682</v>
      </c>
      <c r="G7719" s="1323" t="s">
        <v>35683</v>
      </c>
      <c r="H7719" s="865" t="s">
        <v>35684</v>
      </c>
    </row>
    <row r="7720" spans="2:8">
      <c r="B7720">
        <v>25086161</v>
      </c>
      <c r="D7720" s="1053" t="s">
        <v>34737</v>
      </c>
      <c r="E7720" s="1076" t="s">
        <v>34999</v>
      </c>
      <c r="F7720" s="1074" t="s">
        <v>35685</v>
      </c>
      <c r="G7720" s="1323" t="s">
        <v>35686</v>
      </c>
      <c r="H7720" s="865" t="s">
        <v>35687</v>
      </c>
    </row>
    <row r="7721" spans="2:8">
      <c r="B7721">
        <v>25086162</v>
      </c>
      <c r="D7721" s="1053" t="s">
        <v>34738</v>
      </c>
      <c r="E7721" s="1076" t="s">
        <v>35000</v>
      </c>
      <c r="F7721" s="1071" t="s">
        <v>35688</v>
      </c>
      <c r="G7721" s="1323" t="s">
        <v>35689</v>
      </c>
      <c r="H7721" s="1072" t="s">
        <v>35690</v>
      </c>
    </row>
    <row r="7722" spans="2:8">
      <c r="B7722">
        <v>25086163</v>
      </c>
      <c r="D7722" s="1053" t="s">
        <v>34739</v>
      </c>
      <c r="E7722" s="1076" t="s">
        <v>35001</v>
      </c>
      <c r="F7722" s="1071" t="s">
        <v>35691</v>
      </c>
      <c r="G7722" s="1323" t="s">
        <v>35692</v>
      </c>
      <c r="H7722" s="1072" t="s">
        <v>35693</v>
      </c>
    </row>
    <row r="7723" spans="2:8">
      <c r="B7723">
        <v>25086164</v>
      </c>
      <c r="D7723" s="1053" t="s">
        <v>34740</v>
      </c>
      <c r="E7723" s="1076" t="s">
        <v>35002</v>
      </c>
      <c r="F7723" s="1071" t="s">
        <v>35694</v>
      </c>
      <c r="G7723" s="1323" t="s">
        <v>35695</v>
      </c>
      <c r="H7723" s="1072" t="s">
        <v>35696</v>
      </c>
    </row>
    <row r="7724" spans="2:8">
      <c r="B7724">
        <v>25086165</v>
      </c>
      <c r="D7724" s="1053" t="s">
        <v>34741</v>
      </c>
      <c r="E7724" s="1076" t="s">
        <v>34741</v>
      </c>
      <c r="F7724" s="1071" t="s">
        <v>35697</v>
      </c>
      <c r="G7724" s="1323" t="s">
        <v>35698</v>
      </c>
      <c r="H7724" s="1072" t="s">
        <v>35699</v>
      </c>
    </row>
    <row r="7725" spans="2:8">
      <c r="B7725">
        <v>25086166</v>
      </c>
      <c r="D7725" s="1053" t="s">
        <v>34742</v>
      </c>
      <c r="E7725" s="1076" t="s">
        <v>35003</v>
      </c>
      <c r="F7725" s="1071" t="s">
        <v>35700</v>
      </c>
      <c r="G7725" s="1323" t="s">
        <v>35701</v>
      </c>
      <c r="H7725" s="1072" t="s">
        <v>35702</v>
      </c>
    </row>
    <row r="7726" spans="2:8">
      <c r="B7726">
        <v>25086167</v>
      </c>
      <c r="D7726" s="1053" t="s">
        <v>34743</v>
      </c>
      <c r="E7726" s="1076" t="s">
        <v>35004</v>
      </c>
      <c r="F7726" s="1071" t="s">
        <v>35703</v>
      </c>
      <c r="G7726" s="1323" t="s">
        <v>35704</v>
      </c>
      <c r="H7726" s="1072" t="s">
        <v>35705</v>
      </c>
    </row>
    <row r="7727" spans="2:8">
      <c r="B7727">
        <v>25086168</v>
      </c>
      <c r="D7727" s="1053" t="s">
        <v>34744</v>
      </c>
      <c r="E7727" s="1076" t="s">
        <v>35005</v>
      </c>
      <c r="F7727" s="1071" t="s">
        <v>35706</v>
      </c>
      <c r="G7727" s="1323" t="s">
        <v>35707</v>
      </c>
      <c r="H7727" s="1072" t="s">
        <v>35708</v>
      </c>
    </row>
    <row r="7728" spans="2:8">
      <c r="B7728">
        <v>25086169</v>
      </c>
      <c r="D7728" s="1053" t="s">
        <v>34745</v>
      </c>
      <c r="E7728" s="1078" t="s">
        <v>35006</v>
      </c>
      <c r="F7728" s="1071" t="s">
        <v>35709</v>
      </c>
      <c r="G7728" s="1324" t="s">
        <v>35710</v>
      </c>
      <c r="H7728" s="1072" t="s">
        <v>35711</v>
      </c>
    </row>
    <row r="7729" spans="2:8" ht="15.75">
      <c r="B7729">
        <v>25086170</v>
      </c>
      <c r="D7729" s="1061" t="s">
        <v>34746</v>
      </c>
      <c r="E7729" s="1090" t="s">
        <v>35007</v>
      </c>
      <c r="F7729" s="1071" t="s">
        <v>35712</v>
      </c>
      <c r="G7729" s="1056" t="s">
        <v>35713</v>
      </c>
      <c r="H7729" s="1091" t="s">
        <v>35714</v>
      </c>
    </row>
    <row r="7730" spans="2:8">
      <c r="B7730">
        <v>25086171</v>
      </c>
      <c r="D7730" s="1053" t="s">
        <v>34747</v>
      </c>
      <c r="E7730" s="1081" t="s">
        <v>35008</v>
      </c>
      <c r="F7730" s="1071" t="s">
        <v>35715</v>
      </c>
      <c r="G7730" s="1053" t="s">
        <v>35716</v>
      </c>
      <c r="H7730" s="1091" t="s">
        <v>35717</v>
      </c>
    </row>
    <row r="7731" spans="2:8">
      <c r="B7731">
        <v>25086172</v>
      </c>
      <c r="D7731" s="1053" t="s">
        <v>1688</v>
      </c>
      <c r="E7731" s="1081" t="s">
        <v>1688</v>
      </c>
      <c r="F7731" s="1071" t="s">
        <v>1688</v>
      </c>
      <c r="G7731" s="1053" t="s">
        <v>4569</v>
      </c>
      <c r="H7731" s="1091" t="s">
        <v>4569</v>
      </c>
    </row>
    <row r="7732" spans="2:8">
      <c r="B7732">
        <v>25086173</v>
      </c>
      <c r="D7732" s="1053" t="s">
        <v>34748</v>
      </c>
      <c r="E7732" s="1081" t="s">
        <v>35009</v>
      </c>
      <c r="F7732" s="1071" t="s">
        <v>35718</v>
      </c>
      <c r="G7732" s="1053" t="s">
        <v>35719</v>
      </c>
      <c r="H7732" s="1091" t="s">
        <v>35720</v>
      </c>
    </row>
    <row r="7733" spans="2:8">
      <c r="B7733">
        <v>25086174</v>
      </c>
      <c r="D7733" s="1053" t="s">
        <v>34749</v>
      </c>
      <c r="E7733" s="1081" t="s">
        <v>35010</v>
      </c>
      <c r="F7733" s="1071" t="s">
        <v>35721</v>
      </c>
      <c r="G7733" s="1053" t="s">
        <v>35722</v>
      </c>
      <c r="H7733" s="1091" t="s">
        <v>35723</v>
      </c>
    </row>
    <row r="7734" spans="2:8">
      <c r="B7734">
        <v>25086175</v>
      </c>
      <c r="D7734" s="1053" t="s">
        <v>34750</v>
      </c>
      <c r="E7734" s="1081" t="s">
        <v>35011</v>
      </c>
      <c r="F7734" s="1071" t="s">
        <v>35724</v>
      </c>
      <c r="G7734" s="1053" t="s">
        <v>35725</v>
      </c>
      <c r="H7734" s="1091" t="s">
        <v>35726</v>
      </c>
    </row>
    <row r="7735" spans="2:8">
      <c r="B7735">
        <v>25086176</v>
      </c>
      <c r="D7735" s="1053" t="s">
        <v>34751</v>
      </c>
      <c r="E7735" s="1081" t="s">
        <v>35012</v>
      </c>
      <c r="F7735" s="1071" t="s">
        <v>35727</v>
      </c>
      <c r="G7735" s="1053" t="s">
        <v>35728</v>
      </c>
      <c r="H7735" s="1091" t="s">
        <v>35729</v>
      </c>
    </row>
    <row r="7736" spans="2:8">
      <c r="B7736">
        <v>25086177</v>
      </c>
      <c r="D7736" s="1053" t="s">
        <v>34752</v>
      </c>
      <c r="E7736" s="1081" t="s">
        <v>35013</v>
      </c>
      <c r="F7736" s="1071" t="s">
        <v>35730</v>
      </c>
      <c r="G7736" s="1053" t="s">
        <v>35731</v>
      </c>
      <c r="H7736" s="1091" t="s">
        <v>35732</v>
      </c>
    </row>
    <row r="7737" spans="2:8">
      <c r="B7737">
        <v>25086178</v>
      </c>
      <c r="D7737" s="1053" t="s">
        <v>34753</v>
      </c>
      <c r="E7737" s="1081" t="s">
        <v>35014</v>
      </c>
      <c r="F7737" s="1071" t="s">
        <v>35733</v>
      </c>
      <c r="G7737" s="1053" t="s">
        <v>35734</v>
      </c>
      <c r="H7737" s="1091" t="s">
        <v>35735</v>
      </c>
    </row>
    <row r="7738" spans="2:8">
      <c r="B7738">
        <v>25086179</v>
      </c>
      <c r="D7738" s="1053" t="s">
        <v>34754</v>
      </c>
      <c r="E7738" s="1081" t="s">
        <v>35015</v>
      </c>
      <c r="F7738" s="1071" t="s">
        <v>35736</v>
      </c>
      <c r="G7738" s="1053" t="s">
        <v>35737</v>
      </c>
      <c r="H7738" s="1091" t="s">
        <v>35738</v>
      </c>
    </row>
    <row r="7739" spans="2:8">
      <c r="B7739">
        <v>25086180</v>
      </c>
      <c r="D7739" s="1053" t="s">
        <v>34755</v>
      </c>
      <c r="E7739" s="1081" t="s">
        <v>35016</v>
      </c>
      <c r="F7739" s="1071" t="s">
        <v>35739</v>
      </c>
      <c r="G7739" s="1053" t="s">
        <v>35740</v>
      </c>
      <c r="H7739" s="1091" t="s">
        <v>35741</v>
      </c>
    </row>
    <row r="7740" spans="2:8">
      <c r="B7740">
        <v>25086181</v>
      </c>
      <c r="D7740" s="1053" t="s">
        <v>34756</v>
      </c>
      <c r="E7740" s="1081" t="s">
        <v>35017</v>
      </c>
      <c r="F7740" s="1071" t="s">
        <v>35742</v>
      </c>
      <c r="G7740" s="1053" t="s">
        <v>35743</v>
      </c>
      <c r="H7740" s="1091" t="s">
        <v>35744</v>
      </c>
    </row>
    <row r="7741" spans="2:8">
      <c r="B7741">
        <v>25086182</v>
      </c>
      <c r="D7741" s="1053" t="s">
        <v>34757</v>
      </c>
      <c r="E7741" s="1081" t="s">
        <v>35018</v>
      </c>
      <c r="F7741" s="1071" t="s">
        <v>35745</v>
      </c>
      <c r="G7741" s="1053" t="s">
        <v>35746</v>
      </c>
      <c r="H7741" s="1091" t="s">
        <v>35747</v>
      </c>
    </row>
    <row r="7742" spans="2:8">
      <c r="B7742">
        <v>25086183</v>
      </c>
      <c r="D7742" s="1053" t="s">
        <v>34758</v>
      </c>
      <c r="E7742" s="1081" t="s">
        <v>35019</v>
      </c>
      <c r="F7742" s="1071" t="s">
        <v>35748</v>
      </c>
      <c r="G7742" s="1053" t="s">
        <v>35749</v>
      </c>
      <c r="H7742" s="1091" t="s">
        <v>35750</v>
      </c>
    </row>
    <row r="7743" spans="2:8">
      <c r="B7743">
        <v>25086184</v>
      </c>
      <c r="D7743" s="1053" t="s">
        <v>34759</v>
      </c>
      <c r="E7743" s="1087" t="s">
        <v>35020</v>
      </c>
      <c r="F7743" s="1071" t="s">
        <v>35751</v>
      </c>
      <c r="G7743" s="1059" t="s">
        <v>35752</v>
      </c>
      <c r="H7743" s="1067" t="s">
        <v>35753</v>
      </c>
    </row>
    <row r="7744" spans="2:8">
      <c r="B7744">
        <v>25086185</v>
      </c>
      <c r="D7744" s="1056" t="s">
        <v>34760</v>
      </c>
      <c r="E7744" s="1080" t="s">
        <v>35021</v>
      </c>
      <c r="F7744" s="1071" t="s">
        <v>35754</v>
      </c>
      <c r="G7744" s="1056" t="s">
        <v>37727</v>
      </c>
      <c r="H7744" s="1091" t="s">
        <v>35755</v>
      </c>
    </row>
    <row r="7745" spans="2:8">
      <c r="B7745">
        <v>25086186</v>
      </c>
      <c r="D7745" s="1053" t="s">
        <v>34761</v>
      </c>
      <c r="E7745" s="1081" t="s">
        <v>35022</v>
      </c>
      <c r="F7745" s="1071" t="s">
        <v>35756</v>
      </c>
      <c r="G7745" s="1053" t="s">
        <v>35757</v>
      </c>
      <c r="H7745" s="1091" t="s">
        <v>35758</v>
      </c>
    </row>
    <row r="7746" spans="2:8">
      <c r="B7746">
        <v>25086187</v>
      </c>
      <c r="D7746" s="1053" t="s">
        <v>34762</v>
      </c>
      <c r="E7746" s="1081" t="s">
        <v>35023</v>
      </c>
      <c r="F7746" s="1071" t="s">
        <v>35759</v>
      </c>
      <c r="G7746" s="1053" t="s">
        <v>35760</v>
      </c>
      <c r="H7746" s="1091" t="s">
        <v>35761</v>
      </c>
    </row>
    <row r="7747" spans="2:8">
      <c r="B7747">
        <v>25086188</v>
      </c>
      <c r="D7747" s="1053" t="s">
        <v>34763</v>
      </c>
      <c r="E7747" s="1081" t="s">
        <v>35024</v>
      </c>
      <c r="F7747" s="1071" t="s">
        <v>35762</v>
      </c>
      <c r="G7747" s="1053" t="s">
        <v>35763</v>
      </c>
      <c r="H7747" s="1091" t="s">
        <v>35764</v>
      </c>
    </row>
    <row r="7748" spans="2:8">
      <c r="B7748">
        <v>25086189</v>
      </c>
      <c r="D7748" s="1053" t="s">
        <v>34764</v>
      </c>
      <c r="E7748" s="1081" t="s">
        <v>35025</v>
      </c>
      <c r="F7748" s="1071" t="s">
        <v>35765</v>
      </c>
      <c r="G7748" s="1053" t="s">
        <v>35766</v>
      </c>
      <c r="H7748" s="1091" t="s">
        <v>35767</v>
      </c>
    </row>
    <row r="7749" spans="2:8">
      <c r="B7749">
        <v>25086190</v>
      </c>
      <c r="D7749" s="1053" t="s">
        <v>34765</v>
      </c>
      <c r="E7749" s="1081" t="s">
        <v>35026</v>
      </c>
      <c r="F7749" s="1071" t="s">
        <v>35768</v>
      </c>
      <c r="G7749" s="1053" t="s">
        <v>35769</v>
      </c>
      <c r="H7749" s="1091" t="s">
        <v>35770</v>
      </c>
    </row>
    <row r="7750" spans="2:8">
      <c r="B7750">
        <v>25086191</v>
      </c>
      <c r="D7750" s="1053" t="s">
        <v>34766</v>
      </c>
      <c r="E7750" s="1081" t="s">
        <v>35027</v>
      </c>
      <c r="F7750" s="1071" t="s">
        <v>35771</v>
      </c>
      <c r="G7750" s="1053" t="s">
        <v>35772</v>
      </c>
      <c r="H7750" s="1091" t="s">
        <v>35773</v>
      </c>
    </row>
    <row r="7751" spans="2:8">
      <c r="B7751">
        <v>25086192</v>
      </c>
      <c r="D7751" s="1053" t="s">
        <v>3823</v>
      </c>
      <c r="E7751" s="1081" t="s">
        <v>3823</v>
      </c>
      <c r="F7751" s="1071" t="s">
        <v>3824</v>
      </c>
      <c r="G7751" s="1053" t="s">
        <v>3825</v>
      </c>
      <c r="H7751" s="1091" t="s">
        <v>3826</v>
      </c>
    </row>
    <row r="7752" spans="2:8">
      <c r="B7752">
        <v>25086193</v>
      </c>
      <c r="D7752" s="1057" t="s">
        <v>2943</v>
      </c>
      <c r="E7752" s="1052" t="s">
        <v>2943</v>
      </c>
      <c r="F7752" s="1071" t="s">
        <v>8237</v>
      </c>
      <c r="G7752" s="1053" t="s">
        <v>2945</v>
      </c>
      <c r="H7752" s="1091" t="s">
        <v>8238</v>
      </c>
    </row>
    <row r="7753" spans="2:8">
      <c r="B7753">
        <v>25086194</v>
      </c>
      <c r="D7753" s="1057" t="s">
        <v>34767</v>
      </c>
      <c r="E7753" s="1052" t="s">
        <v>34767</v>
      </c>
      <c r="F7753" s="1071" t="s">
        <v>35774</v>
      </c>
      <c r="G7753" s="1053" t="s">
        <v>35775</v>
      </c>
      <c r="H7753" s="1091" t="s">
        <v>35776</v>
      </c>
    </row>
    <row r="7754" spans="2:8">
      <c r="B7754">
        <v>25086195</v>
      </c>
      <c r="D7754" s="1057" t="s">
        <v>34768</v>
      </c>
      <c r="E7754" s="1052" t="s">
        <v>35028</v>
      </c>
      <c r="F7754" s="1071" t="s">
        <v>35777</v>
      </c>
      <c r="G7754" s="1053" t="s">
        <v>35778</v>
      </c>
      <c r="H7754" s="1092" t="s">
        <v>35946</v>
      </c>
    </row>
    <row r="7755" spans="2:8">
      <c r="B7755">
        <v>25086196</v>
      </c>
      <c r="D7755" s="1057" t="s">
        <v>34769</v>
      </c>
      <c r="E7755" s="1052" t="s">
        <v>35029</v>
      </c>
      <c r="F7755" s="1071" t="s">
        <v>35779</v>
      </c>
      <c r="G7755" s="1053" t="s">
        <v>35780</v>
      </c>
      <c r="H7755" s="1091" t="s">
        <v>35781</v>
      </c>
    </row>
    <row r="7756" spans="2:8">
      <c r="B7756">
        <v>25086197</v>
      </c>
      <c r="D7756" s="1057" t="s">
        <v>34770</v>
      </c>
      <c r="E7756" s="1052" t="s">
        <v>35030</v>
      </c>
      <c r="F7756" s="1071" t="s">
        <v>35782</v>
      </c>
      <c r="G7756" s="1053" t="s">
        <v>35783</v>
      </c>
      <c r="H7756" s="1091" t="s">
        <v>35784</v>
      </c>
    </row>
    <row r="7757" spans="2:8">
      <c r="B7757">
        <v>25086198</v>
      </c>
      <c r="D7757" s="1057" t="s">
        <v>34771</v>
      </c>
      <c r="E7757" s="1052" t="s">
        <v>35031</v>
      </c>
      <c r="F7757" s="1071" t="s">
        <v>35785</v>
      </c>
      <c r="G7757" s="1053" t="s">
        <v>35786</v>
      </c>
      <c r="H7757" s="1091" t="s">
        <v>35787</v>
      </c>
    </row>
    <row r="7758" spans="2:8">
      <c r="B7758">
        <v>25086199</v>
      </c>
      <c r="D7758" s="1057" t="s">
        <v>34772</v>
      </c>
      <c r="E7758" s="1052" t="s">
        <v>35032</v>
      </c>
      <c r="F7758" s="1071" t="s">
        <v>35788</v>
      </c>
      <c r="G7758" s="1053" t="s">
        <v>35789</v>
      </c>
      <c r="H7758" s="1091" t="s">
        <v>35790</v>
      </c>
    </row>
    <row r="7759" spans="2:8">
      <c r="B7759">
        <v>25086200</v>
      </c>
      <c r="D7759" s="1057" t="s">
        <v>34773</v>
      </c>
      <c r="E7759" s="1052" t="s">
        <v>35033</v>
      </c>
      <c r="F7759" s="1071" t="s">
        <v>35791</v>
      </c>
      <c r="G7759" s="1053" t="s">
        <v>35792</v>
      </c>
      <c r="H7759" s="1067" t="s">
        <v>35793</v>
      </c>
    </row>
    <row r="7760" spans="2:8">
      <c r="B7760">
        <v>25086201</v>
      </c>
      <c r="D7760" s="1056" t="s">
        <v>34774</v>
      </c>
      <c r="E7760" s="1093" t="s">
        <v>35034</v>
      </c>
      <c r="F7760" s="1071" t="s">
        <v>35794</v>
      </c>
      <c r="G7760" s="1323" t="s">
        <v>35795</v>
      </c>
      <c r="H7760" s="1091" t="s">
        <v>35796</v>
      </c>
    </row>
    <row r="7761" spans="2:8">
      <c r="B7761">
        <v>25086202</v>
      </c>
      <c r="D7761" s="1053" t="s">
        <v>34775</v>
      </c>
      <c r="E7761" s="1076" t="s">
        <v>35035</v>
      </c>
      <c r="F7761" s="1071" t="s">
        <v>35797</v>
      </c>
      <c r="G7761" s="1323" t="s">
        <v>35798</v>
      </c>
      <c r="H7761" s="1091" t="s">
        <v>35799</v>
      </c>
    </row>
    <row r="7762" spans="2:8">
      <c r="B7762">
        <v>25086203</v>
      </c>
      <c r="D7762" s="1053" t="s">
        <v>34776</v>
      </c>
      <c r="E7762" s="1076" t="s">
        <v>35036</v>
      </c>
      <c r="F7762" s="1071" t="s">
        <v>35800</v>
      </c>
      <c r="G7762" s="1323" t="s">
        <v>35801</v>
      </c>
      <c r="H7762" s="1091" t="s">
        <v>35802</v>
      </c>
    </row>
    <row r="7763" spans="2:8">
      <c r="B7763">
        <v>25086204</v>
      </c>
      <c r="D7763" s="1053" t="s">
        <v>34777</v>
      </c>
      <c r="E7763" s="1076" t="s">
        <v>35037</v>
      </c>
      <c r="F7763" s="1071" t="s">
        <v>35803</v>
      </c>
      <c r="G7763" s="1323" t="s">
        <v>35804</v>
      </c>
      <c r="H7763" s="1091" t="s">
        <v>35805</v>
      </c>
    </row>
    <row r="7764" spans="2:8">
      <c r="B7764">
        <v>25086205</v>
      </c>
      <c r="D7764" s="1053" t="s">
        <v>34778</v>
      </c>
      <c r="E7764" s="1076" t="s">
        <v>35038</v>
      </c>
      <c r="F7764" s="1071" t="s">
        <v>35806</v>
      </c>
      <c r="G7764" s="1323" t="s">
        <v>35807</v>
      </c>
      <c r="H7764" s="1091" t="s">
        <v>35808</v>
      </c>
    </row>
    <row r="7765" spans="2:8">
      <c r="B7765">
        <v>25086206</v>
      </c>
      <c r="D7765" s="1053" t="s">
        <v>34779</v>
      </c>
      <c r="E7765" s="1076" t="s">
        <v>35039</v>
      </c>
      <c r="F7765" s="1071" t="s">
        <v>35809</v>
      </c>
      <c r="G7765" s="1323" t="s">
        <v>35810</v>
      </c>
      <c r="H7765" s="1091" t="s">
        <v>35811</v>
      </c>
    </row>
    <row r="7766" spans="2:8">
      <c r="B7766">
        <v>25086207</v>
      </c>
      <c r="D7766" s="1053" t="s">
        <v>34780</v>
      </c>
      <c r="E7766" s="1076" t="s">
        <v>35040</v>
      </c>
      <c r="F7766" s="1071" t="s">
        <v>35812</v>
      </c>
      <c r="G7766" s="1323" t="s">
        <v>35813</v>
      </c>
      <c r="H7766" s="1091" t="s">
        <v>35814</v>
      </c>
    </row>
    <row r="7767" spans="2:8">
      <c r="B7767">
        <v>25086208</v>
      </c>
      <c r="D7767" s="1053" t="s">
        <v>34781</v>
      </c>
      <c r="E7767" s="1076" t="s">
        <v>35041</v>
      </c>
      <c r="F7767" s="1071" t="s">
        <v>35815</v>
      </c>
      <c r="G7767" s="1323" t="s">
        <v>35816</v>
      </c>
      <c r="H7767" s="1091" t="s">
        <v>35817</v>
      </c>
    </row>
    <row r="7768" spans="2:8">
      <c r="B7768">
        <v>25086209</v>
      </c>
      <c r="D7768" s="1053" t="s">
        <v>34782</v>
      </c>
      <c r="E7768" s="1078" t="s">
        <v>35042</v>
      </c>
      <c r="F7768" s="1071" t="s">
        <v>35818</v>
      </c>
      <c r="G7768" s="1324" t="s">
        <v>35819</v>
      </c>
      <c r="H7768" s="1067" t="s">
        <v>35820</v>
      </c>
    </row>
    <row r="7769" spans="2:8">
      <c r="B7769">
        <v>25086210</v>
      </c>
      <c r="D7769" s="1056" t="s">
        <v>34783</v>
      </c>
      <c r="E7769" s="1089" t="s">
        <v>35947</v>
      </c>
      <c r="F7769" s="1071" t="s">
        <v>35821</v>
      </c>
      <c r="G7769" s="1323" t="s">
        <v>37728</v>
      </c>
      <c r="H7769" s="1091" t="s">
        <v>35822</v>
      </c>
    </row>
    <row r="7770" spans="2:8">
      <c r="B7770">
        <v>25086211</v>
      </c>
      <c r="D7770" s="1053" t="s">
        <v>34784</v>
      </c>
      <c r="E7770" s="1076" t="s">
        <v>35043</v>
      </c>
      <c r="F7770" s="1071" t="s">
        <v>35823</v>
      </c>
      <c r="G7770" s="1323" t="s">
        <v>35824</v>
      </c>
      <c r="H7770" s="1091" t="s">
        <v>35825</v>
      </c>
    </row>
    <row r="7771" spans="2:8">
      <c r="B7771">
        <v>25086212</v>
      </c>
      <c r="D7771" s="1053" t="s">
        <v>34785</v>
      </c>
      <c r="E7771" s="1076" t="s">
        <v>35044</v>
      </c>
      <c r="F7771" s="1071" t="s">
        <v>35826</v>
      </c>
      <c r="G7771" s="1323" t="s">
        <v>35827</v>
      </c>
      <c r="H7771" s="1091" t="s">
        <v>35828</v>
      </c>
    </row>
    <row r="7772" spans="2:8">
      <c r="B7772">
        <v>25086213</v>
      </c>
      <c r="D7772" s="1053" t="s">
        <v>34786</v>
      </c>
      <c r="E7772" s="1076" t="s">
        <v>35045</v>
      </c>
      <c r="F7772" s="1071" t="s">
        <v>35829</v>
      </c>
      <c r="G7772" s="1323" t="s">
        <v>35830</v>
      </c>
      <c r="H7772" s="1091" t="s">
        <v>35831</v>
      </c>
    </row>
    <row r="7773" spans="2:8">
      <c r="B7773">
        <v>25086214</v>
      </c>
      <c r="D7773" s="1053" t="s">
        <v>34787</v>
      </c>
      <c r="E7773" s="1076" t="s">
        <v>35046</v>
      </c>
      <c r="F7773" s="1071" t="s">
        <v>35832</v>
      </c>
      <c r="G7773" s="1323" t="s">
        <v>35833</v>
      </c>
      <c r="H7773" s="1091" t="s">
        <v>35834</v>
      </c>
    </row>
    <row r="7774" spans="2:8">
      <c r="B7774">
        <v>25086215</v>
      </c>
      <c r="D7774" s="1053" t="s">
        <v>34788</v>
      </c>
      <c r="E7774" s="1076" t="s">
        <v>35047</v>
      </c>
      <c r="F7774" s="1071" t="s">
        <v>35835</v>
      </c>
      <c r="G7774" s="1323" t="s">
        <v>35836</v>
      </c>
      <c r="H7774" s="1091" t="s">
        <v>35837</v>
      </c>
    </row>
    <row r="7775" spans="2:8">
      <c r="B7775">
        <v>25086216</v>
      </c>
      <c r="D7775" s="1053" t="s">
        <v>34789</v>
      </c>
      <c r="E7775" s="1076" t="s">
        <v>35048</v>
      </c>
      <c r="F7775" s="1071" t="s">
        <v>35838</v>
      </c>
      <c r="G7775" s="1323" t="s">
        <v>35839</v>
      </c>
      <c r="H7775" s="1091" t="s">
        <v>35840</v>
      </c>
    </row>
    <row r="7776" spans="2:8">
      <c r="B7776">
        <v>25086217</v>
      </c>
      <c r="D7776" s="1053" t="s">
        <v>34790</v>
      </c>
      <c r="E7776" s="1076" t="s">
        <v>35049</v>
      </c>
      <c r="F7776" s="1094" t="s">
        <v>35948</v>
      </c>
      <c r="G7776" s="1323" t="s">
        <v>35841</v>
      </c>
      <c r="H7776" s="1091" t="s">
        <v>35842</v>
      </c>
    </row>
    <row r="7777" spans="2:8">
      <c r="B7777">
        <v>25086218</v>
      </c>
      <c r="D7777" s="1053" t="s">
        <v>34791</v>
      </c>
      <c r="E7777" s="1076" t="s">
        <v>34791</v>
      </c>
      <c r="F7777" s="1071" t="s">
        <v>35843</v>
      </c>
      <c r="G7777" s="1323" t="s">
        <v>35844</v>
      </c>
      <c r="H7777" s="1091" t="s">
        <v>35845</v>
      </c>
    </row>
    <row r="7778" spans="2:8">
      <c r="B7778">
        <v>25086219</v>
      </c>
      <c r="D7778" s="1053" t="s">
        <v>34792</v>
      </c>
      <c r="E7778" s="1076" t="s">
        <v>35050</v>
      </c>
      <c r="F7778" s="1071" t="s">
        <v>35846</v>
      </c>
      <c r="G7778" s="1323" t="s">
        <v>35847</v>
      </c>
      <c r="H7778" s="1091" t="s">
        <v>35848</v>
      </c>
    </row>
    <row r="7779" spans="2:8">
      <c r="B7779">
        <v>25086220</v>
      </c>
      <c r="D7779" s="1053" t="s">
        <v>34793</v>
      </c>
      <c r="E7779" s="1076" t="s">
        <v>35051</v>
      </c>
      <c r="F7779" s="1071" t="s">
        <v>35849</v>
      </c>
      <c r="G7779" s="1323" t="s">
        <v>35850</v>
      </c>
      <c r="H7779" s="1091" t="s">
        <v>35851</v>
      </c>
    </row>
    <row r="7780" spans="2:8">
      <c r="B7780">
        <v>25086221</v>
      </c>
      <c r="D7780" s="1053" t="s">
        <v>34794</v>
      </c>
      <c r="E7780" s="1078" t="s">
        <v>35052</v>
      </c>
      <c r="F7780" s="1071" t="s">
        <v>35852</v>
      </c>
      <c r="G7780" s="1324" t="s">
        <v>35853</v>
      </c>
      <c r="H7780" s="1067" t="s">
        <v>35854</v>
      </c>
    </row>
    <row r="7781" spans="2:8" ht="15.75">
      <c r="B7781">
        <v>25086222</v>
      </c>
      <c r="D7781" s="1063" t="s">
        <v>35053</v>
      </c>
      <c r="E7781" s="1095" t="s">
        <v>35054</v>
      </c>
      <c r="F7781" s="1071" t="s">
        <v>35855</v>
      </c>
      <c r="G7781" s="1325" t="s">
        <v>35856</v>
      </c>
      <c r="H7781" s="1096" t="s">
        <v>35857</v>
      </c>
    </row>
    <row r="7782" spans="2:8" ht="15.75">
      <c r="B7782">
        <v>25086223</v>
      </c>
      <c r="D7782" s="1064" t="s">
        <v>35055</v>
      </c>
      <c r="E7782" s="1095" t="s">
        <v>35056</v>
      </c>
      <c r="F7782" s="1071" t="s">
        <v>35858</v>
      </c>
      <c r="G7782" s="1325" t="s">
        <v>35859</v>
      </c>
      <c r="H7782" s="1096" t="s">
        <v>35860</v>
      </c>
    </row>
    <row r="7783" spans="2:8" ht="15.75">
      <c r="B7783">
        <v>25086224</v>
      </c>
      <c r="D7783" s="1064" t="s">
        <v>35057</v>
      </c>
      <c r="E7783" s="1097" t="s">
        <v>35949</v>
      </c>
      <c r="F7783" s="1071" t="s">
        <v>35861</v>
      </c>
      <c r="G7783" s="1325" t="s">
        <v>35862</v>
      </c>
      <c r="H7783" s="1096" t="s">
        <v>35863</v>
      </c>
    </row>
    <row r="7784" spans="2:8">
      <c r="B7784">
        <v>25086225</v>
      </c>
      <c r="D7784" s="1053" t="s">
        <v>34795</v>
      </c>
      <c r="E7784" s="1076" t="s">
        <v>35058</v>
      </c>
      <c r="F7784" s="1071" t="s">
        <v>35864</v>
      </c>
      <c r="G7784" s="1323" t="s">
        <v>35865</v>
      </c>
      <c r="H7784" s="1091" t="s">
        <v>35866</v>
      </c>
    </row>
    <row r="7785" spans="2:8">
      <c r="B7785">
        <v>25086226</v>
      </c>
      <c r="D7785" s="1053" t="s">
        <v>34796</v>
      </c>
      <c r="E7785" s="1076" t="s">
        <v>35059</v>
      </c>
      <c r="F7785" s="1071" t="s">
        <v>35867</v>
      </c>
      <c r="G7785" s="1323" t="s">
        <v>35868</v>
      </c>
      <c r="H7785" s="1091" t="s">
        <v>35869</v>
      </c>
    </row>
    <row r="7786" spans="2:8">
      <c r="B7786">
        <v>25086227</v>
      </c>
      <c r="D7786" s="1057" t="s">
        <v>34797</v>
      </c>
      <c r="E7786" s="846" t="s">
        <v>35060</v>
      </c>
      <c r="F7786" s="1071" t="s">
        <v>35870</v>
      </c>
      <c r="G7786" s="1323" t="s">
        <v>35871</v>
      </c>
      <c r="H7786" s="1091" t="s">
        <v>35872</v>
      </c>
    </row>
    <row r="7787" spans="2:8">
      <c r="B7787">
        <v>25086228</v>
      </c>
      <c r="D7787" s="1053" t="s">
        <v>34798</v>
      </c>
      <c r="E7787" s="1076" t="s">
        <v>35061</v>
      </c>
      <c r="F7787" s="1071" t="s">
        <v>35873</v>
      </c>
      <c r="G7787" s="1323" t="s">
        <v>35874</v>
      </c>
      <c r="H7787" s="1091" t="s">
        <v>35875</v>
      </c>
    </row>
    <row r="7788" spans="2:8">
      <c r="B7788">
        <v>25086229</v>
      </c>
      <c r="D7788" s="1053" t="s">
        <v>34799</v>
      </c>
      <c r="E7788" s="1076" t="s">
        <v>35062</v>
      </c>
      <c r="F7788" s="1071" t="s">
        <v>35876</v>
      </c>
      <c r="G7788" s="1323" t="s">
        <v>35877</v>
      </c>
      <c r="H7788" s="1091" t="s">
        <v>35878</v>
      </c>
    </row>
    <row r="7789" spans="2:8">
      <c r="B7789">
        <v>25086230</v>
      </c>
      <c r="D7789" s="1053" t="s">
        <v>34800</v>
      </c>
      <c r="E7789" s="1076" t="s">
        <v>35063</v>
      </c>
      <c r="F7789" s="1071" t="s">
        <v>35879</v>
      </c>
      <c r="G7789" s="1323" t="s">
        <v>35880</v>
      </c>
      <c r="H7789" s="1091" t="s">
        <v>35881</v>
      </c>
    </row>
    <row r="7790" spans="2:8">
      <c r="B7790">
        <v>25086231</v>
      </c>
      <c r="D7790" s="1053" t="s">
        <v>34801</v>
      </c>
      <c r="E7790" s="1076" t="s">
        <v>35064</v>
      </c>
      <c r="F7790" s="1071" t="s">
        <v>35882</v>
      </c>
      <c r="G7790" s="1323" t="s">
        <v>35883</v>
      </c>
      <c r="H7790" s="1091" t="s">
        <v>35884</v>
      </c>
    </row>
    <row r="7791" spans="2:8">
      <c r="B7791">
        <v>25086232</v>
      </c>
      <c r="D7791" s="1053" t="s">
        <v>34802</v>
      </c>
      <c r="E7791" s="1078" t="s">
        <v>35065</v>
      </c>
      <c r="F7791" s="1071" t="s">
        <v>35885</v>
      </c>
      <c r="G7791" s="1324" t="s">
        <v>35886</v>
      </c>
      <c r="H7791" s="1067" t="s">
        <v>35887</v>
      </c>
    </row>
    <row r="7792" spans="2:8">
      <c r="B7792">
        <v>25086233</v>
      </c>
      <c r="D7792" s="1058" t="s">
        <v>34803</v>
      </c>
      <c r="E7792" s="1090" t="s">
        <v>35066</v>
      </c>
      <c r="F7792" s="1071" t="s">
        <v>35888</v>
      </c>
      <c r="G7792" s="1056" t="s">
        <v>35889</v>
      </c>
      <c r="H7792" s="1091" t="s">
        <v>35890</v>
      </c>
    </row>
    <row r="7793" spans="2:8" ht="15.75">
      <c r="B7793">
        <v>25086234</v>
      </c>
      <c r="D7793" s="1065" t="s">
        <v>34804</v>
      </c>
      <c r="E7793" s="1052" t="s">
        <v>35067</v>
      </c>
      <c r="F7793" s="1071" t="s">
        <v>35891</v>
      </c>
      <c r="G7793" s="1053" t="s">
        <v>35892</v>
      </c>
      <c r="H7793" s="1091" t="s">
        <v>35893</v>
      </c>
    </row>
    <row r="7794" spans="2:8" ht="15.75">
      <c r="B7794">
        <v>25086235</v>
      </c>
      <c r="D7794" s="1065" t="s">
        <v>34805</v>
      </c>
      <c r="E7794" s="1052" t="s">
        <v>35068</v>
      </c>
      <c r="F7794" s="1071" t="s">
        <v>35894</v>
      </c>
      <c r="G7794" s="1053" t="s">
        <v>35895</v>
      </c>
      <c r="H7794" s="1091" t="s">
        <v>35896</v>
      </c>
    </row>
    <row r="7795" spans="2:8" ht="15.75">
      <c r="B7795">
        <v>25086236</v>
      </c>
      <c r="D7795" s="1065" t="s">
        <v>34806</v>
      </c>
      <c r="E7795" s="1052" t="s">
        <v>35069</v>
      </c>
      <c r="F7795" s="1071" t="s">
        <v>35897</v>
      </c>
      <c r="G7795" s="1053" t="s">
        <v>35898</v>
      </c>
      <c r="H7795" s="1091" t="s">
        <v>35899</v>
      </c>
    </row>
    <row r="7796" spans="2:8">
      <c r="B7796">
        <v>25086237</v>
      </c>
      <c r="D7796" s="1057" t="s">
        <v>34807</v>
      </c>
      <c r="E7796" s="1052" t="s">
        <v>35070</v>
      </c>
      <c r="F7796" s="1071" t="s">
        <v>35900</v>
      </c>
      <c r="G7796" s="1053" t="s">
        <v>35901</v>
      </c>
      <c r="H7796" s="1091" t="s">
        <v>35902</v>
      </c>
    </row>
    <row r="7797" spans="2:8">
      <c r="B7797">
        <v>25086238</v>
      </c>
      <c r="D7797" s="1057" t="s">
        <v>34808</v>
      </c>
      <c r="E7797" s="1052" t="s">
        <v>35071</v>
      </c>
      <c r="F7797" s="1071" t="s">
        <v>35903</v>
      </c>
      <c r="G7797" s="1053" t="s">
        <v>35904</v>
      </c>
      <c r="H7797" s="1091" t="s">
        <v>35905</v>
      </c>
    </row>
    <row r="7798" spans="2:8">
      <c r="B7798">
        <v>25086239</v>
      </c>
      <c r="D7798" s="1057" t="s">
        <v>34809</v>
      </c>
      <c r="E7798" s="1052" t="s">
        <v>35072</v>
      </c>
      <c r="F7798" s="1071" t="s">
        <v>35906</v>
      </c>
      <c r="G7798" s="1053" t="s">
        <v>35907</v>
      </c>
      <c r="H7798" s="1091" t="s">
        <v>35908</v>
      </c>
    </row>
    <row r="7799" spans="2:8">
      <c r="B7799">
        <v>25086240</v>
      </c>
      <c r="D7799" s="1057" t="s">
        <v>34810</v>
      </c>
      <c r="E7799" s="1052" t="s">
        <v>34810</v>
      </c>
      <c r="F7799" s="1071" t="s">
        <v>35909</v>
      </c>
      <c r="G7799" s="1053" t="s">
        <v>35910</v>
      </c>
      <c r="H7799" s="1091" t="s">
        <v>35911</v>
      </c>
    </row>
    <row r="7800" spans="2:8">
      <c r="B7800">
        <v>25086241</v>
      </c>
      <c r="D7800" s="1057" t="s">
        <v>34811</v>
      </c>
      <c r="E7800" s="1052" t="s">
        <v>35073</v>
      </c>
      <c r="F7800" s="1071" t="s">
        <v>35912</v>
      </c>
      <c r="G7800" s="1053" t="s">
        <v>35913</v>
      </c>
      <c r="H7800" s="1091" t="s">
        <v>35914</v>
      </c>
    </row>
    <row r="7801" spans="2:8">
      <c r="B7801">
        <v>25086242</v>
      </c>
      <c r="D7801" s="1053" t="s">
        <v>34812</v>
      </c>
      <c r="E7801" s="1081" t="s">
        <v>35074</v>
      </c>
      <c r="F7801" s="1071" t="s">
        <v>35915</v>
      </c>
      <c r="G7801" s="1053" t="s">
        <v>35916</v>
      </c>
      <c r="H7801" s="1091" t="s">
        <v>35917</v>
      </c>
    </row>
    <row r="7802" spans="2:8">
      <c r="B7802">
        <v>25086243</v>
      </c>
      <c r="D7802" s="1059" t="s">
        <v>34813</v>
      </c>
      <c r="E7802" s="1087" t="s">
        <v>35075</v>
      </c>
      <c r="F7802" s="1071" t="s">
        <v>35918</v>
      </c>
      <c r="G7802" s="1059" t="s">
        <v>35919</v>
      </c>
      <c r="H7802" s="1067" t="s">
        <v>35920</v>
      </c>
    </row>
    <row r="7803" spans="2:8">
      <c r="B7803">
        <v>25086900</v>
      </c>
      <c r="D7803" s="1051" t="s">
        <v>34814</v>
      </c>
      <c r="E7803" s="1051" t="s">
        <v>34814</v>
      </c>
      <c r="F7803" s="865" t="s">
        <v>35921</v>
      </c>
      <c r="G7803" s="1326" t="s">
        <v>35085</v>
      </c>
      <c r="H7803" s="1066" t="s">
        <v>35086</v>
      </c>
    </row>
    <row r="7804" spans="2:8">
      <c r="B7804">
        <v>25086901</v>
      </c>
      <c r="D7804" s="1051" t="s">
        <v>34815</v>
      </c>
      <c r="E7804" s="1051" t="s">
        <v>35076</v>
      </c>
      <c r="F7804" s="865" t="s">
        <v>35922</v>
      </c>
      <c r="G7804" s="1327" t="s">
        <v>35087</v>
      </c>
      <c r="H7804" s="1067" t="s">
        <v>35088</v>
      </c>
    </row>
    <row r="7805" spans="2:8">
      <c r="B7805">
        <v>25086902</v>
      </c>
      <c r="D7805" s="1051" t="s">
        <v>34816</v>
      </c>
      <c r="E7805" s="1051" t="s">
        <v>34816</v>
      </c>
      <c r="F7805" s="865" t="s">
        <v>35923</v>
      </c>
      <c r="G7805" s="1327" t="s">
        <v>35089</v>
      </c>
      <c r="H7805" s="1067" t="s">
        <v>35090</v>
      </c>
    </row>
    <row r="7806" spans="2:8">
      <c r="B7806">
        <v>25086903</v>
      </c>
      <c r="D7806" s="1051" t="s">
        <v>34817</v>
      </c>
      <c r="E7806" s="1051" t="s">
        <v>35077</v>
      </c>
      <c r="F7806" s="865" t="s">
        <v>35924</v>
      </c>
      <c r="G7806" s="1327" t="s">
        <v>35091</v>
      </c>
      <c r="H7806" s="1067" t="s">
        <v>35092</v>
      </c>
    </row>
    <row r="7807" spans="2:8">
      <c r="B7807">
        <v>25086904</v>
      </c>
      <c r="D7807" s="1051" t="s">
        <v>34818</v>
      </c>
      <c r="E7807" s="1051" t="s">
        <v>35078</v>
      </c>
      <c r="F7807" s="865" t="s">
        <v>35925</v>
      </c>
      <c r="G7807" s="1327" t="s">
        <v>35093</v>
      </c>
      <c r="H7807" s="1067" t="s">
        <v>35094</v>
      </c>
    </row>
    <row r="7808" spans="2:8">
      <c r="B7808">
        <v>25086905</v>
      </c>
      <c r="D7808" s="1051" t="s">
        <v>34819</v>
      </c>
      <c r="E7808" s="1051" t="s">
        <v>35079</v>
      </c>
      <c r="F7808" s="865" t="s">
        <v>35926</v>
      </c>
      <c r="G7808" s="1327" t="s">
        <v>35095</v>
      </c>
      <c r="H7808" s="1067" t="s">
        <v>35096</v>
      </c>
    </row>
    <row r="7809" spans="1:8">
      <c r="B7809">
        <v>25086906</v>
      </c>
      <c r="D7809" s="1051" t="s">
        <v>34820</v>
      </c>
      <c r="E7809" s="1051" t="s">
        <v>35080</v>
      </c>
      <c r="F7809" s="865" t="s">
        <v>35927</v>
      </c>
      <c r="G7809" s="1327" t="s">
        <v>35097</v>
      </c>
      <c r="H7809" s="1067" t="s">
        <v>35098</v>
      </c>
    </row>
    <row r="7810" spans="1:8">
      <c r="B7810">
        <v>25086907</v>
      </c>
      <c r="D7810" s="1051" t="s">
        <v>34821</v>
      </c>
      <c r="E7810" s="1051" t="s">
        <v>35081</v>
      </c>
      <c r="F7810" s="865" t="s">
        <v>35928</v>
      </c>
      <c r="G7810" s="1327" t="s">
        <v>35099</v>
      </c>
      <c r="H7810" s="1067" t="s">
        <v>35100</v>
      </c>
    </row>
    <row r="7811" spans="1:8">
      <c r="B7811">
        <v>25086908</v>
      </c>
      <c r="D7811" s="1051" t="s">
        <v>34822</v>
      </c>
      <c r="E7811" s="1051" t="s">
        <v>35082</v>
      </c>
      <c r="F7811" s="865" t="s">
        <v>35929</v>
      </c>
      <c r="G7811" s="1327" t="s">
        <v>35101</v>
      </c>
      <c r="H7811" s="1067" t="s">
        <v>35102</v>
      </c>
    </row>
    <row r="7812" spans="1:8">
      <c r="B7812">
        <v>25086909</v>
      </c>
      <c r="D7812" s="1051" t="s">
        <v>5251</v>
      </c>
      <c r="E7812" s="1051" t="s">
        <v>5252</v>
      </c>
      <c r="F7812" s="865" t="s">
        <v>5253</v>
      </c>
      <c r="G7812" s="1328" t="s">
        <v>5254</v>
      </c>
      <c r="H7812" s="1067" t="s">
        <v>5255</v>
      </c>
    </row>
    <row r="7813" spans="1:8">
      <c r="B7813">
        <v>25086910</v>
      </c>
      <c r="D7813" s="1051" t="s">
        <v>5256</v>
      </c>
      <c r="E7813" s="1051" t="s">
        <v>5256</v>
      </c>
      <c r="F7813" s="865" t="s">
        <v>5256</v>
      </c>
      <c r="G7813" s="1328" t="s">
        <v>5257</v>
      </c>
      <c r="H7813" s="1067" t="s">
        <v>5258</v>
      </c>
    </row>
    <row r="7814" spans="1:8">
      <c r="B7814">
        <v>25086911</v>
      </c>
      <c r="D7814" s="1051" t="s">
        <v>4394</v>
      </c>
      <c r="E7814" s="1051" t="s">
        <v>4395</v>
      </c>
      <c r="F7814" s="865" t="s">
        <v>4396</v>
      </c>
      <c r="G7814" s="1327" t="s">
        <v>35103</v>
      </c>
      <c r="H7814" s="1067" t="s">
        <v>35104</v>
      </c>
    </row>
    <row r="7815" spans="1:8">
      <c r="B7815">
        <v>25086912</v>
      </c>
      <c r="D7815" s="1051" t="s">
        <v>6415</v>
      </c>
      <c r="E7815" s="1051" t="s">
        <v>6416</v>
      </c>
      <c r="F7815" s="865" t="s">
        <v>6417</v>
      </c>
      <c r="G7815" s="1328" t="s">
        <v>6418</v>
      </c>
      <c r="H7815" s="1067" t="s">
        <v>22196</v>
      </c>
    </row>
    <row r="7816" spans="1:8">
      <c r="B7816">
        <v>25086913</v>
      </c>
      <c r="D7816" s="1051" t="s">
        <v>4381</v>
      </c>
      <c r="E7816" s="1051" t="s">
        <v>4381</v>
      </c>
      <c r="F7816" s="865" t="s">
        <v>4382</v>
      </c>
      <c r="G7816" s="1328" t="s">
        <v>35105</v>
      </c>
      <c r="H7816" s="1067" t="s">
        <v>35106</v>
      </c>
    </row>
    <row r="7817" spans="1:8">
      <c r="B7817">
        <v>25086914</v>
      </c>
      <c r="D7817" s="1051" t="s">
        <v>34823</v>
      </c>
      <c r="E7817" s="1051" t="s">
        <v>34823</v>
      </c>
      <c r="F7817" s="865" t="s">
        <v>35930</v>
      </c>
      <c r="G7817" s="1328" t="s">
        <v>35107</v>
      </c>
      <c r="H7817" s="1067" t="s">
        <v>35108</v>
      </c>
    </row>
    <row r="7818" spans="1:8">
      <c r="B7818">
        <v>25086915</v>
      </c>
      <c r="D7818" s="1051" t="s">
        <v>34824</v>
      </c>
      <c r="E7818" s="1051" t="s">
        <v>35083</v>
      </c>
      <c r="F7818" s="865" t="s">
        <v>35931</v>
      </c>
      <c r="G7818" s="1328" t="s">
        <v>35109</v>
      </c>
      <c r="H7818" s="1067" t="s">
        <v>35110</v>
      </c>
    </row>
    <row r="7819" spans="1:8">
      <c r="B7819">
        <v>25086916</v>
      </c>
      <c r="D7819" s="1051" t="s">
        <v>34825</v>
      </c>
      <c r="E7819" s="1051" t="s">
        <v>34825</v>
      </c>
      <c r="F7819" s="865" t="s">
        <v>34825</v>
      </c>
      <c r="G7819" s="1328" t="s">
        <v>34825</v>
      </c>
      <c r="H7819" s="1067" t="s">
        <v>34825</v>
      </c>
    </row>
    <row r="7820" spans="1:8">
      <c r="B7820">
        <v>25086917</v>
      </c>
      <c r="D7820" s="1052" t="s">
        <v>34826</v>
      </c>
      <c r="E7820" s="1052" t="s">
        <v>34826</v>
      </c>
      <c r="F7820" s="865" t="s">
        <v>35932</v>
      </c>
      <c r="G7820" s="1328" t="s">
        <v>35111</v>
      </c>
      <c r="H7820" s="1067" t="s">
        <v>35112</v>
      </c>
    </row>
    <row r="7821" spans="1:8">
      <c r="B7821">
        <v>25086918</v>
      </c>
      <c r="D7821" s="1052" t="s">
        <v>34827</v>
      </c>
      <c r="E7821" s="1052" t="s">
        <v>35084</v>
      </c>
      <c r="F7821" s="865" t="s">
        <v>35933</v>
      </c>
      <c r="G7821" s="1329" t="s">
        <v>35113</v>
      </c>
      <c r="H7821" s="1067" t="s">
        <v>35114</v>
      </c>
    </row>
    <row r="7822" spans="1:8">
      <c r="A7822" s="69" t="s">
        <v>37972</v>
      </c>
      <c r="B7822">
        <v>25100101</v>
      </c>
      <c r="D7822" s="565" t="s">
        <v>37973</v>
      </c>
      <c r="E7822" s="565" t="s">
        <v>37973</v>
      </c>
      <c r="F7822" s="844" t="s">
        <v>38822</v>
      </c>
      <c r="G7822" s="1330" t="s">
        <v>38370</v>
      </c>
      <c r="H7822" s="1162" t="s">
        <v>38371</v>
      </c>
    </row>
    <row r="7823" spans="1:8">
      <c r="B7823">
        <v>25100102</v>
      </c>
      <c r="D7823" s="565" t="s">
        <v>37974</v>
      </c>
      <c r="E7823" s="565" t="s">
        <v>37975</v>
      </c>
      <c r="F7823" s="844" t="s">
        <v>38823</v>
      </c>
      <c r="G7823" s="1330" t="s">
        <v>38372</v>
      </c>
      <c r="H7823" s="1162" t="s">
        <v>38373</v>
      </c>
    </row>
    <row r="7824" spans="1:8">
      <c r="B7824">
        <v>25100103</v>
      </c>
      <c r="D7824" s="565" t="s">
        <v>37976</v>
      </c>
      <c r="E7824" s="565" t="s">
        <v>37977</v>
      </c>
      <c r="F7824" s="844" t="s">
        <v>38824</v>
      </c>
      <c r="G7824" s="1330" t="s">
        <v>38374</v>
      </c>
      <c r="H7824" s="1162" t="s">
        <v>38375</v>
      </c>
    </row>
    <row r="7825" spans="2:8">
      <c r="B7825">
        <v>25100104</v>
      </c>
      <c r="D7825" s="565" t="s">
        <v>37978</v>
      </c>
      <c r="E7825" s="565" t="s">
        <v>37978</v>
      </c>
      <c r="F7825" s="844" t="s">
        <v>39145</v>
      </c>
      <c r="G7825" s="1330" t="s">
        <v>38376</v>
      </c>
      <c r="H7825" s="1162" t="s">
        <v>38377</v>
      </c>
    </row>
    <row r="7826" spans="2:8">
      <c r="B7826">
        <v>25100105</v>
      </c>
      <c r="D7826" s="565" t="s">
        <v>37979</v>
      </c>
      <c r="E7826" s="565" t="s">
        <v>37980</v>
      </c>
      <c r="F7826" s="844" t="s">
        <v>38825</v>
      </c>
      <c r="G7826" s="1330" t="s">
        <v>38378</v>
      </c>
      <c r="H7826" s="1162" t="s">
        <v>38379</v>
      </c>
    </row>
    <row r="7827" spans="2:8">
      <c r="B7827">
        <v>25100106</v>
      </c>
      <c r="D7827" s="565" t="s">
        <v>37981</v>
      </c>
      <c r="E7827" s="565" t="s">
        <v>37982</v>
      </c>
      <c r="F7827" s="844" t="s">
        <v>38826</v>
      </c>
      <c r="G7827" s="1330" t="s">
        <v>38380</v>
      </c>
      <c r="H7827" s="1162" t="s">
        <v>38381</v>
      </c>
    </row>
    <row r="7828" spans="2:8">
      <c r="B7828">
        <v>25100107</v>
      </c>
      <c r="D7828" s="565" t="s">
        <v>37983</v>
      </c>
      <c r="E7828" s="565" t="s">
        <v>37984</v>
      </c>
      <c r="F7828" s="844" t="s">
        <v>38827</v>
      </c>
      <c r="G7828" s="1330" t="s">
        <v>38382</v>
      </c>
      <c r="H7828" s="1162" t="s">
        <v>38383</v>
      </c>
    </row>
    <row r="7829" spans="2:8">
      <c r="B7829">
        <v>25100108</v>
      </c>
      <c r="D7829" s="565" t="s">
        <v>37985</v>
      </c>
      <c r="E7829" s="565" t="s">
        <v>37986</v>
      </c>
      <c r="F7829" s="844" t="s">
        <v>38828</v>
      </c>
      <c r="G7829" s="1330" t="s">
        <v>38384</v>
      </c>
      <c r="H7829" s="1162" t="s">
        <v>38385</v>
      </c>
    </row>
    <row r="7830" spans="2:8">
      <c r="B7830">
        <v>25100109</v>
      </c>
      <c r="D7830" s="565" t="s">
        <v>37987</v>
      </c>
      <c r="E7830" s="565" t="s">
        <v>37988</v>
      </c>
      <c r="F7830" s="844" t="s">
        <v>38829</v>
      </c>
      <c r="G7830" s="1330" t="s">
        <v>38386</v>
      </c>
      <c r="H7830" s="1162" t="s">
        <v>38387</v>
      </c>
    </row>
    <row r="7831" spans="2:8">
      <c r="B7831">
        <v>25100110</v>
      </c>
      <c r="D7831" s="565" t="s">
        <v>37989</v>
      </c>
      <c r="E7831" s="565" t="s">
        <v>37990</v>
      </c>
      <c r="F7831" s="844" t="s">
        <v>38830</v>
      </c>
      <c r="G7831" s="1330" t="s">
        <v>38388</v>
      </c>
      <c r="H7831" s="1162" t="s">
        <v>38389</v>
      </c>
    </row>
    <row r="7832" spans="2:8">
      <c r="B7832">
        <v>25100111</v>
      </c>
      <c r="D7832" s="565" t="s">
        <v>37991</v>
      </c>
      <c r="E7832" s="565" t="s">
        <v>37992</v>
      </c>
      <c r="F7832" s="844" t="s">
        <v>38831</v>
      </c>
      <c r="G7832" s="1330" t="s">
        <v>38390</v>
      </c>
      <c r="H7832" s="1162" t="s">
        <v>38391</v>
      </c>
    </row>
    <row r="7833" spans="2:8">
      <c r="B7833">
        <v>25100112</v>
      </c>
      <c r="D7833" s="565" t="s">
        <v>37993</v>
      </c>
      <c r="E7833" s="565" t="s">
        <v>37994</v>
      </c>
      <c r="F7833" s="844" t="s">
        <v>38832</v>
      </c>
      <c r="G7833" s="1330" t="s">
        <v>38392</v>
      </c>
      <c r="H7833" s="1162" t="s">
        <v>38393</v>
      </c>
    </row>
    <row r="7834" spans="2:8" ht="15.75">
      <c r="B7834">
        <v>25100113</v>
      </c>
      <c r="D7834" s="565" t="s">
        <v>37995</v>
      </c>
      <c r="E7834" s="565" t="s">
        <v>37996</v>
      </c>
      <c r="F7834" s="1159" t="s">
        <v>38833</v>
      </c>
      <c r="G7834" s="1330" t="s">
        <v>38394</v>
      </c>
      <c r="H7834" s="1162" t="s">
        <v>38395</v>
      </c>
    </row>
    <row r="7835" spans="2:8" ht="15.75">
      <c r="B7835">
        <v>25100114</v>
      </c>
      <c r="D7835" s="565" t="s">
        <v>37997</v>
      </c>
      <c r="E7835" s="565" t="s">
        <v>37997</v>
      </c>
      <c r="F7835" s="1159" t="s">
        <v>38834</v>
      </c>
      <c r="G7835" s="1330" t="s">
        <v>38396</v>
      </c>
      <c r="H7835" s="1162" t="s">
        <v>38397</v>
      </c>
    </row>
    <row r="7836" spans="2:8" ht="15.75">
      <c r="B7836">
        <v>25100115</v>
      </c>
      <c r="D7836" s="565" t="s">
        <v>37998</v>
      </c>
      <c r="E7836" s="565" t="s">
        <v>37999</v>
      </c>
      <c r="F7836" s="1159" t="s">
        <v>38835</v>
      </c>
      <c r="G7836" s="1330" t="s">
        <v>38398</v>
      </c>
      <c r="H7836" s="1162" t="s">
        <v>38399</v>
      </c>
    </row>
    <row r="7837" spans="2:8" ht="15.75">
      <c r="B7837">
        <v>25100116</v>
      </c>
      <c r="D7837" s="565" t="s">
        <v>38000</v>
      </c>
      <c r="E7837" s="565" t="s">
        <v>38000</v>
      </c>
      <c r="F7837" s="1159" t="s">
        <v>38836</v>
      </c>
      <c r="G7837" s="1330" t="s">
        <v>38400</v>
      </c>
      <c r="H7837" s="1162" t="s">
        <v>38401</v>
      </c>
    </row>
    <row r="7838" spans="2:8" ht="15.75">
      <c r="B7838">
        <v>25100117</v>
      </c>
      <c r="D7838" s="565" t="s">
        <v>38001</v>
      </c>
      <c r="E7838" s="565" t="s">
        <v>38002</v>
      </c>
      <c r="F7838" s="1159" t="s">
        <v>38837</v>
      </c>
      <c r="G7838" s="1330" t="s">
        <v>38402</v>
      </c>
      <c r="H7838" s="1162" t="s">
        <v>38403</v>
      </c>
    </row>
    <row r="7839" spans="2:8" ht="15.75">
      <c r="B7839">
        <v>25100118</v>
      </c>
      <c r="D7839" s="565" t="s">
        <v>38003</v>
      </c>
      <c r="E7839" s="565" t="s">
        <v>38004</v>
      </c>
      <c r="F7839" s="1159" t="s">
        <v>38838</v>
      </c>
      <c r="G7839" s="1330" t="s">
        <v>38404</v>
      </c>
      <c r="H7839" s="1162" t="s">
        <v>38405</v>
      </c>
    </row>
    <row r="7840" spans="2:8" ht="15.75">
      <c r="B7840">
        <v>25100119</v>
      </c>
      <c r="D7840" s="565" t="s">
        <v>38005</v>
      </c>
      <c r="E7840" s="565" t="s">
        <v>38006</v>
      </c>
      <c r="F7840" s="1159" t="s">
        <v>38839</v>
      </c>
      <c r="G7840" s="1330" t="s">
        <v>38406</v>
      </c>
      <c r="H7840" s="1162" t="s">
        <v>38407</v>
      </c>
    </row>
    <row r="7841" spans="1:8" ht="15.75">
      <c r="B7841">
        <v>25100120</v>
      </c>
      <c r="D7841" s="565" t="s">
        <v>38007</v>
      </c>
      <c r="E7841" s="565" t="s">
        <v>38008</v>
      </c>
      <c r="F7841" s="1159" t="s">
        <v>38840</v>
      </c>
      <c r="G7841" s="1330" t="s">
        <v>38408</v>
      </c>
      <c r="H7841" s="1162" t="s">
        <v>38409</v>
      </c>
    </row>
    <row r="7842" spans="1:8" ht="15.75">
      <c r="B7842">
        <v>25100121</v>
      </c>
      <c r="D7842" s="565" t="s">
        <v>38009</v>
      </c>
      <c r="E7842" s="565" t="s">
        <v>38009</v>
      </c>
      <c r="F7842" s="1159" t="s">
        <v>38841</v>
      </c>
      <c r="G7842" s="1330" t="s">
        <v>38410</v>
      </c>
      <c r="H7842" s="1162" t="s">
        <v>38411</v>
      </c>
    </row>
    <row r="7843" spans="1:8" ht="16.5" thickBot="1">
      <c r="B7843">
        <v>25100122</v>
      </c>
      <c r="D7843" s="565" t="s">
        <v>38010</v>
      </c>
      <c r="E7843" s="565" t="s">
        <v>38011</v>
      </c>
      <c r="F7843" s="1159" t="s">
        <v>38842</v>
      </c>
      <c r="G7843" s="1330" t="s">
        <v>38412</v>
      </c>
      <c r="H7843" s="1162" t="s">
        <v>38413</v>
      </c>
    </row>
    <row r="7844" spans="1:8" ht="17.25" thickBot="1">
      <c r="A7844" s="69" t="s">
        <v>38012</v>
      </c>
      <c r="B7844">
        <v>25100201</v>
      </c>
      <c r="D7844" s="1140" t="s">
        <v>38013</v>
      </c>
      <c r="E7844" s="1140" t="s">
        <v>38014</v>
      </c>
      <c r="F7844" s="1159" t="s">
        <v>38843</v>
      </c>
      <c r="G7844" s="1330" t="s">
        <v>38414</v>
      </c>
      <c r="H7844" s="1162" t="s">
        <v>38415</v>
      </c>
    </row>
    <row r="7845" spans="1:8" ht="17.25" thickBot="1">
      <c r="B7845">
        <v>25100202</v>
      </c>
      <c r="D7845" s="1140" t="s">
        <v>38015</v>
      </c>
      <c r="E7845" s="1140" t="s">
        <v>38016</v>
      </c>
      <c r="F7845" s="1159" t="s">
        <v>38844</v>
      </c>
      <c r="G7845" s="1330" t="s">
        <v>38416</v>
      </c>
      <c r="H7845" s="1162" t="s">
        <v>38972</v>
      </c>
    </row>
    <row r="7846" spans="1:8" ht="17.25" thickBot="1">
      <c r="B7846">
        <v>25100203</v>
      </c>
      <c r="D7846" s="1140" t="s">
        <v>39056</v>
      </c>
      <c r="E7846" s="1140" t="s">
        <v>39057</v>
      </c>
      <c r="F7846" s="1159" t="s">
        <v>39058</v>
      </c>
      <c r="G7846" s="1331" t="s">
        <v>39059</v>
      </c>
      <c r="H7846" s="1334" t="s">
        <v>39060</v>
      </c>
    </row>
    <row r="7847" spans="1:8" ht="17.25" thickBot="1">
      <c r="B7847">
        <v>25100204</v>
      </c>
      <c r="D7847" s="1140" t="s">
        <v>38017</v>
      </c>
      <c r="E7847" s="1140" t="s">
        <v>38018</v>
      </c>
      <c r="F7847" s="1159" t="s">
        <v>38845</v>
      </c>
      <c r="G7847" s="1330" t="s">
        <v>38417</v>
      </c>
      <c r="H7847" s="1162" t="s">
        <v>38418</v>
      </c>
    </row>
    <row r="7848" spans="1:8" ht="17.25" thickBot="1">
      <c r="B7848">
        <v>25100205</v>
      </c>
      <c r="D7848" s="1142" t="s">
        <v>38019</v>
      </c>
      <c r="E7848" s="1142" t="s">
        <v>38020</v>
      </c>
      <c r="F7848" s="1159" t="s">
        <v>38846</v>
      </c>
      <c r="G7848" s="1086" t="s">
        <v>38419</v>
      </c>
      <c r="H7848" s="1162" t="s">
        <v>38973</v>
      </c>
    </row>
    <row r="7849" spans="1:8" ht="17.25" thickBot="1">
      <c r="B7849">
        <v>25100206</v>
      </c>
      <c r="D7849" s="779" t="s">
        <v>38021</v>
      </c>
      <c r="E7849" s="779" t="s">
        <v>38022</v>
      </c>
      <c r="F7849" s="1159" t="s">
        <v>38847</v>
      </c>
      <c r="G7849" s="1330" t="s">
        <v>38420</v>
      </c>
      <c r="H7849" s="1162" t="s">
        <v>38421</v>
      </c>
    </row>
    <row r="7850" spans="1:8" ht="17.25" thickBot="1">
      <c r="B7850">
        <v>25100207</v>
      </c>
      <c r="D7850" s="779" t="s">
        <v>38021</v>
      </c>
      <c r="E7850" s="779" t="s">
        <v>38022</v>
      </c>
      <c r="F7850" s="1159" t="s">
        <v>38847</v>
      </c>
      <c r="G7850" s="1330" t="s">
        <v>38420</v>
      </c>
      <c r="H7850" s="1162" t="s">
        <v>38421</v>
      </c>
    </row>
    <row r="7851" spans="1:8" ht="17.25" thickBot="1">
      <c r="B7851">
        <v>25100208</v>
      </c>
      <c r="D7851" s="779" t="s">
        <v>38021</v>
      </c>
      <c r="E7851" s="779" t="s">
        <v>38022</v>
      </c>
      <c r="F7851" s="1159" t="s">
        <v>38847</v>
      </c>
      <c r="G7851" s="1330" t="s">
        <v>38420</v>
      </c>
      <c r="H7851" s="1162" t="s">
        <v>38421</v>
      </c>
    </row>
    <row r="7852" spans="1:8" ht="17.25" thickBot="1">
      <c r="B7852">
        <v>25100209</v>
      </c>
      <c r="D7852" s="1143" t="s">
        <v>38023</v>
      </c>
      <c r="E7852" s="1143" t="s">
        <v>38024</v>
      </c>
      <c r="F7852" s="1159" t="s">
        <v>38848</v>
      </c>
      <c r="G7852" s="1086" t="s">
        <v>38422</v>
      </c>
      <c r="H7852" s="1162" t="s">
        <v>38974</v>
      </c>
    </row>
    <row r="7853" spans="1:8" ht="17.25" thickBot="1">
      <c r="B7853">
        <v>25100210</v>
      </c>
      <c r="D7853" s="1142" t="s">
        <v>38025</v>
      </c>
      <c r="E7853" s="1142" t="s">
        <v>38026</v>
      </c>
      <c r="F7853" s="1159" t="s">
        <v>38849</v>
      </c>
      <c r="G7853" s="1086" t="s">
        <v>38423</v>
      </c>
      <c r="H7853" s="1162" t="s">
        <v>38975</v>
      </c>
    </row>
    <row r="7854" spans="1:8" ht="17.25" thickBot="1">
      <c r="B7854">
        <v>25100211</v>
      </c>
      <c r="D7854" s="1143" t="s">
        <v>38027</v>
      </c>
      <c r="E7854" s="1143" t="s">
        <v>38028</v>
      </c>
      <c r="F7854" s="1159" t="s">
        <v>38850</v>
      </c>
      <c r="G7854" s="1086" t="s">
        <v>38424</v>
      </c>
      <c r="H7854" s="1162" t="s">
        <v>38976</v>
      </c>
    </row>
    <row r="7855" spans="1:8" ht="17.25" thickBot="1">
      <c r="B7855">
        <v>25100212</v>
      </c>
      <c r="D7855" s="1143" t="s">
        <v>38029</v>
      </c>
      <c r="E7855" s="1143" t="s">
        <v>38030</v>
      </c>
      <c r="F7855" s="1159" t="s">
        <v>38851</v>
      </c>
      <c r="G7855" s="1086" t="s">
        <v>38425</v>
      </c>
      <c r="H7855" s="1162" t="s">
        <v>38977</v>
      </c>
    </row>
    <row r="7856" spans="1:8" ht="17.25" thickBot="1">
      <c r="B7856">
        <v>25100213</v>
      </c>
      <c r="D7856" s="1142" t="s">
        <v>39061</v>
      </c>
      <c r="E7856" s="1142" t="s">
        <v>39062</v>
      </c>
      <c r="F7856" s="1159" t="s">
        <v>39063</v>
      </c>
      <c r="G7856" s="1086" t="s">
        <v>39064</v>
      </c>
      <c r="H7856" s="1334" t="s">
        <v>39065</v>
      </c>
    </row>
    <row r="7857" spans="2:8" ht="17.25" thickBot="1">
      <c r="B7857">
        <v>25100214</v>
      </c>
      <c r="D7857" s="1144" t="s">
        <v>39066</v>
      </c>
      <c r="E7857" s="1144" t="s">
        <v>39067</v>
      </c>
      <c r="F7857" s="1159" t="s">
        <v>39068</v>
      </c>
      <c r="G7857" s="1330" t="s">
        <v>39069</v>
      </c>
      <c r="H7857" s="1162" t="s">
        <v>39070</v>
      </c>
    </row>
    <row r="7858" spans="2:8" ht="17.25" thickBot="1">
      <c r="B7858">
        <v>25100215</v>
      </c>
      <c r="D7858" s="1144" t="s">
        <v>38031</v>
      </c>
      <c r="E7858" s="1144" t="s">
        <v>38032</v>
      </c>
      <c r="F7858" s="1159" t="s">
        <v>38852</v>
      </c>
      <c r="G7858" s="1330" t="s">
        <v>38426</v>
      </c>
      <c r="H7858" s="1162" t="s">
        <v>38427</v>
      </c>
    </row>
    <row r="7859" spans="2:8" ht="17.25" thickBot="1">
      <c r="B7859">
        <v>25100216</v>
      </c>
      <c r="D7859" s="1144" t="s">
        <v>39071</v>
      </c>
      <c r="E7859" s="1144" t="s">
        <v>39072</v>
      </c>
      <c r="F7859" s="1159" t="s">
        <v>39073</v>
      </c>
      <c r="G7859" s="1330" t="s">
        <v>39074</v>
      </c>
      <c r="H7859" s="1162" t="s">
        <v>39075</v>
      </c>
    </row>
    <row r="7860" spans="2:8" ht="17.25" thickBot="1">
      <c r="B7860">
        <v>25100217</v>
      </c>
      <c r="D7860" s="1144" t="s">
        <v>39076</v>
      </c>
      <c r="E7860" s="1144" t="s">
        <v>39077</v>
      </c>
      <c r="F7860" s="1159" t="s">
        <v>39078</v>
      </c>
      <c r="G7860" s="1330" t="s">
        <v>39079</v>
      </c>
      <c r="H7860" s="1162" t="s">
        <v>39080</v>
      </c>
    </row>
    <row r="7861" spans="2:8" ht="17.25" thickBot="1">
      <c r="B7861">
        <v>25100218</v>
      </c>
      <c r="D7861" s="1144" t="s">
        <v>39081</v>
      </c>
      <c r="E7861" s="1144" t="s">
        <v>39082</v>
      </c>
      <c r="F7861" s="1159" t="s">
        <v>39083</v>
      </c>
      <c r="G7861" s="1330" t="s">
        <v>39084</v>
      </c>
      <c r="H7861" s="1162" t="s">
        <v>39085</v>
      </c>
    </row>
    <row r="7862" spans="2:8" ht="17.25" thickBot="1">
      <c r="B7862">
        <v>25100219</v>
      </c>
      <c r="D7862" s="1144" t="s">
        <v>39086</v>
      </c>
      <c r="E7862" s="1144" t="s">
        <v>39087</v>
      </c>
      <c r="F7862" s="1159" t="s">
        <v>39088</v>
      </c>
      <c r="G7862" s="1330" t="s">
        <v>39089</v>
      </c>
      <c r="H7862" s="1162" t="s">
        <v>39090</v>
      </c>
    </row>
    <row r="7863" spans="2:8" ht="33.75" thickBot="1">
      <c r="B7863">
        <v>25100220</v>
      </c>
      <c r="D7863" s="779" t="s">
        <v>38033</v>
      </c>
      <c r="E7863" s="779" t="s">
        <v>38034</v>
      </c>
      <c r="F7863" s="1159" t="s">
        <v>38853</v>
      </c>
      <c r="G7863" s="1330" t="s">
        <v>38428</v>
      </c>
      <c r="H7863" s="1162" t="s">
        <v>38429</v>
      </c>
    </row>
    <row r="7864" spans="2:8" ht="17.25" thickBot="1">
      <c r="B7864">
        <v>25100221</v>
      </c>
      <c r="D7864" s="1144" t="s">
        <v>38035</v>
      </c>
      <c r="E7864" s="1144" t="s">
        <v>38036</v>
      </c>
      <c r="F7864" s="1160" t="s">
        <v>38854</v>
      </c>
      <c r="G7864" s="1330" t="s">
        <v>38430</v>
      </c>
      <c r="H7864" s="1162" t="s">
        <v>38431</v>
      </c>
    </row>
    <row r="7865" spans="2:8" ht="17.25" thickBot="1">
      <c r="B7865">
        <v>25100222</v>
      </c>
      <c r="D7865" s="779" t="s">
        <v>38037</v>
      </c>
      <c r="E7865" s="779" t="s">
        <v>38038</v>
      </c>
      <c r="F7865" s="1160" t="s">
        <v>38855</v>
      </c>
      <c r="G7865" s="1330" t="s">
        <v>38432</v>
      </c>
      <c r="H7865" s="1162" t="s">
        <v>38433</v>
      </c>
    </row>
    <row r="7866" spans="2:8" ht="17.25" thickBot="1">
      <c r="B7866">
        <v>25100223</v>
      </c>
      <c r="D7866" s="1144" t="s">
        <v>38039</v>
      </c>
      <c r="E7866" s="1144" t="s">
        <v>38040</v>
      </c>
      <c r="F7866" s="1159" t="s">
        <v>38856</v>
      </c>
      <c r="G7866" s="1330" t="s">
        <v>38434</v>
      </c>
      <c r="H7866" s="1162" t="s">
        <v>38435</v>
      </c>
    </row>
    <row r="7867" spans="2:8" ht="17.25" thickBot="1">
      <c r="B7867">
        <v>25100224</v>
      </c>
      <c r="D7867" s="1144" t="s">
        <v>38041</v>
      </c>
      <c r="E7867" s="1144" t="s">
        <v>38042</v>
      </c>
      <c r="F7867" s="1159" t="s">
        <v>38857</v>
      </c>
      <c r="G7867" s="1330" t="s">
        <v>38436</v>
      </c>
      <c r="H7867" s="1162" t="s">
        <v>38437</v>
      </c>
    </row>
    <row r="7868" spans="2:8" ht="17.25" thickBot="1">
      <c r="B7868">
        <v>25100225</v>
      </c>
      <c r="D7868" s="779" t="s">
        <v>38043</v>
      </c>
      <c r="E7868" s="779" t="s">
        <v>38044</v>
      </c>
      <c r="F7868" s="1159" t="s">
        <v>38858</v>
      </c>
      <c r="G7868" s="1330" t="s">
        <v>38438</v>
      </c>
      <c r="H7868" s="1162" t="s">
        <v>38439</v>
      </c>
    </row>
    <row r="7869" spans="2:8" ht="17.25" thickBot="1">
      <c r="B7869">
        <v>25100226</v>
      </c>
      <c r="D7869" s="779" t="s">
        <v>38043</v>
      </c>
      <c r="E7869" s="779" t="s">
        <v>38044</v>
      </c>
      <c r="F7869" s="1159" t="s">
        <v>38858</v>
      </c>
      <c r="G7869" s="1330" t="s">
        <v>38438</v>
      </c>
      <c r="H7869" s="1162" t="s">
        <v>38439</v>
      </c>
    </row>
    <row r="7870" spans="2:8" ht="17.25" thickBot="1">
      <c r="B7870">
        <v>25100227</v>
      </c>
      <c r="D7870" s="779" t="s">
        <v>38045</v>
      </c>
      <c r="E7870" s="779" t="s">
        <v>38046</v>
      </c>
      <c r="F7870" s="1161" t="s">
        <v>38859</v>
      </c>
      <c r="G7870" s="1330" t="s">
        <v>38440</v>
      </c>
      <c r="H7870" s="1162" t="s">
        <v>38441</v>
      </c>
    </row>
    <row r="7871" spans="2:8" ht="17.25" thickBot="1">
      <c r="B7871">
        <v>25100228</v>
      </c>
      <c r="D7871" s="779" t="s">
        <v>38045</v>
      </c>
      <c r="E7871" s="779" t="s">
        <v>38046</v>
      </c>
      <c r="F7871" s="1159" t="s">
        <v>38859</v>
      </c>
      <c r="G7871" s="1330" t="s">
        <v>38440</v>
      </c>
      <c r="H7871" s="1162" t="s">
        <v>38441</v>
      </c>
    </row>
    <row r="7872" spans="2:8" ht="17.25" thickBot="1">
      <c r="B7872">
        <v>25100229</v>
      </c>
      <c r="D7872" s="779" t="s">
        <v>38047</v>
      </c>
      <c r="E7872" s="779" t="s">
        <v>38048</v>
      </c>
      <c r="F7872" s="1159" t="s">
        <v>38860</v>
      </c>
      <c r="G7872" s="1086" t="s">
        <v>38442</v>
      </c>
      <c r="H7872" s="1162" t="s">
        <v>38443</v>
      </c>
    </row>
    <row r="7873" spans="1:8" ht="17.25" thickBot="1">
      <c r="B7873">
        <v>25100230</v>
      </c>
      <c r="D7873" s="779" t="s">
        <v>38047</v>
      </c>
      <c r="E7873" s="779" t="s">
        <v>38048</v>
      </c>
      <c r="F7873" s="1159" t="s">
        <v>38860</v>
      </c>
      <c r="G7873" s="1086" t="s">
        <v>38442</v>
      </c>
      <c r="H7873" s="1162" t="s">
        <v>38443</v>
      </c>
    </row>
    <row r="7874" spans="1:8" ht="17.25" thickBot="1">
      <c r="B7874">
        <v>25100231</v>
      </c>
      <c r="D7874" s="1140" t="s">
        <v>38049</v>
      </c>
      <c r="E7874" s="1140" t="s">
        <v>38050</v>
      </c>
      <c r="F7874" s="1159" t="s">
        <v>39126</v>
      </c>
      <c r="G7874" s="1330" t="s">
        <v>38444</v>
      </c>
      <c r="H7874" s="1162" t="s">
        <v>38445</v>
      </c>
    </row>
    <row r="7875" spans="1:8" ht="17.25" thickBot="1">
      <c r="B7875">
        <v>25100232</v>
      </c>
      <c r="D7875" s="1140" t="s">
        <v>38051</v>
      </c>
      <c r="E7875" s="1140" t="s">
        <v>38052</v>
      </c>
      <c r="F7875" s="1159" t="s">
        <v>39127</v>
      </c>
      <c r="G7875" s="1330" t="s">
        <v>38446</v>
      </c>
      <c r="H7875" s="1162" t="s">
        <v>38447</v>
      </c>
    </row>
    <row r="7876" spans="1:8" ht="17.25" thickBot="1">
      <c r="B7876">
        <v>25100233</v>
      </c>
      <c r="D7876" s="1141" t="s">
        <v>38053</v>
      </c>
      <c r="E7876" s="1141" t="s">
        <v>38054</v>
      </c>
      <c r="F7876" s="1159" t="s">
        <v>39128</v>
      </c>
      <c r="G7876" s="1330" t="s">
        <v>38448</v>
      </c>
      <c r="H7876" s="1162" t="s">
        <v>38449</v>
      </c>
    </row>
    <row r="7877" spans="1:8" ht="17.25" thickBot="1">
      <c r="B7877">
        <v>25100234</v>
      </c>
      <c r="D7877" s="1140" t="s">
        <v>38055</v>
      </c>
      <c r="E7877" s="1140" t="s">
        <v>38056</v>
      </c>
      <c r="F7877" s="1159" t="s">
        <v>38861</v>
      </c>
      <c r="G7877" s="1330" t="s">
        <v>38450</v>
      </c>
      <c r="H7877" s="1162" t="s">
        <v>38451</v>
      </c>
    </row>
    <row r="7878" spans="1:8" ht="17.25">
      <c r="A7878" s="69" t="s">
        <v>38057</v>
      </c>
      <c r="B7878">
        <v>25101001</v>
      </c>
      <c r="D7878" s="1145" t="s">
        <v>38058</v>
      </c>
      <c r="E7878" s="1335" t="s">
        <v>39124</v>
      </c>
      <c r="F7878" s="1159" t="s">
        <v>38789</v>
      </c>
      <c r="G7878" s="1330" t="s">
        <v>38668</v>
      </c>
      <c r="H7878" s="1162" t="s">
        <v>38669</v>
      </c>
    </row>
    <row r="7879" spans="1:8" ht="15.75">
      <c r="B7879">
        <v>25101002</v>
      </c>
      <c r="D7879" t="s">
        <v>38059</v>
      </c>
      <c r="E7879" t="s">
        <v>38059</v>
      </c>
      <c r="F7879" s="1159" t="s">
        <v>38790</v>
      </c>
      <c r="G7879" s="1330" t="s">
        <v>38670</v>
      </c>
      <c r="H7879" s="1162" t="s">
        <v>38671</v>
      </c>
    </row>
    <row r="7880" spans="1:8" ht="15.75">
      <c r="B7880">
        <v>25101003</v>
      </c>
      <c r="D7880" t="s">
        <v>38060</v>
      </c>
      <c r="E7880" t="s">
        <v>38060</v>
      </c>
      <c r="F7880" s="1159" t="s">
        <v>38791</v>
      </c>
      <c r="G7880" s="1330" t="s">
        <v>38672</v>
      </c>
      <c r="H7880" s="1162" t="s">
        <v>38673</v>
      </c>
    </row>
    <row r="7881" spans="1:8">
      <c r="B7881">
        <v>25101004</v>
      </c>
      <c r="D7881" t="s">
        <v>38061</v>
      </c>
      <c r="E7881" t="s">
        <v>38062</v>
      </c>
      <c r="F7881" s="844" t="s">
        <v>38792</v>
      </c>
      <c r="G7881" s="1330" t="s">
        <v>38674</v>
      </c>
      <c r="H7881" s="1162" t="s">
        <v>38675</v>
      </c>
    </row>
    <row r="7882" spans="1:8">
      <c r="B7882">
        <v>25101005</v>
      </c>
      <c r="D7882" t="s">
        <v>38063</v>
      </c>
      <c r="E7882" t="s">
        <v>38063</v>
      </c>
      <c r="F7882" s="844" t="s">
        <v>38793</v>
      </c>
      <c r="G7882" s="1330" t="s">
        <v>38676</v>
      </c>
      <c r="H7882" s="1162" t="s">
        <v>38677</v>
      </c>
    </row>
    <row r="7883" spans="1:8">
      <c r="B7883">
        <v>25101006</v>
      </c>
      <c r="D7883" t="s">
        <v>38064</v>
      </c>
      <c r="E7883" t="s">
        <v>38065</v>
      </c>
      <c r="F7883" s="844" t="s">
        <v>38794</v>
      </c>
      <c r="G7883" s="1330" t="s">
        <v>38678</v>
      </c>
      <c r="H7883" s="1162" t="s">
        <v>38679</v>
      </c>
    </row>
    <row r="7884" spans="1:8">
      <c r="B7884">
        <v>25101007</v>
      </c>
      <c r="D7884" t="s">
        <v>38066</v>
      </c>
      <c r="E7884" t="s">
        <v>38067</v>
      </c>
      <c r="F7884" s="844" t="s">
        <v>38795</v>
      </c>
      <c r="G7884" s="1330" t="s">
        <v>38680</v>
      </c>
      <c r="H7884" s="1162" t="s">
        <v>38681</v>
      </c>
    </row>
    <row r="7885" spans="1:8">
      <c r="B7885">
        <v>25101008</v>
      </c>
      <c r="D7885" t="s">
        <v>38068</v>
      </c>
      <c r="E7885" t="s">
        <v>38068</v>
      </c>
      <c r="F7885" s="844" t="s">
        <v>38796</v>
      </c>
      <c r="G7885" s="1330" t="s">
        <v>38682</v>
      </c>
      <c r="H7885" s="1162" t="s">
        <v>38683</v>
      </c>
    </row>
    <row r="7886" spans="1:8">
      <c r="B7886">
        <v>25101009</v>
      </c>
      <c r="D7886" t="s">
        <v>38069</v>
      </c>
      <c r="E7886" t="s">
        <v>38069</v>
      </c>
      <c r="F7886" s="844" t="s">
        <v>38797</v>
      </c>
      <c r="G7886" s="1330" t="s">
        <v>38684</v>
      </c>
      <c r="H7886" s="1162" t="s">
        <v>38685</v>
      </c>
    </row>
    <row r="7887" spans="1:8">
      <c r="B7887">
        <v>25101010</v>
      </c>
      <c r="D7887" t="s">
        <v>38070</v>
      </c>
      <c r="E7887" t="s">
        <v>38071</v>
      </c>
      <c r="F7887" s="844" t="s">
        <v>38798</v>
      </c>
      <c r="G7887" s="1330" t="s">
        <v>38686</v>
      </c>
      <c r="H7887" s="1162" t="s">
        <v>38687</v>
      </c>
    </row>
    <row r="7888" spans="1:8">
      <c r="B7888">
        <v>25101011</v>
      </c>
      <c r="D7888" t="s">
        <v>38072</v>
      </c>
      <c r="E7888" t="s">
        <v>38072</v>
      </c>
      <c r="F7888" s="844" t="s">
        <v>38799</v>
      </c>
      <c r="G7888" s="1330" t="s">
        <v>38688</v>
      </c>
      <c r="H7888" s="1162" t="s">
        <v>38689</v>
      </c>
    </row>
    <row r="7889" spans="1:8">
      <c r="B7889">
        <v>25101012</v>
      </c>
      <c r="D7889" t="s">
        <v>38073</v>
      </c>
      <c r="E7889" t="s">
        <v>38073</v>
      </c>
      <c r="F7889" s="844" t="s">
        <v>38800</v>
      </c>
      <c r="G7889" s="1330" t="s">
        <v>38690</v>
      </c>
      <c r="H7889" s="1162" t="s">
        <v>38691</v>
      </c>
    </row>
    <row r="7890" spans="1:8">
      <c r="B7890">
        <v>25101013</v>
      </c>
      <c r="D7890" t="s">
        <v>38074</v>
      </c>
      <c r="E7890" t="s">
        <v>38075</v>
      </c>
      <c r="F7890" s="844" t="s">
        <v>38801</v>
      </c>
      <c r="G7890" s="1330" t="s">
        <v>38692</v>
      </c>
      <c r="H7890" s="1162" t="s">
        <v>38693</v>
      </c>
    </row>
    <row r="7891" spans="1:8">
      <c r="B7891">
        <v>25101014</v>
      </c>
      <c r="D7891" t="s">
        <v>38076</v>
      </c>
      <c r="E7891" t="s">
        <v>38076</v>
      </c>
      <c r="F7891" s="844" t="s">
        <v>38802</v>
      </c>
      <c r="G7891" s="1330" t="s">
        <v>38694</v>
      </c>
      <c r="H7891" s="1162" t="s">
        <v>38695</v>
      </c>
    </row>
    <row r="7892" spans="1:8">
      <c r="B7892">
        <v>25101015</v>
      </c>
      <c r="D7892" t="s">
        <v>38077</v>
      </c>
      <c r="E7892" t="s">
        <v>38078</v>
      </c>
      <c r="F7892" s="844" t="s">
        <v>38803</v>
      </c>
      <c r="G7892" s="1330" t="s">
        <v>38696</v>
      </c>
      <c r="H7892" s="1162" t="s">
        <v>38697</v>
      </c>
    </row>
    <row r="7893" spans="1:8">
      <c r="B7893">
        <v>25101016</v>
      </c>
      <c r="D7893" t="s">
        <v>38079</v>
      </c>
      <c r="E7893" t="s">
        <v>38079</v>
      </c>
      <c r="F7893" s="844" t="s">
        <v>38804</v>
      </c>
      <c r="G7893" s="1330" t="s">
        <v>38698</v>
      </c>
      <c r="H7893" s="1162" t="s">
        <v>38699</v>
      </c>
    </row>
    <row r="7894" spans="1:8">
      <c r="B7894">
        <v>25101017</v>
      </c>
      <c r="D7894" t="s">
        <v>38080</v>
      </c>
      <c r="E7894" t="s">
        <v>38080</v>
      </c>
      <c r="F7894" s="844" t="s">
        <v>38805</v>
      </c>
      <c r="G7894" s="1330" t="s">
        <v>38700</v>
      </c>
      <c r="H7894" s="1162" t="s">
        <v>38701</v>
      </c>
    </row>
    <row r="7895" spans="1:8">
      <c r="B7895">
        <v>25101018</v>
      </c>
      <c r="D7895" t="s">
        <v>38081</v>
      </c>
      <c r="E7895" t="s">
        <v>38081</v>
      </c>
      <c r="F7895" s="844" t="s">
        <v>38806</v>
      </c>
      <c r="G7895" s="1330" t="s">
        <v>38702</v>
      </c>
      <c r="H7895" s="1162" t="s">
        <v>38703</v>
      </c>
    </row>
    <row r="7896" spans="1:8">
      <c r="B7896">
        <v>25101019</v>
      </c>
      <c r="D7896" t="s">
        <v>38082</v>
      </c>
      <c r="E7896" t="s">
        <v>38082</v>
      </c>
      <c r="F7896" s="844" t="s">
        <v>38807</v>
      </c>
      <c r="G7896" s="1330" t="s">
        <v>38704</v>
      </c>
      <c r="H7896" s="1162" t="s">
        <v>38705</v>
      </c>
    </row>
    <row r="7897" spans="1:8">
      <c r="B7897">
        <v>25101020</v>
      </c>
      <c r="D7897" t="s">
        <v>38083</v>
      </c>
      <c r="E7897" t="s">
        <v>38083</v>
      </c>
      <c r="F7897" s="844" t="s">
        <v>38808</v>
      </c>
      <c r="G7897" s="1330" t="s">
        <v>38706</v>
      </c>
      <c r="H7897" s="1162" t="s">
        <v>38707</v>
      </c>
    </row>
    <row r="7898" spans="1:8">
      <c r="B7898">
        <v>25101021</v>
      </c>
      <c r="D7898" t="s">
        <v>38084</v>
      </c>
      <c r="E7898" t="s">
        <v>38084</v>
      </c>
      <c r="F7898" s="844" t="s">
        <v>38809</v>
      </c>
      <c r="G7898" s="1330" t="s">
        <v>38708</v>
      </c>
      <c r="H7898" s="1162" t="s">
        <v>38709</v>
      </c>
    </row>
    <row r="7899" spans="1:8">
      <c r="B7899">
        <v>25101022</v>
      </c>
      <c r="D7899" t="s">
        <v>38085</v>
      </c>
      <c r="E7899" t="s">
        <v>38086</v>
      </c>
      <c r="F7899" s="844" t="s">
        <v>38810</v>
      </c>
      <c r="G7899" s="1330" t="s">
        <v>38710</v>
      </c>
      <c r="H7899" s="1162" t="s">
        <v>38711</v>
      </c>
    </row>
    <row r="7900" spans="1:8">
      <c r="B7900">
        <v>25101023</v>
      </c>
      <c r="D7900" t="s">
        <v>38087</v>
      </c>
      <c r="E7900" t="s">
        <v>38088</v>
      </c>
      <c r="F7900" s="844" t="s">
        <v>38811</v>
      </c>
      <c r="G7900" s="1330" t="s">
        <v>38712</v>
      </c>
      <c r="H7900" s="1162" t="s">
        <v>38713</v>
      </c>
    </row>
    <row r="7901" spans="1:8">
      <c r="B7901">
        <v>25101024</v>
      </c>
      <c r="D7901" t="s">
        <v>38089</v>
      </c>
      <c r="E7901" t="s">
        <v>38090</v>
      </c>
      <c r="F7901" s="844" t="s">
        <v>38812</v>
      </c>
      <c r="G7901" s="1332" t="s">
        <v>38714</v>
      </c>
      <c r="H7901" s="1164" t="s">
        <v>38715</v>
      </c>
    </row>
    <row r="7902" spans="1:8">
      <c r="B7902">
        <v>25101025</v>
      </c>
      <c r="D7902" t="s">
        <v>38091</v>
      </c>
      <c r="E7902" t="s">
        <v>38091</v>
      </c>
      <c r="F7902" s="844" t="s">
        <v>38813</v>
      </c>
      <c r="G7902" s="1330" t="s">
        <v>38716</v>
      </c>
      <c r="H7902" s="994" t="s">
        <v>38717</v>
      </c>
    </row>
    <row r="7903" spans="1:8">
      <c r="A7903" s="69"/>
      <c r="B7903">
        <v>25101026</v>
      </c>
      <c r="D7903" t="s">
        <v>38092</v>
      </c>
      <c r="E7903" t="s">
        <v>38092</v>
      </c>
      <c r="F7903" s="844" t="s">
        <v>38814</v>
      </c>
      <c r="G7903" s="1330" t="s">
        <v>38718</v>
      </c>
      <c r="H7903" s="1162" t="s">
        <v>38719</v>
      </c>
    </row>
    <row r="7904" spans="1:8">
      <c r="B7904">
        <v>25101027</v>
      </c>
      <c r="D7904" t="s">
        <v>38093</v>
      </c>
      <c r="E7904" t="s">
        <v>38093</v>
      </c>
      <c r="F7904" s="844" t="s">
        <v>38815</v>
      </c>
      <c r="G7904" s="1330" t="s">
        <v>38720</v>
      </c>
      <c r="H7904" s="1162" t="s">
        <v>38721</v>
      </c>
    </row>
    <row r="7905" spans="1:8">
      <c r="B7905">
        <v>25101028</v>
      </c>
      <c r="D7905" t="s">
        <v>38094</v>
      </c>
      <c r="E7905" t="s">
        <v>38095</v>
      </c>
      <c r="F7905" s="844" t="s">
        <v>38816</v>
      </c>
      <c r="G7905" s="1330" t="s">
        <v>38722</v>
      </c>
      <c r="H7905" s="1162" t="s">
        <v>38723</v>
      </c>
    </row>
    <row r="7906" spans="1:8">
      <c r="B7906">
        <v>25101029</v>
      </c>
      <c r="D7906" t="s">
        <v>38096</v>
      </c>
      <c r="E7906" t="s">
        <v>38096</v>
      </c>
      <c r="F7906" s="844" t="s">
        <v>38817</v>
      </c>
      <c r="G7906" s="1330" t="s">
        <v>38724</v>
      </c>
      <c r="H7906" s="1162" t="s">
        <v>38725</v>
      </c>
    </row>
    <row r="7907" spans="1:8">
      <c r="B7907">
        <v>25101030</v>
      </c>
      <c r="D7907" t="s">
        <v>38097</v>
      </c>
      <c r="E7907" t="s">
        <v>38097</v>
      </c>
      <c r="F7907" s="844" t="s">
        <v>38818</v>
      </c>
      <c r="G7907" s="1330" t="s">
        <v>38726</v>
      </c>
      <c r="H7907" s="1162" t="s">
        <v>38727</v>
      </c>
    </row>
    <row r="7908" spans="1:8">
      <c r="B7908">
        <v>25101031</v>
      </c>
      <c r="D7908" t="s">
        <v>38098</v>
      </c>
      <c r="E7908" t="s">
        <v>38099</v>
      </c>
      <c r="F7908" s="844" t="s">
        <v>38819</v>
      </c>
      <c r="G7908" s="1330" t="s">
        <v>38728</v>
      </c>
      <c r="H7908" s="1162" t="s">
        <v>38729</v>
      </c>
    </row>
    <row r="7909" spans="1:8">
      <c r="B7909">
        <v>25101032</v>
      </c>
      <c r="D7909" t="s">
        <v>38100</v>
      </c>
      <c r="E7909" t="s">
        <v>38100</v>
      </c>
      <c r="F7909" s="844" t="s">
        <v>38820</v>
      </c>
      <c r="G7909" s="1330" t="s">
        <v>38730</v>
      </c>
      <c r="H7909" s="1162" t="s">
        <v>38731</v>
      </c>
    </row>
    <row r="7910" spans="1:8">
      <c r="B7910">
        <v>25101033</v>
      </c>
      <c r="D7910" t="s">
        <v>38101</v>
      </c>
      <c r="E7910" t="s">
        <v>38101</v>
      </c>
      <c r="F7910" s="844" t="s">
        <v>38821</v>
      </c>
      <c r="G7910" s="1330" t="s">
        <v>38732</v>
      </c>
      <c r="H7910" s="1162" t="s">
        <v>38733</v>
      </c>
    </row>
    <row r="7911" spans="1:8">
      <c r="A7911" s="1138" t="s">
        <v>37969</v>
      </c>
      <c r="B7911" s="1139">
        <v>25101059</v>
      </c>
      <c r="C7911" s="217"/>
      <c r="D7911" s="1138" t="s">
        <v>37970</v>
      </c>
      <c r="E7911" s="1138" t="s">
        <v>37971</v>
      </c>
      <c r="F7911" s="69" t="s">
        <v>38967</v>
      </c>
      <c r="G7911" s="164" t="s">
        <v>38362</v>
      </c>
      <c r="H7911" s="163" t="s">
        <v>38363</v>
      </c>
    </row>
    <row r="7912" spans="1:8" ht="15.75">
      <c r="A7912" s="69" t="s">
        <v>38102</v>
      </c>
      <c r="B7912">
        <v>25101501</v>
      </c>
      <c r="D7912" s="1146" t="s">
        <v>38103</v>
      </c>
      <c r="E7912" s="1146" t="s">
        <v>39096</v>
      </c>
      <c r="F7912" s="1159" t="s">
        <v>38862</v>
      </c>
      <c r="G7912" s="1330" t="s">
        <v>38452</v>
      </c>
      <c r="H7912" s="1162" t="s">
        <v>38453</v>
      </c>
    </row>
    <row r="7913" spans="1:8" ht="15.75">
      <c r="B7913">
        <v>25101502</v>
      </c>
      <c r="D7913" s="1146" t="s">
        <v>38104</v>
      </c>
      <c r="E7913" s="1146" t="s">
        <v>38105</v>
      </c>
      <c r="F7913" s="1159" t="s">
        <v>38863</v>
      </c>
      <c r="G7913" s="1330" t="s">
        <v>38454</v>
      </c>
      <c r="H7913" s="1162" t="s">
        <v>38455</v>
      </c>
    </row>
    <row r="7914" spans="1:8" ht="15.75">
      <c r="B7914">
        <v>25101503</v>
      </c>
      <c r="D7914" s="844" t="s">
        <v>39097</v>
      </c>
      <c r="E7914" s="844" t="s">
        <v>39098</v>
      </c>
      <c r="F7914" s="1159" t="s">
        <v>38864</v>
      </c>
      <c r="G7914" s="1330" t="s">
        <v>38456</v>
      </c>
      <c r="H7914" s="1162" t="s">
        <v>38457</v>
      </c>
    </row>
    <row r="7915" spans="1:8" ht="15.75">
      <c r="B7915">
        <v>25101504</v>
      </c>
      <c r="D7915" s="1146" t="s">
        <v>38106</v>
      </c>
      <c r="E7915" s="1146" t="s">
        <v>38107</v>
      </c>
      <c r="F7915" s="1159" t="s">
        <v>38865</v>
      </c>
      <c r="G7915" s="1330" t="s">
        <v>38458</v>
      </c>
      <c r="H7915" s="1162" t="s">
        <v>38459</v>
      </c>
    </row>
    <row r="7916" spans="1:8" ht="15.75">
      <c r="B7916">
        <v>25101505</v>
      </c>
      <c r="D7916" s="1147" t="s">
        <v>38108</v>
      </c>
      <c r="E7916" s="1147" t="s">
        <v>38109</v>
      </c>
      <c r="F7916" s="1159" t="s">
        <v>38866</v>
      </c>
      <c r="G7916" s="1330" t="s">
        <v>38460</v>
      </c>
      <c r="H7916" s="1162" t="s">
        <v>38461</v>
      </c>
    </row>
    <row r="7917" spans="1:8" ht="15.75">
      <c r="B7917">
        <v>25101506</v>
      </c>
      <c r="D7917" s="1148" t="s">
        <v>38110</v>
      </c>
      <c r="E7917" s="1148" t="s">
        <v>38111</v>
      </c>
      <c r="F7917" s="1159" t="s">
        <v>38867</v>
      </c>
      <c r="G7917" s="1330" t="s">
        <v>38462</v>
      </c>
      <c r="H7917" s="1162" t="s">
        <v>38463</v>
      </c>
    </row>
    <row r="7918" spans="1:8" ht="15.75">
      <c r="B7918">
        <v>25101507</v>
      </c>
      <c r="D7918" s="1148" t="s">
        <v>38112</v>
      </c>
      <c r="E7918" s="1148" t="s">
        <v>38113</v>
      </c>
      <c r="F7918" s="1159" t="s">
        <v>38868</v>
      </c>
      <c r="G7918" s="1330" t="s">
        <v>38464</v>
      </c>
      <c r="H7918" s="1162" t="s">
        <v>38465</v>
      </c>
    </row>
    <row r="7919" spans="1:8" ht="15.75">
      <c r="B7919">
        <v>25101508</v>
      </c>
      <c r="D7919" s="1148" t="s">
        <v>38114</v>
      </c>
      <c r="E7919" s="1148" t="s">
        <v>38115</v>
      </c>
      <c r="F7919" s="1159" t="s">
        <v>38869</v>
      </c>
      <c r="G7919" s="1330" t="s">
        <v>38466</v>
      </c>
      <c r="H7919" s="1162" t="s">
        <v>38467</v>
      </c>
    </row>
    <row r="7920" spans="1:8" ht="15.75">
      <c r="B7920">
        <v>25101509</v>
      </c>
      <c r="D7920" s="1149" t="s">
        <v>38116</v>
      </c>
      <c r="E7920" s="1149" t="s">
        <v>38117</v>
      </c>
      <c r="F7920" s="1159" t="s">
        <v>38870</v>
      </c>
      <c r="G7920" s="1330" t="s">
        <v>38468</v>
      </c>
      <c r="H7920" s="1162" t="s">
        <v>38469</v>
      </c>
    </row>
    <row r="7921" spans="2:8" ht="15.75">
      <c r="B7921">
        <v>25101510</v>
      </c>
      <c r="D7921" s="1149" t="s">
        <v>38118</v>
      </c>
      <c r="E7921" s="1149" t="s">
        <v>38119</v>
      </c>
      <c r="F7921" s="1159" t="s">
        <v>38871</v>
      </c>
      <c r="G7921" s="1330" t="s">
        <v>38470</v>
      </c>
      <c r="H7921" s="1162" t="s">
        <v>38471</v>
      </c>
    </row>
    <row r="7922" spans="2:8" ht="15.75">
      <c r="B7922">
        <v>25101511</v>
      </c>
      <c r="D7922" s="1149" t="s">
        <v>38120</v>
      </c>
      <c r="E7922" s="1149" t="s">
        <v>39099</v>
      </c>
      <c r="F7922" s="1159" t="s">
        <v>38872</v>
      </c>
      <c r="G7922" s="1330" t="s">
        <v>38472</v>
      </c>
      <c r="H7922" s="1162" t="s">
        <v>38473</v>
      </c>
    </row>
    <row r="7923" spans="2:8" ht="15.75">
      <c r="B7923">
        <v>25101512</v>
      </c>
      <c r="D7923" s="1149" t="s">
        <v>38121</v>
      </c>
      <c r="E7923" s="1149" t="s">
        <v>38122</v>
      </c>
      <c r="F7923" s="1159" t="s">
        <v>38873</v>
      </c>
      <c r="G7923" s="1330" t="s">
        <v>38474</v>
      </c>
      <c r="H7923" s="1162" t="s">
        <v>38475</v>
      </c>
    </row>
    <row r="7924" spans="2:8" ht="15.75">
      <c r="B7924">
        <v>25101513</v>
      </c>
      <c r="D7924" s="1149" t="s">
        <v>38123</v>
      </c>
      <c r="E7924" s="1149" t="s">
        <v>38124</v>
      </c>
      <c r="F7924" s="1159" t="s">
        <v>38874</v>
      </c>
      <c r="G7924" s="1330" t="s">
        <v>38476</v>
      </c>
      <c r="H7924" s="1162" t="s">
        <v>38477</v>
      </c>
    </row>
    <row r="7925" spans="2:8" ht="15.75">
      <c r="B7925">
        <v>25101514</v>
      </c>
      <c r="D7925" s="1149" t="s">
        <v>38125</v>
      </c>
      <c r="E7925" s="1149" t="s">
        <v>38126</v>
      </c>
      <c r="F7925" s="1159" t="s">
        <v>38875</v>
      </c>
      <c r="G7925" s="1330" t="s">
        <v>38478</v>
      </c>
      <c r="H7925" s="1162" t="s">
        <v>38479</v>
      </c>
    </row>
    <row r="7926" spans="2:8" ht="15.75">
      <c r="B7926">
        <v>25101515</v>
      </c>
      <c r="D7926" s="1149" t="s">
        <v>38127</v>
      </c>
      <c r="E7926" s="1149" t="s">
        <v>38128</v>
      </c>
      <c r="F7926" s="1159" t="s">
        <v>38876</v>
      </c>
      <c r="G7926" s="1330" t="s">
        <v>38480</v>
      </c>
      <c r="H7926" s="1162" t="s">
        <v>38481</v>
      </c>
    </row>
    <row r="7927" spans="2:8" ht="15.75">
      <c r="B7927">
        <v>25101516</v>
      </c>
      <c r="D7927" s="1149" t="s">
        <v>38129</v>
      </c>
      <c r="E7927" s="1149" t="s">
        <v>38130</v>
      </c>
      <c r="F7927" s="1159" t="s">
        <v>38877</v>
      </c>
      <c r="G7927" s="1330" t="s">
        <v>38482</v>
      </c>
      <c r="H7927" s="1162" t="s">
        <v>38483</v>
      </c>
    </row>
    <row r="7928" spans="2:8" ht="15.75">
      <c r="B7928">
        <v>25101517</v>
      </c>
      <c r="D7928" s="1149" t="s">
        <v>38131</v>
      </c>
      <c r="E7928" s="1149" t="s">
        <v>38132</v>
      </c>
      <c r="F7928" s="1159" t="s">
        <v>38878</v>
      </c>
      <c r="G7928" s="1330" t="s">
        <v>38484</v>
      </c>
      <c r="H7928" s="1162" t="s">
        <v>38485</v>
      </c>
    </row>
    <row r="7929" spans="2:8" ht="15.75">
      <c r="B7929">
        <v>25101518</v>
      </c>
      <c r="D7929" s="1150" t="s">
        <v>39100</v>
      </c>
      <c r="E7929" s="1150" t="s">
        <v>38133</v>
      </c>
      <c r="F7929" s="1159" t="s">
        <v>38879</v>
      </c>
      <c r="G7929" s="1330" t="s">
        <v>38486</v>
      </c>
      <c r="H7929" s="1162" t="s">
        <v>38487</v>
      </c>
    </row>
    <row r="7930" spans="2:8" ht="15.75">
      <c r="B7930">
        <v>25101519</v>
      </c>
      <c r="D7930" s="1151" t="s">
        <v>38134</v>
      </c>
      <c r="E7930" s="1151" t="s">
        <v>38135</v>
      </c>
      <c r="F7930" s="1159" t="s">
        <v>38880</v>
      </c>
      <c r="G7930" s="1330" t="s">
        <v>38488</v>
      </c>
      <c r="H7930" s="1162" t="s">
        <v>38489</v>
      </c>
    </row>
    <row r="7931" spans="2:8" ht="15.75">
      <c r="B7931">
        <v>25101520</v>
      </c>
      <c r="D7931" s="1151" t="s">
        <v>38136</v>
      </c>
      <c r="E7931" s="1151" t="s">
        <v>38137</v>
      </c>
      <c r="F7931" s="1159" t="s">
        <v>38881</v>
      </c>
      <c r="G7931" s="1330" t="s">
        <v>38490</v>
      </c>
      <c r="H7931" s="1162" t="s">
        <v>38491</v>
      </c>
    </row>
    <row r="7932" spans="2:8" ht="15.75">
      <c r="B7932">
        <v>25101521</v>
      </c>
      <c r="D7932" s="1149" t="s">
        <v>38138</v>
      </c>
      <c r="E7932" s="1149" t="s">
        <v>38139</v>
      </c>
      <c r="F7932" s="1159" t="s">
        <v>38882</v>
      </c>
      <c r="G7932" s="1330" t="s">
        <v>38492</v>
      </c>
      <c r="H7932" s="1162" t="s">
        <v>38493</v>
      </c>
    </row>
    <row r="7933" spans="2:8" ht="15.75">
      <c r="B7933">
        <v>25101522</v>
      </c>
      <c r="D7933" s="1149" t="s">
        <v>38140</v>
      </c>
      <c r="E7933" s="1149" t="s">
        <v>38141</v>
      </c>
      <c r="F7933" s="1159" t="s">
        <v>38883</v>
      </c>
      <c r="G7933" s="1330" t="s">
        <v>38494</v>
      </c>
      <c r="H7933" s="1162" t="s">
        <v>38495</v>
      </c>
    </row>
    <row r="7934" spans="2:8" ht="15.75">
      <c r="B7934">
        <v>25101523</v>
      </c>
      <c r="D7934" s="1149" t="s">
        <v>38142</v>
      </c>
      <c r="E7934" s="1149" t="s">
        <v>38143</v>
      </c>
      <c r="F7934" s="1159" t="s">
        <v>38884</v>
      </c>
      <c r="G7934" s="1330" t="s">
        <v>38496</v>
      </c>
      <c r="H7934" s="1162" t="s">
        <v>38497</v>
      </c>
    </row>
    <row r="7935" spans="2:8" ht="15.75">
      <c r="B7935">
        <v>25101524</v>
      </c>
      <c r="D7935" s="1149" t="s">
        <v>38144</v>
      </c>
      <c r="E7935" s="1149" t="s">
        <v>38145</v>
      </c>
      <c r="F7935" s="1159" t="s">
        <v>38885</v>
      </c>
      <c r="G7935" s="1330" t="s">
        <v>38498</v>
      </c>
      <c r="H7935" s="1162" t="s">
        <v>38499</v>
      </c>
    </row>
    <row r="7936" spans="2:8" ht="15.75">
      <c r="B7936">
        <v>25101525</v>
      </c>
      <c r="D7936" s="1149" t="s">
        <v>38146</v>
      </c>
      <c r="E7936" s="1149" t="s">
        <v>38147</v>
      </c>
      <c r="F7936" s="1159" t="s">
        <v>38886</v>
      </c>
      <c r="G7936" s="1330" t="s">
        <v>38500</v>
      </c>
      <c r="H7936" s="1162" t="s">
        <v>38501</v>
      </c>
    </row>
    <row r="7937" spans="1:8" ht="15.75">
      <c r="A7937" s="69" t="s">
        <v>38102</v>
      </c>
      <c r="B7937">
        <v>25101526</v>
      </c>
      <c r="D7937" s="1149" t="s">
        <v>38148</v>
      </c>
      <c r="E7937" s="1149" t="s">
        <v>38149</v>
      </c>
      <c r="F7937" s="1159" t="s">
        <v>38887</v>
      </c>
      <c r="G7937" s="1330" t="s">
        <v>38502</v>
      </c>
      <c r="H7937" s="1162" t="s">
        <v>38503</v>
      </c>
    </row>
    <row r="7938" spans="1:8" ht="15.75">
      <c r="B7938">
        <v>25101527</v>
      </c>
      <c r="D7938" s="1149" t="s">
        <v>38150</v>
      </c>
      <c r="E7938" s="1149" t="s">
        <v>38151</v>
      </c>
      <c r="F7938" s="1159" t="s">
        <v>38888</v>
      </c>
      <c r="G7938" s="1330" t="s">
        <v>38504</v>
      </c>
      <c r="H7938" s="1162" t="s">
        <v>38505</v>
      </c>
    </row>
    <row r="7939" spans="1:8" ht="15.75">
      <c r="B7939">
        <v>25101528</v>
      </c>
      <c r="D7939" s="1149" t="s">
        <v>38152</v>
      </c>
      <c r="E7939" s="1149" t="s">
        <v>38153</v>
      </c>
      <c r="F7939" s="1159" t="s">
        <v>38889</v>
      </c>
      <c r="G7939" s="1330" t="s">
        <v>38506</v>
      </c>
      <c r="H7939" s="1162" t="s">
        <v>38507</v>
      </c>
    </row>
    <row r="7940" spans="1:8" ht="15.75">
      <c r="B7940">
        <v>25101529</v>
      </c>
      <c r="D7940" s="1149" t="s">
        <v>38154</v>
      </c>
      <c r="E7940" s="1149" t="s">
        <v>38155</v>
      </c>
      <c r="F7940" s="1159" t="s">
        <v>38890</v>
      </c>
      <c r="G7940" s="1330" t="s">
        <v>38508</v>
      </c>
      <c r="H7940" s="1162" t="s">
        <v>38509</v>
      </c>
    </row>
    <row r="7941" spans="1:8" ht="15.75">
      <c r="B7941">
        <v>25101530</v>
      </c>
      <c r="D7941" s="1149" t="s">
        <v>38156</v>
      </c>
      <c r="E7941" s="1149" t="s">
        <v>39101</v>
      </c>
      <c r="F7941" s="1159" t="s">
        <v>38891</v>
      </c>
      <c r="G7941" s="1330" t="s">
        <v>38510</v>
      </c>
      <c r="H7941" s="1162" t="s">
        <v>38511</v>
      </c>
    </row>
    <row r="7942" spans="1:8" ht="15.75">
      <c r="B7942">
        <v>25101531</v>
      </c>
      <c r="D7942" s="1149" t="s">
        <v>38157</v>
      </c>
      <c r="E7942" s="1149" t="s">
        <v>38158</v>
      </c>
      <c r="F7942" s="1159" t="s">
        <v>39146</v>
      </c>
      <c r="G7942" s="1330" t="s">
        <v>38512</v>
      </c>
      <c r="H7942" s="1162" t="s">
        <v>38513</v>
      </c>
    </row>
    <row r="7943" spans="1:8" ht="15.75">
      <c r="B7943">
        <v>25101532</v>
      </c>
      <c r="D7943" s="1149" t="s">
        <v>38159</v>
      </c>
      <c r="E7943" s="1149" t="s">
        <v>38160</v>
      </c>
      <c r="F7943" s="1159" t="s">
        <v>38892</v>
      </c>
      <c r="G7943" s="1330" t="s">
        <v>38514</v>
      </c>
      <c r="H7943" s="1162" t="s">
        <v>38515</v>
      </c>
    </row>
    <row r="7944" spans="1:8" ht="15.75">
      <c r="B7944">
        <v>25101533</v>
      </c>
      <c r="D7944" s="1149" t="s">
        <v>38161</v>
      </c>
      <c r="E7944" s="1149" t="s">
        <v>38162</v>
      </c>
      <c r="F7944" s="1159" t="s">
        <v>38893</v>
      </c>
      <c r="G7944" s="1330" t="s">
        <v>38516</v>
      </c>
      <c r="H7944" s="1162" t="s">
        <v>38517</v>
      </c>
    </row>
    <row r="7945" spans="1:8" ht="15.75">
      <c r="B7945">
        <v>25101534</v>
      </c>
      <c r="D7945" s="1149" t="s">
        <v>38163</v>
      </c>
      <c r="E7945" s="1149" t="s">
        <v>38164</v>
      </c>
      <c r="F7945" s="1159" t="s">
        <v>38894</v>
      </c>
      <c r="G7945" s="1330" t="s">
        <v>38518</v>
      </c>
      <c r="H7945" s="1162" t="s">
        <v>38519</v>
      </c>
    </row>
    <row r="7946" spans="1:8" ht="15.75">
      <c r="B7946">
        <v>25101535</v>
      </c>
      <c r="D7946" s="1149" t="s">
        <v>38165</v>
      </c>
      <c r="E7946" s="844" t="s">
        <v>39102</v>
      </c>
      <c r="F7946" s="1159" t="s">
        <v>38895</v>
      </c>
      <c r="G7946" s="1330" t="s">
        <v>38520</v>
      </c>
      <c r="H7946" s="1162" t="s">
        <v>38521</v>
      </c>
    </row>
    <row r="7947" spans="1:8" ht="15.75">
      <c r="B7947">
        <v>25101536</v>
      </c>
      <c r="D7947" s="1152" t="s">
        <v>38166</v>
      </c>
      <c r="E7947" s="844" t="s">
        <v>39103</v>
      </c>
      <c r="F7947" s="1159" t="s">
        <v>38896</v>
      </c>
      <c r="G7947" s="1330" t="s">
        <v>38522</v>
      </c>
      <c r="H7947" s="1162" t="s">
        <v>38523</v>
      </c>
    </row>
    <row r="7948" spans="1:8" ht="15.75">
      <c r="B7948">
        <v>25101537</v>
      </c>
      <c r="D7948" s="1153" t="s">
        <v>38167</v>
      </c>
      <c r="E7948" s="1153" t="s">
        <v>38168</v>
      </c>
      <c r="F7948" s="1159" t="s">
        <v>38897</v>
      </c>
      <c r="G7948" s="1330" t="s">
        <v>38524</v>
      </c>
      <c r="H7948" s="1162" t="s">
        <v>38525</v>
      </c>
    </row>
    <row r="7949" spans="1:8" ht="15.75">
      <c r="B7949">
        <v>25101538</v>
      </c>
      <c r="D7949" s="1149" t="s">
        <v>38169</v>
      </c>
      <c r="E7949" s="1149" t="s">
        <v>38170</v>
      </c>
      <c r="F7949" s="1159" t="s">
        <v>38898</v>
      </c>
      <c r="G7949" s="1330" t="s">
        <v>38526</v>
      </c>
      <c r="H7949" s="1162" t="s">
        <v>38527</v>
      </c>
    </row>
    <row r="7950" spans="1:8" ht="15.75">
      <c r="B7950">
        <v>25101539</v>
      </c>
      <c r="D7950" s="1149" t="s">
        <v>38171</v>
      </c>
      <c r="E7950" s="1149" t="s">
        <v>38172</v>
      </c>
      <c r="F7950" s="1159" t="s">
        <v>38899</v>
      </c>
      <c r="G7950" s="1330" t="s">
        <v>38528</v>
      </c>
      <c r="H7950" s="1162" t="s">
        <v>38529</v>
      </c>
    </row>
    <row r="7951" spans="1:8" ht="15.75">
      <c r="B7951">
        <v>25101540</v>
      </c>
      <c r="D7951" s="1149" t="s">
        <v>38173</v>
      </c>
      <c r="E7951" s="1149" t="s">
        <v>38174</v>
      </c>
      <c r="F7951" s="1159" t="s">
        <v>38900</v>
      </c>
      <c r="G7951" s="1330" t="s">
        <v>38530</v>
      </c>
      <c r="H7951" s="1162" t="s">
        <v>38531</v>
      </c>
    </row>
    <row r="7952" spans="1:8" ht="15.75">
      <c r="B7952">
        <v>25101541</v>
      </c>
      <c r="D7952" s="1149" t="s">
        <v>38175</v>
      </c>
      <c r="E7952" s="1149" t="s">
        <v>38176</v>
      </c>
      <c r="F7952" s="1159" t="s">
        <v>38901</v>
      </c>
      <c r="G7952" s="1330" t="s">
        <v>38532</v>
      </c>
      <c r="H7952" s="1162" t="s">
        <v>38533</v>
      </c>
    </row>
    <row r="7953" spans="1:8" ht="15.75">
      <c r="B7953">
        <v>25101542</v>
      </c>
      <c r="D7953" s="1149" t="s">
        <v>38177</v>
      </c>
      <c r="E7953" s="1149" t="s">
        <v>38178</v>
      </c>
      <c r="F7953" s="1159" t="s">
        <v>38902</v>
      </c>
      <c r="G7953" s="1330" t="s">
        <v>38534</v>
      </c>
      <c r="H7953" s="1162" t="s">
        <v>38535</v>
      </c>
    </row>
    <row r="7954" spans="1:8" ht="15.75">
      <c r="B7954">
        <v>25101543</v>
      </c>
      <c r="D7954" s="1149" t="s">
        <v>38179</v>
      </c>
      <c r="E7954" s="1149" t="s">
        <v>38180</v>
      </c>
      <c r="F7954" s="1159" t="s">
        <v>38903</v>
      </c>
      <c r="G7954" s="1330" t="s">
        <v>38536</v>
      </c>
      <c r="H7954" s="1162" t="s">
        <v>38537</v>
      </c>
    </row>
    <row r="7955" spans="1:8" ht="15.75">
      <c r="B7955">
        <v>25101544</v>
      </c>
      <c r="D7955" s="1149" t="s">
        <v>38181</v>
      </c>
      <c r="E7955" s="1149" t="s">
        <v>38182</v>
      </c>
      <c r="F7955" s="1159" t="s">
        <v>38904</v>
      </c>
      <c r="G7955" s="1330" t="s">
        <v>38538</v>
      </c>
      <c r="H7955" s="1162" t="s">
        <v>38539</v>
      </c>
    </row>
    <row r="7956" spans="1:8" ht="15.75">
      <c r="B7956">
        <v>25101545</v>
      </c>
      <c r="D7956" s="1149" t="s">
        <v>38183</v>
      </c>
      <c r="E7956" s="1149" t="s">
        <v>38184</v>
      </c>
      <c r="F7956" s="1159" t="s">
        <v>38905</v>
      </c>
      <c r="G7956" s="1330" t="s">
        <v>38540</v>
      </c>
      <c r="H7956" s="1162" t="s">
        <v>38541</v>
      </c>
    </row>
    <row r="7957" spans="1:8" ht="15.75">
      <c r="B7957">
        <v>25101546</v>
      </c>
      <c r="D7957" s="1149" t="s">
        <v>38185</v>
      </c>
      <c r="E7957" s="1149" t="s">
        <v>38186</v>
      </c>
      <c r="F7957" s="1159" t="s">
        <v>38906</v>
      </c>
      <c r="G7957" s="1330" t="s">
        <v>38542</v>
      </c>
      <c r="H7957" s="1162" t="s">
        <v>38543</v>
      </c>
    </row>
    <row r="7958" spans="1:8" ht="15.75">
      <c r="B7958">
        <v>25101547</v>
      </c>
      <c r="D7958" s="1149" t="s">
        <v>38187</v>
      </c>
      <c r="E7958" s="1149" t="s">
        <v>38188</v>
      </c>
      <c r="F7958" s="1159" t="s">
        <v>38907</v>
      </c>
      <c r="G7958" s="1330" t="s">
        <v>38544</v>
      </c>
      <c r="H7958" s="1162" t="s">
        <v>38545</v>
      </c>
    </row>
    <row r="7959" spans="1:8" ht="15.75">
      <c r="B7959">
        <v>25101548</v>
      </c>
      <c r="D7959" s="1149" t="s">
        <v>38189</v>
      </c>
      <c r="E7959" s="1149" t="s">
        <v>38190</v>
      </c>
      <c r="F7959" s="1159" t="s">
        <v>38908</v>
      </c>
      <c r="G7959" s="1330" t="s">
        <v>38546</v>
      </c>
      <c r="H7959" s="1162" t="s">
        <v>38547</v>
      </c>
    </row>
    <row r="7960" spans="1:8" ht="15.75">
      <c r="B7960">
        <v>25101549</v>
      </c>
      <c r="D7960" s="1149" t="s">
        <v>38191</v>
      </c>
      <c r="E7960" s="1149" t="s">
        <v>38192</v>
      </c>
      <c r="F7960" s="1159" t="s">
        <v>38909</v>
      </c>
      <c r="G7960" s="1330" t="s">
        <v>38548</v>
      </c>
      <c r="H7960" s="1162" t="s">
        <v>38549</v>
      </c>
    </row>
    <row r="7961" spans="1:8" ht="15.75">
      <c r="B7961">
        <v>25101550</v>
      </c>
      <c r="D7961" s="1149" t="s">
        <v>38193</v>
      </c>
      <c r="E7961" s="1149" t="s">
        <v>38194</v>
      </c>
      <c r="F7961" s="1159" t="s">
        <v>38910</v>
      </c>
      <c r="G7961" s="1330" t="s">
        <v>38550</v>
      </c>
      <c r="H7961" s="1162" t="s">
        <v>38551</v>
      </c>
    </row>
    <row r="7962" spans="1:8" ht="15.75">
      <c r="A7962" s="69" t="s">
        <v>38102</v>
      </c>
      <c r="B7962">
        <v>25101551</v>
      </c>
      <c r="D7962" s="1149" t="s">
        <v>38195</v>
      </c>
      <c r="E7962" s="1149" t="s">
        <v>38196</v>
      </c>
      <c r="F7962" s="1159" t="s">
        <v>38911</v>
      </c>
      <c r="G7962" s="1330" t="s">
        <v>38552</v>
      </c>
      <c r="H7962" s="1162" t="s">
        <v>38553</v>
      </c>
    </row>
    <row r="7963" spans="1:8" ht="15.75">
      <c r="B7963">
        <v>25101552</v>
      </c>
      <c r="D7963" s="1149" t="s">
        <v>38197</v>
      </c>
      <c r="E7963" s="1149" t="s">
        <v>38198</v>
      </c>
      <c r="F7963" s="1159" t="s">
        <v>38912</v>
      </c>
      <c r="G7963" s="1330" t="s">
        <v>38554</v>
      </c>
      <c r="H7963" s="1162" t="s">
        <v>38555</v>
      </c>
    </row>
    <row r="7964" spans="1:8" ht="15.75">
      <c r="B7964">
        <v>25101553</v>
      </c>
      <c r="D7964" s="844" t="s">
        <v>39104</v>
      </c>
      <c r="E7964" s="844" t="s">
        <v>39105</v>
      </c>
      <c r="F7964" s="1159" t="s">
        <v>38913</v>
      </c>
      <c r="G7964" s="1330" t="s">
        <v>38556</v>
      </c>
      <c r="H7964" s="1162" t="s">
        <v>38557</v>
      </c>
    </row>
    <row r="7965" spans="1:8" ht="15.75">
      <c r="B7965">
        <v>25101554</v>
      </c>
      <c r="D7965" s="1149" t="s">
        <v>38199</v>
      </c>
      <c r="E7965" s="1149" t="s">
        <v>38200</v>
      </c>
      <c r="F7965" s="1159" t="s">
        <v>38914</v>
      </c>
      <c r="G7965" s="1330" t="s">
        <v>38558</v>
      </c>
      <c r="H7965" s="1162" t="s">
        <v>38559</v>
      </c>
    </row>
    <row r="7966" spans="1:8" ht="15.75">
      <c r="B7966">
        <v>25101555</v>
      </c>
      <c r="D7966" s="1149" t="s">
        <v>38201</v>
      </c>
      <c r="E7966" s="1149" t="s">
        <v>38202</v>
      </c>
      <c r="F7966" s="1159" t="s">
        <v>38915</v>
      </c>
      <c r="G7966" s="1330" t="s">
        <v>38560</v>
      </c>
      <c r="H7966" s="1162" t="s">
        <v>38561</v>
      </c>
    </row>
    <row r="7967" spans="1:8" ht="15.75">
      <c r="B7967">
        <v>25101556</v>
      </c>
      <c r="D7967" s="1149" t="s">
        <v>38203</v>
      </c>
      <c r="E7967" s="1149" t="s">
        <v>38204</v>
      </c>
      <c r="F7967" s="1159" t="s">
        <v>38916</v>
      </c>
      <c r="G7967" s="1330" t="s">
        <v>38562</v>
      </c>
      <c r="H7967" s="1162" t="s">
        <v>38563</v>
      </c>
    </row>
    <row r="7968" spans="1:8" ht="15.75">
      <c r="B7968">
        <v>25101557</v>
      </c>
      <c r="D7968" s="1149" t="s">
        <v>38205</v>
      </c>
      <c r="E7968" s="1149" t="s">
        <v>38206</v>
      </c>
      <c r="F7968" s="1159" t="s">
        <v>38917</v>
      </c>
      <c r="G7968" s="1330" t="s">
        <v>38564</v>
      </c>
      <c r="H7968" s="1162" t="s">
        <v>38565</v>
      </c>
    </row>
    <row r="7969" spans="2:8" ht="15.75">
      <c r="B7969">
        <v>25101558</v>
      </c>
      <c r="D7969" s="1149" t="s">
        <v>38207</v>
      </c>
      <c r="E7969" s="1149" t="s">
        <v>38208</v>
      </c>
      <c r="F7969" s="1159" t="s">
        <v>38918</v>
      </c>
      <c r="G7969" s="1330" t="s">
        <v>38566</v>
      </c>
      <c r="H7969" s="1162" t="s">
        <v>38567</v>
      </c>
    </row>
    <row r="7970" spans="2:8" ht="15.75">
      <c r="B7970">
        <v>25101559</v>
      </c>
      <c r="D7970" s="1149" t="s">
        <v>38209</v>
      </c>
      <c r="E7970" s="1149" t="s">
        <v>38210</v>
      </c>
      <c r="F7970" s="1159" t="s">
        <v>38919</v>
      </c>
      <c r="G7970" s="1330" t="s">
        <v>38568</v>
      </c>
      <c r="H7970" s="1162" t="s">
        <v>38569</v>
      </c>
    </row>
    <row r="7971" spans="2:8" ht="15.75">
      <c r="B7971">
        <v>25101560</v>
      </c>
      <c r="D7971" s="1149" t="s">
        <v>38211</v>
      </c>
      <c r="E7971" s="1149" t="s">
        <v>38212</v>
      </c>
      <c r="F7971" s="1159" t="s">
        <v>38920</v>
      </c>
      <c r="G7971" s="1330" t="s">
        <v>38570</v>
      </c>
      <c r="H7971" s="1162" t="s">
        <v>38571</v>
      </c>
    </row>
    <row r="7972" spans="2:8" ht="15.75">
      <c r="B7972">
        <v>25101561</v>
      </c>
      <c r="D7972" s="1149" t="s">
        <v>38213</v>
      </c>
      <c r="E7972" s="1149" t="s">
        <v>38214</v>
      </c>
      <c r="F7972" s="1159" t="s">
        <v>38921</v>
      </c>
      <c r="G7972" s="1330" t="s">
        <v>38572</v>
      </c>
      <c r="H7972" s="1162" t="s">
        <v>38573</v>
      </c>
    </row>
    <row r="7973" spans="2:8" ht="15.75">
      <c r="B7973">
        <v>25101562</v>
      </c>
      <c r="D7973" s="1149" t="s">
        <v>38215</v>
      </c>
      <c r="E7973" s="1149" t="s">
        <v>38216</v>
      </c>
      <c r="F7973" s="1159" t="s">
        <v>38922</v>
      </c>
      <c r="G7973" s="1330" t="s">
        <v>38574</v>
      </c>
      <c r="H7973" s="1162" t="s">
        <v>38575</v>
      </c>
    </row>
    <row r="7974" spans="2:8" ht="15.75">
      <c r="B7974">
        <v>25101563</v>
      </c>
      <c r="D7974" s="1149" t="s">
        <v>38217</v>
      </c>
      <c r="E7974" s="1149" t="s">
        <v>38218</v>
      </c>
      <c r="F7974" s="1159" t="s">
        <v>38923</v>
      </c>
      <c r="G7974" s="1330" t="s">
        <v>38576</v>
      </c>
      <c r="H7974" s="1162" t="s">
        <v>38577</v>
      </c>
    </row>
    <row r="7975" spans="2:8" ht="15.75">
      <c r="B7975">
        <v>25101564</v>
      </c>
      <c r="D7975" s="844" t="s">
        <v>38219</v>
      </c>
      <c r="E7975" s="844" t="s">
        <v>39106</v>
      </c>
      <c r="F7975" s="1159" t="s">
        <v>38924</v>
      </c>
      <c r="G7975" s="1330" t="s">
        <v>38578</v>
      </c>
      <c r="H7975" s="1162" t="s">
        <v>38579</v>
      </c>
    </row>
    <row r="7976" spans="2:8" ht="15.75">
      <c r="B7976">
        <v>25101565</v>
      </c>
      <c r="D7976" s="844" t="s">
        <v>38220</v>
      </c>
      <c r="E7976" s="844" t="s">
        <v>39107</v>
      </c>
      <c r="F7976" s="1159" t="s">
        <v>38925</v>
      </c>
      <c r="G7976" s="1330" t="s">
        <v>38580</v>
      </c>
      <c r="H7976" s="1162" t="s">
        <v>38581</v>
      </c>
    </row>
    <row r="7977" spans="2:8" ht="15.75">
      <c r="B7977">
        <v>25101566</v>
      </c>
      <c r="D7977" s="844" t="s">
        <v>38221</v>
      </c>
      <c r="E7977" s="844" t="s">
        <v>39108</v>
      </c>
      <c r="F7977" s="1159" t="s">
        <v>38926</v>
      </c>
      <c r="G7977" s="1330" t="s">
        <v>38582</v>
      </c>
      <c r="H7977" s="1162" t="s">
        <v>38583</v>
      </c>
    </row>
    <row r="7978" spans="2:8" ht="15.75">
      <c r="B7978">
        <v>25101567</v>
      </c>
      <c r="D7978" s="1149" t="s">
        <v>38222</v>
      </c>
      <c r="E7978" s="1149" t="s">
        <v>38223</v>
      </c>
      <c r="F7978" s="1159" t="s">
        <v>38927</v>
      </c>
      <c r="G7978" s="1330" t="s">
        <v>38584</v>
      </c>
      <c r="H7978" s="1162" t="s">
        <v>38585</v>
      </c>
    </row>
    <row r="7979" spans="2:8" ht="15.75">
      <c r="B7979">
        <v>25101568</v>
      </c>
      <c r="D7979" s="1149" t="s">
        <v>38224</v>
      </c>
      <c r="E7979" s="1149" t="s">
        <v>38225</v>
      </c>
      <c r="F7979" s="1159" t="s">
        <v>38928</v>
      </c>
      <c r="G7979" s="1330" t="s">
        <v>38586</v>
      </c>
      <c r="H7979" s="1162" t="s">
        <v>38587</v>
      </c>
    </row>
    <row r="7980" spans="2:8" ht="15.75">
      <c r="B7980">
        <v>25101569</v>
      </c>
      <c r="D7980" s="1149" t="s">
        <v>38226</v>
      </c>
      <c r="E7980" s="1149" t="s">
        <v>38227</v>
      </c>
      <c r="F7980" s="1159" t="s">
        <v>38929</v>
      </c>
      <c r="G7980" s="1330" t="s">
        <v>38588</v>
      </c>
      <c r="H7980" s="1162" t="s">
        <v>38589</v>
      </c>
    </row>
    <row r="7981" spans="2:8" ht="15.75">
      <c r="B7981">
        <v>25101570</v>
      </c>
      <c r="D7981" s="1149" t="s">
        <v>38228</v>
      </c>
      <c r="E7981" s="1149" t="s">
        <v>38229</v>
      </c>
      <c r="F7981" s="1159" t="s">
        <v>38930</v>
      </c>
      <c r="G7981" s="1330" t="s">
        <v>38590</v>
      </c>
      <c r="H7981" s="1162" t="s">
        <v>38591</v>
      </c>
    </row>
    <row r="7982" spans="2:8" ht="15.75">
      <c r="B7982">
        <v>25101571</v>
      </c>
      <c r="D7982" s="1149" t="s">
        <v>38230</v>
      </c>
      <c r="E7982" s="1149" t="s">
        <v>38231</v>
      </c>
      <c r="F7982" s="1159" t="s">
        <v>38931</v>
      </c>
      <c r="G7982" s="1330" t="s">
        <v>38592</v>
      </c>
      <c r="H7982" s="1162" t="s">
        <v>38593</v>
      </c>
    </row>
    <row r="7983" spans="2:8" ht="15.75">
      <c r="B7983">
        <v>25101572</v>
      </c>
      <c r="D7983" s="1149" t="s">
        <v>38232</v>
      </c>
      <c r="E7983" s="1149" t="s">
        <v>38233</v>
      </c>
      <c r="F7983" s="1159" t="s">
        <v>38932</v>
      </c>
      <c r="G7983" s="1330" t="s">
        <v>38594</v>
      </c>
      <c r="H7983" s="1162" t="s">
        <v>38595</v>
      </c>
    </row>
    <row r="7984" spans="2:8" ht="15.75">
      <c r="B7984">
        <v>25101573</v>
      </c>
      <c r="D7984" s="1149" t="s">
        <v>38234</v>
      </c>
      <c r="E7984" s="1149" t="s">
        <v>38235</v>
      </c>
      <c r="F7984" s="1159" t="s">
        <v>38933</v>
      </c>
      <c r="G7984" s="1330" t="s">
        <v>38596</v>
      </c>
      <c r="H7984" s="1162" t="s">
        <v>38597</v>
      </c>
    </row>
    <row r="7985" spans="1:8" ht="15.75">
      <c r="B7985">
        <v>25101574</v>
      </c>
      <c r="D7985" s="1149" t="s">
        <v>38236</v>
      </c>
      <c r="E7985" s="1149" t="s">
        <v>38237</v>
      </c>
      <c r="F7985" s="1159" t="s">
        <v>38934</v>
      </c>
      <c r="G7985" s="1330" t="s">
        <v>38598</v>
      </c>
      <c r="H7985" s="1162" t="s">
        <v>38599</v>
      </c>
    </row>
    <row r="7986" spans="1:8" ht="15.75">
      <c r="B7986">
        <v>25101575</v>
      </c>
      <c r="D7986" s="1149" t="s">
        <v>38238</v>
      </c>
      <c r="E7986" s="1149" t="s">
        <v>38239</v>
      </c>
      <c r="F7986" s="1159" t="s">
        <v>38935</v>
      </c>
      <c r="G7986" s="1330" t="s">
        <v>38600</v>
      </c>
      <c r="H7986" s="1162" t="s">
        <v>38601</v>
      </c>
    </row>
    <row r="7987" spans="1:8" ht="15.75">
      <c r="A7987" s="69" t="s">
        <v>38102</v>
      </c>
      <c r="B7987">
        <v>25101576</v>
      </c>
      <c r="D7987" s="1149" t="s">
        <v>38240</v>
      </c>
      <c r="E7987" s="1149" t="s">
        <v>38241</v>
      </c>
      <c r="F7987" s="1159" t="s">
        <v>38936</v>
      </c>
      <c r="G7987" s="1330" t="s">
        <v>38602</v>
      </c>
      <c r="H7987" s="1162" t="s">
        <v>38603</v>
      </c>
    </row>
    <row r="7988" spans="1:8" ht="15.75">
      <c r="B7988">
        <v>25101577</v>
      </c>
      <c r="D7988" s="1149" t="s">
        <v>38242</v>
      </c>
      <c r="E7988" s="1149" t="s">
        <v>38243</v>
      </c>
      <c r="F7988" s="1159" t="s">
        <v>38937</v>
      </c>
      <c r="G7988" s="1330" t="s">
        <v>38604</v>
      </c>
      <c r="H7988" s="1162" t="s">
        <v>38605</v>
      </c>
    </row>
    <row r="7989" spans="1:8" ht="15.75">
      <c r="B7989">
        <v>25101578</v>
      </c>
      <c r="D7989" s="1152" t="s">
        <v>38244</v>
      </c>
      <c r="E7989" s="844" t="s">
        <v>39109</v>
      </c>
      <c r="F7989" s="1159" t="s">
        <v>38938</v>
      </c>
      <c r="G7989" s="1330" t="s">
        <v>38606</v>
      </c>
      <c r="H7989" s="1162" t="s">
        <v>38607</v>
      </c>
    </row>
    <row r="7990" spans="1:8" ht="15.75">
      <c r="B7990">
        <v>25101579</v>
      </c>
      <c r="D7990" s="1151" t="s">
        <v>38245</v>
      </c>
      <c r="E7990" s="844" t="s">
        <v>39110</v>
      </c>
      <c r="F7990" s="1159" t="s">
        <v>38939</v>
      </c>
      <c r="G7990" s="1330" t="s">
        <v>38608</v>
      </c>
      <c r="H7990" s="1162" t="s">
        <v>38609</v>
      </c>
    </row>
    <row r="7991" spans="1:8" ht="15.75">
      <c r="B7991">
        <v>25101580</v>
      </c>
      <c r="D7991" s="1153" t="s">
        <v>38246</v>
      </c>
      <c r="E7991" s="844" t="s">
        <v>39111</v>
      </c>
      <c r="F7991" s="1159" t="s">
        <v>38940</v>
      </c>
      <c r="G7991" s="1330" t="s">
        <v>38610</v>
      </c>
      <c r="H7991" s="1162" t="s">
        <v>38611</v>
      </c>
    </row>
    <row r="7992" spans="1:8" ht="15.75">
      <c r="B7992">
        <v>25101581</v>
      </c>
      <c r="D7992" s="1154" t="s">
        <v>38247</v>
      </c>
      <c r="E7992" s="844" t="s">
        <v>39112</v>
      </c>
      <c r="F7992" s="1159" t="s">
        <v>38941</v>
      </c>
      <c r="G7992" s="1330" t="s">
        <v>38612</v>
      </c>
      <c r="H7992" s="1162" t="s">
        <v>38613</v>
      </c>
    </row>
    <row r="7993" spans="1:8" ht="15.75">
      <c r="B7993">
        <v>25101582</v>
      </c>
      <c r="D7993" s="1149" t="s">
        <v>38248</v>
      </c>
      <c r="E7993" s="1149" t="s">
        <v>38249</v>
      </c>
      <c r="F7993" s="1159" t="s">
        <v>38942</v>
      </c>
      <c r="G7993" s="1330" t="s">
        <v>38614</v>
      </c>
      <c r="H7993" s="1162" t="s">
        <v>38615</v>
      </c>
    </row>
    <row r="7994" spans="1:8" ht="15.75">
      <c r="B7994">
        <v>25101583</v>
      </c>
      <c r="D7994" s="1149" t="s">
        <v>38250</v>
      </c>
      <c r="E7994" s="1149" t="s">
        <v>38251</v>
      </c>
      <c r="F7994" s="1159" t="s">
        <v>38943</v>
      </c>
      <c r="G7994" s="1330" t="s">
        <v>38616</v>
      </c>
      <c r="H7994" s="1162" t="s">
        <v>38617</v>
      </c>
    </row>
    <row r="7995" spans="1:8" ht="15.75">
      <c r="B7995">
        <v>25101584</v>
      </c>
      <c r="D7995" s="1149" t="s">
        <v>38252</v>
      </c>
      <c r="E7995" s="1149" t="s">
        <v>38253</v>
      </c>
      <c r="F7995" s="1159" t="s">
        <v>38944</v>
      </c>
      <c r="G7995" s="1330" t="s">
        <v>38618</v>
      </c>
      <c r="H7995" s="1162" t="s">
        <v>38619</v>
      </c>
    </row>
    <row r="7996" spans="1:8" ht="15.75">
      <c r="B7996">
        <v>25101585</v>
      </c>
      <c r="D7996" s="1149" t="s">
        <v>38254</v>
      </c>
      <c r="E7996" s="1149" t="s">
        <v>38255</v>
      </c>
      <c r="F7996" s="1159" t="s">
        <v>38945</v>
      </c>
      <c r="G7996" s="1330" t="s">
        <v>38620</v>
      </c>
      <c r="H7996" s="1162" t="s">
        <v>38621</v>
      </c>
    </row>
    <row r="7997" spans="1:8" ht="15.75">
      <c r="B7997">
        <v>25101586</v>
      </c>
      <c r="D7997" s="1149" t="s">
        <v>38256</v>
      </c>
      <c r="E7997" s="1149" t="s">
        <v>38257</v>
      </c>
      <c r="F7997" s="1159" t="s">
        <v>39147</v>
      </c>
      <c r="G7997" s="1330" t="s">
        <v>38622</v>
      </c>
      <c r="H7997" s="1162" t="s">
        <v>38623</v>
      </c>
    </row>
    <row r="7998" spans="1:8" ht="15.75">
      <c r="B7998">
        <v>25101587</v>
      </c>
      <c r="D7998" s="1149" t="s">
        <v>38258</v>
      </c>
      <c r="E7998" s="1149" t="s">
        <v>38259</v>
      </c>
      <c r="F7998" s="1159" t="s">
        <v>39148</v>
      </c>
      <c r="G7998" s="1330" t="s">
        <v>38624</v>
      </c>
      <c r="H7998" s="1162" t="s">
        <v>38625</v>
      </c>
    </row>
    <row r="7999" spans="1:8" ht="15.75">
      <c r="B7999">
        <v>25101588</v>
      </c>
      <c r="D7999" s="1149" t="s">
        <v>38260</v>
      </c>
      <c r="E7999" s="1149" t="s">
        <v>38261</v>
      </c>
      <c r="F7999" s="1159" t="s">
        <v>38946</v>
      </c>
      <c r="G7999" s="1330" t="s">
        <v>38626</v>
      </c>
      <c r="H7999" s="1162" t="s">
        <v>38627</v>
      </c>
    </row>
    <row r="8000" spans="1:8" ht="15.75">
      <c r="B8000">
        <v>25101589</v>
      </c>
      <c r="D8000" s="1149" t="s">
        <v>38262</v>
      </c>
      <c r="E8000" s="1149" t="s">
        <v>38263</v>
      </c>
      <c r="F8000" s="1159" t="s">
        <v>38947</v>
      </c>
      <c r="G8000" s="1330" t="s">
        <v>38628</v>
      </c>
      <c r="H8000" s="1162" t="s">
        <v>38629</v>
      </c>
    </row>
    <row r="8001" spans="1:8" ht="15.75">
      <c r="B8001">
        <v>25101590</v>
      </c>
      <c r="D8001" s="1149" t="s">
        <v>38264</v>
      </c>
      <c r="E8001" s="1149" t="s">
        <v>38265</v>
      </c>
      <c r="F8001" s="1159" t="s">
        <v>38948</v>
      </c>
      <c r="G8001" s="1330" t="s">
        <v>38630</v>
      </c>
      <c r="H8001" s="1162" t="s">
        <v>38631</v>
      </c>
    </row>
    <row r="8002" spans="1:8" ht="15.75">
      <c r="B8002">
        <v>25101591</v>
      </c>
      <c r="D8002" s="1149" t="s">
        <v>38266</v>
      </c>
      <c r="E8002" s="1149" t="s">
        <v>38267</v>
      </c>
      <c r="F8002" s="1159" t="s">
        <v>38949</v>
      </c>
      <c r="G8002" s="1330" t="s">
        <v>38632</v>
      </c>
      <c r="H8002" s="1162" t="s">
        <v>38633</v>
      </c>
    </row>
    <row r="8003" spans="1:8" ht="15.75">
      <c r="B8003">
        <v>25101592</v>
      </c>
      <c r="D8003" s="1149" t="s">
        <v>38268</v>
      </c>
      <c r="E8003" s="1149" t="s">
        <v>38269</v>
      </c>
      <c r="F8003" s="1159" t="s">
        <v>38950</v>
      </c>
      <c r="G8003" s="1330" t="s">
        <v>38634</v>
      </c>
      <c r="H8003" s="1162" t="s">
        <v>38635</v>
      </c>
    </row>
    <row r="8004" spans="1:8" ht="15.75">
      <c r="B8004">
        <v>25101593</v>
      </c>
      <c r="D8004" s="1149" t="s">
        <v>38270</v>
      </c>
      <c r="E8004" s="1149" t="s">
        <v>38271</v>
      </c>
      <c r="F8004" s="1159" t="s">
        <v>38951</v>
      </c>
      <c r="G8004" s="1333" t="s">
        <v>38636</v>
      </c>
      <c r="H8004" s="1162" t="s">
        <v>38637</v>
      </c>
    </row>
    <row r="8005" spans="1:8" ht="15.75">
      <c r="B8005">
        <v>25101594</v>
      </c>
      <c r="D8005" s="1149" t="s">
        <v>38272</v>
      </c>
      <c r="E8005" s="1149" t="s">
        <v>38273</v>
      </c>
      <c r="F8005" s="1159" t="s">
        <v>38952</v>
      </c>
      <c r="G8005" s="1330" t="s">
        <v>38638</v>
      </c>
      <c r="H8005" s="1162" t="s">
        <v>38639</v>
      </c>
    </row>
    <row r="8006" spans="1:8" ht="15.75">
      <c r="B8006">
        <v>25101595</v>
      </c>
      <c r="D8006" s="1149" t="s">
        <v>38274</v>
      </c>
      <c r="E8006" s="1149" t="s">
        <v>38275</v>
      </c>
      <c r="F8006" s="1159" t="s">
        <v>38953</v>
      </c>
      <c r="G8006" s="1330" t="s">
        <v>38640</v>
      </c>
      <c r="H8006" s="1162" t="s">
        <v>38641</v>
      </c>
    </row>
    <row r="8007" spans="1:8" ht="15.75">
      <c r="B8007">
        <v>25101596</v>
      </c>
      <c r="D8007" s="1149" t="s">
        <v>38276</v>
      </c>
      <c r="E8007" s="844" t="s">
        <v>39113</v>
      </c>
      <c r="F8007" s="1159" t="s">
        <v>38954</v>
      </c>
      <c r="G8007" s="1330" t="s">
        <v>38642</v>
      </c>
      <c r="H8007" s="1162" t="s">
        <v>38643</v>
      </c>
    </row>
    <row r="8008" spans="1:8" ht="15.75">
      <c r="B8008">
        <v>25101597</v>
      </c>
      <c r="D8008" s="1149" t="s">
        <v>38277</v>
      </c>
      <c r="E8008" s="844" t="s">
        <v>39114</v>
      </c>
      <c r="F8008" s="1159" t="s">
        <v>38955</v>
      </c>
      <c r="G8008" s="1330" t="s">
        <v>38644</v>
      </c>
      <c r="H8008" s="1162" t="s">
        <v>38645</v>
      </c>
    </row>
    <row r="8009" spans="1:8" ht="15.75">
      <c r="B8009">
        <v>25101598</v>
      </c>
      <c r="D8009" s="1149" t="s">
        <v>38278</v>
      </c>
      <c r="E8009" s="844" t="s">
        <v>39115</v>
      </c>
      <c r="F8009" s="1159" t="s">
        <v>38956</v>
      </c>
      <c r="G8009" s="1330" t="s">
        <v>38646</v>
      </c>
      <c r="H8009" s="1162" t="s">
        <v>38647</v>
      </c>
    </row>
    <row r="8010" spans="1:8" ht="15.75">
      <c r="B8010">
        <v>25101599</v>
      </c>
      <c r="D8010" s="844" t="s">
        <v>38279</v>
      </c>
      <c r="E8010" s="844" t="s">
        <v>39116</v>
      </c>
      <c r="F8010" s="1159" t="s">
        <v>38957</v>
      </c>
      <c r="G8010" s="1330" t="s">
        <v>38648</v>
      </c>
      <c r="H8010" s="1162" t="s">
        <v>38649</v>
      </c>
    </row>
    <row r="8011" spans="1:8" ht="15.75">
      <c r="B8011">
        <v>25101600</v>
      </c>
      <c r="D8011" s="844" t="s">
        <v>38280</v>
      </c>
      <c r="E8011" s="844" t="s">
        <v>39117</v>
      </c>
      <c r="F8011" s="1159" t="s">
        <v>38958</v>
      </c>
      <c r="G8011" s="1330" t="s">
        <v>38650</v>
      </c>
      <c r="H8011" s="1162" t="s">
        <v>38651</v>
      </c>
    </row>
    <row r="8012" spans="1:8" ht="15.75">
      <c r="A8012" s="69" t="s">
        <v>38102</v>
      </c>
      <c r="B8012">
        <v>25101601</v>
      </c>
      <c r="D8012" s="844" t="s">
        <v>38281</v>
      </c>
      <c r="E8012" s="844" t="s">
        <v>39118</v>
      </c>
      <c r="F8012" s="1159" t="s">
        <v>38959</v>
      </c>
      <c r="G8012" s="1330" t="s">
        <v>38652</v>
      </c>
      <c r="H8012" s="1162" t="s">
        <v>38653</v>
      </c>
    </row>
    <row r="8013" spans="1:8" ht="15.75">
      <c r="B8013">
        <v>25101602</v>
      </c>
      <c r="D8013" s="1146" t="s">
        <v>38282</v>
      </c>
      <c r="E8013" s="1146" t="s">
        <v>38283</v>
      </c>
      <c r="F8013" s="1159" t="s">
        <v>38960</v>
      </c>
      <c r="G8013" s="1330" t="s">
        <v>38654</v>
      </c>
      <c r="H8013" s="1162" t="s">
        <v>38655</v>
      </c>
    </row>
    <row r="8014" spans="1:8" ht="15.75">
      <c r="B8014">
        <v>25101603</v>
      </c>
      <c r="D8014" s="1146" t="s">
        <v>38284</v>
      </c>
      <c r="E8014" s="1146" t="s">
        <v>38285</v>
      </c>
      <c r="F8014" s="1159" t="s">
        <v>38961</v>
      </c>
      <c r="G8014" s="1330" t="s">
        <v>38656</v>
      </c>
      <c r="H8014" s="1162" t="s">
        <v>38657</v>
      </c>
    </row>
    <row r="8015" spans="1:8" ht="15.75">
      <c r="B8015">
        <v>25101604</v>
      </c>
      <c r="D8015" s="1155" t="s">
        <v>38286</v>
      </c>
      <c r="E8015" s="1155" t="s">
        <v>38287</v>
      </c>
      <c r="F8015" s="1159" t="s">
        <v>38962</v>
      </c>
      <c r="G8015" s="1330" t="s">
        <v>38658</v>
      </c>
      <c r="H8015" s="1162" t="s">
        <v>38659</v>
      </c>
    </row>
    <row r="8016" spans="1:8" ht="15.75">
      <c r="B8016">
        <v>25101605</v>
      </c>
      <c r="D8016" s="1146" t="s">
        <v>38288</v>
      </c>
      <c r="E8016" s="1146" t="s">
        <v>38289</v>
      </c>
      <c r="F8016" s="1159" t="s">
        <v>38963</v>
      </c>
      <c r="G8016" s="1330" t="s">
        <v>38660</v>
      </c>
      <c r="H8016" s="1162" t="s">
        <v>38661</v>
      </c>
    </row>
    <row r="8017" spans="1:8" ht="15.75">
      <c r="B8017">
        <v>25101606</v>
      </c>
      <c r="D8017" s="1146" t="s">
        <v>38984</v>
      </c>
      <c r="E8017" s="1146" t="s">
        <v>38290</v>
      </c>
      <c r="F8017" s="1159" t="s">
        <v>38964</v>
      </c>
      <c r="G8017" s="1330" t="s">
        <v>38662</v>
      </c>
      <c r="H8017" s="1162" t="s">
        <v>38663</v>
      </c>
    </row>
    <row r="8018" spans="1:8" ht="15.75">
      <c r="B8018">
        <v>25101607</v>
      </c>
      <c r="D8018" s="1146" t="s">
        <v>38291</v>
      </c>
      <c r="E8018" s="1146" t="s">
        <v>38292</v>
      </c>
      <c r="F8018" s="1159" t="s">
        <v>38965</v>
      </c>
      <c r="G8018" s="1330" t="s">
        <v>38664</v>
      </c>
      <c r="H8018" s="1162" t="s">
        <v>38665</v>
      </c>
    </row>
    <row r="8019" spans="1:8" ht="15.75">
      <c r="B8019">
        <v>25101608</v>
      </c>
      <c r="D8019" s="1146" t="s">
        <v>38293</v>
      </c>
      <c r="E8019" s="1146" t="s">
        <v>38294</v>
      </c>
      <c r="F8019" s="1159" t="s">
        <v>38966</v>
      </c>
      <c r="G8019" s="1330" t="s">
        <v>38666</v>
      </c>
      <c r="H8019" s="1162" t="s">
        <v>38667</v>
      </c>
    </row>
    <row r="8020" spans="1:8" ht="16.5">
      <c r="A8020" s="217" t="s">
        <v>38295</v>
      </c>
      <c r="B8020" s="217">
        <v>25101700</v>
      </c>
      <c r="C8020" s="217"/>
      <c r="D8020" s="1156" t="s">
        <v>38296</v>
      </c>
      <c r="E8020" s="68" t="s">
        <v>38297</v>
      </c>
      <c r="F8020" s="847" t="s">
        <v>38777</v>
      </c>
      <c r="G8020" s="1318" t="s">
        <v>38778</v>
      </c>
      <c r="H8020" s="1166" t="s">
        <v>39029</v>
      </c>
    </row>
    <row r="8021" spans="1:8">
      <c r="A8021" s="69" t="s">
        <v>38298</v>
      </c>
      <c r="B8021">
        <v>25102001</v>
      </c>
      <c r="D8021" s="1157" t="s">
        <v>38299</v>
      </c>
      <c r="E8021" s="1157" t="s">
        <v>38300</v>
      </c>
      <c r="F8021" s="847" t="s">
        <v>38779</v>
      </c>
      <c r="G8021" s="1318" t="s">
        <v>38780</v>
      </c>
      <c r="H8021" s="1163" t="s">
        <v>38980</v>
      </c>
    </row>
    <row r="8022" spans="1:8">
      <c r="B8022">
        <v>25102002</v>
      </c>
      <c r="D8022" s="1157" t="s">
        <v>38734</v>
      </c>
      <c r="E8022" s="1157" t="s">
        <v>38735</v>
      </c>
      <c r="F8022" s="847" t="s">
        <v>38781</v>
      </c>
      <c r="G8022" s="1318" t="s">
        <v>38782</v>
      </c>
      <c r="H8022" s="1163" t="s">
        <v>38981</v>
      </c>
    </row>
    <row r="8023" spans="1:8">
      <c r="B8023">
        <v>25102003</v>
      </c>
      <c r="D8023" s="1157" t="s">
        <v>38301</v>
      </c>
      <c r="E8023" s="1157" t="s">
        <v>38302</v>
      </c>
      <c r="F8023" s="847" t="s">
        <v>38783</v>
      </c>
      <c r="G8023" s="1318" t="s">
        <v>38784</v>
      </c>
      <c r="H8023" s="1163" t="s">
        <v>38982</v>
      </c>
    </row>
    <row r="8024" spans="1:8">
      <c r="B8024">
        <v>25102004</v>
      </c>
      <c r="D8024" s="1157" t="s">
        <v>38303</v>
      </c>
      <c r="E8024" s="1157" t="s">
        <v>38304</v>
      </c>
      <c r="F8024" s="847" t="s">
        <v>38785</v>
      </c>
      <c r="G8024" s="1318" t="s">
        <v>38786</v>
      </c>
      <c r="H8024" s="1163" t="s">
        <v>38983</v>
      </c>
    </row>
    <row r="8025" spans="1:8" ht="30">
      <c r="A8025" s="564" t="s">
        <v>38744</v>
      </c>
      <c r="B8025" s="837">
        <v>25103001</v>
      </c>
      <c r="C8025" s="564"/>
      <c r="D8025" s="836" t="s">
        <v>38999</v>
      </c>
      <c r="E8025" s="836" t="s">
        <v>39004</v>
      </c>
      <c r="F8025" s="836" t="s">
        <v>38994</v>
      </c>
      <c r="G8025" s="1301" t="s">
        <v>38985</v>
      </c>
      <c r="H8025" s="564" t="s">
        <v>38989</v>
      </c>
    </row>
    <row r="8026" spans="1:8" ht="30">
      <c r="A8026" s="564"/>
      <c r="B8026" s="837">
        <v>25103002</v>
      </c>
      <c r="C8026" s="564"/>
      <c r="D8026" s="836" t="s">
        <v>39000</v>
      </c>
      <c r="E8026" s="836" t="s">
        <v>39005</v>
      </c>
      <c r="F8026" s="836" t="s">
        <v>38995</v>
      </c>
      <c r="G8026" s="1301" t="s">
        <v>38986</v>
      </c>
      <c r="H8026" s="564" t="s">
        <v>38990</v>
      </c>
    </row>
    <row r="8027" spans="1:8" ht="30">
      <c r="A8027" s="564"/>
      <c r="B8027" s="837">
        <v>25103003</v>
      </c>
      <c r="C8027" s="564"/>
      <c r="D8027" s="836" t="s">
        <v>39001</v>
      </c>
      <c r="E8027" s="836" t="s">
        <v>39006</v>
      </c>
      <c r="F8027" s="836" t="s">
        <v>38996</v>
      </c>
      <c r="G8027" s="1301" t="s">
        <v>38987</v>
      </c>
      <c r="H8027" s="564" t="s">
        <v>38991</v>
      </c>
    </row>
    <row r="8028" spans="1:8" ht="30">
      <c r="A8028" s="564"/>
      <c r="B8028" s="837">
        <v>25103004</v>
      </c>
      <c r="C8028" s="564"/>
      <c r="D8028" s="836" t="s">
        <v>39002</v>
      </c>
      <c r="E8028" s="836" t="s">
        <v>39007</v>
      </c>
      <c r="F8028" s="836" t="s">
        <v>38997</v>
      </c>
      <c r="G8028" s="1301" t="s">
        <v>38988</v>
      </c>
      <c r="H8028" s="564" t="s">
        <v>38992</v>
      </c>
    </row>
    <row r="8029" spans="1:8" ht="30">
      <c r="A8029" s="564"/>
      <c r="B8029" s="837">
        <v>25103005</v>
      </c>
      <c r="C8029" s="564"/>
      <c r="D8029" s="836" t="s">
        <v>39003</v>
      </c>
      <c r="E8029" s="836" t="s">
        <v>39008</v>
      </c>
      <c r="F8029" s="836" t="s">
        <v>38998</v>
      </c>
      <c r="G8029" s="1301" t="s">
        <v>39125</v>
      </c>
      <c r="H8029" s="564" t="s">
        <v>38993</v>
      </c>
    </row>
    <row r="8030" spans="1:8" ht="16.5">
      <c r="B8030" s="1357">
        <v>25120001</v>
      </c>
      <c r="C8030" s="564"/>
      <c r="D8030" s="1360" t="s">
        <v>39730</v>
      </c>
      <c r="E8030" s="1360" t="s">
        <v>39731</v>
      </c>
      <c r="F8030" s="847" t="s">
        <v>39682</v>
      </c>
      <c r="G8030" s="847" t="s">
        <v>39683</v>
      </c>
      <c r="H8030" s="847" t="s">
        <v>39684</v>
      </c>
    </row>
    <row r="8031" spans="1:8" ht="16.5">
      <c r="B8031" s="1357">
        <v>25120002</v>
      </c>
      <c r="C8031" s="564"/>
      <c r="D8031" s="1360" t="s">
        <v>39732</v>
      </c>
      <c r="E8031" s="1360" t="s">
        <v>39733</v>
      </c>
      <c r="F8031" s="847" t="s">
        <v>39685</v>
      </c>
      <c r="G8031" s="847" t="s">
        <v>39686</v>
      </c>
      <c r="H8031" s="847" t="s">
        <v>39687</v>
      </c>
    </row>
    <row r="8032" spans="1:8" ht="16.5">
      <c r="B8032" s="1357">
        <v>25120003</v>
      </c>
      <c r="C8032" s="564"/>
      <c r="D8032" s="1360" t="s">
        <v>39734</v>
      </c>
      <c r="E8032" s="1360" t="s">
        <v>39735</v>
      </c>
      <c r="F8032" s="847" t="s">
        <v>39688</v>
      </c>
      <c r="G8032" s="847" t="s">
        <v>39689</v>
      </c>
      <c r="H8032" s="847" t="s">
        <v>39690</v>
      </c>
    </row>
    <row r="8033" spans="2:8" ht="16.5">
      <c r="B8033" s="1357">
        <v>25120004</v>
      </c>
      <c r="C8033" s="564"/>
      <c r="D8033" s="1360" t="s">
        <v>41286</v>
      </c>
      <c r="E8033" s="1360" t="s">
        <v>41287</v>
      </c>
      <c r="F8033" s="847" t="s">
        <v>39691</v>
      </c>
      <c r="G8033" s="847" t="s">
        <v>39692</v>
      </c>
      <c r="H8033" s="847" t="s">
        <v>39693</v>
      </c>
    </row>
    <row r="8034" spans="2:8" ht="16.5">
      <c r="B8034" s="1357">
        <v>25120005</v>
      </c>
      <c r="C8034" s="564"/>
      <c r="D8034" s="1360" t="s">
        <v>39736</v>
      </c>
      <c r="E8034" s="1360" t="s">
        <v>39736</v>
      </c>
      <c r="F8034" s="847" t="s">
        <v>39694</v>
      </c>
      <c r="G8034" s="847" t="s">
        <v>39695</v>
      </c>
      <c r="H8034" s="847" t="s">
        <v>39696</v>
      </c>
    </row>
    <row r="8035" spans="2:8" ht="16.5">
      <c r="B8035" s="1357">
        <v>25120006</v>
      </c>
      <c r="C8035" s="564"/>
      <c r="D8035" s="1360" t="s">
        <v>39737</v>
      </c>
      <c r="E8035" s="1360" t="s">
        <v>39738</v>
      </c>
      <c r="F8035" s="847" t="s">
        <v>39697</v>
      </c>
      <c r="G8035" s="847" t="s">
        <v>39698</v>
      </c>
      <c r="H8035" s="847" t="s">
        <v>39699</v>
      </c>
    </row>
    <row r="8036" spans="2:8" ht="16.5">
      <c r="B8036" s="1357">
        <v>25120007</v>
      </c>
      <c r="C8036" s="564"/>
      <c r="D8036" s="1360" t="s">
        <v>39739</v>
      </c>
      <c r="E8036" s="1360" t="s">
        <v>39740</v>
      </c>
      <c r="F8036" s="847" t="s">
        <v>39700</v>
      </c>
      <c r="G8036" s="847" t="s">
        <v>39701</v>
      </c>
      <c r="H8036" s="847" t="s">
        <v>39702</v>
      </c>
    </row>
    <row r="8037" spans="2:8" ht="16.5">
      <c r="B8037" s="1357">
        <v>25120008</v>
      </c>
      <c r="C8037" s="564"/>
      <c r="D8037" s="1360" t="s">
        <v>39741</v>
      </c>
      <c r="E8037" s="1360" t="s">
        <v>39742</v>
      </c>
      <c r="F8037" s="847" t="s">
        <v>39703</v>
      </c>
      <c r="G8037" s="847" t="s">
        <v>39704</v>
      </c>
      <c r="H8037" s="847" t="s">
        <v>39705</v>
      </c>
    </row>
    <row r="8038" spans="2:8" ht="16.5">
      <c r="B8038" s="1357">
        <v>25120009</v>
      </c>
      <c r="C8038" s="564"/>
      <c r="D8038" s="1360" t="s">
        <v>39743</v>
      </c>
      <c r="E8038" s="1360" t="s">
        <v>39744</v>
      </c>
      <c r="F8038" s="847" t="s">
        <v>39706</v>
      </c>
      <c r="G8038" s="847" t="s">
        <v>39707</v>
      </c>
      <c r="H8038" s="847" t="s">
        <v>39708</v>
      </c>
    </row>
    <row r="8039" spans="2:8" ht="16.5">
      <c r="B8039" s="1357">
        <v>25120010</v>
      </c>
      <c r="C8039" s="564"/>
      <c r="D8039" s="1360" t="s">
        <v>39745</v>
      </c>
      <c r="E8039" s="1360" t="s">
        <v>39746</v>
      </c>
      <c r="F8039" s="847" t="s">
        <v>39709</v>
      </c>
      <c r="G8039" s="847" t="s">
        <v>39710</v>
      </c>
      <c r="H8039" s="847" t="s">
        <v>39711</v>
      </c>
    </row>
    <row r="8040" spans="2:8" ht="16.5">
      <c r="B8040" s="1357">
        <v>25120011</v>
      </c>
      <c r="C8040" s="564"/>
      <c r="D8040" s="1360" t="s">
        <v>39747</v>
      </c>
      <c r="E8040" s="1360" t="s">
        <v>39748</v>
      </c>
      <c r="F8040" s="847" t="s">
        <v>39712</v>
      </c>
      <c r="G8040" s="847" t="s">
        <v>39713</v>
      </c>
      <c r="H8040" s="847" t="s">
        <v>39714</v>
      </c>
    </row>
    <row r="8041" spans="2:8" ht="16.5">
      <c r="B8041" s="1357">
        <v>25120012</v>
      </c>
      <c r="C8041" s="564"/>
      <c r="D8041" s="1360" t="s">
        <v>39749</v>
      </c>
      <c r="E8041" s="1360" t="s">
        <v>39750</v>
      </c>
      <c r="F8041" s="847" t="s">
        <v>39715</v>
      </c>
      <c r="G8041" s="847" t="s">
        <v>39716</v>
      </c>
      <c r="H8041" s="847" t="s">
        <v>39717</v>
      </c>
    </row>
    <row r="8042" spans="2:8" ht="16.5">
      <c r="B8042" s="1357">
        <v>25120013</v>
      </c>
      <c r="C8042" s="564"/>
      <c r="D8042" s="1360" t="s">
        <v>39751</v>
      </c>
      <c r="E8042" s="1360" t="s">
        <v>39752</v>
      </c>
      <c r="F8042" s="847" t="s">
        <v>39718</v>
      </c>
      <c r="G8042" s="847" t="s">
        <v>39719</v>
      </c>
      <c r="H8042" s="847" t="s">
        <v>39720</v>
      </c>
    </row>
    <row r="8043" spans="2:8" ht="16.5">
      <c r="B8043" s="1357">
        <v>25120014</v>
      </c>
      <c r="C8043" s="564"/>
      <c r="D8043" s="1360" t="s">
        <v>39753</v>
      </c>
      <c r="E8043" s="1360" t="s">
        <v>39754</v>
      </c>
      <c r="F8043" s="847" t="s">
        <v>39721</v>
      </c>
      <c r="G8043" s="847" t="s">
        <v>39722</v>
      </c>
      <c r="H8043" s="847" t="s">
        <v>39723</v>
      </c>
    </row>
    <row r="8044" spans="2:8" ht="16.5">
      <c r="B8044" s="1357">
        <v>25120015</v>
      </c>
      <c r="C8044" s="564"/>
      <c r="D8044" s="1360" t="s">
        <v>39755</v>
      </c>
      <c r="E8044" s="1360" t="s">
        <v>39756</v>
      </c>
      <c r="F8044" s="847" t="s">
        <v>39724</v>
      </c>
      <c r="G8044" s="847" t="s">
        <v>39725</v>
      </c>
      <c r="H8044" s="847" t="s">
        <v>39726</v>
      </c>
    </row>
    <row r="8045" spans="2:8" ht="16.5">
      <c r="B8045" s="1356">
        <v>25121001</v>
      </c>
      <c r="C8045" s="564"/>
      <c r="D8045" s="1362" t="s">
        <v>39296</v>
      </c>
      <c r="E8045" s="1363" t="s">
        <v>39757</v>
      </c>
      <c r="F8045" s="1378" t="s">
        <v>41215</v>
      </c>
      <c r="G8045" s="1365" t="s">
        <v>40824</v>
      </c>
      <c r="H8045" s="1366" t="s">
        <v>40825</v>
      </c>
    </row>
    <row r="8046" spans="2:8" ht="16.5">
      <c r="B8046" s="1356">
        <v>25121002</v>
      </c>
      <c r="C8046" s="564"/>
      <c r="D8046" s="1362" t="s">
        <v>39297</v>
      </c>
      <c r="E8046" s="1364" t="s">
        <v>39758</v>
      </c>
      <c r="F8046" s="1364" t="s">
        <v>41216</v>
      </c>
      <c r="G8046" s="1367" t="s">
        <v>40826</v>
      </c>
      <c r="H8046" s="1366" t="s">
        <v>40827</v>
      </c>
    </row>
    <row r="8047" spans="2:8" ht="16.5">
      <c r="B8047" s="1356">
        <v>25121003</v>
      </c>
      <c r="C8047" s="564"/>
      <c r="D8047" s="1362" t="s">
        <v>39298</v>
      </c>
      <c r="E8047" s="1364" t="s">
        <v>39759</v>
      </c>
      <c r="F8047" s="1364" t="s">
        <v>41217</v>
      </c>
      <c r="G8047" s="1367" t="s">
        <v>40828</v>
      </c>
      <c r="H8047" s="1366" t="s">
        <v>40829</v>
      </c>
    </row>
    <row r="8048" spans="2:8" ht="16.5">
      <c r="B8048" s="1356">
        <v>25121004</v>
      </c>
      <c r="D8048" s="1362" t="s">
        <v>34819</v>
      </c>
      <c r="E8048" s="1364" t="s">
        <v>35079</v>
      </c>
      <c r="F8048" s="1364" t="s">
        <v>35926</v>
      </c>
      <c r="G8048" s="1367" t="s">
        <v>35095</v>
      </c>
      <c r="H8048" s="1366" t="s">
        <v>35096</v>
      </c>
    </row>
    <row r="8049" spans="2:8" ht="16.5">
      <c r="B8049" s="1356">
        <v>25121005</v>
      </c>
      <c r="D8049" s="1362" t="s">
        <v>4381</v>
      </c>
      <c r="E8049" s="1364" t="s">
        <v>4381</v>
      </c>
      <c r="F8049" s="1364" t="s">
        <v>4382</v>
      </c>
      <c r="G8049" s="1367" t="s">
        <v>35105</v>
      </c>
      <c r="H8049" s="1366" t="s">
        <v>35106</v>
      </c>
    </row>
    <row r="8050" spans="2:8" ht="16.5">
      <c r="B8050" s="1356">
        <v>25121006</v>
      </c>
      <c r="D8050" s="1362" t="s">
        <v>34823</v>
      </c>
      <c r="E8050" s="1364" t="s">
        <v>34823</v>
      </c>
      <c r="F8050" s="1364" t="s">
        <v>35930</v>
      </c>
      <c r="G8050" s="1367" t="s">
        <v>35107</v>
      </c>
      <c r="H8050" s="1366" t="s">
        <v>35108</v>
      </c>
    </row>
    <row r="8051" spans="2:8" ht="16.5">
      <c r="B8051" s="1356">
        <v>25121007</v>
      </c>
      <c r="D8051" s="1362" t="s">
        <v>7780</v>
      </c>
      <c r="E8051" s="1364" t="s">
        <v>7780</v>
      </c>
      <c r="F8051" s="1364" t="s">
        <v>41218</v>
      </c>
      <c r="G8051" s="1367" t="s">
        <v>40830</v>
      </c>
      <c r="H8051" s="1366" t="s">
        <v>40831</v>
      </c>
    </row>
    <row r="8052" spans="2:8" ht="16.5">
      <c r="B8052" s="1356">
        <v>25121008</v>
      </c>
      <c r="D8052" s="1362" t="s">
        <v>7775</v>
      </c>
      <c r="E8052" s="1364" t="s">
        <v>7776</v>
      </c>
      <c r="F8052" s="1364" t="s">
        <v>7781</v>
      </c>
      <c r="G8052" s="1367" t="s">
        <v>40832</v>
      </c>
      <c r="H8052" s="1366" t="s">
        <v>40833</v>
      </c>
    </row>
    <row r="8053" spans="2:8" ht="16.5">
      <c r="B8053" s="1356">
        <v>25121009</v>
      </c>
      <c r="D8053" s="1362" t="s">
        <v>6415</v>
      </c>
      <c r="E8053" s="1364" t="s">
        <v>6416</v>
      </c>
      <c r="F8053" s="1364" t="s">
        <v>6417</v>
      </c>
      <c r="G8053" s="1367" t="s">
        <v>6418</v>
      </c>
      <c r="H8053" s="1366" t="s">
        <v>22196</v>
      </c>
    </row>
    <row r="8054" spans="2:8" ht="16.5">
      <c r="B8054" s="1356">
        <v>25121010</v>
      </c>
      <c r="D8054" s="1362" t="s">
        <v>39760</v>
      </c>
      <c r="E8054" s="1364" t="s">
        <v>39760</v>
      </c>
      <c r="F8054" s="1364" t="s">
        <v>40835</v>
      </c>
      <c r="G8054" s="1367" t="s">
        <v>40834</v>
      </c>
      <c r="H8054" s="1366" t="s">
        <v>40835</v>
      </c>
    </row>
    <row r="8055" spans="2:8" ht="16.5">
      <c r="B8055" s="1356">
        <v>25121011</v>
      </c>
      <c r="D8055" s="1362" t="s">
        <v>39299</v>
      </c>
      <c r="E8055" s="1364" t="s">
        <v>39761</v>
      </c>
      <c r="F8055" s="1364" t="s">
        <v>41219</v>
      </c>
      <c r="G8055" s="1367" t="s">
        <v>40836</v>
      </c>
      <c r="H8055" s="1366" t="s">
        <v>40837</v>
      </c>
    </row>
    <row r="8056" spans="2:8" ht="16.5">
      <c r="B8056" s="1356">
        <v>25121012</v>
      </c>
      <c r="D8056" s="1362" t="s">
        <v>39300</v>
      </c>
      <c r="E8056" s="1364" t="s">
        <v>39762</v>
      </c>
      <c r="F8056" s="1364" t="s">
        <v>41220</v>
      </c>
      <c r="G8056" s="1367" t="s">
        <v>40838</v>
      </c>
      <c r="H8056" s="1366" t="s">
        <v>40839</v>
      </c>
    </row>
    <row r="8057" spans="2:8" ht="16.5">
      <c r="B8057" s="1356">
        <v>25121013</v>
      </c>
      <c r="D8057" s="1362" t="s">
        <v>34827</v>
      </c>
      <c r="E8057" s="844" t="s">
        <v>35084</v>
      </c>
      <c r="F8057" s="1378" t="s">
        <v>35933</v>
      </c>
      <c r="G8057" s="1365" t="s">
        <v>35113</v>
      </c>
      <c r="H8057" s="1366" t="s">
        <v>35114</v>
      </c>
    </row>
    <row r="8058" spans="2:8" ht="16.5">
      <c r="B8058" s="1356">
        <v>25121014</v>
      </c>
      <c r="D8058" s="1362" t="s">
        <v>39301</v>
      </c>
      <c r="E8058" s="1052" t="s">
        <v>39763</v>
      </c>
      <c r="F8058" s="1364" t="s">
        <v>41221</v>
      </c>
      <c r="G8058" s="1367" t="s">
        <v>40840</v>
      </c>
      <c r="H8058" s="1366" t="s">
        <v>40841</v>
      </c>
    </row>
    <row r="8059" spans="2:8" ht="16.5">
      <c r="B8059" s="1356">
        <v>25121015</v>
      </c>
      <c r="D8059" s="1362" t="s">
        <v>39764</v>
      </c>
      <c r="E8059" s="1364" t="s">
        <v>39765</v>
      </c>
      <c r="F8059" s="1378" t="s">
        <v>41222</v>
      </c>
      <c r="G8059" s="1365" t="s">
        <v>40842</v>
      </c>
      <c r="H8059" s="1366" t="s">
        <v>40843</v>
      </c>
    </row>
    <row r="8060" spans="2:8" ht="16.5">
      <c r="B8060" s="1356">
        <v>25122001</v>
      </c>
      <c r="D8060" s="1373" t="s">
        <v>39387</v>
      </c>
      <c r="E8060" s="1374" t="s">
        <v>39766</v>
      </c>
      <c r="F8060" s="1365" t="s">
        <v>40853</v>
      </c>
      <c r="G8060" s="1365" t="s">
        <v>40102</v>
      </c>
      <c r="H8060" s="1366" t="s">
        <v>40103</v>
      </c>
    </row>
    <row r="8061" spans="2:8" ht="16.5">
      <c r="B8061" s="1356">
        <v>25122002</v>
      </c>
      <c r="D8061" s="1375" t="s">
        <v>39388</v>
      </c>
      <c r="E8061" s="1376" t="s">
        <v>39767</v>
      </c>
      <c r="F8061" s="1367" t="s">
        <v>40854</v>
      </c>
      <c r="G8061" s="1367" t="s">
        <v>40104</v>
      </c>
      <c r="H8061" s="1366" t="s">
        <v>40105</v>
      </c>
    </row>
    <row r="8062" spans="2:8" ht="16.5">
      <c r="B8062" s="1356">
        <v>25122003</v>
      </c>
      <c r="D8062" s="1375" t="s">
        <v>39389</v>
      </c>
      <c r="E8062" s="1376" t="s">
        <v>39768</v>
      </c>
      <c r="F8062" s="1367" t="s">
        <v>40855</v>
      </c>
      <c r="G8062" s="1367" t="s">
        <v>40106</v>
      </c>
      <c r="H8062" s="1366" t="s">
        <v>40107</v>
      </c>
    </row>
    <row r="8063" spans="2:8" ht="16.5">
      <c r="B8063" s="1356">
        <v>25122004</v>
      </c>
      <c r="D8063" s="1375" t="s">
        <v>39390</v>
      </c>
      <c r="E8063" s="1376" t="s">
        <v>39769</v>
      </c>
      <c r="F8063" s="1367" t="s">
        <v>40856</v>
      </c>
      <c r="G8063" s="1367" t="s">
        <v>40108</v>
      </c>
      <c r="H8063" s="1366" t="s">
        <v>40109</v>
      </c>
    </row>
    <row r="8064" spans="2:8" ht="16.5">
      <c r="B8064" s="1356">
        <v>25122005</v>
      </c>
      <c r="D8064" s="1375" t="s">
        <v>39391</v>
      </c>
      <c r="E8064" s="1376" t="s">
        <v>39770</v>
      </c>
      <c r="F8064" s="1367" t="s">
        <v>40857</v>
      </c>
      <c r="G8064" s="1367" t="s">
        <v>40110</v>
      </c>
      <c r="H8064" s="1366" t="s">
        <v>40111</v>
      </c>
    </row>
    <row r="8065" spans="2:8" ht="16.5">
      <c r="B8065" s="1356">
        <v>25122006</v>
      </c>
      <c r="D8065" s="1375" t="s">
        <v>41299</v>
      </c>
      <c r="E8065" s="1376" t="s">
        <v>41300</v>
      </c>
      <c r="F8065" s="1372" t="s">
        <v>40858</v>
      </c>
      <c r="G8065" s="1367" t="s">
        <v>40112</v>
      </c>
      <c r="H8065" s="1366" t="s">
        <v>40113</v>
      </c>
    </row>
    <row r="8066" spans="2:8" ht="16.5">
      <c r="B8066" s="1356">
        <v>25122007</v>
      </c>
      <c r="D8066" s="1375" t="s">
        <v>39392</v>
      </c>
      <c r="E8066" s="1376" t="s">
        <v>39771</v>
      </c>
      <c r="F8066" s="1365" t="s">
        <v>40859</v>
      </c>
      <c r="G8066" s="1367" t="s">
        <v>40114</v>
      </c>
      <c r="H8066" s="1366" t="s">
        <v>40115</v>
      </c>
    </row>
    <row r="8067" spans="2:8" ht="16.5">
      <c r="B8067" s="1356">
        <v>25122008</v>
      </c>
      <c r="D8067" s="1388" t="s">
        <v>41228</v>
      </c>
      <c r="E8067" s="1389" t="s">
        <v>40384</v>
      </c>
      <c r="F8067" s="1401" t="s">
        <v>41229</v>
      </c>
      <c r="G8067" s="1369" t="s">
        <v>40385</v>
      </c>
      <c r="H8067" s="1371" t="s">
        <v>40386</v>
      </c>
    </row>
    <row r="8068" spans="2:8" ht="16.5">
      <c r="B8068" s="1356">
        <v>25122009</v>
      </c>
      <c r="D8068" s="1388" t="s">
        <v>40387</v>
      </c>
      <c r="E8068" s="1389" t="s">
        <v>40388</v>
      </c>
      <c r="F8068" s="1401" t="s">
        <v>41230</v>
      </c>
      <c r="G8068" s="1369" t="s">
        <v>40389</v>
      </c>
      <c r="H8068" s="1371" t="s">
        <v>40390</v>
      </c>
    </row>
    <row r="8069" spans="2:8" ht="16.5">
      <c r="B8069" s="1356">
        <v>25122010</v>
      </c>
      <c r="D8069" s="1375" t="s">
        <v>39302</v>
      </c>
      <c r="E8069" s="1376" t="s">
        <v>39772</v>
      </c>
      <c r="F8069" s="1365" t="s">
        <v>40860</v>
      </c>
      <c r="G8069" s="1367" t="s">
        <v>40116</v>
      </c>
      <c r="H8069" s="1366" t="s">
        <v>40117</v>
      </c>
    </row>
    <row r="8070" spans="2:8" ht="16.5">
      <c r="B8070" s="1356">
        <v>25122011</v>
      </c>
      <c r="D8070" s="1388" t="s">
        <v>40391</v>
      </c>
      <c r="E8070" s="1389" t="s">
        <v>39773</v>
      </c>
      <c r="F8070" s="1367" t="s">
        <v>40861</v>
      </c>
      <c r="G8070" s="1367" t="s">
        <v>40118</v>
      </c>
      <c r="H8070" s="1366" t="s">
        <v>40119</v>
      </c>
    </row>
    <row r="8071" spans="2:8" ht="16.5">
      <c r="B8071" s="1356">
        <v>25122012</v>
      </c>
      <c r="D8071" s="1388" t="s">
        <v>40392</v>
      </c>
      <c r="E8071" s="1389" t="s">
        <v>40393</v>
      </c>
      <c r="F8071" s="1367" t="s">
        <v>40862</v>
      </c>
      <c r="G8071" s="1367" t="s">
        <v>40120</v>
      </c>
      <c r="H8071" s="1366" t="s">
        <v>40121</v>
      </c>
    </row>
    <row r="8072" spans="2:8" ht="16.5">
      <c r="B8072" s="1356">
        <v>25122013</v>
      </c>
      <c r="D8072" s="1375" t="s">
        <v>39393</v>
      </c>
      <c r="E8072" s="1376" t="s">
        <v>39774</v>
      </c>
      <c r="F8072" s="1367" t="s">
        <v>40863</v>
      </c>
      <c r="G8072" s="1367" t="s">
        <v>40122</v>
      </c>
      <c r="H8072" s="1366" t="s">
        <v>40123</v>
      </c>
    </row>
    <row r="8073" spans="2:8" ht="16.5">
      <c r="B8073" s="1356">
        <v>25122014</v>
      </c>
      <c r="D8073" s="1375" t="s">
        <v>39394</v>
      </c>
      <c r="E8073" s="1376" t="s">
        <v>39775</v>
      </c>
      <c r="F8073" s="1367" t="s">
        <v>40864</v>
      </c>
      <c r="G8073" s="1367" t="s">
        <v>40124</v>
      </c>
      <c r="H8073" s="1366" t="s">
        <v>40125</v>
      </c>
    </row>
    <row r="8074" spans="2:8" ht="16.5">
      <c r="B8074" s="1356">
        <v>25122015</v>
      </c>
      <c r="D8074" s="1390" t="s">
        <v>40394</v>
      </c>
      <c r="E8074" s="1369" t="s">
        <v>40395</v>
      </c>
      <c r="F8074" s="1367" t="s">
        <v>40865</v>
      </c>
      <c r="G8074" s="1367" t="s">
        <v>40126</v>
      </c>
      <c r="H8074" s="1366" t="s">
        <v>41231</v>
      </c>
    </row>
    <row r="8075" spans="2:8" ht="16.5">
      <c r="B8075" s="1356">
        <v>25122016</v>
      </c>
      <c r="D8075" s="1375" t="s">
        <v>39395</v>
      </c>
      <c r="E8075" s="1364" t="s">
        <v>39776</v>
      </c>
      <c r="F8075" s="1367" t="s">
        <v>40866</v>
      </c>
      <c r="G8075" s="1367" t="s">
        <v>40127</v>
      </c>
      <c r="H8075" s="1366" t="s">
        <v>40128</v>
      </c>
    </row>
    <row r="8076" spans="2:8" ht="16.5">
      <c r="B8076" s="1356">
        <v>25122017</v>
      </c>
      <c r="D8076" s="1377" t="s">
        <v>39396</v>
      </c>
      <c r="E8076" s="1364" t="s">
        <v>39777</v>
      </c>
      <c r="F8076" s="1367" t="s">
        <v>40867</v>
      </c>
      <c r="G8076" s="1368" t="s">
        <v>40129</v>
      </c>
      <c r="H8076" s="1366" t="s">
        <v>40130</v>
      </c>
    </row>
    <row r="8077" spans="2:8" ht="16.5">
      <c r="B8077" s="1356">
        <v>25122018</v>
      </c>
      <c r="D8077" s="1377" t="s">
        <v>39397</v>
      </c>
      <c r="E8077" s="1364" t="s">
        <v>39778</v>
      </c>
      <c r="F8077" s="1367" t="s">
        <v>40868</v>
      </c>
      <c r="G8077" s="1368" t="s">
        <v>40131</v>
      </c>
      <c r="H8077" s="1366" t="s">
        <v>40132</v>
      </c>
    </row>
    <row r="8078" spans="2:8" ht="16.5">
      <c r="B8078" s="1356">
        <v>25122019</v>
      </c>
      <c r="D8078" s="1363" t="s">
        <v>39398</v>
      </c>
      <c r="E8078" s="1378" t="s">
        <v>39779</v>
      </c>
      <c r="F8078" s="1365" t="s">
        <v>40869</v>
      </c>
      <c r="G8078" s="1365" t="s">
        <v>40133</v>
      </c>
      <c r="H8078" s="1366" t="s">
        <v>40134</v>
      </c>
    </row>
    <row r="8079" spans="2:8" ht="16.5">
      <c r="B8079" s="1356">
        <v>25122020</v>
      </c>
      <c r="D8079" s="1377" t="s">
        <v>39303</v>
      </c>
      <c r="E8079" s="1364" t="s">
        <v>39780</v>
      </c>
      <c r="F8079" s="1367" t="s">
        <v>40870</v>
      </c>
      <c r="G8079" s="1367" t="s">
        <v>40135</v>
      </c>
      <c r="H8079" s="1366" t="s">
        <v>40136</v>
      </c>
    </row>
    <row r="8080" spans="2:8" ht="16.5">
      <c r="B8080" s="1356">
        <v>25122021</v>
      </c>
      <c r="D8080" s="1377" t="s">
        <v>39304</v>
      </c>
      <c r="E8080" s="1364" t="s">
        <v>39781</v>
      </c>
      <c r="F8080" s="1367" t="s">
        <v>40871</v>
      </c>
      <c r="G8080" s="1367" t="s">
        <v>40137</v>
      </c>
      <c r="H8080" s="1366" t="s">
        <v>40138</v>
      </c>
    </row>
    <row r="8081" spans="2:8" ht="16.5">
      <c r="B8081" s="1356">
        <v>25122022</v>
      </c>
      <c r="D8081" s="1377" t="s">
        <v>39305</v>
      </c>
      <c r="E8081" s="1364" t="s">
        <v>39782</v>
      </c>
      <c r="F8081" s="1367" t="s">
        <v>40872</v>
      </c>
      <c r="G8081" s="1367" t="s">
        <v>40139</v>
      </c>
      <c r="H8081" s="1366" t="s">
        <v>40140</v>
      </c>
    </row>
    <row r="8082" spans="2:8" ht="16.5">
      <c r="B8082" s="1356">
        <v>25122023</v>
      </c>
      <c r="D8082" s="1377" t="s">
        <v>39306</v>
      </c>
      <c r="E8082" s="1364" t="s">
        <v>39783</v>
      </c>
      <c r="F8082" s="1367" t="s">
        <v>40873</v>
      </c>
      <c r="G8082" s="1367" t="s">
        <v>40141</v>
      </c>
      <c r="H8082" s="1366" t="s">
        <v>40142</v>
      </c>
    </row>
    <row r="8083" spans="2:8" ht="16.5">
      <c r="B8083" s="1356">
        <v>25122024</v>
      </c>
      <c r="D8083" s="1377" t="s">
        <v>39399</v>
      </c>
      <c r="E8083" s="1364" t="s">
        <v>39784</v>
      </c>
      <c r="F8083" s="1367" t="s">
        <v>40874</v>
      </c>
      <c r="G8083" s="1367" t="s">
        <v>40143</v>
      </c>
      <c r="H8083" s="1366" t="s">
        <v>40144</v>
      </c>
    </row>
    <row r="8084" spans="2:8" ht="16.5">
      <c r="B8084" s="1356">
        <v>25122025</v>
      </c>
      <c r="D8084" s="1377" t="s">
        <v>39785</v>
      </c>
      <c r="E8084" s="1364" t="s">
        <v>39786</v>
      </c>
      <c r="F8084" s="1367" t="s">
        <v>40875</v>
      </c>
      <c r="G8084" s="1367" t="s">
        <v>40145</v>
      </c>
      <c r="H8084" s="1366" t="s">
        <v>40146</v>
      </c>
    </row>
    <row r="8085" spans="2:8" ht="16.5">
      <c r="B8085" s="1356">
        <v>25122026</v>
      </c>
      <c r="D8085" s="1375" t="s">
        <v>39400</v>
      </c>
      <c r="E8085" s="1376" t="s">
        <v>39787</v>
      </c>
      <c r="F8085" s="1367" t="s">
        <v>40876</v>
      </c>
      <c r="G8085" s="1367" t="s">
        <v>40147</v>
      </c>
      <c r="H8085" s="1366" t="s">
        <v>40148</v>
      </c>
    </row>
    <row r="8086" spans="2:8" ht="16.5">
      <c r="B8086" s="1356">
        <v>25122027</v>
      </c>
      <c r="D8086" s="1375" t="s">
        <v>39401</v>
      </c>
      <c r="E8086" s="1376" t="s">
        <v>39788</v>
      </c>
      <c r="F8086" s="1367" t="s">
        <v>40877</v>
      </c>
      <c r="G8086" s="1367" t="s">
        <v>40149</v>
      </c>
      <c r="H8086" s="1366" t="s">
        <v>40150</v>
      </c>
    </row>
    <row r="8087" spans="2:8" ht="16.5">
      <c r="B8087" s="1356">
        <v>25122028</v>
      </c>
      <c r="D8087" s="1375" t="s">
        <v>39402</v>
      </c>
      <c r="E8087" s="1376" t="s">
        <v>39789</v>
      </c>
      <c r="F8087" s="1367" t="s">
        <v>40878</v>
      </c>
      <c r="G8087" s="1367" t="s">
        <v>40151</v>
      </c>
      <c r="H8087" s="1366" t="s">
        <v>40152</v>
      </c>
    </row>
    <row r="8088" spans="2:8" ht="16.5">
      <c r="B8088" s="1356">
        <v>25122029</v>
      </c>
      <c r="D8088" s="1375" t="s">
        <v>39307</v>
      </c>
      <c r="E8088" s="1376" t="s">
        <v>39307</v>
      </c>
      <c r="F8088" s="1367" t="s">
        <v>40879</v>
      </c>
      <c r="G8088" s="1367" t="s">
        <v>40153</v>
      </c>
      <c r="H8088" s="1366" t="s">
        <v>40154</v>
      </c>
    </row>
    <row r="8089" spans="2:8" ht="16.5">
      <c r="B8089" s="1356">
        <v>25122030</v>
      </c>
      <c r="D8089" s="1375" t="s">
        <v>39308</v>
      </c>
      <c r="E8089" s="1376" t="s">
        <v>39790</v>
      </c>
      <c r="F8089" s="1367" t="s">
        <v>40880</v>
      </c>
      <c r="G8089" s="1367" t="s">
        <v>40155</v>
      </c>
      <c r="H8089" s="1366" t="s">
        <v>40156</v>
      </c>
    </row>
    <row r="8090" spans="2:8" ht="16.5">
      <c r="B8090" s="1356">
        <v>25122031</v>
      </c>
      <c r="D8090" s="1377" t="s">
        <v>39309</v>
      </c>
      <c r="E8090" s="1364" t="s">
        <v>39791</v>
      </c>
      <c r="F8090" s="1367" t="s">
        <v>40881</v>
      </c>
      <c r="G8090" s="1367" t="s">
        <v>40157</v>
      </c>
      <c r="H8090" s="1366" t="s">
        <v>40158</v>
      </c>
    </row>
    <row r="8091" spans="2:8" ht="16.5">
      <c r="B8091" s="1356">
        <v>25122032</v>
      </c>
      <c r="D8091" s="1375" t="s">
        <v>39403</v>
      </c>
      <c r="E8091" s="1376" t="s">
        <v>39792</v>
      </c>
      <c r="F8091" s="1367" t="s">
        <v>40882</v>
      </c>
      <c r="G8091" s="1367" t="s">
        <v>40159</v>
      </c>
      <c r="H8091" s="1366" t="s">
        <v>40160</v>
      </c>
    </row>
    <row r="8092" spans="2:8" ht="16.5">
      <c r="B8092" s="1356">
        <v>25122033</v>
      </c>
      <c r="D8092" s="1375" t="s">
        <v>39793</v>
      </c>
      <c r="E8092" s="1376" t="s">
        <v>39794</v>
      </c>
      <c r="F8092" s="1367" t="s">
        <v>40883</v>
      </c>
      <c r="G8092" s="1367" t="s">
        <v>40161</v>
      </c>
      <c r="H8092" s="1366" t="s">
        <v>40162</v>
      </c>
    </row>
    <row r="8093" spans="2:8" ht="16.5">
      <c r="B8093" s="1356">
        <v>25122034</v>
      </c>
      <c r="D8093" s="1373" t="s">
        <v>39795</v>
      </c>
      <c r="E8093" s="1374" t="s">
        <v>39796</v>
      </c>
      <c r="F8093" s="1396" t="s">
        <v>41232</v>
      </c>
      <c r="G8093" s="1365" t="s">
        <v>40163</v>
      </c>
      <c r="H8093" s="1366" t="s">
        <v>40164</v>
      </c>
    </row>
    <row r="8094" spans="2:8" ht="16.5">
      <c r="B8094" s="1356">
        <v>25122035</v>
      </c>
      <c r="D8094" s="1375" t="s">
        <v>39404</v>
      </c>
      <c r="E8094" s="1376" t="s">
        <v>39797</v>
      </c>
      <c r="F8094" s="1367" t="s">
        <v>40884</v>
      </c>
      <c r="G8094" s="1367" t="s">
        <v>40165</v>
      </c>
      <c r="H8094" s="1366" t="s">
        <v>40166</v>
      </c>
    </row>
    <row r="8095" spans="2:8" ht="16.5">
      <c r="B8095" s="1356">
        <v>25122036</v>
      </c>
      <c r="D8095" s="1375" t="s">
        <v>39405</v>
      </c>
      <c r="E8095" s="1376" t="s">
        <v>39798</v>
      </c>
      <c r="F8095" s="1367" t="s">
        <v>40885</v>
      </c>
      <c r="G8095" s="1367" t="s">
        <v>40167</v>
      </c>
      <c r="H8095" s="1366" t="s">
        <v>40168</v>
      </c>
    </row>
    <row r="8096" spans="2:8" ht="16.5">
      <c r="B8096" s="1356">
        <v>25122037</v>
      </c>
      <c r="D8096" s="1375" t="s">
        <v>39406</v>
      </c>
      <c r="E8096" s="1376" t="s">
        <v>39799</v>
      </c>
      <c r="F8096" s="1367" t="s">
        <v>40886</v>
      </c>
      <c r="G8096" s="1367" t="s">
        <v>40169</v>
      </c>
      <c r="H8096" s="1366" t="s">
        <v>40170</v>
      </c>
    </row>
    <row r="8097" spans="2:8" ht="16.5">
      <c r="B8097" s="1356">
        <v>25122038</v>
      </c>
      <c r="D8097" s="1375" t="s">
        <v>39407</v>
      </c>
      <c r="E8097" s="1376" t="s">
        <v>39800</v>
      </c>
      <c r="F8097" s="1367" t="s">
        <v>40887</v>
      </c>
      <c r="G8097" s="1367" t="s">
        <v>40171</v>
      </c>
      <c r="H8097" s="1366" t="s">
        <v>40172</v>
      </c>
    </row>
    <row r="8098" spans="2:8" ht="16.5">
      <c r="B8098" s="1356">
        <v>25122039</v>
      </c>
      <c r="D8098" s="1375" t="s">
        <v>39408</v>
      </c>
      <c r="E8098" s="1376" t="s">
        <v>39801</v>
      </c>
      <c r="F8098" s="1367" t="s">
        <v>40888</v>
      </c>
      <c r="G8098" s="1367" t="s">
        <v>40173</v>
      </c>
      <c r="H8098" s="1366" t="s">
        <v>40174</v>
      </c>
    </row>
    <row r="8099" spans="2:8" ht="16.5">
      <c r="B8099" s="1356">
        <v>25122040</v>
      </c>
      <c r="D8099" s="1375" t="s">
        <v>39409</v>
      </c>
      <c r="E8099" s="1376" t="s">
        <v>39802</v>
      </c>
      <c r="F8099" s="1367" t="s">
        <v>40889</v>
      </c>
      <c r="G8099" s="1367" t="s">
        <v>40175</v>
      </c>
      <c r="H8099" s="1366" t="s">
        <v>40176</v>
      </c>
    </row>
    <row r="8100" spans="2:8" ht="16.5">
      <c r="B8100" s="1356">
        <v>25122041</v>
      </c>
      <c r="D8100" s="1375" t="s">
        <v>39310</v>
      </c>
      <c r="E8100" s="1376" t="s">
        <v>39803</v>
      </c>
      <c r="F8100" s="1367" t="s">
        <v>40890</v>
      </c>
      <c r="G8100" s="1367" t="s">
        <v>40177</v>
      </c>
      <c r="H8100" s="1366" t="s">
        <v>40178</v>
      </c>
    </row>
    <row r="8101" spans="2:8" ht="16.5">
      <c r="B8101" s="1356">
        <v>25122042</v>
      </c>
      <c r="D8101" s="1375" t="s">
        <v>39311</v>
      </c>
      <c r="E8101" s="1376" t="s">
        <v>39804</v>
      </c>
      <c r="F8101" s="1367" t="s">
        <v>40891</v>
      </c>
      <c r="G8101" s="1367" t="s">
        <v>40179</v>
      </c>
      <c r="H8101" s="1366" t="s">
        <v>40180</v>
      </c>
    </row>
    <row r="8102" spans="2:8" ht="16.5">
      <c r="B8102" s="1356">
        <v>25122043</v>
      </c>
      <c r="D8102" s="1377" t="s">
        <v>39312</v>
      </c>
      <c r="E8102" s="1364" t="s">
        <v>39805</v>
      </c>
      <c r="F8102" s="1367" t="s">
        <v>40892</v>
      </c>
      <c r="G8102" s="1367" t="s">
        <v>40181</v>
      </c>
      <c r="H8102" s="1366" t="s">
        <v>40182</v>
      </c>
    </row>
    <row r="8103" spans="2:8" ht="16.5">
      <c r="B8103" s="1356">
        <v>25122044</v>
      </c>
      <c r="D8103" s="1375" t="s">
        <v>39410</v>
      </c>
      <c r="E8103" s="1376" t="s">
        <v>39806</v>
      </c>
      <c r="F8103" s="1367" t="s">
        <v>40893</v>
      </c>
      <c r="G8103" s="1367" t="s">
        <v>40183</v>
      </c>
      <c r="H8103" s="1366" t="s">
        <v>40184</v>
      </c>
    </row>
    <row r="8104" spans="2:8" ht="16.5">
      <c r="B8104" s="1356">
        <v>25122045</v>
      </c>
      <c r="D8104" s="1375" t="s">
        <v>39411</v>
      </c>
      <c r="E8104" s="1376" t="s">
        <v>39807</v>
      </c>
      <c r="F8104" s="1367" t="s">
        <v>40894</v>
      </c>
      <c r="G8104" s="1367" t="s">
        <v>40185</v>
      </c>
      <c r="H8104" s="1366" t="s">
        <v>40186</v>
      </c>
    </row>
    <row r="8105" spans="2:8" ht="16.5">
      <c r="B8105" s="1356">
        <v>25122046</v>
      </c>
      <c r="D8105" s="1375" t="s">
        <v>39412</v>
      </c>
      <c r="E8105" s="1376" t="s">
        <v>39808</v>
      </c>
      <c r="F8105" s="1367" t="s">
        <v>40895</v>
      </c>
      <c r="G8105" s="1367" t="s">
        <v>40187</v>
      </c>
      <c r="H8105" s="1366" t="s">
        <v>40188</v>
      </c>
    </row>
    <row r="8106" spans="2:8" ht="16.5">
      <c r="B8106" s="1356">
        <v>25122047</v>
      </c>
      <c r="D8106" s="1375" t="s">
        <v>39313</v>
      </c>
      <c r="E8106" s="1376" t="s">
        <v>39809</v>
      </c>
      <c r="F8106" s="1367" t="s">
        <v>40896</v>
      </c>
      <c r="G8106" s="1367" t="s">
        <v>40189</v>
      </c>
      <c r="H8106" s="1366" t="s">
        <v>40190</v>
      </c>
    </row>
    <row r="8107" spans="2:8" ht="16.5">
      <c r="B8107" s="1356">
        <v>25122048</v>
      </c>
      <c r="D8107" s="1375" t="s">
        <v>39413</v>
      </c>
      <c r="E8107" s="1376" t="s">
        <v>39810</v>
      </c>
      <c r="F8107" s="1369" t="s">
        <v>41233</v>
      </c>
      <c r="G8107" s="1367" t="s">
        <v>40191</v>
      </c>
      <c r="H8107" s="1366" t="s">
        <v>40192</v>
      </c>
    </row>
    <row r="8108" spans="2:8" ht="16.5">
      <c r="B8108" s="1356">
        <v>25122049</v>
      </c>
      <c r="D8108" s="1375" t="s">
        <v>39414</v>
      </c>
      <c r="E8108" s="1376" t="s">
        <v>39811</v>
      </c>
      <c r="F8108" s="1367" t="s">
        <v>40897</v>
      </c>
      <c r="G8108" s="1367" t="s">
        <v>40193</v>
      </c>
      <c r="H8108" s="1366" t="s">
        <v>40194</v>
      </c>
    </row>
    <row r="8109" spans="2:8" ht="16.5">
      <c r="B8109" s="1356">
        <v>25122050</v>
      </c>
      <c r="D8109" s="1375" t="s">
        <v>39314</v>
      </c>
      <c r="E8109" s="1376" t="s">
        <v>39812</v>
      </c>
      <c r="F8109" s="1367" t="s">
        <v>40898</v>
      </c>
      <c r="G8109" s="1367" t="s">
        <v>40195</v>
      </c>
      <c r="H8109" s="1366" t="s">
        <v>40196</v>
      </c>
    </row>
    <row r="8110" spans="2:8" ht="16.5">
      <c r="B8110" s="1356">
        <v>25122051</v>
      </c>
      <c r="D8110" s="1375" t="s">
        <v>39415</v>
      </c>
      <c r="E8110" s="1376" t="s">
        <v>39813</v>
      </c>
      <c r="F8110" s="1369" t="s">
        <v>41234</v>
      </c>
      <c r="G8110" s="1367" t="s">
        <v>40197</v>
      </c>
      <c r="H8110" s="1366" t="s">
        <v>40198</v>
      </c>
    </row>
    <row r="8111" spans="2:8" ht="16.5">
      <c r="B8111" s="1356">
        <v>25122052</v>
      </c>
      <c r="D8111" s="1375" t="s">
        <v>39416</v>
      </c>
      <c r="E8111" s="1376" t="s">
        <v>39814</v>
      </c>
      <c r="F8111" s="1367" t="s">
        <v>40899</v>
      </c>
      <c r="G8111" s="1367" t="s">
        <v>40199</v>
      </c>
      <c r="H8111" s="1366" t="s">
        <v>40200</v>
      </c>
    </row>
    <row r="8112" spans="2:8" ht="16.5">
      <c r="B8112" s="1356">
        <v>25122053</v>
      </c>
      <c r="D8112" s="1393" t="s">
        <v>41235</v>
      </c>
      <c r="E8112" s="1394" t="s">
        <v>41236</v>
      </c>
      <c r="F8112" s="1365" t="s">
        <v>40900</v>
      </c>
      <c r="G8112" s="1365" t="s">
        <v>40201</v>
      </c>
      <c r="H8112" s="1366" t="s">
        <v>40202</v>
      </c>
    </row>
    <row r="8113" spans="2:8" ht="16.5">
      <c r="B8113" s="1356">
        <v>25122054</v>
      </c>
      <c r="D8113" s="1375" t="s">
        <v>39315</v>
      </c>
      <c r="E8113" s="1376" t="s">
        <v>39815</v>
      </c>
      <c r="F8113" s="1367" t="s">
        <v>40901</v>
      </c>
      <c r="G8113" s="1367" t="s">
        <v>40203</v>
      </c>
      <c r="H8113" s="1366" t="s">
        <v>40204</v>
      </c>
    </row>
    <row r="8114" spans="2:8" ht="16.5">
      <c r="B8114" s="1356">
        <v>25122055</v>
      </c>
      <c r="D8114" s="1377" t="s">
        <v>39816</v>
      </c>
      <c r="E8114" s="1364" t="s">
        <v>39817</v>
      </c>
      <c r="F8114" s="1367" t="s">
        <v>40902</v>
      </c>
      <c r="G8114" s="1367" t="s">
        <v>40205</v>
      </c>
      <c r="H8114" s="1366" t="s">
        <v>40206</v>
      </c>
    </row>
    <row r="8115" spans="2:8" ht="16.5">
      <c r="B8115" s="1356">
        <v>25122056</v>
      </c>
      <c r="D8115" s="1375" t="s">
        <v>39316</v>
      </c>
      <c r="E8115" s="1376" t="s">
        <v>39818</v>
      </c>
      <c r="F8115" s="1367" t="s">
        <v>40903</v>
      </c>
      <c r="G8115" s="1367" t="s">
        <v>40207</v>
      </c>
      <c r="H8115" s="1366" t="s">
        <v>40208</v>
      </c>
    </row>
    <row r="8116" spans="2:8" ht="16.5">
      <c r="B8116" s="1356">
        <v>25122057</v>
      </c>
      <c r="D8116" s="1375" t="s">
        <v>39819</v>
      </c>
      <c r="E8116" s="1376" t="s">
        <v>39820</v>
      </c>
      <c r="F8116" s="1367" t="s">
        <v>40904</v>
      </c>
      <c r="G8116" s="1367" t="s">
        <v>40209</v>
      </c>
      <c r="H8116" s="1366" t="s">
        <v>40210</v>
      </c>
    </row>
    <row r="8117" spans="2:8" ht="16.5">
      <c r="B8117" s="1356">
        <v>25122058</v>
      </c>
      <c r="D8117" s="1375" t="s">
        <v>39417</v>
      </c>
      <c r="E8117" s="1376" t="s">
        <v>39821</v>
      </c>
      <c r="F8117" s="1367" t="s">
        <v>40905</v>
      </c>
      <c r="G8117" s="1367" t="s">
        <v>40211</v>
      </c>
      <c r="H8117" s="1366" t="s">
        <v>40212</v>
      </c>
    </row>
    <row r="8118" spans="2:8" ht="16.5">
      <c r="B8118" s="1356">
        <v>25122059</v>
      </c>
      <c r="D8118" s="1375" t="s">
        <v>39317</v>
      </c>
      <c r="E8118" s="1376" t="s">
        <v>39317</v>
      </c>
      <c r="F8118" s="1367" t="s">
        <v>40906</v>
      </c>
      <c r="G8118" s="1367" t="s">
        <v>40213</v>
      </c>
      <c r="H8118" s="1366" t="s">
        <v>40214</v>
      </c>
    </row>
    <row r="8119" spans="2:8" ht="16.5">
      <c r="B8119" s="1356">
        <v>25122060</v>
      </c>
      <c r="D8119" s="1375" t="s">
        <v>39318</v>
      </c>
      <c r="E8119" s="1376" t="s">
        <v>39822</v>
      </c>
      <c r="F8119" s="1369" t="s">
        <v>41237</v>
      </c>
      <c r="G8119" s="1367" t="s">
        <v>40215</v>
      </c>
      <c r="H8119" s="1366" t="s">
        <v>40216</v>
      </c>
    </row>
    <row r="8120" spans="2:8" ht="16.5">
      <c r="B8120" s="1356">
        <v>25122061</v>
      </c>
      <c r="D8120" s="1375" t="s">
        <v>39319</v>
      </c>
      <c r="E8120" s="1376" t="s">
        <v>39823</v>
      </c>
      <c r="F8120" s="1367" t="s">
        <v>40907</v>
      </c>
      <c r="G8120" s="1367" t="s">
        <v>40217</v>
      </c>
      <c r="H8120" s="1366" t="s">
        <v>40218</v>
      </c>
    </row>
    <row r="8121" spans="2:8" ht="16.5">
      <c r="B8121" s="1356">
        <v>25122062</v>
      </c>
      <c r="D8121" s="1375" t="s">
        <v>39418</v>
      </c>
      <c r="E8121" s="1376" t="s">
        <v>39824</v>
      </c>
      <c r="F8121" s="1367" t="s">
        <v>40908</v>
      </c>
      <c r="G8121" s="1367" t="s">
        <v>40219</v>
      </c>
      <c r="H8121" s="1366" t="s">
        <v>40220</v>
      </c>
    </row>
    <row r="8122" spans="2:8" ht="16.5">
      <c r="B8122" s="1356">
        <v>25122063</v>
      </c>
      <c r="D8122" s="1375" t="s">
        <v>39419</v>
      </c>
      <c r="E8122" s="1376" t="s">
        <v>39825</v>
      </c>
      <c r="F8122" s="1367" t="s">
        <v>40909</v>
      </c>
      <c r="G8122" s="1367" t="s">
        <v>40221</v>
      </c>
      <c r="H8122" s="1366" t="s">
        <v>40222</v>
      </c>
    </row>
    <row r="8123" spans="2:8" ht="16.5">
      <c r="B8123" s="1356">
        <v>25122064</v>
      </c>
      <c r="D8123" s="1375" t="s">
        <v>39420</v>
      </c>
      <c r="E8123" s="1376" t="s">
        <v>39826</v>
      </c>
      <c r="F8123" s="1369" t="s">
        <v>41238</v>
      </c>
      <c r="G8123" s="1367" t="s">
        <v>40223</v>
      </c>
      <c r="H8123" s="1366" t="s">
        <v>40224</v>
      </c>
    </row>
    <row r="8124" spans="2:8" ht="16.5">
      <c r="B8124" s="1356">
        <v>25122065</v>
      </c>
      <c r="D8124" s="1363" t="s">
        <v>39421</v>
      </c>
      <c r="E8124" s="1378" t="s">
        <v>39827</v>
      </c>
      <c r="F8124" s="1365" t="s">
        <v>40910</v>
      </c>
      <c r="G8124" s="1367" t="s">
        <v>40225</v>
      </c>
      <c r="H8124" s="1366" t="s">
        <v>40226</v>
      </c>
    </row>
    <row r="8125" spans="2:8" ht="15.75">
      <c r="B8125">
        <v>25122066</v>
      </c>
      <c r="D8125" s="1375" t="s">
        <v>39320</v>
      </c>
      <c r="E8125" s="1376" t="s">
        <v>39828</v>
      </c>
      <c r="F8125" s="1367" t="s">
        <v>40911</v>
      </c>
      <c r="G8125" s="1367" t="s">
        <v>40227</v>
      </c>
      <c r="H8125" s="1379" t="s">
        <v>40608</v>
      </c>
    </row>
    <row r="8126" spans="2:8" ht="15.75">
      <c r="B8126">
        <v>25122067</v>
      </c>
      <c r="D8126" s="1375" t="s">
        <v>39829</v>
      </c>
      <c r="E8126" s="1376" t="s">
        <v>39830</v>
      </c>
      <c r="F8126" s="1367" t="s">
        <v>40912</v>
      </c>
      <c r="G8126" s="1367" t="s">
        <v>40228</v>
      </c>
      <c r="H8126" s="1380" t="s">
        <v>40609</v>
      </c>
    </row>
    <row r="8127" spans="2:8" ht="15.75">
      <c r="B8127">
        <v>25122068</v>
      </c>
      <c r="D8127" s="1375" t="s">
        <v>39422</v>
      </c>
      <c r="E8127" s="1376" t="s">
        <v>39831</v>
      </c>
      <c r="F8127" s="1367" t="s">
        <v>40913</v>
      </c>
      <c r="G8127" s="1367" t="s">
        <v>40229</v>
      </c>
      <c r="H8127" s="1366" t="s">
        <v>40230</v>
      </c>
    </row>
    <row r="8128" spans="2:8" ht="15.75">
      <c r="B8128">
        <v>25122069</v>
      </c>
      <c r="D8128" s="1388" t="s">
        <v>39832</v>
      </c>
      <c r="E8128" s="1389" t="s">
        <v>39833</v>
      </c>
      <c r="F8128" s="1369" t="s">
        <v>40914</v>
      </c>
      <c r="G8128" s="1369" t="s">
        <v>40231</v>
      </c>
      <c r="H8128" s="1370" t="s">
        <v>40232</v>
      </c>
    </row>
    <row r="8129" spans="2:8" ht="15.75">
      <c r="B8129">
        <v>25122070</v>
      </c>
      <c r="D8129" s="1375" t="s">
        <v>39423</v>
      </c>
      <c r="E8129" s="1376" t="s">
        <v>39834</v>
      </c>
      <c r="F8129" s="1367" t="s">
        <v>40915</v>
      </c>
      <c r="G8129" s="1367" t="s">
        <v>40233</v>
      </c>
      <c r="H8129" s="1366" t="s">
        <v>40234</v>
      </c>
    </row>
    <row r="8130" spans="2:8" ht="15.75">
      <c r="B8130">
        <v>25122071</v>
      </c>
      <c r="D8130" s="1375" t="s">
        <v>39424</v>
      </c>
      <c r="E8130" s="1376" t="s">
        <v>39835</v>
      </c>
      <c r="F8130" s="1367" t="s">
        <v>40916</v>
      </c>
      <c r="G8130" s="1367" t="s">
        <v>40235</v>
      </c>
      <c r="H8130" s="1366" t="s">
        <v>40236</v>
      </c>
    </row>
    <row r="8131" spans="2:8" ht="15.75">
      <c r="B8131">
        <v>25122072</v>
      </c>
      <c r="D8131" s="1375" t="s">
        <v>39425</v>
      </c>
      <c r="E8131" s="1376" t="s">
        <v>39836</v>
      </c>
      <c r="F8131" s="1367" t="s">
        <v>40917</v>
      </c>
      <c r="G8131" s="1367" t="s">
        <v>40237</v>
      </c>
      <c r="H8131" s="1366" t="s">
        <v>40238</v>
      </c>
    </row>
    <row r="8132" spans="2:8" ht="15.75">
      <c r="B8132">
        <v>25122073</v>
      </c>
      <c r="D8132" s="1375" t="s">
        <v>39426</v>
      </c>
      <c r="E8132" s="1376" t="s">
        <v>39837</v>
      </c>
      <c r="F8132" s="1367" t="s">
        <v>40918</v>
      </c>
      <c r="G8132" s="1367" t="s">
        <v>40239</v>
      </c>
      <c r="H8132" s="1366" t="s">
        <v>40240</v>
      </c>
    </row>
    <row r="8133" spans="2:8" ht="15.75">
      <c r="B8133">
        <v>25122074</v>
      </c>
      <c r="D8133" s="1375" t="s">
        <v>39427</v>
      </c>
      <c r="E8133" s="1376" t="s">
        <v>39838</v>
      </c>
      <c r="F8133" s="1367" t="s">
        <v>40919</v>
      </c>
      <c r="G8133" s="1367" t="s">
        <v>40241</v>
      </c>
      <c r="H8133" s="1366" t="s">
        <v>40242</v>
      </c>
    </row>
    <row r="8134" spans="2:8" ht="15.75">
      <c r="B8134">
        <v>25122075</v>
      </c>
      <c r="D8134" s="1375" t="s">
        <v>39321</v>
      </c>
      <c r="E8134" s="1376" t="s">
        <v>39839</v>
      </c>
      <c r="F8134" s="1367" t="s">
        <v>40920</v>
      </c>
      <c r="G8134" s="1367" t="s">
        <v>40243</v>
      </c>
      <c r="H8134" s="1366" t="s">
        <v>40244</v>
      </c>
    </row>
    <row r="8135" spans="2:8" ht="15.75">
      <c r="B8135">
        <v>25122076</v>
      </c>
      <c r="D8135" s="1373" t="s">
        <v>39322</v>
      </c>
      <c r="E8135" s="1374" t="s">
        <v>39840</v>
      </c>
      <c r="F8135" s="1365" t="s">
        <v>40921</v>
      </c>
      <c r="G8135" s="1365" t="s">
        <v>40245</v>
      </c>
      <c r="H8135" s="1366" t="s">
        <v>40246</v>
      </c>
    </row>
    <row r="8136" spans="2:8" ht="15.75">
      <c r="B8136">
        <v>25122077</v>
      </c>
      <c r="D8136" s="1375" t="s">
        <v>39323</v>
      </c>
      <c r="E8136" s="1376" t="s">
        <v>39841</v>
      </c>
      <c r="F8136" s="1369" t="s">
        <v>41239</v>
      </c>
      <c r="G8136" s="1367" t="s">
        <v>40247</v>
      </c>
      <c r="H8136" s="1366" t="s">
        <v>40248</v>
      </c>
    </row>
    <row r="8137" spans="2:8" ht="15.75">
      <c r="B8137">
        <v>25122078</v>
      </c>
      <c r="D8137" s="1377" t="s">
        <v>39324</v>
      </c>
      <c r="E8137" s="1364" t="s">
        <v>39842</v>
      </c>
      <c r="F8137" s="1367" t="s">
        <v>40922</v>
      </c>
      <c r="G8137" s="1367" t="s">
        <v>40249</v>
      </c>
      <c r="H8137" s="1366" t="s">
        <v>40250</v>
      </c>
    </row>
    <row r="8138" spans="2:8" ht="15.75">
      <c r="B8138">
        <v>25122079</v>
      </c>
      <c r="D8138" s="1375" t="s">
        <v>39325</v>
      </c>
      <c r="E8138" s="1376" t="s">
        <v>39843</v>
      </c>
      <c r="F8138" s="1367" t="s">
        <v>40923</v>
      </c>
      <c r="G8138" s="1367" t="s">
        <v>40251</v>
      </c>
      <c r="H8138" s="1366" t="s">
        <v>40252</v>
      </c>
    </row>
    <row r="8139" spans="2:8" ht="15.75">
      <c r="B8139">
        <v>25122080</v>
      </c>
      <c r="D8139" s="1375" t="s">
        <v>39326</v>
      </c>
      <c r="E8139" s="1376" t="s">
        <v>39844</v>
      </c>
      <c r="F8139" s="1367" t="s">
        <v>40924</v>
      </c>
      <c r="G8139" s="1367" t="s">
        <v>40253</v>
      </c>
      <c r="H8139" s="1366" t="s">
        <v>40254</v>
      </c>
    </row>
    <row r="8140" spans="2:8" ht="15.75">
      <c r="B8140">
        <v>25122081</v>
      </c>
      <c r="D8140" s="1375" t="s">
        <v>39428</v>
      </c>
      <c r="E8140" s="1376" t="s">
        <v>39845</v>
      </c>
      <c r="F8140" s="1367" t="s">
        <v>40925</v>
      </c>
      <c r="G8140" s="1367" t="s">
        <v>40255</v>
      </c>
      <c r="H8140" s="1366" t="s">
        <v>40256</v>
      </c>
    </row>
    <row r="8141" spans="2:8" ht="15.75">
      <c r="B8141">
        <v>25122082</v>
      </c>
      <c r="D8141" s="1375" t="s">
        <v>39429</v>
      </c>
      <c r="E8141" s="1376" t="s">
        <v>39846</v>
      </c>
      <c r="F8141" s="1367" t="s">
        <v>40926</v>
      </c>
      <c r="G8141" s="1367" t="s">
        <v>40257</v>
      </c>
      <c r="H8141" s="1366" t="s">
        <v>40258</v>
      </c>
    </row>
    <row r="8142" spans="2:8" ht="15.75">
      <c r="B8142">
        <v>25122083</v>
      </c>
      <c r="D8142" s="1375" t="s">
        <v>39430</v>
      </c>
      <c r="E8142" s="1376" t="s">
        <v>39847</v>
      </c>
      <c r="F8142" s="1367" t="s">
        <v>40927</v>
      </c>
      <c r="G8142" s="1367" t="s">
        <v>40259</v>
      </c>
      <c r="H8142" s="1366" t="s">
        <v>40260</v>
      </c>
    </row>
    <row r="8143" spans="2:8" ht="15.75">
      <c r="B8143">
        <v>25122084</v>
      </c>
      <c r="D8143" s="1375" t="s">
        <v>39431</v>
      </c>
      <c r="E8143" s="1376" t="s">
        <v>39848</v>
      </c>
      <c r="F8143" s="1367" t="s">
        <v>40928</v>
      </c>
      <c r="G8143" s="1367" t="s">
        <v>40261</v>
      </c>
      <c r="H8143" s="1366" t="s">
        <v>40262</v>
      </c>
    </row>
    <row r="8144" spans="2:8" ht="15.75">
      <c r="B8144">
        <v>25122085</v>
      </c>
      <c r="D8144" s="1375" t="s">
        <v>39327</v>
      </c>
      <c r="E8144" s="1376" t="s">
        <v>39849</v>
      </c>
      <c r="F8144" s="1367" t="s">
        <v>40929</v>
      </c>
      <c r="G8144" s="1367" t="s">
        <v>40263</v>
      </c>
      <c r="H8144" s="1366" t="s">
        <v>40264</v>
      </c>
    </row>
    <row r="8145" spans="2:8" ht="15.75">
      <c r="B8145">
        <v>25122086</v>
      </c>
      <c r="D8145" s="1388" t="s">
        <v>40813</v>
      </c>
      <c r="E8145" s="1389" t="s">
        <v>40814</v>
      </c>
      <c r="F8145" s="1369" t="s">
        <v>40930</v>
      </c>
      <c r="G8145" s="1369" t="s">
        <v>40815</v>
      </c>
      <c r="H8145" s="1371" t="s">
        <v>40816</v>
      </c>
    </row>
    <row r="8146" spans="2:8" ht="15.75">
      <c r="B8146">
        <v>25122087</v>
      </c>
      <c r="D8146" s="1375" t="s">
        <v>39328</v>
      </c>
      <c r="E8146" s="1376" t="s">
        <v>39850</v>
      </c>
      <c r="F8146" s="1367" t="s">
        <v>40931</v>
      </c>
      <c r="G8146" s="1367" t="s">
        <v>40265</v>
      </c>
      <c r="H8146" s="1366" t="s">
        <v>40266</v>
      </c>
    </row>
    <row r="8147" spans="2:8" ht="15.75">
      <c r="B8147">
        <v>25122088</v>
      </c>
      <c r="D8147" s="1375" t="s">
        <v>39432</v>
      </c>
      <c r="E8147" s="1376" t="s">
        <v>39851</v>
      </c>
      <c r="F8147" s="1367" t="s">
        <v>40932</v>
      </c>
      <c r="G8147" s="1367" t="s">
        <v>40267</v>
      </c>
      <c r="H8147" s="1366" t="s">
        <v>40268</v>
      </c>
    </row>
    <row r="8148" spans="2:8" ht="15.75">
      <c r="B8148">
        <v>25122089</v>
      </c>
      <c r="D8148" s="1375" t="s">
        <v>39433</v>
      </c>
      <c r="E8148" s="1376" t="s">
        <v>39852</v>
      </c>
      <c r="F8148" s="1367" t="s">
        <v>40933</v>
      </c>
      <c r="G8148" s="1367" t="s">
        <v>40269</v>
      </c>
      <c r="H8148" s="1366" t="s">
        <v>40270</v>
      </c>
    </row>
    <row r="8149" spans="2:8" ht="15.75">
      <c r="B8149">
        <v>25122090</v>
      </c>
      <c r="D8149" s="1375" t="s">
        <v>40610</v>
      </c>
      <c r="E8149" s="1376" t="s">
        <v>40611</v>
      </c>
      <c r="F8149" s="1367" t="s">
        <v>40934</v>
      </c>
      <c r="G8149" s="1367" t="s">
        <v>40271</v>
      </c>
      <c r="H8149" s="1366" t="s">
        <v>40272</v>
      </c>
    </row>
    <row r="8150" spans="2:8" ht="15.75">
      <c r="B8150">
        <v>25122091</v>
      </c>
      <c r="D8150" s="1373" t="s">
        <v>39434</v>
      </c>
      <c r="E8150" s="1374" t="s">
        <v>39853</v>
      </c>
      <c r="F8150" s="1365" t="s">
        <v>40935</v>
      </c>
      <c r="G8150" s="1365" t="s">
        <v>40273</v>
      </c>
      <c r="H8150" s="1366" t="s">
        <v>40274</v>
      </c>
    </row>
    <row r="8151" spans="2:8" ht="15.75">
      <c r="B8151">
        <v>25122092</v>
      </c>
      <c r="D8151" s="1375" t="s">
        <v>39435</v>
      </c>
      <c r="E8151" s="1376" t="s">
        <v>39854</v>
      </c>
      <c r="F8151" s="1367" t="s">
        <v>40936</v>
      </c>
      <c r="G8151" s="1367" t="s">
        <v>40275</v>
      </c>
      <c r="H8151" s="1366" t="s">
        <v>40276</v>
      </c>
    </row>
    <row r="8152" spans="2:8" ht="15.75">
      <c r="B8152">
        <v>25122093</v>
      </c>
      <c r="D8152" s="1375" t="s">
        <v>39436</v>
      </c>
      <c r="E8152" s="1376" t="s">
        <v>39855</v>
      </c>
      <c r="F8152" s="1367" t="s">
        <v>40937</v>
      </c>
      <c r="G8152" s="1367" t="s">
        <v>40277</v>
      </c>
      <c r="H8152" s="1366" t="s">
        <v>40278</v>
      </c>
    </row>
    <row r="8153" spans="2:8" ht="15.75">
      <c r="B8153">
        <v>25122094</v>
      </c>
      <c r="D8153" s="1388" t="s">
        <v>40378</v>
      </c>
      <c r="E8153" s="1389" t="s">
        <v>40379</v>
      </c>
      <c r="F8153" s="1367" t="s">
        <v>40938</v>
      </c>
      <c r="G8153" s="1367" t="s">
        <v>40279</v>
      </c>
      <c r="H8153" s="1366" t="s">
        <v>41240</v>
      </c>
    </row>
    <row r="8154" spans="2:8" ht="15.75">
      <c r="B8154">
        <v>25122095</v>
      </c>
      <c r="D8154" s="1375" t="s">
        <v>39341</v>
      </c>
      <c r="E8154" s="1376" t="s">
        <v>39856</v>
      </c>
      <c r="F8154" s="1367" t="s">
        <v>40939</v>
      </c>
      <c r="G8154" s="1367" t="s">
        <v>40280</v>
      </c>
      <c r="H8154" s="1366" t="s">
        <v>40281</v>
      </c>
    </row>
    <row r="8155" spans="2:8" ht="15.75">
      <c r="B8155">
        <v>25122096</v>
      </c>
      <c r="D8155" s="1375" t="s">
        <v>39437</v>
      </c>
      <c r="E8155" s="1376" t="s">
        <v>39857</v>
      </c>
      <c r="F8155" s="1367" t="s">
        <v>40940</v>
      </c>
      <c r="G8155" s="1367" t="s">
        <v>40282</v>
      </c>
      <c r="H8155" s="1366" t="s">
        <v>40283</v>
      </c>
    </row>
    <row r="8156" spans="2:8" ht="15.75">
      <c r="B8156">
        <v>25122097</v>
      </c>
      <c r="D8156" s="1388" t="s">
        <v>40817</v>
      </c>
      <c r="E8156" s="1389" t="s">
        <v>39858</v>
      </c>
      <c r="F8156" s="1367" t="s">
        <v>40941</v>
      </c>
      <c r="G8156" s="1367" t="s">
        <v>40284</v>
      </c>
      <c r="H8156" s="1366" t="s">
        <v>40285</v>
      </c>
    </row>
    <row r="8157" spans="2:8" ht="15.75">
      <c r="B8157">
        <v>25122098</v>
      </c>
      <c r="D8157" s="1375" t="s">
        <v>39342</v>
      </c>
      <c r="E8157" s="1376" t="s">
        <v>39859</v>
      </c>
      <c r="F8157" s="1367" t="s">
        <v>40942</v>
      </c>
      <c r="G8157" s="1367" t="s">
        <v>40286</v>
      </c>
      <c r="H8157" s="1366" t="s">
        <v>40287</v>
      </c>
    </row>
    <row r="8158" spans="2:8" ht="15.75">
      <c r="B8158">
        <v>25122099</v>
      </c>
      <c r="D8158" s="1375" t="s">
        <v>39343</v>
      </c>
      <c r="E8158" s="1376" t="s">
        <v>39860</v>
      </c>
      <c r="F8158" s="1367" t="s">
        <v>40943</v>
      </c>
      <c r="G8158" s="1367" t="s">
        <v>40288</v>
      </c>
      <c r="H8158" s="1366" t="s">
        <v>40289</v>
      </c>
    </row>
    <row r="8159" spans="2:8" ht="15.75">
      <c r="B8159">
        <v>25122100</v>
      </c>
      <c r="D8159" s="1375" t="s">
        <v>39438</v>
      </c>
      <c r="E8159" s="1376" t="s">
        <v>39861</v>
      </c>
      <c r="F8159" s="1367" t="s">
        <v>40944</v>
      </c>
      <c r="G8159" s="1367" t="s">
        <v>40290</v>
      </c>
      <c r="H8159" s="1366" t="s">
        <v>40291</v>
      </c>
    </row>
    <row r="8160" spans="2:8" ht="15.75">
      <c r="B8160">
        <v>25122101</v>
      </c>
      <c r="D8160" s="1375" t="s">
        <v>39439</v>
      </c>
      <c r="E8160" s="1376" t="s">
        <v>39862</v>
      </c>
      <c r="F8160" s="1367" t="s">
        <v>40945</v>
      </c>
      <c r="G8160" s="1367" t="s">
        <v>40292</v>
      </c>
      <c r="H8160" s="1366" t="s">
        <v>40293</v>
      </c>
    </row>
    <row r="8161" spans="2:8" ht="15.75">
      <c r="B8161">
        <v>25122102</v>
      </c>
      <c r="D8161" s="1377" t="s">
        <v>39440</v>
      </c>
      <c r="E8161" s="1364" t="s">
        <v>39863</v>
      </c>
      <c r="F8161" s="1367" t="s">
        <v>40946</v>
      </c>
      <c r="G8161" s="1367" t="s">
        <v>40294</v>
      </c>
      <c r="H8161" s="1366" t="s">
        <v>40295</v>
      </c>
    </row>
    <row r="8162" spans="2:8" ht="15.75">
      <c r="B8162">
        <v>25122103</v>
      </c>
      <c r="D8162" s="1363" t="s">
        <v>39441</v>
      </c>
      <c r="E8162" s="1378" t="s">
        <v>39864</v>
      </c>
      <c r="F8162" s="1365" t="s">
        <v>40947</v>
      </c>
      <c r="G8162" s="1378" t="s">
        <v>40396</v>
      </c>
      <c r="H8162" s="1381" t="s">
        <v>40612</v>
      </c>
    </row>
    <row r="8163" spans="2:8" ht="15.75">
      <c r="B8163">
        <v>25122104</v>
      </c>
      <c r="D8163" s="1377" t="s">
        <v>39329</v>
      </c>
      <c r="E8163" s="1364" t="s">
        <v>39865</v>
      </c>
      <c r="F8163" s="1367" t="s">
        <v>40948</v>
      </c>
      <c r="G8163" s="1364" t="s">
        <v>40397</v>
      </c>
      <c r="H8163" s="1366" t="s">
        <v>40613</v>
      </c>
    </row>
    <row r="8164" spans="2:8" ht="15.75">
      <c r="B8164">
        <v>25122105</v>
      </c>
      <c r="D8164" s="1377" t="s">
        <v>40949</v>
      </c>
      <c r="E8164" s="1364" t="s">
        <v>40950</v>
      </c>
      <c r="F8164" s="1367" t="s">
        <v>40951</v>
      </c>
      <c r="G8164" s="1364" t="s">
        <v>40398</v>
      </c>
      <c r="H8164" s="1366" t="s">
        <v>40614</v>
      </c>
    </row>
    <row r="8165" spans="2:8" ht="15.75">
      <c r="B8165">
        <v>25122106</v>
      </c>
      <c r="D8165" s="1377" t="s">
        <v>39442</v>
      </c>
      <c r="E8165" s="1364" t="s">
        <v>39866</v>
      </c>
      <c r="F8165" s="1367" t="s">
        <v>40952</v>
      </c>
      <c r="G8165" s="1364" t="s">
        <v>40399</v>
      </c>
      <c r="H8165" s="1366" t="s">
        <v>40615</v>
      </c>
    </row>
    <row r="8166" spans="2:8" ht="15.75">
      <c r="B8166">
        <v>25122107</v>
      </c>
      <c r="D8166" s="1377" t="s">
        <v>39443</v>
      </c>
      <c r="E8166" s="1364" t="s">
        <v>39867</v>
      </c>
      <c r="F8166" s="1367" t="s">
        <v>40953</v>
      </c>
      <c r="G8166" s="1364" t="s">
        <v>40400</v>
      </c>
      <c r="H8166" s="1366" t="s">
        <v>40616</v>
      </c>
    </row>
    <row r="8167" spans="2:8" ht="15.75">
      <c r="B8167">
        <v>25122108</v>
      </c>
      <c r="D8167" s="1377" t="s">
        <v>39444</v>
      </c>
      <c r="E8167" s="1364" t="s">
        <v>39868</v>
      </c>
      <c r="F8167" s="1367" t="s">
        <v>40954</v>
      </c>
      <c r="G8167" s="1364" t="s">
        <v>40401</v>
      </c>
      <c r="H8167" s="1366" t="s">
        <v>40617</v>
      </c>
    </row>
    <row r="8168" spans="2:8" ht="15.75">
      <c r="B8168">
        <v>25122109</v>
      </c>
      <c r="D8168" s="1390" t="s">
        <v>40402</v>
      </c>
      <c r="E8168" s="1369" t="s">
        <v>40403</v>
      </c>
      <c r="F8168" s="1367" t="s">
        <v>40955</v>
      </c>
      <c r="G8168" s="1369" t="s">
        <v>40404</v>
      </c>
      <c r="H8168" s="1402" t="s">
        <v>41241</v>
      </c>
    </row>
    <row r="8169" spans="2:8" ht="15.75">
      <c r="B8169">
        <v>25122110</v>
      </c>
      <c r="D8169" s="1375" t="s">
        <v>39445</v>
      </c>
      <c r="E8169" s="1376" t="s">
        <v>39869</v>
      </c>
      <c r="F8169" s="1367" t="s">
        <v>40956</v>
      </c>
      <c r="G8169" s="1364" t="s">
        <v>40405</v>
      </c>
      <c r="H8169" s="1366" t="s">
        <v>40618</v>
      </c>
    </row>
    <row r="8170" spans="2:8" ht="15.75">
      <c r="B8170">
        <v>25122111</v>
      </c>
      <c r="D8170" s="1375" t="s">
        <v>39446</v>
      </c>
      <c r="E8170" s="1376" t="s">
        <v>39870</v>
      </c>
      <c r="F8170" s="1367" t="s">
        <v>40957</v>
      </c>
      <c r="G8170" s="1364" t="s">
        <v>40406</v>
      </c>
      <c r="H8170" s="1366" t="s">
        <v>40619</v>
      </c>
    </row>
    <row r="8171" spans="2:8" ht="15.75">
      <c r="B8171">
        <v>25122112</v>
      </c>
      <c r="D8171" s="1375" t="s">
        <v>39330</v>
      </c>
      <c r="E8171" s="1376" t="s">
        <v>39871</v>
      </c>
      <c r="F8171" s="1367" t="s">
        <v>40958</v>
      </c>
      <c r="G8171" s="1364" t="s">
        <v>40407</v>
      </c>
      <c r="H8171" s="1366" t="s">
        <v>40620</v>
      </c>
    </row>
    <row r="8172" spans="2:8" ht="15.75">
      <c r="B8172">
        <v>25122113</v>
      </c>
      <c r="D8172" s="1375" t="s">
        <v>39447</v>
      </c>
      <c r="E8172" s="1376" t="s">
        <v>39872</v>
      </c>
      <c r="F8172" s="1367" t="s">
        <v>40959</v>
      </c>
      <c r="G8172" s="1364" t="s">
        <v>40408</v>
      </c>
      <c r="H8172" s="1366" t="s">
        <v>40621</v>
      </c>
    </row>
    <row r="8173" spans="2:8" ht="15.75">
      <c r="B8173">
        <v>25122114</v>
      </c>
      <c r="D8173" s="1375" t="s">
        <v>39448</v>
      </c>
      <c r="E8173" s="1376" t="s">
        <v>39873</v>
      </c>
      <c r="F8173" s="1367" t="s">
        <v>40960</v>
      </c>
      <c r="G8173" s="1364" t="s">
        <v>40409</v>
      </c>
      <c r="H8173" s="1366" t="s">
        <v>40622</v>
      </c>
    </row>
    <row r="8174" spans="2:8" ht="15.75">
      <c r="B8174">
        <v>25122115</v>
      </c>
      <c r="D8174" s="1375" t="s">
        <v>39449</v>
      </c>
      <c r="E8174" s="1376" t="s">
        <v>39874</v>
      </c>
      <c r="F8174" s="1367" t="s">
        <v>40961</v>
      </c>
      <c r="G8174" s="1364" t="s">
        <v>40410</v>
      </c>
      <c r="H8174" s="1366" t="s">
        <v>40623</v>
      </c>
    </row>
    <row r="8175" spans="2:8" ht="15.75">
      <c r="B8175">
        <v>25122116</v>
      </c>
      <c r="D8175" s="1375" t="s">
        <v>39331</v>
      </c>
      <c r="E8175" s="1376" t="s">
        <v>39875</v>
      </c>
      <c r="F8175" s="1367" t="s">
        <v>40962</v>
      </c>
      <c r="G8175" s="1364" t="s">
        <v>40411</v>
      </c>
      <c r="H8175" s="1366" t="s">
        <v>40624</v>
      </c>
    </row>
    <row r="8176" spans="2:8" ht="15.75">
      <c r="B8176">
        <v>25122117</v>
      </c>
      <c r="D8176" s="1373" t="s">
        <v>39876</v>
      </c>
      <c r="E8176" s="1374" t="s">
        <v>39877</v>
      </c>
      <c r="F8176" s="1365" t="s">
        <v>40963</v>
      </c>
      <c r="G8176" s="1365" t="s">
        <v>40296</v>
      </c>
      <c r="H8176" s="1366" t="s">
        <v>40297</v>
      </c>
    </row>
    <row r="8177" spans="2:8" ht="15.75">
      <c r="B8177">
        <v>25122118</v>
      </c>
      <c r="D8177" s="1375" t="s">
        <v>39450</v>
      </c>
      <c r="E8177" s="1376" t="s">
        <v>39878</v>
      </c>
      <c r="F8177" s="1367" t="s">
        <v>40964</v>
      </c>
      <c r="G8177" s="1367" t="s">
        <v>40298</v>
      </c>
      <c r="H8177" s="1366" t="s">
        <v>40299</v>
      </c>
    </row>
    <row r="8178" spans="2:8" ht="15.75">
      <c r="B8178">
        <v>25122119</v>
      </c>
      <c r="D8178" s="1388" t="s">
        <v>39451</v>
      </c>
      <c r="E8178" s="1389" t="s">
        <v>39879</v>
      </c>
      <c r="F8178" s="1367" t="s">
        <v>40965</v>
      </c>
      <c r="G8178" s="1369" t="s">
        <v>40300</v>
      </c>
      <c r="H8178" s="1371" t="s">
        <v>40301</v>
      </c>
    </row>
    <row r="8179" spans="2:8" ht="15.75">
      <c r="B8179">
        <v>25122120</v>
      </c>
      <c r="D8179" s="1375" t="s">
        <v>39452</v>
      </c>
      <c r="E8179" s="1376" t="s">
        <v>39880</v>
      </c>
      <c r="F8179" s="1367" t="s">
        <v>40966</v>
      </c>
      <c r="G8179" s="1367" t="s">
        <v>40302</v>
      </c>
      <c r="H8179" s="1366" t="s">
        <v>40303</v>
      </c>
    </row>
    <row r="8180" spans="2:8" ht="15.75">
      <c r="B8180">
        <v>25122121</v>
      </c>
      <c r="D8180" s="1375" t="s">
        <v>39453</v>
      </c>
      <c r="E8180" s="1376" t="s">
        <v>39881</v>
      </c>
      <c r="F8180" s="1367" t="s">
        <v>40967</v>
      </c>
      <c r="G8180" s="1367" t="s">
        <v>40304</v>
      </c>
      <c r="H8180" s="1366" t="s">
        <v>40305</v>
      </c>
    </row>
    <row r="8181" spans="2:8" ht="15.75">
      <c r="B8181">
        <v>25122122</v>
      </c>
      <c r="D8181" s="1375" t="s">
        <v>39454</v>
      </c>
      <c r="E8181" s="1376" t="s">
        <v>39882</v>
      </c>
      <c r="F8181" s="1367" t="s">
        <v>40968</v>
      </c>
      <c r="G8181" s="1367" t="s">
        <v>40306</v>
      </c>
      <c r="H8181" s="1366" t="s">
        <v>40307</v>
      </c>
    </row>
    <row r="8182" spans="2:8" ht="15.75">
      <c r="B8182">
        <v>25122123</v>
      </c>
      <c r="D8182" s="1375" t="s">
        <v>39455</v>
      </c>
      <c r="E8182" s="1376" t="s">
        <v>39883</v>
      </c>
      <c r="F8182" s="1367" t="s">
        <v>40969</v>
      </c>
      <c r="G8182" s="1367" t="s">
        <v>40308</v>
      </c>
      <c r="H8182" s="1366" t="s">
        <v>40309</v>
      </c>
    </row>
    <row r="8183" spans="2:8" ht="15.75">
      <c r="B8183">
        <v>25122124</v>
      </c>
      <c r="D8183" s="1375" t="s">
        <v>39456</v>
      </c>
      <c r="E8183" s="1376" t="s">
        <v>39884</v>
      </c>
      <c r="F8183" s="1367" t="s">
        <v>40970</v>
      </c>
      <c r="G8183" s="1367" t="s">
        <v>40310</v>
      </c>
      <c r="H8183" s="1366" t="s">
        <v>40311</v>
      </c>
    </row>
    <row r="8184" spans="2:8" ht="15.75">
      <c r="B8184">
        <v>25122125</v>
      </c>
      <c r="D8184" s="1375" t="s">
        <v>39332</v>
      </c>
      <c r="E8184" s="1376" t="s">
        <v>39885</v>
      </c>
      <c r="F8184" s="1367" t="s">
        <v>40971</v>
      </c>
      <c r="G8184" s="1367" t="s">
        <v>40312</v>
      </c>
      <c r="H8184" s="1366" t="s">
        <v>40313</v>
      </c>
    </row>
    <row r="8185" spans="2:8" ht="15.75">
      <c r="B8185">
        <v>25122126</v>
      </c>
      <c r="D8185" s="1375" t="s">
        <v>39457</v>
      </c>
      <c r="E8185" s="1376" t="s">
        <v>39886</v>
      </c>
      <c r="F8185" s="1367" t="s">
        <v>40972</v>
      </c>
      <c r="G8185" s="1367" t="s">
        <v>40314</v>
      </c>
      <c r="H8185" s="1366" t="s">
        <v>40315</v>
      </c>
    </row>
    <row r="8186" spans="2:8" ht="15.75">
      <c r="B8186">
        <v>25122127</v>
      </c>
      <c r="D8186" s="1375" t="s">
        <v>39333</v>
      </c>
      <c r="E8186" s="1376" t="s">
        <v>39887</v>
      </c>
      <c r="F8186" s="1367" t="s">
        <v>40973</v>
      </c>
      <c r="G8186" s="1367" t="s">
        <v>40316</v>
      </c>
      <c r="H8186" s="1366" t="s">
        <v>40317</v>
      </c>
    </row>
    <row r="8187" spans="2:8" ht="15.75">
      <c r="B8187">
        <v>25122128</v>
      </c>
      <c r="D8187" s="1377" t="s">
        <v>39334</v>
      </c>
      <c r="E8187" s="1376" t="s">
        <v>39888</v>
      </c>
      <c r="F8187" s="1367" t="s">
        <v>40974</v>
      </c>
      <c r="G8187" s="1367" t="s">
        <v>40318</v>
      </c>
      <c r="H8187" s="1366" t="s">
        <v>40319</v>
      </c>
    </row>
    <row r="8188" spans="2:8" ht="15.75">
      <c r="B8188">
        <v>25122129</v>
      </c>
      <c r="D8188" s="1377" t="s">
        <v>40412</v>
      </c>
      <c r="E8188" s="1376" t="s">
        <v>39889</v>
      </c>
      <c r="F8188" s="1367" t="s">
        <v>40975</v>
      </c>
      <c r="G8188" s="1367" t="s">
        <v>40320</v>
      </c>
      <c r="H8188" s="1366" t="s">
        <v>40321</v>
      </c>
    </row>
    <row r="8189" spans="2:8" ht="15.75">
      <c r="B8189">
        <v>25122130</v>
      </c>
      <c r="D8189" s="1390" t="s">
        <v>39890</v>
      </c>
      <c r="E8189" s="1389" t="s">
        <v>39891</v>
      </c>
      <c r="F8189" s="1369" t="s">
        <v>40976</v>
      </c>
      <c r="G8189" s="1369" t="s">
        <v>41242</v>
      </c>
      <c r="H8189" s="1371" t="s">
        <v>40322</v>
      </c>
    </row>
    <row r="8190" spans="2:8" ht="15.75">
      <c r="B8190">
        <v>25122131</v>
      </c>
      <c r="D8190" s="1377" t="s">
        <v>39458</v>
      </c>
      <c r="E8190" s="1376" t="s">
        <v>39892</v>
      </c>
      <c r="F8190" s="1369" t="s">
        <v>41243</v>
      </c>
      <c r="G8190" s="1367" t="s">
        <v>40323</v>
      </c>
      <c r="H8190" s="1366" t="s">
        <v>40324</v>
      </c>
    </row>
    <row r="8191" spans="2:8" ht="15.75">
      <c r="B8191">
        <v>25122132</v>
      </c>
      <c r="D8191" s="1377" t="s">
        <v>39459</v>
      </c>
      <c r="E8191" s="1376" t="s">
        <v>39893</v>
      </c>
      <c r="F8191" s="1367" t="s">
        <v>40977</v>
      </c>
      <c r="G8191" s="1367" t="s">
        <v>40325</v>
      </c>
      <c r="H8191" s="1366" t="s">
        <v>40326</v>
      </c>
    </row>
    <row r="8192" spans="2:8" ht="15.75">
      <c r="B8192">
        <v>25122133</v>
      </c>
      <c r="D8192" s="1377" t="s">
        <v>39894</v>
      </c>
      <c r="E8192" s="1376" t="s">
        <v>39895</v>
      </c>
      <c r="F8192" s="1367" t="s">
        <v>40978</v>
      </c>
      <c r="G8192" s="1367" t="s">
        <v>40327</v>
      </c>
      <c r="H8192" s="1366" t="s">
        <v>40328</v>
      </c>
    </row>
    <row r="8193" spans="2:8" ht="15.75">
      <c r="B8193">
        <v>25122134</v>
      </c>
      <c r="D8193" s="1363" t="s">
        <v>39460</v>
      </c>
      <c r="E8193" s="1378" t="s">
        <v>39896</v>
      </c>
      <c r="F8193" s="1365" t="s">
        <v>40979</v>
      </c>
      <c r="G8193" s="1365" t="s">
        <v>40329</v>
      </c>
      <c r="H8193" s="1366" t="s">
        <v>40330</v>
      </c>
    </row>
    <row r="8194" spans="2:8" ht="15.75">
      <c r="B8194">
        <v>25122135</v>
      </c>
      <c r="D8194" s="1377" t="s">
        <v>39461</v>
      </c>
      <c r="E8194" s="1364" t="s">
        <v>39897</v>
      </c>
      <c r="F8194" s="1367" t="s">
        <v>40980</v>
      </c>
      <c r="G8194" s="1367" t="s">
        <v>40331</v>
      </c>
      <c r="H8194" s="1366" t="s">
        <v>40332</v>
      </c>
    </row>
    <row r="8195" spans="2:8" ht="15.75">
      <c r="B8195">
        <v>25122136</v>
      </c>
      <c r="D8195" s="1375" t="s">
        <v>41301</v>
      </c>
      <c r="E8195" s="1376" t="s">
        <v>41302</v>
      </c>
      <c r="F8195" s="1367" t="s">
        <v>40981</v>
      </c>
      <c r="G8195" s="1367" t="s">
        <v>40333</v>
      </c>
      <c r="H8195" s="1366" t="s">
        <v>40334</v>
      </c>
    </row>
    <row r="8196" spans="2:8" ht="15.75">
      <c r="B8196">
        <v>25122137</v>
      </c>
      <c r="D8196" s="1375" t="s">
        <v>39335</v>
      </c>
      <c r="E8196" s="1376" t="s">
        <v>39898</v>
      </c>
      <c r="F8196" s="1367" t="s">
        <v>40982</v>
      </c>
      <c r="G8196" s="1367" t="s">
        <v>40335</v>
      </c>
      <c r="H8196" s="1366" t="s">
        <v>40336</v>
      </c>
    </row>
    <row r="8197" spans="2:8" ht="15.75">
      <c r="B8197">
        <v>25122138</v>
      </c>
      <c r="D8197" s="1375" t="s">
        <v>39462</v>
      </c>
      <c r="E8197" s="1376" t="s">
        <v>39899</v>
      </c>
      <c r="F8197" s="1367" t="s">
        <v>40983</v>
      </c>
      <c r="G8197" s="1367" t="s">
        <v>40337</v>
      </c>
      <c r="H8197" s="1366" t="s">
        <v>40338</v>
      </c>
    </row>
    <row r="8198" spans="2:8" ht="15.75">
      <c r="B8198">
        <v>25122139</v>
      </c>
      <c r="D8198" s="1375" t="s">
        <v>39463</v>
      </c>
      <c r="E8198" s="1376" t="s">
        <v>39900</v>
      </c>
      <c r="F8198" s="1367" t="s">
        <v>40984</v>
      </c>
      <c r="G8198" s="1367" t="s">
        <v>40339</v>
      </c>
      <c r="H8198" s="1366" t="s">
        <v>40340</v>
      </c>
    </row>
    <row r="8199" spans="2:8" ht="15.75">
      <c r="B8199">
        <v>25122140</v>
      </c>
      <c r="D8199" s="1375" t="s">
        <v>5844</v>
      </c>
      <c r="E8199" s="1376" t="s">
        <v>5844</v>
      </c>
      <c r="F8199" s="1367" t="s">
        <v>40985</v>
      </c>
      <c r="G8199" s="1367" t="s">
        <v>5846</v>
      </c>
      <c r="H8199" s="1366" t="s">
        <v>5844</v>
      </c>
    </row>
    <row r="8200" spans="2:8" ht="15.75">
      <c r="B8200">
        <v>25122141</v>
      </c>
      <c r="D8200" s="1375" t="s">
        <v>39336</v>
      </c>
      <c r="E8200" s="1376" t="s">
        <v>39901</v>
      </c>
      <c r="F8200" s="1367" t="s">
        <v>40986</v>
      </c>
      <c r="G8200" s="1367" t="s">
        <v>40341</v>
      </c>
      <c r="H8200" s="1366" t="s">
        <v>40342</v>
      </c>
    </row>
    <row r="8201" spans="2:8" ht="15.75">
      <c r="B8201">
        <v>25122142</v>
      </c>
      <c r="D8201" s="1375" t="s">
        <v>39464</v>
      </c>
      <c r="E8201" s="1376" t="s">
        <v>39902</v>
      </c>
      <c r="F8201" s="1367" t="s">
        <v>40987</v>
      </c>
      <c r="G8201" s="1367" t="s">
        <v>40343</v>
      </c>
      <c r="H8201" s="1366" t="s">
        <v>40344</v>
      </c>
    </row>
    <row r="8202" spans="2:8" ht="15.75">
      <c r="B8202">
        <v>25122143</v>
      </c>
      <c r="D8202" s="1375" t="s">
        <v>39337</v>
      </c>
      <c r="E8202" s="1376" t="s">
        <v>39903</v>
      </c>
      <c r="F8202" s="1367" t="s">
        <v>40988</v>
      </c>
      <c r="G8202" s="1367" t="s">
        <v>40345</v>
      </c>
      <c r="H8202" s="1366" t="s">
        <v>40346</v>
      </c>
    </row>
    <row r="8203" spans="2:8" ht="15.75">
      <c r="B8203">
        <v>25122144</v>
      </c>
      <c r="D8203" s="1375" t="s">
        <v>39465</v>
      </c>
      <c r="E8203" s="1376" t="s">
        <v>39904</v>
      </c>
      <c r="F8203" s="1367" t="s">
        <v>40989</v>
      </c>
      <c r="G8203" s="1367" t="s">
        <v>40347</v>
      </c>
      <c r="H8203" s="1366" t="s">
        <v>40348</v>
      </c>
    </row>
    <row r="8204" spans="2:8" ht="15.75">
      <c r="B8204">
        <v>25122145</v>
      </c>
      <c r="D8204" s="1375" t="s">
        <v>39338</v>
      </c>
      <c r="E8204" s="1376" t="s">
        <v>39905</v>
      </c>
      <c r="F8204" s="1367" t="s">
        <v>40990</v>
      </c>
      <c r="G8204" s="1367" t="s">
        <v>40349</v>
      </c>
      <c r="H8204" s="1366" t="s">
        <v>40350</v>
      </c>
    </row>
    <row r="8205" spans="2:8" ht="15.75">
      <c r="B8205">
        <v>25122146</v>
      </c>
      <c r="D8205" s="1375" t="s">
        <v>39339</v>
      </c>
      <c r="E8205" s="1376" t="s">
        <v>39906</v>
      </c>
      <c r="F8205" s="1367" t="s">
        <v>40991</v>
      </c>
      <c r="G8205" s="1367" t="s">
        <v>40351</v>
      </c>
      <c r="H8205" s="1366" t="s">
        <v>40352</v>
      </c>
    </row>
    <row r="8206" spans="2:8" ht="15.75">
      <c r="B8206">
        <v>25122147</v>
      </c>
      <c r="D8206" s="1375" t="s">
        <v>39466</v>
      </c>
      <c r="E8206" s="1376" t="s">
        <v>39907</v>
      </c>
      <c r="F8206" s="1367" t="s">
        <v>40992</v>
      </c>
      <c r="G8206" s="1367" t="s">
        <v>40353</v>
      </c>
      <c r="H8206" s="1366" t="s">
        <v>40354</v>
      </c>
    </row>
    <row r="8207" spans="2:8" ht="15.75">
      <c r="B8207">
        <v>25122148</v>
      </c>
      <c r="D8207" s="1375" t="s">
        <v>39340</v>
      </c>
      <c r="E8207" s="1376" t="s">
        <v>39908</v>
      </c>
      <c r="F8207" s="1367" t="s">
        <v>40993</v>
      </c>
      <c r="G8207" s="1367" t="s">
        <v>40355</v>
      </c>
      <c r="H8207" s="1366" t="s">
        <v>40356</v>
      </c>
    </row>
    <row r="8208" spans="2:8" ht="15.75">
      <c r="B8208">
        <v>25122149</v>
      </c>
      <c r="D8208" s="1375" t="s">
        <v>40413</v>
      </c>
      <c r="E8208" s="1376" t="s">
        <v>40414</v>
      </c>
      <c r="F8208" s="1367" t="s">
        <v>40994</v>
      </c>
      <c r="G8208" s="1367" t="s">
        <v>40357</v>
      </c>
      <c r="H8208" s="1366" t="s">
        <v>41244</v>
      </c>
    </row>
    <row r="8209" spans="2:8" ht="15.75">
      <c r="B8209">
        <v>25122150</v>
      </c>
      <c r="D8209" s="1373" t="s">
        <v>39467</v>
      </c>
      <c r="E8209" s="1374" t="s">
        <v>39909</v>
      </c>
      <c r="F8209" s="1396" t="s">
        <v>41245</v>
      </c>
      <c r="G8209" s="1378" t="s">
        <v>40415</v>
      </c>
      <c r="H8209" s="1366" t="s">
        <v>40625</v>
      </c>
    </row>
    <row r="8210" spans="2:8" ht="15.75">
      <c r="B8210">
        <v>25122151</v>
      </c>
      <c r="D8210" s="1375" t="s">
        <v>39364</v>
      </c>
      <c r="E8210" s="1376" t="s">
        <v>39910</v>
      </c>
      <c r="F8210" s="1367" t="s">
        <v>40995</v>
      </c>
      <c r="G8210" s="1364" t="s">
        <v>40416</v>
      </c>
      <c r="H8210" s="1366" t="s">
        <v>40626</v>
      </c>
    </row>
    <row r="8211" spans="2:8" ht="15.75">
      <c r="B8211">
        <v>25122152</v>
      </c>
      <c r="D8211" s="1375" t="s">
        <v>39365</v>
      </c>
      <c r="E8211" s="1376" t="s">
        <v>39911</v>
      </c>
      <c r="F8211" s="1367" t="s">
        <v>40996</v>
      </c>
      <c r="G8211" s="1364" t="s">
        <v>40417</v>
      </c>
      <c r="H8211" s="1366" t="s">
        <v>40627</v>
      </c>
    </row>
    <row r="8212" spans="2:8" ht="15.75">
      <c r="B8212">
        <v>25122153</v>
      </c>
      <c r="D8212" s="1375" t="s">
        <v>39468</v>
      </c>
      <c r="E8212" s="1376" t="s">
        <v>39912</v>
      </c>
      <c r="F8212" s="1367" t="s">
        <v>40997</v>
      </c>
      <c r="G8212" s="1364" t="s">
        <v>40418</v>
      </c>
      <c r="H8212" s="1366" t="s">
        <v>40628</v>
      </c>
    </row>
    <row r="8213" spans="2:8" ht="15.75">
      <c r="B8213">
        <v>25122154</v>
      </c>
      <c r="D8213" s="1375" t="s">
        <v>39366</v>
      </c>
      <c r="E8213" s="1376" t="s">
        <v>39913</v>
      </c>
      <c r="F8213" s="1367" t="s">
        <v>40998</v>
      </c>
      <c r="G8213" s="1364" t="s">
        <v>40419</v>
      </c>
      <c r="H8213" s="1366" t="s">
        <v>40629</v>
      </c>
    </row>
    <row r="8214" spans="2:8" ht="15.75">
      <c r="B8214">
        <v>25122155</v>
      </c>
      <c r="D8214" s="1375" t="s">
        <v>39367</v>
      </c>
      <c r="E8214" s="1376" t="s">
        <v>39914</v>
      </c>
      <c r="F8214" s="1367" t="s">
        <v>40999</v>
      </c>
      <c r="G8214" s="1364" t="s">
        <v>40420</v>
      </c>
      <c r="H8214" s="1366" t="s">
        <v>40630</v>
      </c>
    </row>
    <row r="8215" spans="2:8" ht="15.75">
      <c r="B8215">
        <v>25122156</v>
      </c>
      <c r="D8215" s="1375" t="s">
        <v>39469</v>
      </c>
      <c r="E8215" s="1376" t="s">
        <v>39915</v>
      </c>
      <c r="F8215" s="1367" t="s">
        <v>41000</v>
      </c>
      <c r="G8215" s="1364" t="s">
        <v>40421</v>
      </c>
      <c r="H8215" s="1366" t="s">
        <v>40631</v>
      </c>
    </row>
    <row r="8216" spans="2:8" ht="15.75">
      <c r="B8216">
        <v>25122157</v>
      </c>
      <c r="D8216" s="1375" t="s">
        <v>39470</v>
      </c>
      <c r="E8216" s="1376" t="s">
        <v>39916</v>
      </c>
      <c r="F8216" s="1367" t="s">
        <v>41001</v>
      </c>
      <c r="G8216" s="1364" t="s">
        <v>40422</v>
      </c>
      <c r="H8216" s="1366" t="s">
        <v>40632</v>
      </c>
    </row>
    <row r="8217" spans="2:8" ht="15.75">
      <c r="B8217">
        <v>25122158</v>
      </c>
      <c r="D8217" s="1375" t="s">
        <v>39471</v>
      </c>
      <c r="E8217" s="1376" t="s">
        <v>39917</v>
      </c>
      <c r="F8217" s="1367" t="s">
        <v>41002</v>
      </c>
      <c r="G8217" s="1364" t="s">
        <v>40423</v>
      </c>
      <c r="H8217" s="1366" t="s">
        <v>40633</v>
      </c>
    </row>
    <row r="8218" spans="2:8" ht="15.75">
      <c r="B8218">
        <v>25122159</v>
      </c>
      <c r="D8218" s="1375" t="s">
        <v>39368</v>
      </c>
      <c r="E8218" s="1376" t="s">
        <v>39918</v>
      </c>
      <c r="F8218" s="1367" t="s">
        <v>41003</v>
      </c>
      <c r="G8218" s="1364" t="s">
        <v>40424</v>
      </c>
      <c r="H8218" s="1366" t="s">
        <v>40634</v>
      </c>
    </row>
    <row r="8219" spans="2:8" ht="15.75">
      <c r="B8219">
        <v>25122160</v>
      </c>
      <c r="D8219" s="1375" t="s">
        <v>39369</v>
      </c>
      <c r="E8219" s="1376" t="s">
        <v>39919</v>
      </c>
      <c r="F8219" s="1367" t="s">
        <v>41004</v>
      </c>
      <c r="G8219" s="1364" t="s">
        <v>40425</v>
      </c>
      <c r="H8219" s="1366" t="s">
        <v>40635</v>
      </c>
    </row>
    <row r="8220" spans="2:8" ht="15.75">
      <c r="B8220">
        <v>25122161</v>
      </c>
      <c r="D8220" s="1375" t="s">
        <v>39370</v>
      </c>
      <c r="E8220" s="1376" t="s">
        <v>39920</v>
      </c>
      <c r="F8220" s="1367" t="s">
        <v>41005</v>
      </c>
      <c r="G8220" s="1364" t="s">
        <v>40426</v>
      </c>
      <c r="H8220" s="1366" t="s">
        <v>40636</v>
      </c>
    </row>
    <row r="8221" spans="2:8" ht="15.75">
      <c r="B8221">
        <v>25122162</v>
      </c>
      <c r="D8221" s="1373" t="s">
        <v>39472</v>
      </c>
      <c r="E8221" s="1374" t="s">
        <v>39921</v>
      </c>
      <c r="F8221" s="1396" t="s">
        <v>41246</v>
      </c>
      <c r="G8221" s="1378" t="s">
        <v>40427</v>
      </c>
      <c r="H8221" s="1366" t="s">
        <v>40637</v>
      </c>
    </row>
    <row r="8222" spans="2:8" ht="15.75">
      <c r="B8222">
        <v>25122163</v>
      </c>
      <c r="D8222" s="1375" t="s">
        <v>39922</v>
      </c>
      <c r="E8222" s="1376" t="s">
        <v>39923</v>
      </c>
      <c r="F8222" s="1369" t="s">
        <v>41247</v>
      </c>
      <c r="G8222" s="1364" t="s">
        <v>40428</v>
      </c>
      <c r="H8222" s="1366" t="s">
        <v>40638</v>
      </c>
    </row>
    <row r="8223" spans="2:8" ht="15.75">
      <c r="B8223">
        <v>25122164</v>
      </c>
      <c r="D8223" s="1375" t="s">
        <v>39473</v>
      </c>
      <c r="E8223" s="1376" t="s">
        <v>39924</v>
      </c>
      <c r="F8223" s="1367" t="s">
        <v>41006</v>
      </c>
      <c r="G8223" s="1364" t="s">
        <v>40429</v>
      </c>
      <c r="H8223" s="1366" t="s">
        <v>40639</v>
      </c>
    </row>
    <row r="8224" spans="2:8" ht="15.75">
      <c r="B8224">
        <v>25122165</v>
      </c>
      <c r="D8224" s="1375" t="s">
        <v>39474</v>
      </c>
      <c r="E8224" s="1376" t="s">
        <v>39925</v>
      </c>
      <c r="F8224" s="1367" t="s">
        <v>41007</v>
      </c>
      <c r="G8224" s="1364" t="s">
        <v>40430</v>
      </c>
      <c r="H8224" s="1366" t="s">
        <v>40640</v>
      </c>
    </row>
    <row r="8225" spans="2:8" ht="15.75">
      <c r="B8225">
        <v>25122166</v>
      </c>
      <c r="D8225" s="1375" t="s">
        <v>39475</v>
      </c>
      <c r="E8225" s="1376" t="s">
        <v>39926</v>
      </c>
      <c r="F8225" s="1367" t="s">
        <v>41008</v>
      </c>
      <c r="G8225" s="1364" t="s">
        <v>40431</v>
      </c>
      <c r="H8225" s="1366" t="s">
        <v>40641</v>
      </c>
    </row>
    <row r="8226" spans="2:8" ht="15.75">
      <c r="B8226">
        <v>25122167</v>
      </c>
      <c r="D8226" s="1375" t="s">
        <v>39476</v>
      </c>
      <c r="E8226" s="1376" t="s">
        <v>39927</v>
      </c>
      <c r="F8226" s="1367" t="s">
        <v>41009</v>
      </c>
      <c r="G8226" s="1364" t="s">
        <v>40432</v>
      </c>
      <c r="H8226" s="1366" t="s">
        <v>40642</v>
      </c>
    </row>
    <row r="8227" spans="2:8" ht="15.75">
      <c r="B8227">
        <v>25122168</v>
      </c>
      <c r="D8227" s="1377" t="s">
        <v>39477</v>
      </c>
      <c r="E8227" s="1364" t="s">
        <v>39928</v>
      </c>
      <c r="F8227" s="1367" t="s">
        <v>41010</v>
      </c>
      <c r="G8227" s="1364" t="s">
        <v>40433</v>
      </c>
      <c r="H8227" s="1366" t="s">
        <v>40643</v>
      </c>
    </row>
    <row r="8228" spans="2:8" ht="15.75">
      <c r="B8228">
        <v>25122169</v>
      </c>
      <c r="D8228" s="1375" t="s">
        <v>39371</v>
      </c>
      <c r="E8228" s="1376" t="s">
        <v>39371</v>
      </c>
      <c r="F8228" s="1367" t="s">
        <v>41011</v>
      </c>
      <c r="G8228" s="1364" t="s">
        <v>40434</v>
      </c>
      <c r="H8228" s="1366" t="s">
        <v>40644</v>
      </c>
    </row>
    <row r="8229" spans="2:8" ht="15.75">
      <c r="B8229">
        <v>25122170</v>
      </c>
      <c r="D8229" s="1375" t="s">
        <v>39478</v>
      </c>
      <c r="E8229" s="1376" t="s">
        <v>39929</v>
      </c>
      <c r="F8229" s="1367" t="s">
        <v>41012</v>
      </c>
      <c r="G8229" s="1364" t="s">
        <v>40435</v>
      </c>
      <c r="H8229" s="1366" t="s">
        <v>40645</v>
      </c>
    </row>
    <row r="8230" spans="2:8" ht="15.75">
      <c r="B8230">
        <v>25122171</v>
      </c>
      <c r="D8230" s="1388" t="s">
        <v>40818</v>
      </c>
      <c r="E8230" s="1389" t="s">
        <v>40819</v>
      </c>
      <c r="F8230" s="1367" t="s">
        <v>41013</v>
      </c>
      <c r="G8230" s="1364" t="s">
        <v>40436</v>
      </c>
      <c r="H8230" s="1366" t="s">
        <v>41248</v>
      </c>
    </row>
    <row r="8231" spans="2:8" ht="15.75">
      <c r="B8231">
        <v>25122172</v>
      </c>
      <c r="D8231" s="1388" t="s">
        <v>41290</v>
      </c>
      <c r="E8231" s="1389" t="s">
        <v>41291</v>
      </c>
      <c r="F8231" s="1367" t="s">
        <v>41014</v>
      </c>
      <c r="G8231" s="1364" t="s">
        <v>40437</v>
      </c>
      <c r="H8231" s="1366" t="s">
        <v>40646</v>
      </c>
    </row>
    <row r="8232" spans="2:8" ht="15.75">
      <c r="B8232">
        <v>25122173</v>
      </c>
      <c r="D8232" s="1375" t="s">
        <v>39372</v>
      </c>
      <c r="E8232" s="1376" t="s">
        <v>39930</v>
      </c>
      <c r="F8232" s="1367" t="s">
        <v>41015</v>
      </c>
      <c r="G8232" s="1364" t="s">
        <v>40438</v>
      </c>
      <c r="H8232" s="1366" t="s">
        <v>40647</v>
      </c>
    </row>
    <row r="8233" spans="2:8" ht="15.75">
      <c r="B8233">
        <v>25122174</v>
      </c>
      <c r="D8233" s="1375" t="s">
        <v>39373</v>
      </c>
      <c r="E8233" s="1376" t="s">
        <v>39931</v>
      </c>
      <c r="F8233" s="1367" t="s">
        <v>41016</v>
      </c>
      <c r="G8233" s="1364" t="s">
        <v>40439</v>
      </c>
      <c r="H8233" s="1366" t="s">
        <v>40648</v>
      </c>
    </row>
    <row r="8234" spans="2:8" ht="15.75">
      <c r="B8234">
        <v>25122175</v>
      </c>
      <c r="D8234" s="1375" t="s">
        <v>39479</v>
      </c>
      <c r="E8234" s="1376" t="s">
        <v>39932</v>
      </c>
      <c r="F8234" s="1367" t="s">
        <v>41017</v>
      </c>
      <c r="G8234" s="1364" t="s">
        <v>40440</v>
      </c>
      <c r="H8234" s="1366" t="s">
        <v>40649</v>
      </c>
    </row>
    <row r="8235" spans="2:8" ht="15.75">
      <c r="B8235">
        <v>25122176</v>
      </c>
      <c r="D8235" s="1375" t="s">
        <v>39480</v>
      </c>
      <c r="E8235" s="1376" t="s">
        <v>39933</v>
      </c>
      <c r="F8235" s="1367" t="s">
        <v>41018</v>
      </c>
      <c r="G8235" s="1364" t="s">
        <v>40441</v>
      </c>
      <c r="H8235" s="1366" t="s">
        <v>40650</v>
      </c>
    </row>
    <row r="8236" spans="2:8" ht="15.75">
      <c r="B8236">
        <v>25122177</v>
      </c>
      <c r="D8236" s="1388" t="s">
        <v>41292</v>
      </c>
      <c r="E8236" s="1389" t="s">
        <v>41293</v>
      </c>
      <c r="F8236" s="1367" t="s">
        <v>41019</v>
      </c>
      <c r="G8236" s="1364" t="s">
        <v>40442</v>
      </c>
      <c r="H8236" s="1366" t="s">
        <v>40651</v>
      </c>
    </row>
    <row r="8237" spans="2:8" ht="15.75">
      <c r="B8237">
        <v>25122178</v>
      </c>
      <c r="D8237" s="1375" t="s">
        <v>39481</v>
      </c>
      <c r="E8237" s="1376" t="s">
        <v>39934</v>
      </c>
      <c r="F8237" s="1367" t="s">
        <v>41020</v>
      </c>
      <c r="G8237" s="1364" t="s">
        <v>40443</v>
      </c>
      <c r="H8237" s="1366" t="s">
        <v>40652</v>
      </c>
    </row>
    <row r="8238" spans="2:8" ht="15.75">
      <c r="B8238">
        <v>25122179</v>
      </c>
      <c r="D8238" s="1373" t="s">
        <v>39482</v>
      </c>
      <c r="E8238" s="1374" t="s">
        <v>39935</v>
      </c>
      <c r="F8238" s="1365" t="s">
        <v>41021</v>
      </c>
      <c r="G8238" s="1378" t="s">
        <v>40444</v>
      </c>
      <c r="H8238" s="1366" t="s">
        <v>40653</v>
      </c>
    </row>
    <row r="8239" spans="2:8" ht="15.75">
      <c r="B8239">
        <v>25122180</v>
      </c>
      <c r="D8239" s="1388" t="s">
        <v>40445</v>
      </c>
      <c r="E8239" s="1389" t="s">
        <v>40446</v>
      </c>
      <c r="F8239" s="1369" t="s">
        <v>41022</v>
      </c>
      <c r="G8239" s="1369" t="s">
        <v>40447</v>
      </c>
      <c r="H8239" s="1371" t="s">
        <v>40820</v>
      </c>
    </row>
    <row r="8240" spans="2:8" ht="15.75">
      <c r="B8240">
        <v>25122181</v>
      </c>
      <c r="D8240" s="1375" t="s">
        <v>39483</v>
      </c>
      <c r="E8240" s="1376" t="s">
        <v>39936</v>
      </c>
      <c r="F8240" s="1367" t="s">
        <v>41023</v>
      </c>
      <c r="G8240" s="1364" t="s">
        <v>40448</v>
      </c>
      <c r="H8240" s="1366" t="s">
        <v>40654</v>
      </c>
    </row>
    <row r="8241" spans="2:8" ht="15.75">
      <c r="B8241">
        <v>25122182</v>
      </c>
      <c r="D8241" s="1375" t="s">
        <v>39484</v>
      </c>
      <c r="E8241" s="1376" t="s">
        <v>39937</v>
      </c>
      <c r="F8241" s="1369" t="s">
        <v>41249</v>
      </c>
      <c r="G8241" s="1364" t="s">
        <v>40449</v>
      </c>
      <c r="H8241" s="1366" t="s">
        <v>40655</v>
      </c>
    </row>
    <row r="8242" spans="2:8" ht="15.75">
      <c r="B8242">
        <v>25122183</v>
      </c>
      <c r="D8242" s="1375" t="s">
        <v>39485</v>
      </c>
      <c r="E8242" s="1376" t="s">
        <v>39938</v>
      </c>
      <c r="F8242" s="1367" t="s">
        <v>41024</v>
      </c>
      <c r="G8242" s="1364" t="s">
        <v>40450</v>
      </c>
      <c r="H8242" s="1366" t="s">
        <v>40656</v>
      </c>
    </row>
    <row r="8243" spans="2:8" ht="15.75">
      <c r="B8243">
        <v>25122184</v>
      </c>
      <c r="D8243" s="1375" t="s">
        <v>39486</v>
      </c>
      <c r="E8243" s="1376" t="s">
        <v>39939</v>
      </c>
      <c r="F8243" s="1367" t="s">
        <v>41025</v>
      </c>
      <c r="G8243" s="1364" t="s">
        <v>40451</v>
      </c>
      <c r="H8243" s="1366" t="s">
        <v>40657</v>
      </c>
    </row>
    <row r="8244" spans="2:8" ht="15.75">
      <c r="B8244">
        <v>25122185</v>
      </c>
      <c r="D8244" s="1375" t="s">
        <v>39487</v>
      </c>
      <c r="E8244" s="1376" t="s">
        <v>39940</v>
      </c>
      <c r="F8244" s="1367" t="s">
        <v>41026</v>
      </c>
      <c r="G8244" s="1364" t="s">
        <v>40452</v>
      </c>
      <c r="H8244" s="1366" t="s">
        <v>40658</v>
      </c>
    </row>
    <row r="8245" spans="2:8" ht="15.75">
      <c r="B8245">
        <v>25122186</v>
      </c>
      <c r="D8245" s="1375" t="s">
        <v>39488</v>
      </c>
      <c r="E8245" s="1376" t="s">
        <v>39941</v>
      </c>
      <c r="F8245" s="1367" t="s">
        <v>41027</v>
      </c>
      <c r="G8245" s="1364" t="s">
        <v>40453</v>
      </c>
      <c r="H8245" s="1366" t="s">
        <v>40659</v>
      </c>
    </row>
    <row r="8246" spans="2:8" ht="15.75">
      <c r="B8246">
        <v>25122187</v>
      </c>
      <c r="D8246" s="1375" t="s">
        <v>39374</v>
      </c>
      <c r="E8246" s="1376" t="s">
        <v>39942</v>
      </c>
      <c r="F8246" s="1367" t="s">
        <v>41028</v>
      </c>
      <c r="G8246" s="1364" t="s">
        <v>40454</v>
      </c>
      <c r="H8246" s="1366" t="s">
        <v>40660</v>
      </c>
    </row>
    <row r="8247" spans="2:8" ht="15.75">
      <c r="B8247">
        <v>25122188</v>
      </c>
      <c r="D8247" s="1375" t="s">
        <v>39489</v>
      </c>
      <c r="E8247" s="1376" t="s">
        <v>39943</v>
      </c>
      <c r="F8247" s="1367" t="s">
        <v>41029</v>
      </c>
      <c r="G8247" s="1364" t="s">
        <v>40455</v>
      </c>
      <c r="H8247" s="1366" t="s">
        <v>40661</v>
      </c>
    </row>
    <row r="8248" spans="2:8" ht="15.75">
      <c r="B8248">
        <v>25122189</v>
      </c>
      <c r="D8248" s="1363" t="s">
        <v>39362</v>
      </c>
      <c r="E8248" s="1378" t="s">
        <v>39944</v>
      </c>
      <c r="F8248" s="1396" t="s">
        <v>41250</v>
      </c>
      <c r="G8248" s="1378" t="s">
        <v>40456</v>
      </c>
      <c r="H8248" s="1366" t="s">
        <v>40662</v>
      </c>
    </row>
    <row r="8249" spans="2:8" ht="15.75">
      <c r="B8249">
        <v>25122190</v>
      </c>
      <c r="D8249" s="1377" t="s">
        <v>39490</v>
      </c>
      <c r="E8249" s="1364" t="s">
        <v>39945</v>
      </c>
      <c r="F8249" s="1367" t="s">
        <v>41030</v>
      </c>
      <c r="G8249" s="1364" t="s">
        <v>40457</v>
      </c>
      <c r="H8249" s="1366" t="s">
        <v>40663</v>
      </c>
    </row>
    <row r="8250" spans="2:8" ht="15.75">
      <c r="B8250">
        <v>25122191</v>
      </c>
      <c r="D8250" s="1377" t="s">
        <v>39491</v>
      </c>
      <c r="E8250" s="1364" t="s">
        <v>39946</v>
      </c>
      <c r="F8250" s="1367" t="s">
        <v>41031</v>
      </c>
      <c r="G8250" s="1364" t="s">
        <v>40458</v>
      </c>
      <c r="H8250" s="1366" t="s">
        <v>40664</v>
      </c>
    </row>
    <row r="8251" spans="2:8" ht="15.75">
      <c r="B8251">
        <v>25122192</v>
      </c>
      <c r="D8251" s="1377" t="s">
        <v>39363</v>
      </c>
      <c r="E8251" s="1364" t="s">
        <v>39947</v>
      </c>
      <c r="F8251" s="1367" t="s">
        <v>41032</v>
      </c>
      <c r="G8251" s="1364" t="s">
        <v>40459</v>
      </c>
      <c r="H8251" s="1366" t="s">
        <v>40665</v>
      </c>
    </row>
    <row r="8252" spans="2:8" ht="15.75">
      <c r="B8252">
        <v>25122193</v>
      </c>
      <c r="D8252" s="1377" t="s">
        <v>39492</v>
      </c>
      <c r="E8252" s="1364" t="s">
        <v>39948</v>
      </c>
      <c r="F8252" s="1367" t="s">
        <v>41033</v>
      </c>
      <c r="G8252" s="1364" t="s">
        <v>40460</v>
      </c>
      <c r="H8252" s="1366" t="s">
        <v>40666</v>
      </c>
    </row>
    <row r="8253" spans="2:8" ht="15.75">
      <c r="B8253">
        <v>25122194</v>
      </c>
      <c r="D8253" s="1377" t="s">
        <v>39493</v>
      </c>
      <c r="E8253" s="1364" t="s">
        <v>39949</v>
      </c>
      <c r="F8253" s="1367" t="s">
        <v>41034</v>
      </c>
      <c r="G8253" s="1364" t="s">
        <v>40461</v>
      </c>
      <c r="H8253" s="1366" t="s">
        <v>40667</v>
      </c>
    </row>
    <row r="8254" spans="2:8" ht="15.75">
      <c r="B8254">
        <v>25122195</v>
      </c>
      <c r="D8254" s="1377" t="s">
        <v>39494</v>
      </c>
      <c r="E8254" s="1364" t="s">
        <v>39950</v>
      </c>
      <c r="F8254" s="1367" t="s">
        <v>41035</v>
      </c>
      <c r="G8254" s="1364" t="s">
        <v>40462</v>
      </c>
      <c r="H8254" s="1366" t="s">
        <v>40668</v>
      </c>
    </row>
    <row r="8255" spans="2:8" ht="15.75">
      <c r="B8255">
        <v>25122196</v>
      </c>
      <c r="D8255" s="1377" t="s">
        <v>39495</v>
      </c>
      <c r="E8255" s="1364" t="s">
        <v>39951</v>
      </c>
      <c r="F8255" s="1367" t="s">
        <v>41036</v>
      </c>
      <c r="G8255" s="1364" t="s">
        <v>40463</v>
      </c>
      <c r="H8255" s="1366" t="s">
        <v>40669</v>
      </c>
    </row>
    <row r="8256" spans="2:8" ht="15.75">
      <c r="B8256">
        <v>25122197</v>
      </c>
      <c r="D8256" s="1377" t="s">
        <v>39496</v>
      </c>
      <c r="E8256" s="1364" t="s">
        <v>39952</v>
      </c>
      <c r="F8256" s="1367" t="s">
        <v>41037</v>
      </c>
      <c r="G8256" s="1364" t="s">
        <v>40464</v>
      </c>
      <c r="H8256" s="1366" t="s">
        <v>40670</v>
      </c>
    </row>
    <row r="8257" spans="2:8" ht="15.75">
      <c r="B8257">
        <v>25122198</v>
      </c>
      <c r="D8257" s="1377" t="s">
        <v>39497</v>
      </c>
      <c r="E8257" s="1364" t="s">
        <v>39953</v>
      </c>
      <c r="F8257" s="1367" t="s">
        <v>41038</v>
      </c>
      <c r="G8257" s="1364" t="s">
        <v>40465</v>
      </c>
      <c r="H8257" s="1366" t="s">
        <v>40671</v>
      </c>
    </row>
    <row r="8258" spans="2:8" ht="15.75">
      <c r="B8258">
        <v>25122199</v>
      </c>
      <c r="D8258" s="1363" t="s">
        <v>39498</v>
      </c>
      <c r="E8258" s="1378" t="s">
        <v>39954</v>
      </c>
      <c r="F8258" s="1365" t="s">
        <v>41039</v>
      </c>
      <c r="G8258" s="1378" t="s">
        <v>40466</v>
      </c>
      <c r="H8258" s="1366" t="s">
        <v>40672</v>
      </c>
    </row>
    <row r="8259" spans="2:8" ht="15.75">
      <c r="B8259">
        <v>25122200</v>
      </c>
      <c r="D8259" s="1377" t="s">
        <v>39499</v>
      </c>
      <c r="E8259" s="1364" t="s">
        <v>39955</v>
      </c>
      <c r="F8259" s="1367" t="s">
        <v>41040</v>
      </c>
      <c r="G8259" s="1364" t="s">
        <v>40467</v>
      </c>
      <c r="H8259" s="1366" t="s">
        <v>40673</v>
      </c>
    </row>
    <row r="8260" spans="2:8" ht="15.75">
      <c r="B8260">
        <v>25122201</v>
      </c>
      <c r="D8260" s="1375" t="s">
        <v>39500</v>
      </c>
      <c r="E8260" s="1376" t="s">
        <v>39956</v>
      </c>
      <c r="F8260" s="1367" t="s">
        <v>41041</v>
      </c>
      <c r="G8260" s="1364" t="s">
        <v>40468</v>
      </c>
      <c r="H8260" s="1366" t="s">
        <v>40674</v>
      </c>
    </row>
    <row r="8261" spans="2:8" ht="15.75">
      <c r="B8261">
        <v>25122202</v>
      </c>
      <c r="D8261" s="1375" t="s">
        <v>39501</v>
      </c>
      <c r="E8261" s="1376" t="s">
        <v>39957</v>
      </c>
      <c r="F8261" s="1367" t="s">
        <v>41042</v>
      </c>
      <c r="G8261" s="1364" t="s">
        <v>40469</v>
      </c>
      <c r="H8261" s="1366" t="s">
        <v>40675</v>
      </c>
    </row>
    <row r="8262" spans="2:8" ht="15.75">
      <c r="B8262">
        <v>25122203</v>
      </c>
      <c r="D8262" s="1375" t="s">
        <v>39502</v>
      </c>
      <c r="E8262" s="1376" t="s">
        <v>39958</v>
      </c>
      <c r="F8262" s="1367" t="s">
        <v>41043</v>
      </c>
      <c r="G8262" s="1364" t="s">
        <v>40470</v>
      </c>
      <c r="H8262" s="1366" t="s">
        <v>40676</v>
      </c>
    </row>
    <row r="8263" spans="2:8" ht="15.75">
      <c r="B8263">
        <v>25122204</v>
      </c>
      <c r="D8263" s="1375" t="s">
        <v>39503</v>
      </c>
      <c r="E8263" s="1376" t="s">
        <v>39959</v>
      </c>
      <c r="F8263" s="1367" t="s">
        <v>41044</v>
      </c>
      <c r="G8263" s="1364" t="s">
        <v>40471</v>
      </c>
      <c r="H8263" s="1366" t="s">
        <v>40677</v>
      </c>
    </row>
    <row r="8264" spans="2:8" ht="15.75">
      <c r="B8264">
        <v>25122205</v>
      </c>
      <c r="D8264" s="1375" t="s">
        <v>39351</v>
      </c>
      <c r="E8264" s="1376" t="s">
        <v>39960</v>
      </c>
      <c r="F8264" s="1367" t="s">
        <v>41045</v>
      </c>
      <c r="G8264" s="1364" t="s">
        <v>40472</v>
      </c>
      <c r="H8264" s="1366" t="s">
        <v>40678</v>
      </c>
    </row>
    <row r="8265" spans="2:8" ht="15.75">
      <c r="B8265">
        <v>25122206</v>
      </c>
      <c r="D8265" s="1375" t="s">
        <v>39504</v>
      </c>
      <c r="E8265" s="1376" t="s">
        <v>39961</v>
      </c>
      <c r="F8265" s="1367" t="s">
        <v>41046</v>
      </c>
      <c r="G8265" s="1364" t="s">
        <v>40473</v>
      </c>
      <c r="H8265" s="1366" t="s">
        <v>40679</v>
      </c>
    </row>
    <row r="8266" spans="2:8" ht="15.75">
      <c r="B8266">
        <v>25122207</v>
      </c>
      <c r="D8266" s="1375" t="s">
        <v>39352</v>
      </c>
      <c r="E8266" s="1376" t="s">
        <v>39962</v>
      </c>
      <c r="F8266" s="1367" t="s">
        <v>41047</v>
      </c>
      <c r="G8266" s="1364" t="s">
        <v>40474</v>
      </c>
      <c r="H8266" s="1366" t="s">
        <v>40680</v>
      </c>
    </row>
    <row r="8267" spans="2:8" ht="15.75">
      <c r="B8267">
        <v>25122208</v>
      </c>
      <c r="D8267" s="1375" t="s">
        <v>39353</v>
      </c>
      <c r="E8267" s="1376" t="s">
        <v>39963</v>
      </c>
      <c r="F8267" s="1367" t="s">
        <v>41048</v>
      </c>
      <c r="G8267" s="1364" t="s">
        <v>40475</v>
      </c>
      <c r="H8267" s="1366" t="s">
        <v>40681</v>
      </c>
    </row>
    <row r="8268" spans="2:8" ht="15.75">
      <c r="B8268">
        <v>25122209</v>
      </c>
      <c r="D8268" s="1375" t="s">
        <v>39354</v>
      </c>
      <c r="E8268" s="1376" t="s">
        <v>39964</v>
      </c>
      <c r="F8268" s="1367" t="s">
        <v>41049</v>
      </c>
      <c r="G8268" s="1364" t="s">
        <v>40476</v>
      </c>
      <c r="H8268" s="1366" t="s">
        <v>40682</v>
      </c>
    </row>
    <row r="8269" spans="2:8" ht="15.75">
      <c r="B8269">
        <v>25122210</v>
      </c>
      <c r="D8269" s="1375" t="s">
        <v>39505</v>
      </c>
      <c r="E8269" s="1376" t="s">
        <v>39965</v>
      </c>
      <c r="F8269" s="1367" t="s">
        <v>41050</v>
      </c>
      <c r="G8269" s="1364" t="s">
        <v>40477</v>
      </c>
      <c r="H8269" s="1366" t="s">
        <v>40683</v>
      </c>
    </row>
    <row r="8270" spans="2:8" ht="15.75">
      <c r="B8270">
        <v>25122211</v>
      </c>
      <c r="D8270" s="1375" t="s">
        <v>39355</v>
      </c>
      <c r="E8270" s="1376" t="s">
        <v>39355</v>
      </c>
      <c r="F8270" s="1367" t="s">
        <v>41051</v>
      </c>
      <c r="G8270" s="1364" t="s">
        <v>40478</v>
      </c>
      <c r="H8270" s="1366" t="s">
        <v>40684</v>
      </c>
    </row>
    <row r="8271" spans="2:8" ht="15.75">
      <c r="B8271">
        <v>25122212</v>
      </c>
      <c r="D8271" s="1375" t="s">
        <v>39506</v>
      </c>
      <c r="E8271" s="1376" t="s">
        <v>39966</v>
      </c>
      <c r="F8271" s="1367" t="s">
        <v>41052</v>
      </c>
      <c r="G8271" s="1364" t="s">
        <v>40479</v>
      </c>
      <c r="H8271" s="1366" t="s">
        <v>40685</v>
      </c>
    </row>
    <row r="8272" spans="2:8" ht="15.75">
      <c r="B8272">
        <v>25122213</v>
      </c>
      <c r="D8272" s="1375" t="s">
        <v>39507</v>
      </c>
      <c r="E8272" s="1376" t="s">
        <v>39967</v>
      </c>
      <c r="F8272" s="1367" t="s">
        <v>41053</v>
      </c>
      <c r="G8272" s="1364" t="s">
        <v>40480</v>
      </c>
      <c r="H8272" s="1366" t="s">
        <v>40686</v>
      </c>
    </row>
    <row r="8273" spans="2:8" ht="15.75">
      <c r="B8273">
        <v>25122214</v>
      </c>
      <c r="D8273" s="1373" t="s">
        <v>39508</v>
      </c>
      <c r="E8273" s="1374" t="s">
        <v>39968</v>
      </c>
      <c r="F8273" s="1365" t="s">
        <v>41303</v>
      </c>
      <c r="G8273" s="1378" t="s">
        <v>40481</v>
      </c>
      <c r="H8273" s="1366" t="s">
        <v>40687</v>
      </c>
    </row>
    <row r="8274" spans="2:8" ht="15.75">
      <c r="B8274">
        <v>25122215</v>
      </c>
      <c r="D8274" s="1375" t="s">
        <v>39509</v>
      </c>
      <c r="E8274" s="1376" t="s">
        <v>39969</v>
      </c>
      <c r="F8274" s="1367" t="s">
        <v>41054</v>
      </c>
      <c r="G8274" s="1364" t="s">
        <v>40482</v>
      </c>
      <c r="H8274" s="1366" t="s">
        <v>40688</v>
      </c>
    </row>
    <row r="8275" spans="2:8" ht="15.75">
      <c r="B8275">
        <v>25122216</v>
      </c>
      <c r="D8275" s="1388" t="s">
        <v>41055</v>
      </c>
      <c r="E8275" s="1389" t="s">
        <v>41056</v>
      </c>
      <c r="F8275" s="1367" t="s">
        <v>41057</v>
      </c>
      <c r="G8275" s="1369" t="s">
        <v>41251</v>
      </c>
      <c r="H8275" s="1366" t="s">
        <v>40821</v>
      </c>
    </row>
    <row r="8276" spans="2:8" ht="15.75">
      <c r="B8276">
        <v>25122217</v>
      </c>
      <c r="D8276" s="1375" t="s">
        <v>39510</v>
      </c>
      <c r="E8276" s="1376" t="s">
        <v>39970</v>
      </c>
      <c r="F8276" s="1367" t="s">
        <v>41058</v>
      </c>
      <c r="G8276" s="1364" t="s">
        <v>40483</v>
      </c>
      <c r="H8276" s="1366" t="s">
        <v>40689</v>
      </c>
    </row>
    <row r="8277" spans="2:8" ht="15.75">
      <c r="B8277">
        <v>25122218</v>
      </c>
      <c r="D8277" s="1388" t="s">
        <v>41294</v>
      </c>
      <c r="E8277" s="1389" t="s">
        <v>41295</v>
      </c>
      <c r="F8277" s="1367" t="s">
        <v>41059</v>
      </c>
      <c r="G8277" s="1364" t="s">
        <v>40484</v>
      </c>
      <c r="H8277" s="1366" t="s">
        <v>40690</v>
      </c>
    </row>
    <row r="8278" spans="2:8" ht="15.75">
      <c r="B8278">
        <v>25122219</v>
      </c>
      <c r="D8278" s="1375" t="s">
        <v>39511</v>
      </c>
      <c r="E8278" s="1376" t="s">
        <v>39971</v>
      </c>
      <c r="F8278" s="1367" t="s">
        <v>41060</v>
      </c>
      <c r="G8278" s="1364" t="s">
        <v>40485</v>
      </c>
      <c r="H8278" s="1366" t="s">
        <v>40691</v>
      </c>
    </row>
    <row r="8279" spans="2:8" ht="15.75">
      <c r="B8279">
        <v>25122220</v>
      </c>
      <c r="D8279" s="1391" t="s">
        <v>40380</v>
      </c>
      <c r="E8279" s="1392" t="s">
        <v>40381</v>
      </c>
      <c r="F8279" s="1367" t="s">
        <v>41061</v>
      </c>
      <c r="G8279" s="1399" t="s">
        <v>41252</v>
      </c>
      <c r="H8279" s="1402" t="s">
        <v>41253</v>
      </c>
    </row>
    <row r="8280" spans="2:8" ht="15.75">
      <c r="B8280">
        <v>25122221</v>
      </c>
      <c r="D8280" s="1375" t="s">
        <v>39512</v>
      </c>
      <c r="E8280" s="1376" t="s">
        <v>39972</v>
      </c>
      <c r="F8280" s="1367" t="s">
        <v>41062</v>
      </c>
      <c r="G8280" s="1364" t="s">
        <v>40486</v>
      </c>
      <c r="H8280" s="1366" t="s">
        <v>40692</v>
      </c>
    </row>
    <row r="8281" spans="2:8" ht="15.75">
      <c r="B8281">
        <v>25122222</v>
      </c>
      <c r="D8281" s="1375" t="s">
        <v>39513</v>
      </c>
      <c r="E8281" s="1376" t="s">
        <v>39973</v>
      </c>
      <c r="F8281" s="1367" t="s">
        <v>41063</v>
      </c>
      <c r="G8281" s="1364" t="s">
        <v>40487</v>
      </c>
      <c r="H8281" s="1366" t="s">
        <v>40693</v>
      </c>
    </row>
    <row r="8282" spans="2:8" ht="15.75">
      <c r="B8282">
        <v>25122223</v>
      </c>
      <c r="D8282" s="1375" t="s">
        <v>39514</v>
      </c>
      <c r="E8282" s="1376" t="s">
        <v>39974</v>
      </c>
      <c r="F8282" s="1367" t="s">
        <v>41064</v>
      </c>
      <c r="G8282" s="1364" t="s">
        <v>40488</v>
      </c>
      <c r="H8282" s="1366" t="s">
        <v>40694</v>
      </c>
    </row>
    <row r="8283" spans="2:8" ht="15.75">
      <c r="B8283">
        <v>25122224</v>
      </c>
      <c r="D8283" s="1375" t="s">
        <v>39515</v>
      </c>
      <c r="E8283" s="1376" t="s">
        <v>39975</v>
      </c>
      <c r="F8283" s="1367" t="s">
        <v>41065</v>
      </c>
      <c r="G8283" s="1364" t="s">
        <v>40489</v>
      </c>
      <c r="H8283" s="1366" t="s">
        <v>40695</v>
      </c>
    </row>
    <row r="8284" spans="2:8" ht="15.75">
      <c r="B8284">
        <v>25122225</v>
      </c>
      <c r="D8284" s="1388" t="s">
        <v>39832</v>
      </c>
      <c r="E8284" s="1369" t="s">
        <v>39833</v>
      </c>
      <c r="F8284" s="1400" t="s">
        <v>40914</v>
      </c>
      <c r="G8284" s="1369" t="s">
        <v>40231</v>
      </c>
      <c r="H8284" s="1371" t="s">
        <v>40232</v>
      </c>
    </row>
    <row r="8285" spans="2:8" ht="15.75">
      <c r="B8285">
        <v>25122226</v>
      </c>
      <c r="D8285" s="1375" t="s">
        <v>39516</v>
      </c>
      <c r="E8285" s="1376" t="s">
        <v>39976</v>
      </c>
      <c r="F8285" s="1367" t="s">
        <v>41066</v>
      </c>
      <c r="G8285" s="1364" t="s">
        <v>40490</v>
      </c>
      <c r="H8285" s="1366" t="s">
        <v>40696</v>
      </c>
    </row>
    <row r="8286" spans="2:8" ht="15.75">
      <c r="B8286">
        <v>25122227</v>
      </c>
      <c r="D8286" s="1377" t="s">
        <v>39977</v>
      </c>
      <c r="E8286" s="1364" t="s">
        <v>39978</v>
      </c>
      <c r="F8286" s="1367" t="s">
        <v>41067</v>
      </c>
      <c r="G8286" s="1364" t="s">
        <v>40491</v>
      </c>
      <c r="H8286" s="1366" t="s">
        <v>40697</v>
      </c>
    </row>
    <row r="8287" spans="2:8" ht="15.75">
      <c r="B8287">
        <v>25122228</v>
      </c>
      <c r="D8287" s="1375" t="s">
        <v>39517</v>
      </c>
      <c r="E8287" s="1376" t="s">
        <v>39979</v>
      </c>
      <c r="F8287" s="1367" t="s">
        <v>41068</v>
      </c>
      <c r="G8287" s="1364" t="s">
        <v>40492</v>
      </c>
      <c r="H8287" s="1366" t="s">
        <v>40698</v>
      </c>
    </row>
    <row r="8288" spans="2:8" ht="15.75">
      <c r="B8288">
        <v>25122229</v>
      </c>
      <c r="D8288" s="1375" t="s">
        <v>39518</v>
      </c>
      <c r="E8288" s="1376" t="s">
        <v>39980</v>
      </c>
      <c r="F8288" s="1367" t="s">
        <v>41069</v>
      </c>
      <c r="G8288" s="1364" t="s">
        <v>40493</v>
      </c>
      <c r="H8288" s="1366" t="s">
        <v>40699</v>
      </c>
    </row>
    <row r="8289" spans="2:8" ht="15.75">
      <c r="B8289">
        <v>25122230</v>
      </c>
      <c r="D8289" s="1393" t="s">
        <v>40822</v>
      </c>
      <c r="E8289" s="1394" t="s">
        <v>40823</v>
      </c>
      <c r="F8289" s="1365" t="s">
        <v>41070</v>
      </c>
      <c r="G8289" s="1403" t="s">
        <v>41254</v>
      </c>
      <c r="H8289" s="1402" t="s">
        <v>41255</v>
      </c>
    </row>
    <row r="8290" spans="2:8" ht="15.75">
      <c r="B8290">
        <v>25122231</v>
      </c>
      <c r="D8290" s="1375" t="s">
        <v>39519</v>
      </c>
      <c r="E8290" s="1376" t="s">
        <v>39981</v>
      </c>
      <c r="F8290" s="1367" t="s">
        <v>41071</v>
      </c>
      <c r="G8290" s="1364" t="s">
        <v>40494</v>
      </c>
      <c r="H8290" s="1366" t="s">
        <v>40700</v>
      </c>
    </row>
    <row r="8291" spans="2:8" ht="15.75">
      <c r="B8291">
        <v>25122232</v>
      </c>
      <c r="D8291" s="1375" t="s">
        <v>39520</v>
      </c>
      <c r="E8291" s="1376" t="s">
        <v>39982</v>
      </c>
      <c r="F8291" s="1367" t="s">
        <v>41072</v>
      </c>
      <c r="G8291" s="1364" t="s">
        <v>40495</v>
      </c>
      <c r="H8291" s="1366" t="s">
        <v>40701</v>
      </c>
    </row>
    <row r="8292" spans="2:8" ht="15.75">
      <c r="B8292">
        <v>25122233</v>
      </c>
      <c r="D8292" s="1375" t="s">
        <v>39521</v>
      </c>
      <c r="E8292" s="1376" t="s">
        <v>39983</v>
      </c>
      <c r="F8292" s="1367" t="s">
        <v>41073</v>
      </c>
      <c r="G8292" s="1364" t="s">
        <v>40496</v>
      </c>
      <c r="H8292" s="1366" t="s">
        <v>40702</v>
      </c>
    </row>
    <row r="8293" spans="2:8" ht="15.75">
      <c r="B8293">
        <v>25122234</v>
      </c>
      <c r="D8293" s="1388" t="s">
        <v>39832</v>
      </c>
      <c r="E8293" s="1389" t="s">
        <v>39833</v>
      </c>
      <c r="F8293" s="1369" t="s">
        <v>40914</v>
      </c>
      <c r="G8293" s="1369" t="s">
        <v>40231</v>
      </c>
      <c r="H8293" s="1371" t="s">
        <v>40232</v>
      </c>
    </row>
    <row r="8294" spans="2:8" ht="15.75">
      <c r="B8294">
        <v>25122235</v>
      </c>
      <c r="D8294" s="1375" t="s">
        <v>39522</v>
      </c>
      <c r="E8294" s="1376" t="s">
        <v>39984</v>
      </c>
      <c r="F8294" s="1367" t="s">
        <v>41074</v>
      </c>
      <c r="G8294" s="1364" t="s">
        <v>40497</v>
      </c>
      <c r="H8294" s="1366" t="s">
        <v>40703</v>
      </c>
    </row>
    <row r="8295" spans="2:8" ht="15.75">
      <c r="B8295">
        <v>25122236</v>
      </c>
      <c r="D8295" s="1375" t="s">
        <v>39523</v>
      </c>
      <c r="E8295" s="1376" t="s">
        <v>39985</v>
      </c>
      <c r="F8295" s="1367" t="s">
        <v>41075</v>
      </c>
      <c r="G8295" s="1364" t="s">
        <v>40498</v>
      </c>
      <c r="H8295" s="1366" t="s">
        <v>40704</v>
      </c>
    </row>
    <row r="8296" spans="2:8" ht="15.75">
      <c r="B8296">
        <v>25122237</v>
      </c>
      <c r="D8296" s="1375" t="s">
        <v>39360</v>
      </c>
      <c r="E8296" s="1376" t="s">
        <v>39986</v>
      </c>
      <c r="F8296" s="1367" t="s">
        <v>41076</v>
      </c>
      <c r="G8296" s="1364" t="s">
        <v>40499</v>
      </c>
      <c r="H8296" s="1366" t="s">
        <v>40705</v>
      </c>
    </row>
    <row r="8297" spans="2:8" ht="15.75">
      <c r="B8297">
        <v>25122238</v>
      </c>
      <c r="D8297" s="1375" t="s">
        <v>39524</v>
      </c>
      <c r="E8297" s="1376" t="s">
        <v>39987</v>
      </c>
      <c r="F8297" s="1367" t="s">
        <v>41077</v>
      </c>
      <c r="G8297" s="1364" t="s">
        <v>40500</v>
      </c>
      <c r="H8297" s="1366" t="s">
        <v>40706</v>
      </c>
    </row>
    <row r="8298" spans="2:8" ht="15.75">
      <c r="B8298">
        <v>25122239</v>
      </c>
      <c r="D8298" s="1375" t="s">
        <v>39361</v>
      </c>
      <c r="E8298" s="1376" t="s">
        <v>39988</v>
      </c>
      <c r="F8298" s="1367" t="s">
        <v>41078</v>
      </c>
      <c r="G8298" s="1364" t="s">
        <v>40501</v>
      </c>
      <c r="H8298" s="1366" t="s">
        <v>40707</v>
      </c>
    </row>
    <row r="8299" spans="2:8" ht="15.75">
      <c r="B8299">
        <v>25122240</v>
      </c>
      <c r="D8299" s="1375" t="s">
        <v>39525</v>
      </c>
      <c r="E8299" s="1376" t="s">
        <v>39989</v>
      </c>
      <c r="F8299" s="1367" t="s">
        <v>41079</v>
      </c>
      <c r="G8299" s="1364" t="s">
        <v>40502</v>
      </c>
      <c r="H8299" s="1366" t="s">
        <v>40708</v>
      </c>
    </row>
    <row r="8300" spans="2:8" ht="15.75">
      <c r="B8300">
        <v>25122241</v>
      </c>
      <c r="D8300" s="1375" t="s">
        <v>39526</v>
      </c>
      <c r="E8300" s="1376" t="s">
        <v>39990</v>
      </c>
      <c r="F8300" s="1367" t="s">
        <v>41080</v>
      </c>
      <c r="G8300" s="1364" t="s">
        <v>40503</v>
      </c>
      <c r="H8300" s="1366" t="s">
        <v>40709</v>
      </c>
    </row>
    <row r="8301" spans="2:8" ht="15.75">
      <c r="B8301">
        <v>25122242</v>
      </c>
      <c r="D8301" s="1375" t="s">
        <v>39527</v>
      </c>
      <c r="E8301" s="1376" t="s">
        <v>39991</v>
      </c>
      <c r="F8301" s="1367" t="s">
        <v>41081</v>
      </c>
      <c r="G8301" s="1364" t="s">
        <v>40504</v>
      </c>
      <c r="H8301" s="1366" t="s">
        <v>40710</v>
      </c>
    </row>
    <row r="8302" spans="2:8" ht="15.75">
      <c r="B8302">
        <v>25122243</v>
      </c>
      <c r="D8302" s="1390" t="s">
        <v>41296</v>
      </c>
      <c r="E8302" s="1369" t="s">
        <v>41297</v>
      </c>
      <c r="F8302" s="1367" t="s">
        <v>41082</v>
      </c>
      <c r="G8302" s="1364" t="s">
        <v>40505</v>
      </c>
      <c r="H8302" s="1366" t="s">
        <v>40711</v>
      </c>
    </row>
    <row r="8303" spans="2:8" ht="15.75">
      <c r="B8303">
        <v>25122244</v>
      </c>
      <c r="D8303" s="1377" t="s">
        <v>39528</v>
      </c>
      <c r="E8303" s="1364" t="s">
        <v>39992</v>
      </c>
      <c r="F8303" s="1367" t="s">
        <v>41083</v>
      </c>
      <c r="G8303" s="1364" t="s">
        <v>40506</v>
      </c>
      <c r="H8303" s="1366" t="s">
        <v>40712</v>
      </c>
    </row>
    <row r="8304" spans="2:8" ht="15.75">
      <c r="B8304">
        <v>25122245</v>
      </c>
      <c r="D8304" s="1377" t="s">
        <v>39529</v>
      </c>
      <c r="E8304" s="1364" t="s">
        <v>39993</v>
      </c>
      <c r="F8304" s="1367" t="s">
        <v>41084</v>
      </c>
      <c r="G8304" s="1364" t="s">
        <v>40507</v>
      </c>
      <c r="H8304" s="1366" t="s">
        <v>40713</v>
      </c>
    </row>
    <row r="8305" spans="2:8" ht="15.75">
      <c r="B8305">
        <v>25122246</v>
      </c>
      <c r="D8305" s="1377" t="s">
        <v>39530</v>
      </c>
      <c r="E8305" s="1364" t="s">
        <v>39994</v>
      </c>
      <c r="F8305" s="1367" t="s">
        <v>41085</v>
      </c>
      <c r="G8305" s="1364" t="s">
        <v>40508</v>
      </c>
      <c r="H8305" s="1366" t="s">
        <v>40714</v>
      </c>
    </row>
    <row r="8306" spans="2:8" ht="15.75">
      <c r="B8306">
        <v>25122247</v>
      </c>
      <c r="D8306" s="1390" t="s">
        <v>41086</v>
      </c>
      <c r="E8306" s="1369" t="s">
        <v>41087</v>
      </c>
      <c r="F8306" s="1367" t="s">
        <v>41088</v>
      </c>
      <c r="G8306" s="1364" t="s">
        <v>40509</v>
      </c>
      <c r="H8306" s="1404" t="s">
        <v>41256</v>
      </c>
    </row>
    <row r="8307" spans="2:8" ht="15.75">
      <c r="B8307">
        <v>25122248</v>
      </c>
      <c r="D8307" s="1383" t="s">
        <v>39531</v>
      </c>
      <c r="E8307" s="1365" t="s">
        <v>39995</v>
      </c>
      <c r="F8307" s="1365" t="s">
        <v>41089</v>
      </c>
      <c r="G8307" s="1365" t="s">
        <v>41298</v>
      </c>
      <c r="H8307" s="1366" t="s">
        <v>40715</v>
      </c>
    </row>
    <row r="8308" spans="2:8" ht="15.75">
      <c r="B8308">
        <v>25122249</v>
      </c>
      <c r="D8308" s="1384" t="s">
        <v>39532</v>
      </c>
      <c r="E8308" s="1367" t="s">
        <v>39996</v>
      </c>
      <c r="F8308" s="1367" t="s">
        <v>41090</v>
      </c>
      <c r="G8308" s="1367" t="s">
        <v>40510</v>
      </c>
      <c r="H8308" s="1366" t="s">
        <v>40716</v>
      </c>
    </row>
    <row r="8309" spans="2:8" ht="15.75">
      <c r="B8309">
        <v>25122250</v>
      </c>
      <c r="D8309" s="1382" t="s">
        <v>39377</v>
      </c>
      <c r="E8309" s="1368" t="s">
        <v>39997</v>
      </c>
      <c r="F8309" s="1367" t="s">
        <v>41091</v>
      </c>
      <c r="G8309" s="1367" t="s">
        <v>40511</v>
      </c>
      <c r="H8309" s="1366" t="s">
        <v>40717</v>
      </c>
    </row>
    <row r="8310" spans="2:8" ht="15.75">
      <c r="B8310">
        <v>25122251</v>
      </c>
      <c r="D8310" s="1382" t="s">
        <v>39533</v>
      </c>
      <c r="E8310" s="1368" t="s">
        <v>39998</v>
      </c>
      <c r="F8310" s="1367" t="s">
        <v>41092</v>
      </c>
      <c r="G8310" s="1367" t="s">
        <v>40512</v>
      </c>
      <c r="H8310" s="1366" t="s">
        <v>40718</v>
      </c>
    </row>
    <row r="8311" spans="2:8" ht="15.75">
      <c r="B8311">
        <v>25122252</v>
      </c>
      <c r="D8311" s="1384" t="s">
        <v>39534</v>
      </c>
      <c r="E8311" s="1367" t="s">
        <v>39999</v>
      </c>
      <c r="F8311" s="1367" t="s">
        <v>41093</v>
      </c>
      <c r="G8311" s="1367" t="s">
        <v>40513</v>
      </c>
      <c r="H8311" s="1366" t="s">
        <v>40719</v>
      </c>
    </row>
    <row r="8312" spans="2:8" ht="15.75">
      <c r="B8312">
        <v>25122253</v>
      </c>
      <c r="D8312" s="1384" t="s">
        <v>39378</v>
      </c>
      <c r="E8312" s="1367" t="s">
        <v>40000</v>
      </c>
      <c r="F8312" s="1367" t="s">
        <v>41094</v>
      </c>
      <c r="G8312" s="1367" t="s">
        <v>40514</v>
      </c>
      <c r="H8312" s="1366" t="s">
        <v>40720</v>
      </c>
    </row>
    <row r="8313" spans="2:8" ht="15.75">
      <c r="B8313">
        <v>25122254</v>
      </c>
      <c r="D8313" s="1384" t="s">
        <v>39535</v>
      </c>
      <c r="E8313" s="1367" t="s">
        <v>40001</v>
      </c>
      <c r="F8313" s="1367" t="s">
        <v>41095</v>
      </c>
      <c r="G8313" s="1367" t="s">
        <v>40515</v>
      </c>
      <c r="H8313" s="1366" t="s">
        <v>40721</v>
      </c>
    </row>
    <row r="8314" spans="2:8" ht="15.75">
      <c r="B8314">
        <v>25122255</v>
      </c>
      <c r="D8314" s="1363" t="s">
        <v>39536</v>
      </c>
      <c r="E8314" s="1378" t="s">
        <v>40002</v>
      </c>
      <c r="F8314" s="1365" t="s">
        <v>41096</v>
      </c>
      <c r="G8314" s="1378" t="s">
        <v>40516</v>
      </c>
      <c r="H8314" s="1366" t="s">
        <v>40722</v>
      </c>
    </row>
    <row r="8315" spans="2:8" ht="15.75">
      <c r="B8315">
        <v>25122256</v>
      </c>
      <c r="D8315" s="1377" t="s">
        <v>40003</v>
      </c>
      <c r="E8315" s="1364" t="s">
        <v>40004</v>
      </c>
      <c r="F8315" s="1367" t="s">
        <v>41097</v>
      </c>
      <c r="G8315" s="1364" t="s">
        <v>40517</v>
      </c>
      <c r="H8315" s="1366" t="s">
        <v>40723</v>
      </c>
    </row>
    <row r="8316" spans="2:8" ht="15.75">
      <c r="B8316">
        <v>25122257</v>
      </c>
      <c r="D8316" s="1390" t="s">
        <v>41098</v>
      </c>
      <c r="E8316" s="1369" t="s">
        <v>41099</v>
      </c>
      <c r="F8316" s="1367" t="s">
        <v>41100</v>
      </c>
      <c r="G8316" s="1364" t="s">
        <v>40518</v>
      </c>
      <c r="H8316" s="1371" t="s">
        <v>41257</v>
      </c>
    </row>
    <row r="8317" spans="2:8" ht="15.75">
      <c r="B8317">
        <v>25122258</v>
      </c>
      <c r="D8317" s="1377" t="s">
        <v>39537</v>
      </c>
      <c r="E8317" s="1364" t="s">
        <v>40005</v>
      </c>
      <c r="F8317" s="1369" t="s">
        <v>41258</v>
      </c>
      <c r="G8317" s="1364" t="s">
        <v>40519</v>
      </c>
      <c r="H8317" s="1366" t="s">
        <v>40724</v>
      </c>
    </row>
    <row r="8318" spans="2:8" ht="15.75">
      <c r="B8318">
        <v>25122259</v>
      </c>
      <c r="D8318" s="1377" t="s">
        <v>39538</v>
      </c>
      <c r="E8318" s="1364" t="s">
        <v>40006</v>
      </c>
      <c r="F8318" s="1367" t="s">
        <v>41101</v>
      </c>
      <c r="G8318" s="1364" t="s">
        <v>40520</v>
      </c>
      <c r="H8318" s="1366" t="s">
        <v>40725</v>
      </c>
    </row>
    <row r="8319" spans="2:8" ht="15.75">
      <c r="B8319">
        <v>25122260</v>
      </c>
      <c r="D8319" s="1377" t="s">
        <v>39539</v>
      </c>
      <c r="E8319" s="1364" t="s">
        <v>40007</v>
      </c>
      <c r="F8319" s="1367" t="s">
        <v>41102</v>
      </c>
      <c r="G8319" s="1364" t="s">
        <v>40521</v>
      </c>
      <c r="H8319" s="1366" t="s">
        <v>40726</v>
      </c>
    </row>
    <row r="8320" spans="2:8" ht="15.75">
      <c r="B8320">
        <v>25122261</v>
      </c>
      <c r="D8320" s="1377" t="s">
        <v>39540</v>
      </c>
      <c r="E8320" s="1364" t="s">
        <v>40008</v>
      </c>
      <c r="F8320" s="1367" t="s">
        <v>41103</v>
      </c>
      <c r="G8320" s="1364" t="s">
        <v>40522</v>
      </c>
      <c r="H8320" s="1366" t="s">
        <v>40727</v>
      </c>
    </row>
    <row r="8321" spans="2:8" ht="15.75">
      <c r="B8321">
        <v>25122262</v>
      </c>
      <c r="D8321" s="1377" t="s">
        <v>39356</v>
      </c>
      <c r="E8321" s="1364" t="s">
        <v>40009</v>
      </c>
      <c r="F8321" s="1367" t="s">
        <v>41104</v>
      </c>
      <c r="G8321" s="1364" t="s">
        <v>40523</v>
      </c>
      <c r="H8321" s="1366" t="s">
        <v>40728</v>
      </c>
    </row>
    <row r="8322" spans="2:8" ht="15.75">
      <c r="B8322">
        <v>25122263</v>
      </c>
      <c r="D8322" s="1377" t="s">
        <v>40010</v>
      </c>
      <c r="E8322" s="1364" t="s">
        <v>40011</v>
      </c>
      <c r="F8322" s="1367" t="s">
        <v>41105</v>
      </c>
      <c r="G8322" s="1364" t="s">
        <v>40524</v>
      </c>
      <c r="H8322" s="1366" t="s">
        <v>40729</v>
      </c>
    </row>
    <row r="8323" spans="2:8" ht="15.75">
      <c r="B8323">
        <v>25122264</v>
      </c>
      <c r="D8323" s="1377" t="s">
        <v>39541</v>
      </c>
      <c r="E8323" s="1364" t="s">
        <v>40012</v>
      </c>
      <c r="F8323" s="1367" t="s">
        <v>41106</v>
      </c>
      <c r="G8323" s="1364" t="s">
        <v>40525</v>
      </c>
      <c r="H8323" s="1366" t="s">
        <v>40730</v>
      </c>
    </row>
    <row r="8324" spans="2:8" ht="15.75">
      <c r="B8324">
        <v>25122265</v>
      </c>
      <c r="D8324" s="1377" t="s">
        <v>39542</v>
      </c>
      <c r="E8324" s="1364" t="s">
        <v>40013</v>
      </c>
      <c r="F8324" s="1367" t="s">
        <v>41107</v>
      </c>
      <c r="G8324" s="1364" t="s">
        <v>40526</v>
      </c>
      <c r="H8324" s="1366" t="s">
        <v>40731</v>
      </c>
    </row>
    <row r="8325" spans="2:8" ht="15.75">
      <c r="B8325">
        <v>25122266</v>
      </c>
      <c r="D8325" s="1377" t="s">
        <v>40014</v>
      </c>
      <c r="E8325" s="1364" t="s">
        <v>40015</v>
      </c>
      <c r="F8325" s="1367" t="s">
        <v>41108</v>
      </c>
      <c r="G8325" s="1364" t="s">
        <v>40527</v>
      </c>
      <c r="H8325" s="1366" t="s">
        <v>40732</v>
      </c>
    </row>
    <row r="8326" spans="2:8" ht="15.75">
      <c r="B8326">
        <v>25122267</v>
      </c>
      <c r="D8326" s="1377" t="s">
        <v>41109</v>
      </c>
      <c r="E8326" s="1364" t="s">
        <v>41110</v>
      </c>
      <c r="F8326" s="1367" t="s">
        <v>41111</v>
      </c>
      <c r="G8326" s="1364" t="s">
        <v>40528</v>
      </c>
      <c r="H8326" s="1366" t="s">
        <v>40733</v>
      </c>
    </row>
    <row r="8327" spans="2:8" ht="15.75">
      <c r="B8327">
        <v>25122268</v>
      </c>
      <c r="D8327" s="1363" t="s">
        <v>39543</v>
      </c>
      <c r="E8327" s="1378" t="s">
        <v>40016</v>
      </c>
      <c r="F8327" s="1365" t="s">
        <v>41112</v>
      </c>
      <c r="G8327" s="1385" t="s">
        <v>40529</v>
      </c>
      <c r="H8327" s="1366" t="s">
        <v>40734</v>
      </c>
    </row>
    <row r="8328" spans="2:8" ht="15.75">
      <c r="B8328">
        <v>25122269</v>
      </c>
      <c r="D8328" s="1390" t="s">
        <v>40382</v>
      </c>
      <c r="E8328" s="1369" t="s">
        <v>40383</v>
      </c>
      <c r="F8328" s="1369" t="s">
        <v>41113</v>
      </c>
      <c r="G8328" s="1405" t="s">
        <v>41259</v>
      </c>
      <c r="H8328" s="1405" t="s">
        <v>41260</v>
      </c>
    </row>
    <row r="8329" spans="2:8" ht="15.75">
      <c r="B8329">
        <v>25122270</v>
      </c>
      <c r="D8329" s="1377" t="s">
        <v>39544</v>
      </c>
      <c r="E8329" s="1364" t="s">
        <v>40017</v>
      </c>
      <c r="F8329" s="1367" t="s">
        <v>41114</v>
      </c>
      <c r="G8329" s="1364" t="s">
        <v>40530</v>
      </c>
      <c r="H8329" s="1366" t="s">
        <v>40735</v>
      </c>
    </row>
    <row r="8330" spans="2:8" ht="15.75">
      <c r="B8330">
        <v>25122271</v>
      </c>
      <c r="D8330" s="1377" t="s">
        <v>39545</v>
      </c>
      <c r="E8330" s="1364" t="s">
        <v>40018</v>
      </c>
      <c r="F8330" s="1369" t="s">
        <v>41261</v>
      </c>
      <c r="G8330" s="1364" t="s">
        <v>40531</v>
      </c>
      <c r="H8330" s="1366" t="s">
        <v>40736</v>
      </c>
    </row>
    <row r="8331" spans="2:8" ht="15.75">
      <c r="B8331">
        <v>25122272</v>
      </c>
      <c r="D8331" s="1377" t="s">
        <v>39546</v>
      </c>
      <c r="E8331" s="1364" t="s">
        <v>40019</v>
      </c>
      <c r="F8331" s="1367" t="s">
        <v>41115</v>
      </c>
      <c r="G8331" s="1364" t="s">
        <v>40532</v>
      </c>
      <c r="H8331" s="1366" t="s">
        <v>40737</v>
      </c>
    </row>
    <row r="8332" spans="2:8" ht="15.75">
      <c r="B8332">
        <v>25122273</v>
      </c>
      <c r="D8332" s="1377" t="s">
        <v>39547</v>
      </c>
      <c r="E8332" s="1364" t="s">
        <v>40020</v>
      </c>
      <c r="F8332" s="1367" t="s">
        <v>41116</v>
      </c>
      <c r="G8332" s="1364" t="s">
        <v>40533</v>
      </c>
      <c r="H8332" s="1366" t="s">
        <v>40738</v>
      </c>
    </row>
    <row r="8333" spans="2:8" ht="15.75">
      <c r="B8333">
        <v>25122274</v>
      </c>
      <c r="D8333" s="1390" t="s">
        <v>41117</v>
      </c>
      <c r="E8333" s="1369" t="s">
        <v>41118</v>
      </c>
      <c r="F8333" s="1369" t="s">
        <v>41262</v>
      </c>
      <c r="G8333" s="1399" t="s">
        <v>41263</v>
      </c>
      <c r="H8333" s="1402" t="s">
        <v>41264</v>
      </c>
    </row>
    <row r="8334" spans="2:8" ht="15.75">
      <c r="B8334">
        <v>25122275</v>
      </c>
      <c r="D8334" s="1377" t="s">
        <v>41119</v>
      </c>
      <c r="E8334" s="1364" t="s">
        <v>41120</v>
      </c>
      <c r="F8334" s="1367" t="s">
        <v>41121</v>
      </c>
      <c r="G8334" s="1386" t="s">
        <v>40534</v>
      </c>
      <c r="H8334" s="1387" t="s">
        <v>40739</v>
      </c>
    </row>
    <row r="8335" spans="2:8" ht="15.75">
      <c r="B8335">
        <v>25122276</v>
      </c>
      <c r="D8335" s="1363" t="s">
        <v>39548</v>
      </c>
      <c r="E8335" s="1378" t="s">
        <v>40021</v>
      </c>
      <c r="F8335" s="1365" t="s">
        <v>41122</v>
      </c>
      <c r="G8335" s="1378" t="s">
        <v>40535</v>
      </c>
      <c r="H8335" s="1366" t="s">
        <v>40740</v>
      </c>
    </row>
    <row r="8336" spans="2:8" ht="15.75">
      <c r="B8336">
        <v>25122277</v>
      </c>
      <c r="D8336" s="1377" t="s">
        <v>39549</v>
      </c>
      <c r="E8336" s="1364" t="s">
        <v>40022</v>
      </c>
      <c r="F8336" s="1367" t="s">
        <v>41123</v>
      </c>
      <c r="G8336" s="1364" t="s">
        <v>40536</v>
      </c>
      <c r="H8336" s="1366" t="s">
        <v>40741</v>
      </c>
    </row>
    <row r="8337" spans="2:8" ht="15.75">
      <c r="B8337">
        <v>25122278</v>
      </c>
      <c r="D8337" s="1377" t="s">
        <v>39550</v>
      </c>
      <c r="E8337" s="1364" t="s">
        <v>40023</v>
      </c>
      <c r="F8337" s="1367" t="s">
        <v>41124</v>
      </c>
      <c r="G8337" s="1364" t="s">
        <v>40537</v>
      </c>
      <c r="H8337" s="1366" t="s">
        <v>40742</v>
      </c>
    </row>
    <row r="8338" spans="2:8" ht="15.75">
      <c r="B8338">
        <v>25122279</v>
      </c>
      <c r="D8338" s="1377" t="s">
        <v>39551</v>
      </c>
      <c r="E8338" s="1364" t="s">
        <v>40024</v>
      </c>
      <c r="F8338" s="1367" t="s">
        <v>41125</v>
      </c>
      <c r="G8338" s="1364" t="s">
        <v>40538</v>
      </c>
      <c r="H8338" s="1366" t="s">
        <v>40743</v>
      </c>
    </row>
    <row r="8339" spans="2:8" ht="15.75">
      <c r="B8339">
        <v>25122280</v>
      </c>
      <c r="D8339" s="1377" t="s">
        <v>39552</v>
      </c>
      <c r="E8339" s="1364" t="s">
        <v>40025</v>
      </c>
      <c r="F8339" s="1367" t="s">
        <v>41126</v>
      </c>
      <c r="G8339" s="1364" t="s">
        <v>40539</v>
      </c>
      <c r="H8339" s="1366" t="s">
        <v>40744</v>
      </c>
    </row>
    <row r="8340" spans="2:8" ht="15.75">
      <c r="B8340">
        <v>25122281</v>
      </c>
      <c r="D8340" s="1377" t="s">
        <v>41127</v>
      </c>
      <c r="E8340" s="1364" t="s">
        <v>41128</v>
      </c>
      <c r="F8340" s="1367" t="s">
        <v>41129</v>
      </c>
      <c r="G8340" s="1364" t="s">
        <v>40540</v>
      </c>
      <c r="H8340" s="1366" t="s">
        <v>40745</v>
      </c>
    </row>
    <row r="8341" spans="2:8" ht="15.75">
      <c r="B8341">
        <v>25122282</v>
      </c>
      <c r="D8341" s="1377" t="s">
        <v>39553</v>
      </c>
      <c r="E8341" s="1364" t="s">
        <v>40026</v>
      </c>
      <c r="F8341" s="1367" t="s">
        <v>41130</v>
      </c>
      <c r="G8341" s="1364" t="s">
        <v>40541</v>
      </c>
      <c r="H8341" s="1366" t="s">
        <v>40746</v>
      </c>
    </row>
    <row r="8342" spans="2:8" ht="15.75">
      <c r="B8342">
        <v>25122283</v>
      </c>
      <c r="D8342" s="1377" t="s">
        <v>39554</v>
      </c>
      <c r="E8342" s="1364" t="s">
        <v>40027</v>
      </c>
      <c r="F8342" s="1367" t="s">
        <v>41131</v>
      </c>
      <c r="G8342" s="1364" t="s">
        <v>40542</v>
      </c>
      <c r="H8342" s="1366" t="s">
        <v>40747</v>
      </c>
    </row>
    <row r="8343" spans="2:8" ht="15.75">
      <c r="B8343">
        <v>25122284</v>
      </c>
      <c r="D8343" s="1377" t="s">
        <v>40028</v>
      </c>
      <c r="E8343" s="1364" t="s">
        <v>40029</v>
      </c>
      <c r="F8343" s="1367" t="s">
        <v>41132</v>
      </c>
      <c r="G8343" s="1364" t="s">
        <v>40543</v>
      </c>
      <c r="H8343" s="1366" t="s">
        <v>40748</v>
      </c>
    </row>
    <row r="8344" spans="2:8" ht="15.75">
      <c r="B8344">
        <v>25122285</v>
      </c>
      <c r="D8344" s="1377" t="s">
        <v>39555</v>
      </c>
      <c r="E8344" s="1364" t="s">
        <v>40030</v>
      </c>
      <c r="F8344" s="1367" t="s">
        <v>41133</v>
      </c>
      <c r="G8344" s="1364" t="s">
        <v>40544</v>
      </c>
      <c r="H8344" s="1366" t="s">
        <v>40749</v>
      </c>
    </row>
    <row r="8345" spans="2:8" ht="15.75">
      <c r="B8345">
        <v>25122286</v>
      </c>
      <c r="D8345" s="1363" t="s">
        <v>39556</v>
      </c>
      <c r="E8345" s="1378" t="s">
        <v>40031</v>
      </c>
      <c r="F8345" s="1365" t="s">
        <v>41134</v>
      </c>
      <c r="G8345" s="1378" t="s">
        <v>40545</v>
      </c>
      <c r="H8345" s="1366" t="s">
        <v>40750</v>
      </c>
    </row>
    <row r="8346" spans="2:8" ht="15.75">
      <c r="B8346">
        <v>25122287</v>
      </c>
      <c r="D8346" s="1377" t="s">
        <v>39357</v>
      </c>
      <c r="E8346" s="1364" t="s">
        <v>40032</v>
      </c>
      <c r="F8346" s="1367" t="s">
        <v>41135</v>
      </c>
      <c r="G8346" s="1364" t="s">
        <v>40546</v>
      </c>
      <c r="H8346" s="1366" t="s">
        <v>40751</v>
      </c>
    </row>
    <row r="8347" spans="2:8" ht="15.75">
      <c r="B8347">
        <v>25122288</v>
      </c>
      <c r="D8347" s="1377" t="s">
        <v>39557</v>
      </c>
      <c r="E8347" s="1364" t="s">
        <v>40033</v>
      </c>
      <c r="F8347" s="1367" t="s">
        <v>41136</v>
      </c>
      <c r="G8347" s="1364" t="s">
        <v>40547</v>
      </c>
      <c r="H8347" s="1366" t="s">
        <v>40752</v>
      </c>
    </row>
    <row r="8348" spans="2:8" ht="15.75">
      <c r="B8348">
        <v>25122289</v>
      </c>
      <c r="D8348" s="1377" t="s">
        <v>39558</v>
      </c>
      <c r="E8348" s="1364" t="s">
        <v>40034</v>
      </c>
      <c r="F8348" s="1367" t="s">
        <v>41137</v>
      </c>
      <c r="G8348" s="1364" t="s">
        <v>40548</v>
      </c>
      <c r="H8348" s="1366" t="s">
        <v>40753</v>
      </c>
    </row>
    <row r="8349" spans="2:8" ht="15.75">
      <c r="B8349">
        <v>25122290</v>
      </c>
      <c r="D8349" s="1377" t="s">
        <v>39358</v>
      </c>
      <c r="E8349" s="1364" t="s">
        <v>40035</v>
      </c>
      <c r="F8349" s="1367" t="s">
        <v>41138</v>
      </c>
      <c r="G8349" s="1364" t="s">
        <v>40549</v>
      </c>
      <c r="H8349" s="1366" t="s">
        <v>40754</v>
      </c>
    </row>
    <row r="8350" spans="2:8" ht="15.75">
      <c r="B8350">
        <v>25122291</v>
      </c>
      <c r="D8350" s="1377" t="s">
        <v>39559</v>
      </c>
      <c r="E8350" s="1364" t="s">
        <v>40036</v>
      </c>
      <c r="F8350" s="1367" t="s">
        <v>41139</v>
      </c>
      <c r="G8350" s="1364" t="s">
        <v>40550</v>
      </c>
      <c r="H8350" s="1366" t="s">
        <v>40755</v>
      </c>
    </row>
    <row r="8351" spans="2:8" ht="15.75">
      <c r="B8351">
        <v>25122292</v>
      </c>
      <c r="D8351" s="1377" t="s">
        <v>39359</v>
      </c>
      <c r="E8351" s="1364" t="s">
        <v>40037</v>
      </c>
      <c r="F8351" s="1367" t="s">
        <v>41140</v>
      </c>
      <c r="G8351" s="1364" t="s">
        <v>40551</v>
      </c>
      <c r="H8351" s="1366" t="s">
        <v>40756</v>
      </c>
    </row>
    <row r="8352" spans="2:8" ht="15.75">
      <c r="B8352">
        <v>25122293</v>
      </c>
      <c r="D8352" s="1377" t="s">
        <v>39560</v>
      </c>
      <c r="E8352" s="1364" t="s">
        <v>40038</v>
      </c>
      <c r="F8352" s="1367" t="s">
        <v>41141</v>
      </c>
      <c r="G8352" s="1364" t="s">
        <v>40552</v>
      </c>
      <c r="H8352" s="1366" t="s">
        <v>40757</v>
      </c>
    </row>
    <row r="8353" spans="2:8" ht="15.75">
      <c r="B8353">
        <v>25122294</v>
      </c>
      <c r="D8353" s="1377" t="s">
        <v>39561</v>
      </c>
      <c r="E8353" s="1364" t="s">
        <v>40039</v>
      </c>
      <c r="F8353" s="1369" t="s">
        <v>41265</v>
      </c>
      <c r="G8353" s="1364" t="s">
        <v>40553</v>
      </c>
      <c r="H8353" s="1366" t="s">
        <v>40758</v>
      </c>
    </row>
    <row r="8354" spans="2:8" ht="15.75">
      <c r="B8354">
        <v>25122295</v>
      </c>
      <c r="D8354" s="1377" t="s">
        <v>39562</v>
      </c>
      <c r="E8354" s="1364" t="s">
        <v>40040</v>
      </c>
      <c r="F8354" s="1367" t="s">
        <v>41142</v>
      </c>
      <c r="G8354" s="1364" t="s">
        <v>40554</v>
      </c>
      <c r="H8354" s="1366" t="s">
        <v>40759</v>
      </c>
    </row>
    <row r="8355" spans="2:8" ht="15.75">
      <c r="B8355">
        <v>25122296</v>
      </c>
      <c r="D8355" s="1377" t="s">
        <v>39563</v>
      </c>
      <c r="E8355" s="1364" t="s">
        <v>40041</v>
      </c>
      <c r="F8355" s="1369" t="s">
        <v>41266</v>
      </c>
      <c r="G8355" s="1364" t="s">
        <v>40555</v>
      </c>
      <c r="H8355" s="1366" t="s">
        <v>40760</v>
      </c>
    </row>
    <row r="8356" spans="2:8" ht="15.75">
      <c r="B8356">
        <v>25122297</v>
      </c>
      <c r="D8356" s="1363" t="s">
        <v>39375</v>
      </c>
      <c r="E8356" s="1378" t="s">
        <v>40042</v>
      </c>
      <c r="F8356" s="1365" t="s">
        <v>41143</v>
      </c>
      <c r="G8356" s="1378" t="s">
        <v>40556</v>
      </c>
      <c r="H8356" s="1366" t="s">
        <v>40761</v>
      </c>
    </row>
    <row r="8357" spans="2:8" ht="15.75">
      <c r="B8357">
        <v>25122298</v>
      </c>
      <c r="D8357" s="1377" t="s">
        <v>39564</v>
      </c>
      <c r="E8357" s="1364" t="s">
        <v>40043</v>
      </c>
      <c r="F8357" s="1367" t="s">
        <v>41144</v>
      </c>
      <c r="G8357" s="1369" t="s">
        <v>41267</v>
      </c>
      <c r="H8357" s="1366" t="s">
        <v>40762</v>
      </c>
    </row>
    <row r="8358" spans="2:8" ht="15.75">
      <c r="B8358">
        <v>25122299</v>
      </c>
      <c r="D8358" s="1377" t="s">
        <v>39565</v>
      </c>
      <c r="E8358" s="1364" t="s">
        <v>40044</v>
      </c>
      <c r="F8358" s="1367" t="s">
        <v>41145</v>
      </c>
      <c r="G8358" s="1364" t="s">
        <v>40557</v>
      </c>
      <c r="H8358" s="1366" t="s">
        <v>40763</v>
      </c>
    </row>
    <row r="8359" spans="2:8" ht="15.75">
      <c r="B8359">
        <v>25122300</v>
      </c>
      <c r="D8359" s="1377" t="s">
        <v>39566</v>
      </c>
      <c r="E8359" s="1364" t="s">
        <v>40045</v>
      </c>
      <c r="F8359" s="1367" t="s">
        <v>41146</v>
      </c>
      <c r="G8359" s="1364" t="s">
        <v>40558</v>
      </c>
      <c r="H8359" s="1366" t="s">
        <v>40764</v>
      </c>
    </row>
    <row r="8360" spans="2:8" ht="15.75">
      <c r="B8360">
        <v>25122301</v>
      </c>
      <c r="D8360" s="1377" t="s">
        <v>39567</v>
      </c>
      <c r="E8360" s="1364" t="s">
        <v>40046</v>
      </c>
      <c r="F8360" s="1367" t="s">
        <v>41147</v>
      </c>
      <c r="G8360" s="1364" t="s">
        <v>40559</v>
      </c>
      <c r="H8360" s="1366" t="s">
        <v>40765</v>
      </c>
    </row>
    <row r="8361" spans="2:8" ht="15.75">
      <c r="B8361">
        <v>25122302</v>
      </c>
      <c r="D8361" s="1377" t="s">
        <v>41148</v>
      </c>
      <c r="E8361" s="1364" t="s">
        <v>41149</v>
      </c>
      <c r="F8361" s="1367" t="s">
        <v>41150</v>
      </c>
      <c r="G8361" s="1364" t="s">
        <v>40560</v>
      </c>
      <c r="H8361" s="1366" t="s">
        <v>40766</v>
      </c>
    </row>
    <row r="8362" spans="2:8" ht="15.75">
      <c r="B8362">
        <v>25122303</v>
      </c>
      <c r="D8362" s="1377" t="s">
        <v>39568</v>
      </c>
      <c r="E8362" s="1364" t="s">
        <v>40047</v>
      </c>
      <c r="F8362" s="1367" t="s">
        <v>41151</v>
      </c>
      <c r="G8362" s="1364" t="s">
        <v>40561</v>
      </c>
      <c r="H8362" s="1366" t="s">
        <v>40767</v>
      </c>
    </row>
    <row r="8363" spans="2:8" ht="15.75">
      <c r="B8363">
        <v>25122304</v>
      </c>
      <c r="D8363" s="1377" t="s">
        <v>39569</v>
      </c>
      <c r="E8363" s="1364" t="s">
        <v>40048</v>
      </c>
      <c r="F8363" s="1367" t="s">
        <v>41152</v>
      </c>
      <c r="G8363" s="1364" t="s">
        <v>40562</v>
      </c>
      <c r="H8363" s="1366" t="s">
        <v>40768</v>
      </c>
    </row>
    <row r="8364" spans="2:8" ht="15.75">
      <c r="B8364">
        <v>25122305</v>
      </c>
      <c r="D8364" s="1377" t="s">
        <v>39570</v>
      </c>
      <c r="E8364" s="1364" t="s">
        <v>40049</v>
      </c>
      <c r="F8364" s="1367" t="s">
        <v>41153</v>
      </c>
      <c r="G8364" s="1364" t="s">
        <v>40563</v>
      </c>
      <c r="H8364" s="1366" t="s">
        <v>40769</v>
      </c>
    </row>
    <row r="8365" spans="2:8" ht="15.75">
      <c r="B8365">
        <v>25122306</v>
      </c>
      <c r="D8365" s="1377" t="s">
        <v>39376</v>
      </c>
      <c r="E8365" s="1364" t="s">
        <v>40050</v>
      </c>
      <c r="F8365" s="1367" t="s">
        <v>41154</v>
      </c>
      <c r="G8365" s="1364" t="s">
        <v>40564</v>
      </c>
      <c r="H8365" s="1366" t="s">
        <v>40770</v>
      </c>
    </row>
    <row r="8366" spans="2:8" ht="15.75">
      <c r="B8366">
        <v>25122307</v>
      </c>
      <c r="D8366" s="1377" t="s">
        <v>39571</v>
      </c>
      <c r="E8366" s="1364" t="s">
        <v>40051</v>
      </c>
      <c r="F8366" s="1367" t="s">
        <v>41155</v>
      </c>
      <c r="G8366" s="1364" t="s">
        <v>40565</v>
      </c>
      <c r="H8366" s="1366" t="s">
        <v>40771</v>
      </c>
    </row>
    <row r="8367" spans="2:8" ht="15.75">
      <c r="B8367">
        <v>25122308</v>
      </c>
      <c r="D8367" s="1395" t="s">
        <v>39572</v>
      </c>
      <c r="E8367" s="1396" t="s">
        <v>40052</v>
      </c>
      <c r="F8367" s="1365" t="s">
        <v>41156</v>
      </c>
      <c r="G8367" s="1365" t="s">
        <v>40358</v>
      </c>
      <c r="H8367" s="1371" t="s">
        <v>41268</v>
      </c>
    </row>
    <row r="8368" spans="2:8" ht="15.75">
      <c r="B8368">
        <v>25122309</v>
      </c>
      <c r="D8368" s="1377" t="s">
        <v>39573</v>
      </c>
      <c r="E8368" s="1364" t="s">
        <v>40053</v>
      </c>
      <c r="F8368" s="1367" t="s">
        <v>41157</v>
      </c>
      <c r="G8368" s="1367" t="s">
        <v>40359</v>
      </c>
      <c r="H8368" s="1366" t="s">
        <v>40360</v>
      </c>
    </row>
    <row r="8369" spans="2:8" ht="15.75">
      <c r="B8369">
        <v>25122310</v>
      </c>
      <c r="D8369" s="1377" t="s">
        <v>39344</v>
      </c>
      <c r="E8369" s="1364" t="s">
        <v>40054</v>
      </c>
      <c r="F8369" s="1367" t="s">
        <v>41158</v>
      </c>
      <c r="G8369" s="1367" t="s">
        <v>40361</v>
      </c>
      <c r="H8369" s="1366" t="s">
        <v>40362</v>
      </c>
    </row>
    <row r="8370" spans="2:8" ht="15.75">
      <c r="B8370">
        <v>25122311</v>
      </c>
      <c r="D8370" s="1377" t="s">
        <v>39574</v>
      </c>
      <c r="E8370" s="1364" t="s">
        <v>40055</v>
      </c>
      <c r="F8370" s="1367" t="s">
        <v>41159</v>
      </c>
      <c r="G8370" s="1367" t="s">
        <v>40363</v>
      </c>
      <c r="H8370" s="1366" t="s">
        <v>40364</v>
      </c>
    </row>
    <row r="8371" spans="2:8" ht="15.75">
      <c r="B8371">
        <v>25122312</v>
      </c>
      <c r="D8371" s="1390" t="s">
        <v>41160</v>
      </c>
      <c r="E8371" s="1369" t="s">
        <v>41161</v>
      </c>
      <c r="F8371" s="1367" t="s">
        <v>41162</v>
      </c>
      <c r="G8371" s="1367" t="s">
        <v>40365</v>
      </c>
      <c r="H8371" s="1371" t="s">
        <v>41269</v>
      </c>
    </row>
    <row r="8372" spans="2:8" ht="15.75">
      <c r="B8372">
        <v>25122313</v>
      </c>
      <c r="D8372" s="1377" t="s">
        <v>39345</v>
      </c>
      <c r="E8372" s="1364" t="s">
        <v>40056</v>
      </c>
      <c r="F8372" s="1367" t="s">
        <v>41163</v>
      </c>
      <c r="G8372" s="1367" t="s">
        <v>40366</v>
      </c>
      <c r="H8372" s="1366" t="s">
        <v>40367</v>
      </c>
    </row>
    <row r="8373" spans="2:8" ht="15.75">
      <c r="B8373">
        <v>25122314</v>
      </c>
      <c r="D8373" s="1377" t="s">
        <v>39575</v>
      </c>
      <c r="E8373" s="1364" t="s">
        <v>40057</v>
      </c>
      <c r="F8373" s="1367" t="s">
        <v>41164</v>
      </c>
      <c r="G8373" s="1367" t="s">
        <v>40368</v>
      </c>
      <c r="H8373" s="1366" t="s">
        <v>40369</v>
      </c>
    </row>
    <row r="8374" spans="2:8" ht="15.75">
      <c r="B8374">
        <v>25122315</v>
      </c>
      <c r="D8374" s="1377" t="s">
        <v>39576</v>
      </c>
      <c r="E8374" s="1364" t="s">
        <v>40058</v>
      </c>
      <c r="F8374" s="1367" t="s">
        <v>41165</v>
      </c>
      <c r="G8374" s="1367" t="s">
        <v>40370</v>
      </c>
      <c r="H8374" s="1366" t="s">
        <v>40371</v>
      </c>
    </row>
    <row r="8375" spans="2:8" ht="15.75">
      <c r="B8375">
        <v>25122316</v>
      </c>
      <c r="D8375" s="1377" t="s">
        <v>39346</v>
      </c>
      <c r="E8375" s="1364" t="s">
        <v>40059</v>
      </c>
      <c r="F8375" s="1367" t="s">
        <v>41166</v>
      </c>
      <c r="G8375" s="1367" t="s">
        <v>40372</v>
      </c>
      <c r="H8375" s="1366" t="s">
        <v>40373</v>
      </c>
    </row>
    <row r="8376" spans="2:8" ht="15.75">
      <c r="B8376">
        <v>25122317</v>
      </c>
      <c r="D8376" s="1377" t="s">
        <v>39347</v>
      </c>
      <c r="E8376" s="1364" t="s">
        <v>40060</v>
      </c>
      <c r="F8376" s="1367" t="s">
        <v>41167</v>
      </c>
      <c r="G8376" s="1367" t="s">
        <v>40374</v>
      </c>
      <c r="H8376" s="1366" t="s">
        <v>40375</v>
      </c>
    </row>
    <row r="8377" spans="2:8" ht="15.75">
      <c r="B8377">
        <v>25122318</v>
      </c>
      <c r="D8377" s="1390" t="s">
        <v>40566</v>
      </c>
      <c r="E8377" s="1369" t="s">
        <v>40567</v>
      </c>
      <c r="F8377" s="1369" t="s">
        <v>41270</v>
      </c>
      <c r="G8377" s="1369" t="s">
        <v>41271</v>
      </c>
      <c r="H8377" s="1371" t="s">
        <v>41272</v>
      </c>
    </row>
    <row r="8378" spans="2:8" ht="15.75">
      <c r="B8378">
        <v>25122319</v>
      </c>
      <c r="D8378" s="1377" t="s">
        <v>39348</v>
      </c>
      <c r="E8378" s="1364" t="s">
        <v>40061</v>
      </c>
      <c r="F8378" s="1367" t="s">
        <v>41168</v>
      </c>
      <c r="G8378" s="1367" t="s">
        <v>40376</v>
      </c>
      <c r="H8378" s="1366" t="s">
        <v>40377</v>
      </c>
    </row>
    <row r="8379" spans="2:8" ht="15.75">
      <c r="B8379">
        <v>25122320</v>
      </c>
      <c r="D8379" s="1398" t="s">
        <v>41169</v>
      </c>
      <c r="E8379" s="1399" t="s">
        <v>41170</v>
      </c>
      <c r="F8379" s="1369" t="s">
        <v>41273</v>
      </c>
      <c r="G8379" s="1399" t="s">
        <v>41274</v>
      </c>
      <c r="H8379" s="1402" t="s">
        <v>41275</v>
      </c>
    </row>
    <row r="8380" spans="2:8" ht="15.75">
      <c r="B8380">
        <v>25122321</v>
      </c>
      <c r="D8380" s="1398" t="s">
        <v>41171</v>
      </c>
      <c r="E8380" s="1399" t="s">
        <v>41172</v>
      </c>
      <c r="F8380" s="1369" t="s">
        <v>41276</v>
      </c>
      <c r="G8380" s="1399" t="s">
        <v>41277</v>
      </c>
      <c r="H8380" s="1399" t="s">
        <v>41278</v>
      </c>
    </row>
    <row r="8381" spans="2:8" ht="15.75">
      <c r="B8381">
        <v>25122322</v>
      </c>
      <c r="D8381" s="1363" t="s">
        <v>39577</v>
      </c>
      <c r="E8381" s="1378" t="s">
        <v>40062</v>
      </c>
      <c r="F8381" s="1365" t="s">
        <v>41173</v>
      </c>
      <c r="G8381" s="1378" t="s">
        <v>40568</v>
      </c>
      <c r="H8381" s="1381" t="s">
        <v>40772</v>
      </c>
    </row>
    <row r="8382" spans="2:8" ht="15.75">
      <c r="B8382">
        <v>25122323</v>
      </c>
      <c r="D8382" s="1377" t="s">
        <v>39578</v>
      </c>
      <c r="E8382" s="1364" t="s">
        <v>40063</v>
      </c>
      <c r="F8382" s="1367" t="s">
        <v>41174</v>
      </c>
      <c r="G8382" s="1364" t="s">
        <v>40569</v>
      </c>
      <c r="H8382" s="1381" t="s">
        <v>40773</v>
      </c>
    </row>
    <row r="8383" spans="2:8" ht="15.75">
      <c r="B8383">
        <v>25122324</v>
      </c>
      <c r="D8383" s="1377" t="s">
        <v>39579</v>
      </c>
      <c r="E8383" s="1364" t="s">
        <v>40064</v>
      </c>
      <c r="F8383" s="1367" t="s">
        <v>41175</v>
      </c>
      <c r="G8383" s="1364" t="s">
        <v>40570</v>
      </c>
      <c r="H8383" s="1366" t="s">
        <v>40774</v>
      </c>
    </row>
    <row r="8384" spans="2:8" ht="15.75">
      <c r="B8384">
        <v>25122325</v>
      </c>
      <c r="D8384" s="1377" t="s">
        <v>39580</v>
      </c>
      <c r="E8384" s="1364" t="s">
        <v>40065</v>
      </c>
      <c r="F8384" s="1367" t="s">
        <v>41176</v>
      </c>
      <c r="G8384" s="1364" t="s">
        <v>40571</v>
      </c>
      <c r="H8384" s="1366" t="s">
        <v>40775</v>
      </c>
    </row>
    <row r="8385" spans="2:8" ht="15.75">
      <c r="B8385">
        <v>25122326</v>
      </c>
      <c r="D8385" s="1377" t="s">
        <v>39349</v>
      </c>
      <c r="E8385" s="1364" t="s">
        <v>40066</v>
      </c>
      <c r="F8385" s="1367" t="s">
        <v>41177</v>
      </c>
      <c r="G8385" s="1364" t="s">
        <v>40572</v>
      </c>
      <c r="H8385" s="1366" t="s">
        <v>40776</v>
      </c>
    </row>
    <row r="8386" spans="2:8" ht="15.75">
      <c r="B8386">
        <v>25122327</v>
      </c>
      <c r="D8386" s="1377" t="s">
        <v>39581</v>
      </c>
      <c r="E8386" s="1364" t="s">
        <v>40067</v>
      </c>
      <c r="F8386" s="1367" t="s">
        <v>41178</v>
      </c>
      <c r="G8386" s="1364" t="s">
        <v>40573</v>
      </c>
      <c r="H8386" s="1366" t="s">
        <v>40777</v>
      </c>
    </row>
    <row r="8387" spans="2:8" ht="15.75">
      <c r="B8387">
        <v>25122328</v>
      </c>
      <c r="D8387" s="1377" t="s">
        <v>39582</v>
      </c>
      <c r="E8387" s="1364" t="s">
        <v>40068</v>
      </c>
      <c r="F8387" s="1369" t="s">
        <v>41279</v>
      </c>
      <c r="G8387" s="1364" t="s">
        <v>40574</v>
      </c>
      <c r="H8387" s="1366" t="s">
        <v>40778</v>
      </c>
    </row>
    <row r="8388" spans="2:8" ht="15.75">
      <c r="B8388">
        <v>25122329</v>
      </c>
      <c r="D8388" s="1377" t="s">
        <v>40779</v>
      </c>
      <c r="E8388" s="1364" t="s">
        <v>40780</v>
      </c>
      <c r="F8388" s="1367" t="s">
        <v>41179</v>
      </c>
      <c r="G8388" s="1364" t="s">
        <v>40575</v>
      </c>
      <c r="H8388" s="1366" t="s">
        <v>40781</v>
      </c>
    </row>
    <row r="8389" spans="2:8" ht="15.75">
      <c r="B8389">
        <v>25122330</v>
      </c>
      <c r="D8389" s="1377" t="s">
        <v>39583</v>
      </c>
      <c r="E8389" s="1364" t="s">
        <v>40069</v>
      </c>
      <c r="F8389" s="1367" t="s">
        <v>41180</v>
      </c>
      <c r="G8389" s="1364" t="s">
        <v>40576</v>
      </c>
      <c r="H8389" s="1366" t="s">
        <v>40782</v>
      </c>
    </row>
    <row r="8390" spans="2:8" ht="15.75">
      <c r="B8390">
        <v>25122331</v>
      </c>
      <c r="D8390" s="1377" t="s">
        <v>39584</v>
      </c>
      <c r="E8390" s="1364" t="s">
        <v>40070</v>
      </c>
      <c r="F8390" s="1367" t="s">
        <v>41181</v>
      </c>
      <c r="G8390" s="1364" t="s">
        <v>40577</v>
      </c>
      <c r="H8390" s="1366" t="s">
        <v>40783</v>
      </c>
    </row>
    <row r="8391" spans="2:8" ht="15.75">
      <c r="B8391">
        <v>25122332</v>
      </c>
      <c r="D8391" s="1377" t="s">
        <v>39585</v>
      </c>
      <c r="E8391" s="1364" t="s">
        <v>40071</v>
      </c>
      <c r="F8391" s="1367" t="s">
        <v>41182</v>
      </c>
      <c r="G8391" s="1364" t="s">
        <v>40578</v>
      </c>
      <c r="H8391" s="1366" t="s">
        <v>40784</v>
      </c>
    </row>
    <row r="8392" spans="2:8" ht="15.75">
      <c r="B8392">
        <v>25122333</v>
      </c>
      <c r="D8392" s="1377" t="s">
        <v>39586</v>
      </c>
      <c r="E8392" s="1364" t="s">
        <v>40072</v>
      </c>
      <c r="F8392" s="1367" t="s">
        <v>41183</v>
      </c>
      <c r="G8392" s="1364" t="s">
        <v>40579</v>
      </c>
      <c r="H8392" s="1366" t="s">
        <v>40785</v>
      </c>
    </row>
    <row r="8393" spans="2:8" ht="15.75">
      <c r="B8393">
        <v>25122334</v>
      </c>
      <c r="D8393" s="1377" t="s">
        <v>39587</v>
      </c>
      <c r="E8393" s="1364" t="s">
        <v>40073</v>
      </c>
      <c r="F8393" s="1369" t="s">
        <v>41280</v>
      </c>
      <c r="G8393" s="1364" t="s">
        <v>40580</v>
      </c>
      <c r="H8393" s="1366" t="s">
        <v>40786</v>
      </c>
    </row>
    <row r="8394" spans="2:8" ht="15.75">
      <c r="B8394">
        <v>25122335</v>
      </c>
      <c r="D8394" s="1377" t="s">
        <v>39350</v>
      </c>
      <c r="E8394" s="1364" t="s">
        <v>40074</v>
      </c>
      <c r="F8394" s="1367" t="s">
        <v>41184</v>
      </c>
      <c r="G8394" s="1364" t="s">
        <v>40581</v>
      </c>
      <c r="H8394" s="1366" t="s">
        <v>40787</v>
      </c>
    </row>
    <row r="8395" spans="2:8" ht="15.75">
      <c r="B8395">
        <v>25122336</v>
      </c>
      <c r="D8395" s="1377" t="s">
        <v>39588</v>
      </c>
      <c r="E8395" s="1364" t="s">
        <v>40075</v>
      </c>
      <c r="F8395" s="1367" t="s">
        <v>41185</v>
      </c>
      <c r="G8395" s="1364" t="s">
        <v>40582</v>
      </c>
      <c r="H8395" s="1381" t="s">
        <v>40788</v>
      </c>
    </row>
    <row r="8396" spans="2:8" ht="15.75">
      <c r="B8396">
        <v>25122337</v>
      </c>
      <c r="D8396" s="1363" t="s">
        <v>39589</v>
      </c>
      <c r="E8396" s="1378" t="s">
        <v>40076</v>
      </c>
      <c r="F8396" s="1365" t="s">
        <v>41186</v>
      </c>
      <c r="G8396" s="1378" t="s">
        <v>40583</v>
      </c>
      <c r="H8396" s="1366" t="s">
        <v>40789</v>
      </c>
    </row>
    <row r="8397" spans="2:8" ht="15.75">
      <c r="B8397">
        <v>25122338</v>
      </c>
      <c r="D8397" s="1377" t="s">
        <v>39590</v>
      </c>
      <c r="E8397" s="1364" t="s">
        <v>40077</v>
      </c>
      <c r="F8397" s="1367" t="s">
        <v>41187</v>
      </c>
      <c r="G8397" s="1364" t="s">
        <v>40584</v>
      </c>
      <c r="H8397" s="1366" t="s">
        <v>40790</v>
      </c>
    </row>
    <row r="8398" spans="2:8" ht="15.75">
      <c r="B8398">
        <v>25122339</v>
      </c>
      <c r="D8398" s="1377" t="s">
        <v>39591</v>
      </c>
      <c r="E8398" s="1364" t="s">
        <v>40078</v>
      </c>
      <c r="F8398" s="1367" t="s">
        <v>41188</v>
      </c>
      <c r="G8398" s="1364" t="s">
        <v>40585</v>
      </c>
      <c r="H8398" s="1366" t="s">
        <v>40791</v>
      </c>
    </row>
    <row r="8399" spans="2:8" ht="15.75">
      <c r="B8399">
        <v>25122340</v>
      </c>
      <c r="D8399" s="1377" t="s">
        <v>39592</v>
      </c>
      <c r="E8399" s="1364" t="s">
        <v>40079</v>
      </c>
      <c r="F8399" s="1367" t="s">
        <v>41189</v>
      </c>
      <c r="G8399" s="1364" t="s">
        <v>40586</v>
      </c>
      <c r="H8399" s="1366" t="s">
        <v>40792</v>
      </c>
    </row>
    <row r="8400" spans="2:8" ht="15.75">
      <c r="B8400">
        <v>25122341</v>
      </c>
      <c r="D8400" s="1377" t="s">
        <v>39593</v>
      </c>
      <c r="E8400" s="1364" t="s">
        <v>40080</v>
      </c>
      <c r="F8400" s="1367" t="s">
        <v>41190</v>
      </c>
      <c r="G8400" s="1364" t="s">
        <v>40587</v>
      </c>
      <c r="H8400" s="1366" t="s">
        <v>40793</v>
      </c>
    </row>
    <row r="8401" spans="2:8" ht="15.75">
      <c r="B8401">
        <v>25122342</v>
      </c>
      <c r="D8401" s="1377" t="s">
        <v>39594</v>
      </c>
      <c r="E8401" s="1364" t="s">
        <v>40081</v>
      </c>
      <c r="F8401" s="1367" t="s">
        <v>41191</v>
      </c>
      <c r="G8401" s="1364" t="s">
        <v>40588</v>
      </c>
      <c r="H8401" s="1366" t="s">
        <v>40794</v>
      </c>
    </row>
    <row r="8402" spans="2:8" ht="15.75">
      <c r="B8402">
        <v>25122343</v>
      </c>
      <c r="D8402" s="1363" t="s">
        <v>39595</v>
      </c>
      <c r="E8402" s="1378" t="s">
        <v>40082</v>
      </c>
      <c r="F8402" s="1365" t="s">
        <v>41192</v>
      </c>
      <c r="G8402" s="1378" t="s">
        <v>40589</v>
      </c>
      <c r="H8402" s="1366" t="s">
        <v>40795</v>
      </c>
    </row>
    <row r="8403" spans="2:8" ht="15.75">
      <c r="B8403">
        <v>25122344</v>
      </c>
      <c r="D8403" s="1377" t="s">
        <v>39596</v>
      </c>
      <c r="E8403" s="1364" t="s">
        <v>40083</v>
      </c>
      <c r="F8403" s="1367" t="s">
        <v>41193</v>
      </c>
      <c r="G8403" s="1364" t="s">
        <v>40590</v>
      </c>
      <c r="H8403" s="1366" t="s">
        <v>40796</v>
      </c>
    </row>
    <row r="8404" spans="2:8" ht="15.75">
      <c r="B8404">
        <v>25122345</v>
      </c>
      <c r="D8404" s="1377" t="s">
        <v>39379</v>
      </c>
      <c r="E8404" s="1364" t="s">
        <v>40084</v>
      </c>
      <c r="F8404" s="1367" t="s">
        <v>41194</v>
      </c>
      <c r="G8404" s="1364" t="s">
        <v>40591</v>
      </c>
      <c r="H8404" s="1366" t="s">
        <v>40797</v>
      </c>
    </row>
    <row r="8405" spans="2:8" ht="15.75">
      <c r="B8405">
        <v>25122346</v>
      </c>
      <c r="D8405" s="1377" t="s">
        <v>39597</v>
      </c>
      <c r="E8405" s="1364" t="s">
        <v>40085</v>
      </c>
      <c r="F8405" s="1367" t="s">
        <v>41195</v>
      </c>
      <c r="G8405" s="1364" t="s">
        <v>40592</v>
      </c>
      <c r="H8405" s="1366" t="s">
        <v>40798</v>
      </c>
    </row>
    <row r="8406" spans="2:8" ht="15.75">
      <c r="B8406">
        <v>25122347</v>
      </c>
      <c r="D8406" s="1377" t="s">
        <v>39380</v>
      </c>
      <c r="E8406" s="1364" t="s">
        <v>40086</v>
      </c>
      <c r="F8406" s="1367" t="s">
        <v>41196</v>
      </c>
      <c r="G8406" s="1364" t="s">
        <v>40593</v>
      </c>
      <c r="H8406" s="1366" t="s">
        <v>40799</v>
      </c>
    </row>
    <row r="8407" spans="2:8" ht="15.75">
      <c r="B8407">
        <v>25122348</v>
      </c>
      <c r="D8407" s="1377" t="s">
        <v>39598</v>
      </c>
      <c r="E8407" s="1364" t="s">
        <v>40087</v>
      </c>
      <c r="F8407" s="1367" t="s">
        <v>41197</v>
      </c>
      <c r="G8407" s="1364" t="s">
        <v>40594</v>
      </c>
      <c r="H8407" s="1366" t="s">
        <v>40800</v>
      </c>
    </row>
    <row r="8408" spans="2:8" ht="15.75">
      <c r="B8408">
        <v>25122349</v>
      </c>
      <c r="D8408" s="1388" t="s">
        <v>39832</v>
      </c>
      <c r="E8408" s="1369" t="s">
        <v>39833</v>
      </c>
      <c r="F8408" s="1369" t="s">
        <v>40914</v>
      </c>
      <c r="G8408" s="1369" t="s">
        <v>40231</v>
      </c>
      <c r="H8408" s="1371" t="s">
        <v>40232</v>
      </c>
    </row>
    <row r="8409" spans="2:8" ht="15.75">
      <c r="B8409">
        <v>25122350</v>
      </c>
      <c r="D8409" s="1377" t="s">
        <v>39599</v>
      </c>
      <c r="E8409" s="1364" t="s">
        <v>40088</v>
      </c>
      <c r="F8409" s="1367" t="s">
        <v>41198</v>
      </c>
      <c r="G8409" s="1364" t="s">
        <v>40595</v>
      </c>
      <c r="H8409" s="1366" t="s">
        <v>40801</v>
      </c>
    </row>
    <row r="8410" spans="2:8" ht="15.75">
      <c r="B8410">
        <v>25122351</v>
      </c>
      <c r="D8410" s="1377" t="s">
        <v>40089</v>
      </c>
      <c r="E8410" s="1364" t="s">
        <v>40090</v>
      </c>
      <c r="F8410" s="1367" t="s">
        <v>41199</v>
      </c>
      <c r="G8410" s="1364" t="s">
        <v>40596</v>
      </c>
      <c r="H8410" s="1366" t="s">
        <v>40802</v>
      </c>
    </row>
    <row r="8411" spans="2:8" ht="15.75">
      <c r="B8411">
        <v>25122352</v>
      </c>
      <c r="D8411" s="1377" t="s">
        <v>39381</v>
      </c>
      <c r="E8411" s="1364" t="s">
        <v>40091</v>
      </c>
      <c r="F8411" s="1367" t="s">
        <v>41200</v>
      </c>
      <c r="G8411" s="1364" t="s">
        <v>40597</v>
      </c>
      <c r="H8411" s="1366" t="s">
        <v>40803</v>
      </c>
    </row>
    <row r="8412" spans="2:8" ht="15.75">
      <c r="B8412">
        <v>25122353</v>
      </c>
      <c r="D8412" s="1377" t="s">
        <v>39382</v>
      </c>
      <c r="E8412" s="1364" t="s">
        <v>40092</v>
      </c>
      <c r="F8412" s="1367" t="s">
        <v>41201</v>
      </c>
      <c r="G8412" s="1364" t="s">
        <v>40598</v>
      </c>
      <c r="H8412" s="1366" t="s">
        <v>40804</v>
      </c>
    </row>
    <row r="8413" spans="2:8" ht="15.75">
      <c r="B8413">
        <v>25122354</v>
      </c>
      <c r="D8413" s="1377" t="s">
        <v>39600</v>
      </c>
      <c r="E8413" s="1364" t="s">
        <v>40093</v>
      </c>
      <c r="F8413" s="1367" t="s">
        <v>41202</v>
      </c>
      <c r="G8413" s="1364" t="s">
        <v>40599</v>
      </c>
      <c r="H8413" s="1366" t="s">
        <v>40805</v>
      </c>
    </row>
    <row r="8414" spans="2:8" ht="15.75">
      <c r="B8414">
        <v>25122355</v>
      </c>
      <c r="D8414" s="1390" t="s">
        <v>41203</v>
      </c>
      <c r="E8414" s="1369" t="s">
        <v>41204</v>
      </c>
      <c r="F8414" s="1367" t="s">
        <v>41205</v>
      </c>
      <c r="G8414" s="1364" t="s">
        <v>40600</v>
      </c>
      <c r="H8414" s="1371" t="s">
        <v>41281</v>
      </c>
    </row>
    <row r="8415" spans="2:8" ht="15.75">
      <c r="B8415">
        <v>25122356</v>
      </c>
      <c r="D8415" s="1377" t="s">
        <v>39601</v>
      </c>
      <c r="E8415" s="1364" t="s">
        <v>40094</v>
      </c>
      <c r="F8415" s="1367" t="s">
        <v>41206</v>
      </c>
      <c r="G8415" s="1364" t="s">
        <v>40601</v>
      </c>
      <c r="H8415" s="1366" t="s">
        <v>40806</v>
      </c>
    </row>
    <row r="8416" spans="2:8" ht="15.75">
      <c r="B8416">
        <v>25122357</v>
      </c>
      <c r="D8416" s="1377" t="s">
        <v>39602</v>
      </c>
      <c r="E8416" s="1364" t="s">
        <v>40095</v>
      </c>
      <c r="F8416" s="1367" t="s">
        <v>41207</v>
      </c>
      <c r="G8416" s="1364" t="s">
        <v>40602</v>
      </c>
      <c r="H8416" s="1366" t="s">
        <v>40807</v>
      </c>
    </row>
    <row r="8417" spans="1:8" ht="15.75">
      <c r="B8417">
        <v>25122358</v>
      </c>
      <c r="D8417" s="1363" t="s">
        <v>39603</v>
      </c>
      <c r="E8417" s="1378" t="s">
        <v>40096</v>
      </c>
      <c r="F8417" s="1365" t="s">
        <v>41208</v>
      </c>
      <c r="G8417" s="1378" t="s">
        <v>40603</v>
      </c>
      <c r="H8417" s="1366" t="s">
        <v>40808</v>
      </c>
    </row>
    <row r="8418" spans="1:8" ht="15.75">
      <c r="B8418">
        <v>25122359</v>
      </c>
      <c r="D8418" s="1377" t="s">
        <v>39383</v>
      </c>
      <c r="E8418" s="1364" t="s">
        <v>40097</v>
      </c>
      <c r="F8418" s="1367" t="s">
        <v>41209</v>
      </c>
      <c r="G8418" s="1364" t="s">
        <v>40604</v>
      </c>
      <c r="H8418" s="1366" t="s">
        <v>40809</v>
      </c>
    </row>
    <row r="8419" spans="1:8" ht="15.75">
      <c r="B8419">
        <v>25122360</v>
      </c>
      <c r="D8419" s="1377" t="s">
        <v>39604</v>
      </c>
      <c r="E8419" s="1364" t="s">
        <v>40098</v>
      </c>
      <c r="F8419" s="1367" t="s">
        <v>41210</v>
      </c>
      <c r="G8419" s="1364" t="s">
        <v>40605</v>
      </c>
      <c r="H8419" s="1366" t="s">
        <v>40810</v>
      </c>
    </row>
    <row r="8420" spans="1:8" ht="15.75">
      <c r="B8420">
        <v>25122361</v>
      </c>
      <c r="D8420" s="1377" t="s">
        <v>39605</v>
      </c>
      <c r="E8420" s="1364" t="s">
        <v>40099</v>
      </c>
      <c r="F8420" s="1367" t="s">
        <v>41211</v>
      </c>
      <c r="G8420" s="1364" t="s">
        <v>40606</v>
      </c>
      <c r="H8420" s="1366" t="s">
        <v>40811</v>
      </c>
    </row>
    <row r="8421" spans="1:8" ht="15.75">
      <c r="B8421">
        <v>25122362</v>
      </c>
      <c r="D8421" s="1377" t="s">
        <v>39384</v>
      </c>
      <c r="E8421" s="1364" t="s">
        <v>40100</v>
      </c>
      <c r="F8421" s="1367" t="s">
        <v>41212</v>
      </c>
      <c r="G8421" s="1364" t="s">
        <v>40607</v>
      </c>
      <c r="H8421" s="1366" t="s">
        <v>40812</v>
      </c>
    </row>
    <row r="8422" spans="1:8" ht="15.75">
      <c r="B8422">
        <v>25122363</v>
      </c>
      <c r="D8422" s="1400" t="s">
        <v>41213</v>
      </c>
      <c r="E8422" s="1369" t="s">
        <v>41214</v>
      </c>
      <c r="F8422" s="1369" t="s">
        <v>41282</v>
      </c>
      <c r="G8422" s="1369" t="s">
        <v>41283</v>
      </c>
      <c r="H8422" s="1371" t="s">
        <v>41284</v>
      </c>
    </row>
    <row r="8423" spans="1:8" ht="17.25">
      <c r="A8423" s="564" t="s">
        <v>41334</v>
      </c>
      <c r="B8423" s="837">
        <v>26010001</v>
      </c>
      <c r="C8423" s="564"/>
      <c r="D8423" s="566" t="s">
        <v>41517</v>
      </c>
      <c r="E8423" s="566" t="s">
        <v>41518</v>
      </c>
      <c r="F8423" s="1409" t="s">
        <v>41308</v>
      </c>
      <c r="G8423" s="1409" t="s">
        <v>41308</v>
      </c>
      <c r="H8423" s="1409" t="s">
        <v>41308</v>
      </c>
    </row>
    <row r="8424" spans="1:8" ht="17.25">
      <c r="A8424" s="564"/>
      <c r="B8424" s="837">
        <v>26010002</v>
      </c>
      <c r="C8424" s="564"/>
      <c r="D8424" s="566" t="s">
        <v>41335</v>
      </c>
      <c r="E8424" s="566" t="s">
        <v>41519</v>
      </c>
      <c r="F8424" s="1409" t="s">
        <v>41308</v>
      </c>
      <c r="G8424" s="1409" t="s">
        <v>41308</v>
      </c>
      <c r="H8424" s="1409" t="s">
        <v>41308</v>
      </c>
    </row>
    <row r="8425" spans="1:8" ht="17.25">
      <c r="A8425" s="564"/>
      <c r="B8425" s="837">
        <v>26010003</v>
      </c>
      <c r="C8425" s="564"/>
      <c r="D8425" s="566" t="s">
        <v>41336</v>
      </c>
      <c r="E8425" s="566" t="s">
        <v>41520</v>
      </c>
      <c r="F8425" s="1409" t="s">
        <v>41308</v>
      </c>
      <c r="G8425" s="1409" t="s">
        <v>41308</v>
      </c>
      <c r="H8425" s="1409" t="s">
        <v>41308</v>
      </c>
    </row>
    <row r="8426" spans="1:8" ht="17.25">
      <c r="A8426" s="564"/>
      <c r="B8426" s="837">
        <v>26010004</v>
      </c>
      <c r="C8426" s="564"/>
      <c r="D8426" s="566" t="s">
        <v>41337</v>
      </c>
      <c r="E8426" s="566" t="s">
        <v>41521</v>
      </c>
      <c r="F8426" s="1409" t="s">
        <v>41308</v>
      </c>
      <c r="G8426" s="1409" t="s">
        <v>41308</v>
      </c>
      <c r="H8426" s="1409" t="s">
        <v>41308</v>
      </c>
    </row>
    <row r="8427" spans="1:8" ht="17.25">
      <c r="A8427" s="564"/>
      <c r="B8427" s="837">
        <v>26010005</v>
      </c>
      <c r="C8427" s="564"/>
      <c r="D8427" s="566" t="s">
        <v>41338</v>
      </c>
      <c r="E8427" s="566" t="s">
        <v>41522</v>
      </c>
      <c r="F8427" s="1409" t="s">
        <v>41308</v>
      </c>
      <c r="G8427" s="1409" t="s">
        <v>41308</v>
      </c>
      <c r="H8427" s="1409" t="s">
        <v>41308</v>
      </c>
    </row>
    <row r="8428" spans="1:8" ht="17.25">
      <c r="A8428" s="564"/>
      <c r="B8428" s="837">
        <v>26010006</v>
      </c>
      <c r="C8428" s="564"/>
      <c r="D8428" s="566" t="s">
        <v>41339</v>
      </c>
      <c r="E8428" s="566" t="s">
        <v>41523</v>
      </c>
      <c r="F8428" s="1409" t="s">
        <v>41308</v>
      </c>
      <c r="G8428" s="1409" t="s">
        <v>41308</v>
      </c>
      <c r="H8428" s="1409" t="s">
        <v>41308</v>
      </c>
    </row>
    <row r="8429" spans="1:8" ht="17.25">
      <c r="A8429" s="564"/>
      <c r="B8429" s="837">
        <v>26010007</v>
      </c>
      <c r="C8429" s="564"/>
      <c r="D8429" s="566" t="s">
        <v>41340</v>
      </c>
      <c r="E8429" s="566" t="s">
        <v>41524</v>
      </c>
      <c r="F8429" s="1409" t="s">
        <v>41308</v>
      </c>
      <c r="G8429" s="1409" t="s">
        <v>41308</v>
      </c>
      <c r="H8429" s="1409" t="s">
        <v>41308</v>
      </c>
    </row>
    <row r="8430" spans="1:8" ht="34.5">
      <c r="A8430" s="564"/>
      <c r="B8430" s="837">
        <v>26010008</v>
      </c>
      <c r="C8430" s="564"/>
      <c r="D8430" s="566" t="s">
        <v>41341</v>
      </c>
      <c r="E8430" s="566" t="s">
        <v>41525</v>
      </c>
      <c r="F8430" s="1409" t="s">
        <v>41308</v>
      </c>
      <c r="G8430" s="1409" t="s">
        <v>41308</v>
      </c>
      <c r="H8430" s="1409" t="s">
        <v>41308</v>
      </c>
    </row>
    <row r="8431" spans="1:8" ht="17.25">
      <c r="A8431" s="564"/>
      <c r="B8431" s="837">
        <v>26010009</v>
      </c>
      <c r="C8431" s="564"/>
      <c r="D8431" s="566" t="s">
        <v>41342</v>
      </c>
      <c r="E8431" s="566" t="s">
        <v>41526</v>
      </c>
      <c r="F8431" s="1409" t="s">
        <v>41308</v>
      </c>
      <c r="G8431" s="1409" t="s">
        <v>41308</v>
      </c>
      <c r="H8431" s="1409" t="s">
        <v>41308</v>
      </c>
    </row>
    <row r="8432" spans="1:8" ht="17.25">
      <c r="A8432" s="564"/>
      <c r="B8432" s="837">
        <v>26010010</v>
      </c>
      <c r="C8432" s="564"/>
      <c r="D8432" s="566" t="s">
        <v>41343</v>
      </c>
      <c r="E8432" s="566" t="s">
        <v>41527</v>
      </c>
      <c r="F8432" s="1409" t="s">
        <v>41308</v>
      </c>
      <c r="G8432" s="1409" t="s">
        <v>41308</v>
      </c>
      <c r="H8432" s="1409" t="s">
        <v>41308</v>
      </c>
    </row>
    <row r="8433" spans="1:8" ht="17.25">
      <c r="A8433" s="564"/>
      <c r="B8433" s="837">
        <v>26010011</v>
      </c>
      <c r="C8433" s="564"/>
      <c r="D8433" s="566" t="s">
        <v>41344</v>
      </c>
      <c r="E8433" s="566" t="s">
        <v>41345</v>
      </c>
      <c r="F8433" s="1409" t="s">
        <v>41308</v>
      </c>
      <c r="G8433" s="1409" t="s">
        <v>41308</v>
      </c>
      <c r="H8433" s="1409" t="s">
        <v>41308</v>
      </c>
    </row>
    <row r="8434" spans="1:8" ht="17.25">
      <c r="A8434" s="564"/>
      <c r="B8434" s="837">
        <v>26010012</v>
      </c>
      <c r="C8434" s="564"/>
      <c r="D8434" s="566" t="s">
        <v>41346</v>
      </c>
      <c r="E8434" s="566" t="s">
        <v>41528</v>
      </c>
      <c r="F8434" s="1409" t="s">
        <v>41308</v>
      </c>
      <c r="G8434" s="1409" t="s">
        <v>41308</v>
      </c>
      <c r="H8434" s="1409" t="s">
        <v>41308</v>
      </c>
    </row>
    <row r="8435" spans="1:8" ht="17.25">
      <c r="A8435" s="564"/>
      <c r="B8435" s="837">
        <v>26010013</v>
      </c>
      <c r="C8435" s="564"/>
      <c r="D8435" s="566" t="s">
        <v>41347</v>
      </c>
      <c r="E8435" s="566" t="s">
        <v>41348</v>
      </c>
      <c r="F8435" s="1409" t="s">
        <v>41308</v>
      </c>
      <c r="G8435" s="1409" t="s">
        <v>41308</v>
      </c>
      <c r="H8435" s="1409" t="s">
        <v>41308</v>
      </c>
    </row>
    <row r="8436" spans="1:8" ht="17.25">
      <c r="A8436" s="1410"/>
      <c r="B8436" s="1411">
        <v>26010014</v>
      </c>
      <c r="C8436" s="1410"/>
      <c r="D8436" s="568" t="s">
        <v>41349</v>
      </c>
      <c r="E8436" s="568" t="s">
        <v>41529</v>
      </c>
      <c r="F8436" s="1409" t="s">
        <v>41308</v>
      </c>
      <c r="G8436" s="1409" t="s">
        <v>41308</v>
      </c>
      <c r="H8436" s="1409" t="s">
        <v>41308</v>
      </c>
    </row>
    <row r="8437" spans="1:8" ht="17.25">
      <c r="A8437" s="914" t="s">
        <v>41350</v>
      </c>
      <c r="B8437" s="837">
        <v>26010101</v>
      </c>
      <c r="C8437" s="564"/>
      <c r="D8437" s="566" t="s">
        <v>41351</v>
      </c>
      <c r="E8437" s="566" t="s">
        <v>41352</v>
      </c>
      <c r="F8437" s="1409" t="s">
        <v>41308</v>
      </c>
      <c r="G8437" s="1409" t="s">
        <v>41308</v>
      </c>
      <c r="H8437" s="1409" t="s">
        <v>41308</v>
      </c>
    </row>
    <row r="8438" spans="1:8" ht="17.25">
      <c r="A8438" s="564"/>
      <c r="B8438" s="837">
        <v>26010102</v>
      </c>
      <c r="C8438" s="564"/>
      <c r="D8438" s="566" t="s">
        <v>41353</v>
      </c>
      <c r="E8438" s="566" t="s">
        <v>41354</v>
      </c>
      <c r="F8438" s="1409" t="s">
        <v>41308</v>
      </c>
      <c r="G8438" s="1409" t="s">
        <v>41308</v>
      </c>
      <c r="H8438" s="1409" t="s">
        <v>41308</v>
      </c>
    </row>
    <row r="8439" spans="1:8" ht="17.25">
      <c r="A8439" s="564" t="s">
        <v>41355</v>
      </c>
      <c r="B8439" s="837">
        <v>26010103</v>
      </c>
      <c r="C8439" s="564"/>
      <c r="D8439" s="566" t="s">
        <v>41356</v>
      </c>
      <c r="E8439" s="566" t="s">
        <v>41357</v>
      </c>
      <c r="F8439" s="1409" t="s">
        <v>41308</v>
      </c>
      <c r="G8439" s="1409" t="s">
        <v>41308</v>
      </c>
      <c r="H8439" s="1409" t="s">
        <v>41308</v>
      </c>
    </row>
    <row r="8440" spans="1:8" ht="17.25">
      <c r="A8440" s="564"/>
      <c r="B8440" s="837">
        <v>26010104</v>
      </c>
      <c r="C8440" s="564"/>
      <c r="D8440" s="566" t="s">
        <v>41358</v>
      </c>
      <c r="E8440" s="566" t="s">
        <v>41359</v>
      </c>
      <c r="F8440" s="1409" t="s">
        <v>41308</v>
      </c>
      <c r="G8440" s="1409" t="s">
        <v>41308</v>
      </c>
      <c r="H8440" s="1409" t="s">
        <v>41308</v>
      </c>
    </row>
    <row r="8441" spans="1:8" ht="17.25">
      <c r="A8441" s="564" t="s">
        <v>737</v>
      </c>
      <c r="B8441" s="837">
        <v>26010105</v>
      </c>
      <c r="C8441" s="564"/>
      <c r="D8441" s="566" t="s">
        <v>41360</v>
      </c>
      <c r="E8441" s="566" t="s">
        <v>41530</v>
      </c>
      <c r="F8441" s="1409" t="s">
        <v>41308</v>
      </c>
      <c r="G8441" s="1409" t="s">
        <v>41308</v>
      </c>
      <c r="H8441" s="1409" t="s">
        <v>41308</v>
      </c>
    </row>
    <row r="8442" spans="1:8" ht="34.5">
      <c r="A8442" s="564"/>
      <c r="B8442" s="837">
        <v>26010106</v>
      </c>
      <c r="C8442" s="564"/>
      <c r="D8442" s="566" t="s">
        <v>41361</v>
      </c>
      <c r="E8442" s="566" t="s">
        <v>41362</v>
      </c>
      <c r="F8442" s="1409" t="s">
        <v>41308</v>
      </c>
      <c r="G8442" s="1409" t="s">
        <v>41308</v>
      </c>
      <c r="H8442" s="1409" t="s">
        <v>41308</v>
      </c>
    </row>
    <row r="8443" spans="1:8" ht="34.5">
      <c r="A8443" s="564" t="s">
        <v>41363</v>
      </c>
      <c r="B8443" s="837">
        <v>26010107</v>
      </c>
      <c r="C8443" s="564"/>
      <c r="D8443" s="566" t="s">
        <v>41364</v>
      </c>
      <c r="E8443" s="566" t="s">
        <v>41365</v>
      </c>
      <c r="F8443" s="1409" t="s">
        <v>41308</v>
      </c>
      <c r="G8443" s="1409" t="s">
        <v>41308</v>
      </c>
      <c r="H8443" s="1409" t="s">
        <v>41308</v>
      </c>
    </row>
    <row r="8444" spans="1:8" ht="17.25">
      <c r="A8444" s="564"/>
      <c r="B8444" s="837">
        <v>26010108</v>
      </c>
      <c r="C8444" s="564"/>
      <c r="D8444" s="566" t="s">
        <v>41366</v>
      </c>
      <c r="E8444" s="566" t="s">
        <v>41367</v>
      </c>
      <c r="F8444" s="1409" t="s">
        <v>41308</v>
      </c>
      <c r="G8444" s="1409" t="s">
        <v>41308</v>
      </c>
      <c r="H8444" s="1409" t="s">
        <v>41308</v>
      </c>
    </row>
    <row r="8445" spans="1:8" ht="34.5">
      <c r="A8445" s="564" t="s">
        <v>27989</v>
      </c>
      <c r="B8445" s="837">
        <v>26010109</v>
      </c>
      <c r="C8445" s="564"/>
      <c r="D8445" s="566" t="s">
        <v>41368</v>
      </c>
      <c r="E8445" s="566" t="s">
        <v>41369</v>
      </c>
      <c r="F8445" s="1409" t="s">
        <v>41308</v>
      </c>
      <c r="G8445" s="1409" t="s">
        <v>41308</v>
      </c>
      <c r="H8445" s="1409" t="s">
        <v>41308</v>
      </c>
    </row>
    <row r="8446" spans="1:8" ht="34.5">
      <c r="A8446" s="564"/>
      <c r="B8446" s="837">
        <v>26010110</v>
      </c>
      <c r="C8446" s="564"/>
      <c r="D8446" s="566" t="s">
        <v>41370</v>
      </c>
      <c r="E8446" s="566" t="s">
        <v>41371</v>
      </c>
      <c r="F8446" s="1409" t="s">
        <v>41308</v>
      </c>
      <c r="G8446" s="1409" t="s">
        <v>41308</v>
      </c>
      <c r="H8446" s="1409" t="s">
        <v>41308</v>
      </c>
    </row>
    <row r="8447" spans="1:8" ht="34.5">
      <c r="A8447" s="564" t="s">
        <v>41372</v>
      </c>
      <c r="B8447" s="837">
        <v>26010111</v>
      </c>
      <c r="C8447" s="564"/>
      <c r="D8447" s="566" t="s">
        <v>41373</v>
      </c>
      <c r="E8447" s="566" t="s">
        <v>41531</v>
      </c>
      <c r="F8447" s="1409" t="s">
        <v>41308</v>
      </c>
      <c r="G8447" s="1409" t="s">
        <v>41308</v>
      </c>
      <c r="H8447" s="1409" t="s">
        <v>41308</v>
      </c>
    </row>
    <row r="8448" spans="1:8" ht="34.5">
      <c r="A8448" s="564"/>
      <c r="B8448" s="837">
        <v>26010112</v>
      </c>
      <c r="C8448" s="564"/>
      <c r="D8448" s="566" t="s">
        <v>41374</v>
      </c>
      <c r="E8448" s="566" t="s">
        <v>41532</v>
      </c>
      <c r="F8448" s="1409" t="s">
        <v>41308</v>
      </c>
      <c r="G8448" s="1409" t="s">
        <v>41308</v>
      </c>
      <c r="H8448" s="1409" t="s">
        <v>41308</v>
      </c>
    </row>
    <row r="8449" spans="1:8" ht="17.25">
      <c r="A8449" s="564" t="s">
        <v>20509</v>
      </c>
      <c r="B8449" s="837">
        <v>26010113</v>
      </c>
      <c r="C8449" s="564"/>
      <c r="D8449" s="566" t="s">
        <v>41375</v>
      </c>
      <c r="E8449" s="566" t="s">
        <v>41376</v>
      </c>
      <c r="F8449" s="1409" t="s">
        <v>41308</v>
      </c>
      <c r="G8449" s="1409" t="s">
        <v>41308</v>
      </c>
      <c r="H8449" s="1409" t="s">
        <v>41308</v>
      </c>
    </row>
    <row r="8450" spans="1:8" ht="17.25">
      <c r="A8450" s="1410"/>
      <c r="B8450" s="1411">
        <v>26010114</v>
      </c>
      <c r="C8450" s="1410"/>
      <c r="D8450" s="568" t="s">
        <v>41377</v>
      </c>
      <c r="E8450" s="568" t="s">
        <v>41378</v>
      </c>
      <c r="F8450" s="1409" t="s">
        <v>41308</v>
      </c>
      <c r="G8450" s="1409" t="s">
        <v>41308</v>
      </c>
      <c r="H8450" s="1409" t="s">
        <v>41308</v>
      </c>
    </row>
    <row r="8451" spans="1:8" ht="17.25">
      <c r="A8451" s="564" t="s">
        <v>41379</v>
      </c>
      <c r="B8451" s="837">
        <v>26010201</v>
      </c>
      <c r="C8451" s="564"/>
      <c r="D8451" s="566" t="s">
        <v>41380</v>
      </c>
      <c r="E8451" s="566" t="s">
        <v>41381</v>
      </c>
      <c r="F8451" s="1409" t="s">
        <v>41308</v>
      </c>
      <c r="G8451" s="1409" t="s">
        <v>41308</v>
      </c>
      <c r="H8451" s="1409" t="s">
        <v>41308</v>
      </c>
    </row>
    <row r="8452" spans="1:8" ht="17.25">
      <c r="A8452" s="564"/>
      <c r="B8452" s="837">
        <v>26010202</v>
      </c>
      <c r="C8452" s="564"/>
      <c r="D8452" s="566" t="s">
        <v>41382</v>
      </c>
      <c r="E8452" s="566" t="s">
        <v>41383</v>
      </c>
      <c r="F8452" s="1409" t="s">
        <v>41308</v>
      </c>
      <c r="G8452" s="1409" t="s">
        <v>41308</v>
      </c>
      <c r="H8452" s="1409" t="s">
        <v>41308</v>
      </c>
    </row>
    <row r="8453" spans="1:8" ht="17.25">
      <c r="A8453" s="564" t="s">
        <v>20509</v>
      </c>
      <c r="B8453" s="837">
        <v>26010203</v>
      </c>
      <c r="C8453" s="564"/>
      <c r="D8453" s="566" t="s">
        <v>41384</v>
      </c>
      <c r="E8453" s="566" t="s">
        <v>41385</v>
      </c>
      <c r="F8453" s="1409" t="s">
        <v>41308</v>
      </c>
      <c r="G8453" s="1409" t="s">
        <v>41308</v>
      </c>
      <c r="H8453" s="1409" t="s">
        <v>41308</v>
      </c>
    </row>
    <row r="8454" spans="1:8" ht="17.25">
      <c r="A8454" s="564"/>
      <c r="B8454" s="837">
        <v>26010204</v>
      </c>
      <c r="C8454" s="564"/>
      <c r="D8454" s="566" t="s">
        <v>41386</v>
      </c>
      <c r="E8454" s="566" t="s">
        <v>41387</v>
      </c>
      <c r="F8454" s="1409" t="s">
        <v>41308</v>
      </c>
      <c r="G8454" s="1409" t="s">
        <v>41308</v>
      </c>
      <c r="H8454" s="1409" t="s">
        <v>41308</v>
      </c>
    </row>
    <row r="8455" spans="1:8" ht="17.25">
      <c r="A8455" s="564" t="s">
        <v>19139</v>
      </c>
      <c r="B8455" s="837">
        <v>26010205</v>
      </c>
      <c r="C8455" s="564"/>
      <c r="D8455" s="566" t="s">
        <v>41388</v>
      </c>
      <c r="E8455" s="566" t="s">
        <v>41389</v>
      </c>
      <c r="F8455" s="1409" t="s">
        <v>41308</v>
      </c>
      <c r="G8455" s="1409" t="s">
        <v>41308</v>
      </c>
      <c r="H8455" s="1409" t="s">
        <v>41308</v>
      </c>
    </row>
    <row r="8456" spans="1:8" ht="17.25">
      <c r="A8456" s="564"/>
      <c r="B8456" s="837">
        <v>26010206</v>
      </c>
      <c r="C8456" s="564"/>
      <c r="D8456" s="566" t="s">
        <v>41390</v>
      </c>
      <c r="E8456" s="566" t="s">
        <v>41391</v>
      </c>
      <c r="F8456" s="1409" t="s">
        <v>41308</v>
      </c>
      <c r="G8456" s="1409" t="s">
        <v>41308</v>
      </c>
      <c r="H8456" s="1409" t="s">
        <v>41308</v>
      </c>
    </row>
    <row r="8457" spans="1:8" ht="17.25">
      <c r="A8457" s="564" t="s">
        <v>27985</v>
      </c>
      <c r="B8457" s="837">
        <v>26010207</v>
      </c>
      <c r="C8457" s="564"/>
      <c r="D8457" s="566" t="s">
        <v>41392</v>
      </c>
      <c r="E8457" s="566" t="s">
        <v>41393</v>
      </c>
      <c r="F8457" s="1409" t="s">
        <v>41308</v>
      </c>
      <c r="G8457" s="1409" t="s">
        <v>41308</v>
      </c>
      <c r="H8457" s="1409" t="s">
        <v>41308</v>
      </c>
    </row>
    <row r="8458" spans="1:8" ht="17.25">
      <c r="A8458" s="564"/>
      <c r="B8458" s="837">
        <v>26010208</v>
      </c>
      <c r="C8458" s="564"/>
      <c r="D8458" s="566" t="s">
        <v>41394</v>
      </c>
      <c r="E8458" s="566" t="s">
        <v>41395</v>
      </c>
      <c r="F8458" s="1409" t="s">
        <v>41308</v>
      </c>
      <c r="G8458" s="1409" t="s">
        <v>41308</v>
      </c>
      <c r="H8458" s="1409" t="s">
        <v>41308</v>
      </c>
    </row>
    <row r="8459" spans="1:8" ht="17.25">
      <c r="A8459" s="564" t="s">
        <v>41396</v>
      </c>
      <c r="B8459" s="837">
        <v>26010209</v>
      </c>
      <c r="C8459" s="564"/>
      <c r="D8459" s="566" t="s">
        <v>41397</v>
      </c>
      <c r="E8459" s="566" t="s">
        <v>41398</v>
      </c>
      <c r="F8459" s="1409" t="s">
        <v>41308</v>
      </c>
      <c r="G8459" s="1409" t="s">
        <v>41308</v>
      </c>
      <c r="H8459" s="1409" t="s">
        <v>41308</v>
      </c>
    </row>
    <row r="8460" spans="1:8" ht="17.25">
      <c r="A8460" s="564"/>
      <c r="B8460" s="837">
        <v>26010210</v>
      </c>
      <c r="C8460" s="564"/>
      <c r="D8460" s="566" t="s">
        <v>41399</v>
      </c>
      <c r="E8460" s="566" t="s">
        <v>41400</v>
      </c>
      <c r="F8460" s="1409" t="s">
        <v>41308</v>
      </c>
      <c r="G8460" s="1409" t="s">
        <v>41308</v>
      </c>
      <c r="H8460" s="1409" t="s">
        <v>41308</v>
      </c>
    </row>
    <row r="8461" spans="1:8" ht="17.25">
      <c r="A8461" s="564" t="s">
        <v>41401</v>
      </c>
      <c r="B8461" s="837">
        <v>26010211</v>
      </c>
      <c r="C8461" s="564"/>
      <c r="D8461" s="566" t="s">
        <v>41402</v>
      </c>
      <c r="E8461" s="566" t="s">
        <v>41533</v>
      </c>
      <c r="F8461" s="1409" t="s">
        <v>41308</v>
      </c>
      <c r="G8461" s="1409" t="s">
        <v>41308</v>
      </c>
      <c r="H8461" s="1409" t="s">
        <v>41308</v>
      </c>
    </row>
    <row r="8462" spans="1:8" ht="17.25">
      <c r="A8462" s="564"/>
      <c r="B8462" s="837">
        <v>26010212</v>
      </c>
      <c r="C8462" s="564"/>
      <c r="D8462" s="566" t="s">
        <v>41403</v>
      </c>
      <c r="E8462" s="566" t="s">
        <v>41534</v>
      </c>
      <c r="F8462" s="1409" t="s">
        <v>41308</v>
      </c>
      <c r="G8462" s="1409" t="s">
        <v>41308</v>
      </c>
      <c r="H8462" s="1409" t="s">
        <v>41308</v>
      </c>
    </row>
    <row r="8463" spans="1:8" ht="17.25">
      <c r="A8463" s="564" t="s">
        <v>41404</v>
      </c>
      <c r="B8463" s="837">
        <v>26010213</v>
      </c>
      <c r="C8463" s="564"/>
      <c r="D8463" s="566" t="s">
        <v>41405</v>
      </c>
      <c r="E8463" s="566" t="s">
        <v>41406</v>
      </c>
      <c r="F8463" s="1409" t="s">
        <v>41308</v>
      </c>
      <c r="G8463" s="1409" t="s">
        <v>41308</v>
      </c>
      <c r="H8463" s="1409" t="s">
        <v>41308</v>
      </c>
    </row>
    <row r="8464" spans="1:8" ht="17.25">
      <c r="A8464" s="1410"/>
      <c r="B8464" s="1411">
        <v>26010214</v>
      </c>
      <c r="C8464" s="1410"/>
      <c r="D8464" s="568" t="s">
        <v>41407</v>
      </c>
      <c r="E8464" s="568" t="s">
        <v>41535</v>
      </c>
      <c r="F8464" s="1409" t="s">
        <v>41308</v>
      </c>
      <c r="G8464" s="1409" t="s">
        <v>41308</v>
      </c>
      <c r="H8464" s="1409" t="s">
        <v>41308</v>
      </c>
    </row>
    <row r="8465" spans="1:8" ht="17.25">
      <c r="A8465" s="564" t="s">
        <v>41408</v>
      </c>
      <c r="B8465" s="837">
        <v>26010301</v>
      </c>
      <c r="C8465" s="564"/>
      <c r="D8465" s="566" t="s">
        <v>39297</v>
      </c>
      <c r="E8465" s="566" t="s">
        <v>39758</v>
      </c>
      <c r="F8465" s="1409" t="s">
        <v>41308</v>
      </c>
      <c r="G8465" s="1409" t="s">
        <v>41308</v>
      </c>
      <c r="H8465" s="1409" t="s">
        <v>41308</v>
      </c>
    </row>
    <row r="8466" spans="1:8" ht="17.25">
      <c r="A8466" s="564"/>
      <c r="B8466" s="837">
        <v>26010302</v>
      </c>
      <c r="C8466" s="564"/>
      <c r="D8466" s="566" t="s">
        <v>39298</v>
      </c>
      <c r="E8466" s="566" t="s">
        <v>41409</v>
      </c>
      <c r="F8466" s="1409" t="s">
        <v>41308</v>
      </c>
      <c r="G8466" s="1409" t="s">
        <v>41308</v>
      </c>
      <c r="H8466" s="1409" t="s">
        <v>41308</v>
      </c>
    </row>
    <row r="8467" spans="1:8" ht="17.25">
      <c r="A8467" s="564"/>
      <c r="B8467" s="837">
        <v>26010303</v>
      </c>
      <c r="C8467" s="564"/>
      <c r="D8467" s="566" t="s">
        <v>41410</v>
      </c>
      <c r="E8467" s="566" t="s">
        <v>41411</v>
      </c>
      <c r="F8467" s="1409" t="s">
        <v>41308</v>
      </c>
      <c r="G8467" s="1409" t="s">
        <v>41308</v>
      </c>
      <c r="H8467" s="1409" t="s">
        <v>41308</v>
      </c>
    </row>
    <row r="8468" spans="1:8" ht="17.25">
      <c r="A8468" s="564"/>
      <c r="B8468" s="837">
        <v>26010304</v>
      </c>
      <c r="C8468" s="564"/>
      <c r="D8468" s="566" t="s">
        <v>41412</v>
      </c>
      <c r="E8468" s="566" t="s">
        <v>41413</v>
      </c>
      <c r="F8468" s="1409" t="s">
        <v>41308</v>
      </c>
      <c r="G8468" s="1409" t="s">
        <v>41308</v>
      </c>
      <c r="H8468" s="1409" t="s">
        <v>41308</v>
      </c>
    </row>
    <row r="8469" spans="1:8" ht="17.25">
      <c r="A8469" s="564"/>
      <c r="B8469" s="837">
        <v>26010305</v>
      </c>
      <c r="C8469" s="564"/>
      <c r="D8469" s="566" t="s">
        <v>41414</v>
      </c>
      <c r="E8469" s="566" t="s">
        <v>41415</v>
      </c>
      <c r="F8469" s="1409" t="s">
        <v>41308</v>
      </c>
      <c r="G8469" s="1409" t="s">
        <v>41308</v>
      </c>
      <c r="H8469" s="1409" t="s">
        <v>41308</v>
      </c>
    </row>
    <row r="8470" spans="1:8" ht="17.25">
      <c r="A8470" s="564"/>
      <c r="B8470" s="837">
        <v>26010306</v>
      </c>
      <c r="C8470" s="564"/>
      <c r="D8470" s="566" t="s">
        <v>41416</v>
      </c>
      <c r="E8470" s="566" t="s">
        <v>41416</v>
      </c>
      <c r="F8470" s="1409" t="s">
        <v>41308</v>
      </c>
      <c r="G8470" s="1409" t="s">
        <v>41308</v>
      </c>
      <c r="H8470" s="1409" t="s">
        <v>41308</v>
      </c>
    </row>
    <row r="8471" spans="1:8" ht="17.25">
      <c r="A8471" s="564"/>
      <c r="B8471" s="837">
        <v>26010307</v>
      </c>
      <c r="C8471" s="564"/>
      <c r="D8471" s="566" t="s">
        <v>41417</v>
      </c>
      <c r="E8471" s="566" t="s">
        <v>41418</v>
      </c>
      <c r="F8471" s="1409" t="s">
        <v>41308</v>
      </c>
      <c r="G8471" s="1409" t="s">
        <v>41308</v>
      </c>
      <c r="H8471" s="1409" t="s">
        <v>41308</v>
      </c>
    </row>
    <row r="8472" spans="1:8" ht="17.25">
      <c r="A8472" s="564"/>
      <c r="B8472" s="837">
        <v>26010308</v>
      </c>
      <c r="C8472" s="564"/>
      <c r="D8472" s="566" t="s">
        <v>41419</v>
      </c>
      <c r="E8472" s="566" t="s">
        <v>41420</v>
      </c>
      <c r="F8472" s="1409" t="s">
        <v>41308</v>
      </c>
      <c r="G8472" s="1409" t="s">
        <v>41308</v>
      </c>
      <c r="H8472" s="1409" t="s">
        <v>41308</v>
      </c>
    </row>
    <row r="8473" spans="1:8" ht="17.25">
      <c r="A8473" s="564"/>
      <c r="B8473" s="837">
        <v>26010309</v>
      </c>
      <c r="C8473" s="564"/>
      <c r="D8473" s="566" t="s">
        <v>41421</v>
      </c>
      <c r="E8473" s="566" t="s">
        <v>41422</v>
      </c>
      <c r="F8473" s="1409" t="s">
        <v>41308</v>
      </c>
      <c r="G8473" s="1409" t="s">
        <v>41308</v>
      </c>
      <c r="H8473" s="1409" t="s">
        <v>41308</v>
      </c>
    </row>
    <row r="8474" spans="1:8" ht="17.25">
      <c r="A8474" s="564"/>
      <c r="B8474" s="837">
        <v>26010310</v>
      </c>
      <c r="C8474" s="564"/>
      <c r="D8474" s="566" t="s">
        <v>41423</v>
      </c>
      <c r="E8474" s="566" t="s">
        <v>41424</v>
      </c>
      <c r="F8474" s="1409" t="s">
        <v>41308</v>
      </c>
      <c r="G8474" s="1409" t="s">
        <v>41308</v>
      </c>
      <c r="H8474" s="1409" t="s">
        <v>41308</v>
      </c>
    </row>
    <row r="8475" spans="1:8" ht="17.25">
      <c r="A8475" s="564"/>
      <c r="B8475" s="837">
        <v>26010311</v>
      </c>
      <c r="C8475" s="564"/>
      <c r="D8475" s="566" t="s">
        <v>41425</v>
      </c>
      <c r="E8475" s="566" t="s">
        <v>41426</v>
      </c>
      <c r="F8475" s="1409" t="s">
        <v>41308</v>
      </c>
      <c r="G8475" s="1409" t="s">
        <v>41308</v>
      </c>
      <c r="H8475" s="1409" t="s">
        <v>41308</v>
      </c>
    </row>
    <row r="8476" spans="1:8" ht="17.25">
      <c r="A8476" s="564"/>
      <c r="B8476" s="837">
        <v>26010312</v>
      </c>
      <c r="C8476" s="564"/>
      <c r="D8476" s="566" t="s">
        <v>18584</v>
      </c>
      <c r="E8476" s="566" t="s">
        <v>41536</v>
      </c>
      <c r="F8476" s="1409" t="s">
        <v>41308</v>
      </c>
      <c r="G8476" s="1409" t="s">
        <v>41308</v>
      </c>
      <c r="H8476" s="1409" t="s">
        <v>41308</v>
      </c>
    </row>
    <row r="8477" spans="1:8" ht="17.25">
      <c r="A8477" s="564"/>
      <c r="B8477" s="837">
        <v>26010313</v>
      </c>
      <c r="C8477" s="564"/>
      <c r="D8477" s="566" t="s">
        <v>41427</v>
      </c>
      <c r="E8477" s="566" t="s">
        <v>41428</v>
      </c>
      <c r="F8477" s="1409" t="s">
        <v>41308</v>
      </c>
      <c r="G8477" s="1409" t="s">
        <v>41308</v>
      </c>
      <c r="H8477" s="1409" t="s">
        <v>41308</v>
      </c>
    </row>
    <row r="8478" spans="1:8" ht="17.25">
      <c r="A8478" s="564"/>
      <c r="B8478" s="837">
        <v>26010314</v>
      </c>
      <c r="C8478" s="564"/>
      <c r="D8478" s="566" t="s">
        <v>41429</v>
      </c>
      <c r="E8478" s="566" t="s">
        <v>41430</v>
      </c>
      <c r="F8478" s="1409" t="s">
        <v>41308</v>
      </c>
      <c r="G8478" s="1409" t="s">
        <v>41308</v>
      </c>
      <c r="H8478" s="1409" t="s">
        <v>41308</v>
      </c>
    </row>
    <row r="8479" spans="1:8" ht="17.25">
      <c r="A8479" s="564"/>
      <c r="B8479" s="837">
        <v>26010315</v>
      </c>
      <c r="C8479" s="564"/>
      <c r="D8479" s="566" t="s">
        <v>41431</v>
      </c>
      <c r="E8479" s="566" t="s">
        <v>41432</v>
      </c>
      <c r="F8479" s="1409" t="s">
        <v>41308</v>
      </c>
      <c r="G8479" s="1409" t="s">
        <v>41308</v>
      </c>
      <c r="H8479" s="1409" t="s">
        <v>41308</v>
      </c>
    </row>
    <row r="8480" spans="1:8" ht="17.25">
      <c r="A8480" s="564"/>
      <c r="B8480" s="837">
        <v>26010316</v>
      </c>
      <c r="C8480" s="564"/>
      <c r="D8480" s="566" t="s">
        <v>41433</v>
      </c>
      <c r="E8480" s="566" t="s">
        <v>41434</v>
      </c>
      <c r="F8480" s="1409" t="s">
        <v>41308</v>
      </c>
      <c r="G8480" s="1409" t="s">
        <v>41308</v>
      </c>
      <c r="H8480" s="1409" t="s">
        <v>41308</v>
      </c>
    </row>
    <row r="8481" spans="1:8" ht="17.25">
      <c r="A8481" s="564"/>
      <c r="B8481" s="837">
        <v>26010317</v>
      </c>
      <c r="C8481" s="564"/>
      <c r="D8481" s="566" t="s">
        <v>41435</v>
      </c>
      <c r="E8481" s="566" t="s">
        <v>41436</v>
      </c>
      <c r="F8481" s="1409" t="s">
        <v>41308</v>
      </c>
      <c r="G8481" s="1409" t="s">
        <v>41308</v>
      </c>
      <c r="H8481" s="1409" t="s">
        <v>41308</v>
      </c>
    </row>
    <row r="8482" spans="1:8" ht="17.25">
      <c r="A8482" s="564"/>
      <c r="B8482" s="837">
        <v>26010318</v>
      </c>
      <c r="C8482" s="564"/>
      <c r="D8482" s="566" t="s">
        <v>41437</v>
      </c>
      <c r="E8482" s="566" t="s">
        <v>41438</v>
      </c>
      <c r="F8482" s="1409" t="s">
        <v>41308</v>
      </c>
      <c r="G8482" s="1409" t="s">
        <v>41308</v>
      </c>
      <c r="H8482" s="1409" t="s">
        <v>41308</v>
      </c>
    </row>
    <row r="8483" spans="1:8" ht="17.25">
      <c r="A8483" s="564"/>
      <c r="B8483" s="837">
        <v>26010319</v>
      </c>
      <c r="C8483" s="564"/>
      <c r="D8483" s="566" t="s">
        <v>41439</v>
      </c>
      <c r="E8483" s="566" t="s">
        <v>41440</v>
      </c>
      <c r="F8483" s="1409" t="s">
        <v>41308</v>
      </c>
      <c r="G8483" s="1409" t="s">
        <v>41308</v>
      </c>
      <c r="H8483" s="1409" t="s">
        <v>41308</v>
      </c>
    </row>
    <row r="8484" spans="1:8" ht="17.25">
      <c r="A8484" s="1410"/>
      <c r="B8484" s="1411">
        <v>26010320</v>
      </c>
      <c r="C8484" s="1410"/>
      <c r="D8484" s="568" t="s">
        <v>41441</v>
      </c>
      <c r="E8484" s="568" t="s">
        <v>41442</v>
      </c>
      <c r="F8484" s="1409" t="s">
        <v>41308</v>
      </c>
      <c r="G8484" s="1409" t="s">
        <v>41308</v>
      </c>
      <c r="H8484" s="1409" t="s">
        <v>41308</v>
      </c>
    </row>
    <row r="8485" spans="1:8" ht="17.25">
      <c r="A8485" s="564" t="s">
        <v>41443</v>
      </c>
      <c r="B8485" s="837">
        <v>26010401</v>
      </c>
      <c r="C8485" s="564"/>
      <c r="D8485" s="566" t="s">
        <v>41444</v>
      </c>
      <c r="E8485" s="566" t="s">
        <v>41445</v>
      </c>
      <c r="F8485" s="1409" t="s">
        <v>41308</v>
      </c>
      <c r="G8485" s="1409" t="s">
        <v>41308</v>
      </c>
      <c r="H8485" s="1409" t="s">
        <v>41308</v>
      </c>
    </row>
    <row r="8486" spans="1:8" ht="17.25">
      <c r="A8486" s="564"/>
      <c r="B8486" s="837">
        <v>26010402</v>
      </c>
      <c r="C8486" s="564"/>
      <c r="D8486" s="566" t="s">
        <v>41446</v>
      </c>
      <c r="E8486" s="566" t="s">
        <v>41447</v>
      </c>
      <c r="F8486" s="1409" t="s">
        <v>41308</v>
      </c>
      <c r="G8486" s="1409" t="s">
        <v>41308</v>
      </c>
      <c r="H8486" s="1409" t="s">
        <v>41308</v>
      </c>
    </row>
    <row r="8487" spans="1:8" ht="17.25">
      <c r="B8487" s="837">
        <v>26010403</v>
      </c>
      <c r="C8487" s="564"/>
      <c r="D8487" s="566" t="s">
        <v>41448</v>
      </c>
      <c r="E8487" s="566" t="s">
        <v>41449</v>
      </c>
      <c r="F8487" s="1409" t="s">
        <v>41308</v>
      </c>
      <c r="G8487" s="1409" t="s">
        <v>41308</v>
      </c>
      <c r="H8487" s="1409" t="s">
        <v>41308</v>
      </c>
    </row>
    <row r="8488" spans="1:8" ht="17.25">
      <c r="B8488" s="837">
        <v>26010404</v>
      </c>
      <c r="C8488" s="564"/>
      <c r="D8488" s="566" t="s">
        <v>41450</v>
      </c>
      <c r="E8488" s="566" t="s">
        <v>41537</v>
      </c>
      <c r="F8488" s="1409" t="s">
        <v>41308</v>
      </c>
      <c r="G8488" s="1409" t="s">
        <v>41308</v>
      </c>
      <c r="H8488" s="1409" t="s">
        <v>41308</v>
      </c>
    </row>
    <row r="8489" spans="1:8" ht="17.25">
      <c r="B8489" s="837">
        <v>26010405</v>
      </c>
      <c r="C8489" s="564"/>
      <c r="D8489" s="566" t="s">
        <v>41451</v>
      </c>
      <c r="E8489" s="566" t="s">
        <v>41451</v>
      </c>
      <c r="F8489" s="1409" t="s">
        <v>41308</v>
      </c>
      <c r="G8489" s="1409" t="s">
        <v>41308</v>
      </c>
      <c r="H8489" s="1409" t="s">
        <v>41308</v>
      </c>
    </row>
    <row r="8490" spans="1:8" ht="17.25">
      <c r="B8490" s="837">
        <v>26010406</v>
      </c>
      <c r="C8490" s="564"/>
      <c r="D8490" s="566" t="s">
        <v>41452</v>
      </c>
      <c r="E8490" s="566" t="s">
        <v>41453</v>
      </c>
      <c r="F8490" s="1409" t="s">
        <v>41308</v>
      </c>
      <c r="G8490" s="1409" t="s">
        <v>41308</v>
      </c>
      <c r="H8490" s="1409" t="s">
        <v>41308</v>
      </c>
    </row>
    <row r="8491" spans="1:8" ht="17.25">
      <c r="B8491" s="837">
        <v>26010407</v>
      </c>
      <c r="C8491" s="564"/>
      <c r="D8491" s="566" t="s">
        <v>41454</v>
      </c>
      <c r="E8491" s="566" t="s">
        <v>41455</v>
      </c>
      <c r="F8491" s="1409" t="s">
        <v>41308</v>
      </c>
      <c r="G8491" s="1409" t="s">
        <v>41308</v>
      </c>
      <c r="H8491" s="1409" t="s">
        <v>41308</v>
      </c>
    </row>
    <row r="8492" spans="1:8" ht="17.25">
      <c r="B8492" s="837">
        <v>26010408</v>
      </c>
      <c r="C8492" s="564"/>
      <c r="D8492" s="566" t="s">
        <v>41456</v>
      </c>
      <c r="E8492" s="566" t="s">
        <v>41457</v>
      </c>
      <c r="F8492" s="1409" t="s">
        <v>41308</v>
      </c>
      <c r="G8492" s="1409" t="s">
        <v>41308</v>
      </c>
      <c r="H8492" s="1409" t="s">
        <v>41308</v>
      </c>
    </row>
    <row r="8493" spans="1:8" ht="17.25">
      <c r="B8493" s="837">
        <v>26010409</v>
      </c>
      <c r="C8493" s="564"/>
      <c r="D8493" s="566" t="s">
        <v>41458</v>
      </c>
      <c r="E8493" s="566" t="s">
        <v>41459</v>
      </c>
      <c r="F8493" s="1409" t="s">
        <v>41308</v>
      </c>
      <c r="G8493" s="1409" t="s">
        <v>41308</v>
      </c>
      <c r="H8493" s="1409" t="s">
        <v>41308</v>
      </c>
    </row>
    <row r="8494" spans="1:8" ht="17.25">
      <c r="B8494" s="837">
        <v>26010410</v>
      </c>
      <c r="C8494" s="564"/>
      <c r="D8494" s="566" t="s">
        <v>41460</v>
      </c>
      <c r="E8494" s="566" t="s">
        <v>41461</v>
      </c>
      <c r="F8494" s="1409" t="s">
        <v>41308</v>
      </c>
      <c r="G8494" s="1409" t="s">
        <v>41308</v>
      </c>
      <c r="H8494" s="1409" t="s">
        <v>41308</v>
      </c>
    </row>
    <row r="8495" spans="1:8" ht="17.25">
      <c r="B8495" s="837">
        <v>26010411</v>
      </c>
      <c r="C8495" s="564"/>
      <c r="D8495" s="566" t="s">
        <v>41462</v>
      </c>
      <c r="E8495" s="566" t="s">
        <v>41463</v>
      </c>
      <c r="F8495" s="1409" t="s">
        <v>41308</v>
      </c>
      <c r="G8495" s="1409" t="s">
        <v>41308</v>
      </c>
      <c r="H8495" s="1409" t="s">
        <v>41308</v>
      </c>
    </row>
    <row r="8496" spans="1:8" ht="17.25">
      <c r="B8496" s="837">
        <v>26010412</v>
      </c>
      <c r="C8496" s="564"/>
      <c r="D8496" s="566" t="s">
        <v>41464</v>
      </c>
      <c r="E8496" s="566" t="s">
        <v>41465</v>
      </c>
      <c r="F8496" s="1409" t="s">
        <v>41308</v>
      </c>
      <c r="G8496" s="1409" t="s">
        <v>41308</v>
      </c>
      <c r="H8496" s="1409" t="s">
        <v>41308</v>
      </c>
    </row>
    <row r="8497" spans="2:8" ht="17.25">
      <c r="B8497" s="837">
        <v>26010413</v>
      </c>
      <c r="C8497" s="564"/>
      <c r="D8497" s="566" t="s">
        <v>41466</v>
      </c>
      <c r="E8497" s="566" t="s">
        <v>41467</v>
      </c>
      <c r="F8497" s="1409" t="s">
        <v>41308</v>
      </c>
      <c r="G8497" s="1409" t="s">
        <v>41308</v>
      </c>
      <c r="H8497" s="1409" t="s">
        <v>41308</v>
      </c>
    </row>
    <row r="8498" spans="2:8" ht="17.25">
      <c r="B8498" s="837">
        <v>26010414</v>
      </c>
      <c r="C8498" s="564"/>
      <c r="D8498" s="566" t="s">
        <v>41468</v>
      </c>
      <c r="E8498" s="566" t="s">
        <v>41469</v>
      </c>
      <c r="F8498" s="1409" t="s">
        <v>41308</v>
      </c>
      <c r="G8498" s="1409" t="s">
        <v>41308</v>
      </c>
      <c r="H8498" s="1409" t="s">
        <v>41308</v>
      </c>
    </row>
    <row r="8499" spans="2:8" ht="17.25">
      <c r="B8499" s="837">
        <v>26010415</v>
      </c>
      <c r="C8499" s="564"/>
      <c r="D8499" s="566" t="s">
        <v>41470</v>
      </c>
      <c r="E8499" s="566" t="s">
        <v>41471</v>
      </c>
      <c r="F8499" s="1409" t="s">
        <v>41308</v>
      </c>
      <c r="G8499" s="1409" t="s">
        <v>41308</v>
      </c>
      <c r="H8499" s="1409" t="s">
        <v>41308</v>
      </c>
    </row>
    <row r="8500" spans="2:8" ht="17.25">
      <c r="B8500" s="837">
        <v>26010416</v>
      </c>
      <c r="C8500" s="564"/>
      <c r="D8500" s="566" t="s">
        <v>41472</v>
      </c>
      <c r="E8500" s="566" t="s">
        <v>41473</v>
      </c>
      <c r="F8500" s="1409" t="s">
        <v>41308</v>
      </c>
      <c r="G8500" s="1409" t="s">
        <v>41308</v>
      </c>
      <c r="H8500" s="1409" t="s">
        <v>41308</v>
      </c>
    </row>
    <row r="8501" spans="2:8" ht="17.25">
      <c r="B8501" s="837">
        <v>26010417</v>
      </c>
      <c r="C8501" s="564"/>
      <c r="D8501" s="566" t="s">
        <v>41474</v>
      </c>
      <c r="E8501" s="566" t="s">
        <v>41475</v>
      </c>
      <c r="F8501" s="1409" t="s">
        <v>41308</v>
      </c>
      <c r="G8501" s="1409" t="s">
        <v>41308</v>
      </c>
      <c r="H8501" s="1409" t="s">
        <v>41308</v>
      </c>
    </row>
    <row r="8502" spans="2:8" ht="17.25">
      <c r="B8502" s="837">
        <v>26010418</v>
      </c>
      <c r="C8502" s="564"/>
      <c r="D8502" s="566" t="s">
        <v>41476</v>
      </c>
      <c r="E8502" s="566" t="s">
        <v>41477</v>
      </c>
      <c r="F8502" s="1409" t="s">
        <v>41308</v>
      </c>
      <c r="G8502" s="1409" t="s">
        <v>41308</v>
      </c>
      <c r="H8502" s="1409" t="s">
        <v>41308</v>
      </c>
    </row>
    <row r="8503" spans="2:8" ht="17.25">
      <c r="B8503" s="837">
        <v>26010419</v>
      </c>
      <c r="C8503" s="564"/>
      <c r="D8503" s="566" t="s">
        <v>41478</v>
      </c>
      <c r="E8503" s="566" t="s">
        <v>41479</v>
      </c>
      <c r="F8503" s="1409" t="s">
        <v>41308</v>
      </c>
      <c r="G8503" s="1409" t="s">
        <v>41308</v>
      </c>
      <c r="H8503" s="1409" t="s">
        <v>41308</v>
      </c>
    </row>
    <row r="8504" spans="2:8" ht="17.25">
      <c r="B8504" s="837">
        <v>26010420</v>
      </c>
      <c r="C8504" s="564"/>
      <c r="D8504" s="566" t="s">
        <v>41480</v>
      </c>
      <c r="E8504" s="566" t="s">
        <v>41481</v>
      </c>
      <c r="F8504" s="1409" t="s">
        <v>41308</v>
      </c>
      <c r="G8504" s="1409" t="s">
        <v>41308</v>
      </c>
      <c r="H8504" s="1409" t="s">
        <v>41308</v>
      </c>
    </row>
    <row r="8505" spans="2:8" ht="17.25">
      <c r="B8505" s="837">
        <v>26010421</v>
      </c>
      <c r="C8505" s="564"/>
      <c r="D8505" s="566" t="s">
        <v>41482</v>
      </c>
      <c r="E8505" s="566" t="s">
        <v>41483</v>
      </c>
      <c r="F8505" s="1409" t="s">
        <v>41308</v>
      </c>
      <c r="G8505" s="1409" t="s">
        <v>41308</v>
      </c>
      <c r="H8505" s="1409" t="s">
        <v>41308</v>
      </c>
    </row>
    <row r="8506" spans="2:8" ht="17.25">
      <c r="B8506" s="837">
        <v>26010422</v>
      </c>
      <c r="C8506" s="564"/>
      <c r="D8506" s="566" t="s">
        <v>41484</v>
      </c>
      <c r="E8506" s="566" t="s">
        <v>41485</v>
      </c>
      <c r="F8506" s="1409" t="s">
        <v>41308</v>
      </c>
      <c r="G8506" s="1409" t="s">
        <v>41308</v>
      </c>
      <c r="H8506" s="1409" t="s">
        <v>41308</v>
      </c>
    </row>
    <row r="8507" spans="2:8" ht="17.25">
      <c r="B8507" s="837">
        <v>26010423</v>
      </c>
      <c r="C8507" s="564"/>
      <c r="D8507" s="566" t="s">
        <v>41486</v>
      </c>
      <c r="E8507" s="566" t="s">
        <v>41487</v>
      </c>
      <c r="F8507" s="1409" t="s">
        <v>41308</v>
      </c>
      <c r="G8507" s="1409" t="s">
        <v>41308</v>
      </c>
      <c r="H8507" s="1409" t="s">
        <v>41308</v>
      </c>
    </row>
    <row r="8508" spans="2:8" ht="17.25">
      <c r="B8508" s="837">
        <v>26010424</v>
      </c>
      <c r="C8508" s="564"/>
      <c r="D8508" s="566" t="s">
        <v>41488</v>
      </c>
      <c r="E8508" s="566" t="s">
        <v>41488</v>
      </c>
      <c r="F8508" s="1409" t="s">
        <v>41308</v>
      </c>
      <c r="G8508" s="1409" t="s">
        <v>41308</v>
      </c>
      <c r="H8508" s="1409" t="s">
        <v>41308</v>
      </c>
    </row>
    <row r="8509" spans="2:8" ht="17.25">
      <c r="B8509" s="837">
        <v>26010425</v>
      </c>
      <c r="C8509" s="564"/>
      <c r="D8509" s="566" t="s">
        <v>41489</v>
      </c>
      <c r="E8509" s="566" t="s">
        <v>41489</v>
      </c>
      <c r="F8509" s="1409" t="s">
        <v>41308</v>
      </c>
      <c r="G8509" s="1409" t="s">
        <v>41308</v>
      </c>
      <c r="H8509" s="1409" t="s">
        <v>41308</v>
      </c>
    </row>
    <row r="8510" spans="2:8" ht="17.25">
      <c r="B8510" s="837">
        <v>26010426</v>
      </c>
      <c r="C8510" s="564"/>
      <c r="D8510" s="566" t="s">
        <v>41490</v>
      </c>
      <c r="E8510" s="566" t="s">
        <v>41491</v>
      </c>
      <c r="F8510" s="1409" t="s">
        <v>41308</v>
      </c>
      <c r="G8510" s="1409" t="s">
        <v>41308</v>
      </c>
      <c r="H8510" s="1409" t="s">
        <v>41308</v>
      </c>
    </row>
    <row r="8511" spans="2:8" ht="17.25">
      <c r="B8511" s="837">
        <v>26010427</v>
      </c>
      <c r="C8511" s="564"/>
      <c r="D8511" s="566" t="s">
        <v>41492</v>
      </c>
      <c r="E8511" s="566" t="s">
        <v>41493</v>
      </c>
      <c r="F8511" s="1409" t="s">
        <v>41308</v>
      </c>
      <c r="G8511" s="1409" t="s">
        <v>41308</v>
      </c>
      <c r="H8511" s="1409" t="s">
        <v>41308</v>
      </c>
    </row>
    <row r="8512" spans="2:8" ht="17.25">
      <c r="B8512" s="837">
        <v>26010428</v>
      </c>
      <c r="C8512" s="564"/>
      <c r="D8512" s="566" t="s">
        <v>41494</v>
      </c>
      <c r="E8512" s="566" t="s">
        <v>41495</v>
      </c>
      <c r="F8512" s="1409" t="s">
        <v>41308</v>
      </c>
      <c r="G8512" s="1409" t="s">
        <v>41308</v>
      </c>
      <c r="H8512" s="1409" t="s">
        <v>41308</v>
      </c>
    </row>
    <row r="8513" spans="1:8" ht="17.25">
      <c r="B8513" s="837">
        <v>26010429</v>
      </c>
      <c r="C8513" s="564"/>
      <c r="D8513" s="566" t="s">
        <v>41496</v>
      </c>
      <c r="E8513" s="566" t="s">
        <v>41496</v>
      </c>
      <c r="F8513" s="1409" t="s">
        <v>41308</v>
      </c>
      <c r="G8513" s="1409" t="s">
        <v>41308</v>
      </c>
      <c r="H8513" s="1409" t="s">
        <v>41308</v>
      </c>
    </row>
    <row r="8514" spans="1:8" ht="17.25">
      <c r="B8514" s="837">
        <v>26010430</v>
      </c>
      <c r="C8514" s="564"/>
      <c r="D8514" s="566" t="s">
        <v>41497</v>
      </c>
      <c r="E8514" s="566" t="s">
        <v>41498</v>
      </c>
      <c r="F8514" s="1409" t="s">
        <v>41308</v>
      </c>
      <c r="G8514" s="1409" t="s">
        <v>41308</v>
      </c>
      <c r="H8514" s="1409" t="s">
        <v>41308</v>
      </c>
    </row>
    <row r="8515" spans="1:8" ht="17.25">
      <c r="B8515" s="837">
        <v>26010431</v>
      </c>
      <c r="C8515" s="564"/>
      <c r="D8515" s="566" t="s">
        <v>41499</v>
      </c>
      <c r="E8515" s="566" t="s">
        <v>41500</v>
      </c>
      <c r="F8515" s="1409" t="s">
        <v>41308</v>
      </c>
      <c r="G8515" s="1409" t="s">
        <v>41308</v>
      </c>
      <c r="H8515" s="1409" t="s">
        <v>41308</v>
      </c>
    </row>
    <row r="8516" spans="1:8" ht="17.25">
      <c r="B8516" s="837">
        <v>26010432</v>
      </c>
      <c r="C8516" s="564"/>
      <c r="D8516" s="566" t="s">
        <v>41501</v>
      </c>
      <c r="E8516" s="566" t="s">
        <v>41502</v>
      </c>
      <c r="F8516" s="1409" t="s">
        <v>41308</v>
      </c>
      <c r="G8516" s="1409" t="s">
        <v>41308</v>
      </c>
      <c r="H8516" s="1409" t="s">
        <v>41308</v>
      </c>
    </row>
    <row r="8517" spans="1:8" ht="17.25">
      <c r="B8517" s="837">
        <v>26010433</v>
      </c>
      <c r="C8517" s="564"/>
      <c r="D8517" s="566" t="s">
        <v>41503</v>
      </c>
      <c r="E8517" s="566" t="s">
        <v>41504</v>
      </c>
      <c r="F8517" s="1409" t="s">
        <v>41308</v>
      </c>
      <c r="G8517" s="1409" t="s">
        <v>41308</v>
      </c>
      <c r="H8517" s="1409" t="s">
        <v>41308</v>
      </c>
    </row>
    <row r="8518" spans="1:8" ht="17.25">
      <c r="B8518" s="837">
        <v>26010434</v>
      </c>
      <c r="C8518" s="564"/>
      <c r="D8518" s="566" t="s">
        <v>41505</v>
      </c>
      <c r="E8518" s="566" t="s">
        <v>41506</v>
      </c>
      <c r="F8518" s="1409" t="s">
        <v>41308</v>
      </c>
      <c r="G8518" s="1409" t="s">
        <v>41308</v>
      </c>
      <c r="H8518" s="1409" t="s">
        <v>41308</v>
      </c>
    </row>
    <row r="8519" spans="1:8" ht="17.25">
      <c r="B8519" s="837">
        <v>26010435</v>
      </c>
      <c r="C8519" s="564"/>
      <c r="D8519" s="566" t="s">
        <v>41507</v>
      </c>
      <c r="E8519" s="566" t="s">
        <v>41508</v>
      </c>
      <c r="F8519" s="1409" t="s">
        <v>41308</v>
      </c>
      <c r="G8519" s="1409" t="s">
        <v>41308</v>
      </c>
      <c r="H8519" s="1409" t="s">
        <v>41308</v>
      </c>
    </row>
    <row r="8520" spans="1:8" ht="17.25">
      <c r="B8520" s="837">
        <v>26010436</v>
      </c>
      <c r="C8520" s="564"/>
      <c r="D8520" s="566" t="s">
        <v>41509</v>
      </c>
      <c r="E8520" s="566" t="s">
        <v>41510</v>
      </c>
      <c r="F8520" s="1409" t="s">
        <v>41308</v>
      </c>
      <c r="G8520" s="1409" t="s">
        <v>41308</v>
      </c>
      <c r="H8520" s="1409" t="s">
        <v>41308</v>
      </c>
    </row>
    <row r="8521" spans="1:8" ht="17.25">
      <c r="B8521" s="837">
        <v>26010437</v>
      </c>
      <c r="C8521" s="564"/>
      <c r="D8521" s="566" t="s">
        <v>41511</v>
      </c>
      <c r="E8521" s="566" t="s">
        <v>41512</v>
      </c>
      <c r="F8521" s="1409" t="s">
        <v>41308</v>
      </c>
      <c r="G8521" s="1409" t="s">
        <v>41308</v>
      </c>
      <c r="H8521" s="1409" t="s">
        <v>41308</v>
      </c>
    </row>
    <row r="8522" spans="1:8" ht="17.25">
      <c r="B8522" s="837">
        <v>26010438</v>
      </c>
      <c r="C8522" s="564"/>
      <c r="D8522" s="566" t="s">
        <v>41513</v>
      </c>
      <c r="E8522" s="566" t="s">
        <v>41514</v>
      </c>
      <c r="F8522" s="1409" t="s">
        <v>41308</v>
      </c>
      <c r="G8522" s="1409" t="s">
        <v>41308</v>
      </c>
      <c r="H8522" s="1409" t="s">
        <v>41308</v>
      </c>
    </row>
    <row r="8523" spans="1:8" ht="17.25">
      <c r="B8523" s="837">
        <v>26010439</v>
      </c>
      <c r="C8523" s="564"/>
      <c r="D8523" s="566" t="s">
        <v>41515</v>
      </c>
      <c r="E8523" s="566" t="s">
        <v>41538</v>
      </c>
      <c r="F8523" s="1409" t="s">
        <v>41308</v>
      </c>
      <c r="G8523" s="1409" t="s">
        <v>41308</v>
      </c>
      <c r="H8523" s="1409" t="s">
        <v>41308</v>
      </c>
    </row>
    <row r="8524" spans="1:8" ht="17.25">
      <c r="B8524" s="837">
        <v>26010440</v>
      </c>
      <c r="C8524" s="564"/>
      <c r="D8524" s="566" t="s">
        <v>41516</v>
      </c>
      <c r="E8524" s="566" t="s">
        <v>41539</v>
      </c>
      <c r="F8524" s="1409" t="s">
        <v>41308</v>
      </c>
      <c r="G8524" s="1409" t="s">
        <v>41308</v>
      </c>
      <c r="H8524" s="1409" t="s">
        <v>41308</v>
      </c>
    </row>
    <row r="8525" spans="1:8">
      <c r="A8525" s="69" t="s">
        <v>41570</v>
      </c>
      <c r="B8525" s="57">
        <v>26022031</v>
      </c>
      <c r="D8525" s="69" t="s">
        <v>41571</v>
      </c>
      <c r="E8525" s="69" t="s">
        <v>41573</v>
      </c>
      <c r="F8525" s="157"/>
      <c r="G8525" s="223"/>
      <c r="H8525" s="228"/>
    </row>
    <row r="8526" spans="1:8">
      <c r="A8526" s="69" t="s">
        <v>41570</v>
      </c>
      <c r="B8526" s="57">
        <v>26022032</v>
      </c>
      <c r="D8526" s="69" t="s">
        <v>41572</v>
      </c>
      <c r="E8526" s="69" t="s">
        <v>41574</v>
      </c>
      <c r="F8526" s="157"/>
      <c r="G8526" s="223"/>
      <c r="H8526" s="228"/>
    </row>
  </sheetData>
  <phoneticPr fontId="153"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N4492"/>
  <sheetViews>
    <sheetView tabSelected="1" topLeftCell="A2588" zoomScale="85" zoomScaleNormal="85" workbookViewId="0">
      <selection activeCell="E2590" sqref="E2590"/>
    </sheetView>
  </sheetViews>
  <sheetFormatPr defaultColWidth="9" defaultRowHeight="14.25"/>
  <cols>
    <col min="1" max="1" width="34.75" customWidth="1"/>
    <col min="2" max="2" width="9.25" style="57" customWidth="1"/>
    <col min="3" max="3" width="6.75" customWidth="1"/>
    <col min="4" max="4" width="67.125" customWidth="1"/>
    <col min="5" max="5" width="64.625" customWidth="1"/>
    <col min="6" max="6" width="43.125" style="157" customWidth="1"/>
    <col min="7" max="7" width="43.25" style="223" customWidth="1"/>
    <col min="8" max="8" width="63.125" style="228" customWidth="1"/>
    <col min="9" max="9" width="29.25" customWidth="1"/>
    <col min="10" max="10" width="10.5" customWidth="1"/>
  </cols>
  <sheetData>
    <row r="1" spans="1:12" ht="16.5">
      <c r="A1" s="4" t="s">
        <v>8</v>
      </c>
      <c r="B1" s="521" t="s">
        <v>5</v>
      </c>
      <c r="C1" s="5" t="s">
        <v>2</v>
      </c>
      <c r="D1" s="5" t="s">
        <v>9</v>
      </c>
      <c r="E1" s="5" t="s">
        <v>10</v>
      </c>
      <c r="F1" s="19" t="s">
        <v>11</v>
      </c>
      <c r="G1" s="426" t="s">
        <v>12</v>
      </c>
      <c r="H1" s="427" t="s">
        <v>13</v>
      </c>
    </row>
    <row r="2" spans="1:12">
      <c r="A2" s="5" t="s">
        <v>14</v>
      </c>
      <c r="B2" s="521"/>
      <c r="C2" s="5"/>
      <c r="D2" s="5"/>
      <c r="E2" s="6"/>
      <c r="F2" s="75"/>
      <c r="G2" s="66"/>
      <c r="H2" s="428"/>
    </row>
    <row r="3" spans="1:12">
      <c r="A3" s="5" t="s">
        <v>15</v>
      </c>
      <c r="B3" s="521" t="s">
        <v>16</v>
      </c>
      <c r="C3" s="5" t="s">
        <v>17</v>
      </c>
      <c r="D3" s="5" t="s">
        <v>17</v>
      </c>
      <c r="E3" s="5" t="s">
        <v>17</v>
      </c>
      <c r="F3" s="19" t="s">
        <v>17</v>
      </c>
      <c r="G3" s="426" t="s">
        <v>17</v>
      </c>
      <c r="H3" s="427" t="s">
        <v>17</v>
      </c>
    </row>
    <row r="4" spans="1:12">
      <c r="A4" t="s">
        <v>18519</v>
      </c>
      <c r="B4" s="69" t="s">
        <v>18520</v>
      </c>
      <c r="C4" s="69" t="s">
        <v>18520</v>
      </c>
      <c r="D4" s="69" t="s">
        <v>18520</v>
      </c>
      <c r="E4" s="69" t="s">
        <v>18520</v>
      </c>
      <c r="F4" s="69" t="s">
        <v>18520</v>
      </c>
      <c r="G4" s="69" t="s">
        <v>18520</v>
      </c>
      <c r="H4" s="69" t="s">
        <v>18520</v>
      </c>
      <c r="I4" s="564"/>
      <c r="J4" s="564"/>
      <c r="L4" s="564"/>
    </row>
    <row r="5" spans="1:12" ht="81">
      <c r="A5" s="5"/>
      <c r="B5" s="521">
        <v>1</v>
      </c>
      <c r="C5" s="5"/>
      <c r="D5" s="8" t="s">
        <v>9300</v>
      </c>
      <c r="E5" s="9" t="s">
        <v>9301</v>
      </c>
      <c r="F5" s="10" t="s">
        <v>9302</v>
      </c>
      <c r="G5" s="11" t="s">
        <v>9303</v>
      </c>
      <c r="H5" s="662" t="s">
        <v>34104</v>
      </c>
    </row>
    <row r="6" spans="1:12" ht="89.25">
      <c r="A6" s="6"/>
      <c r="B6" s="57">
        <v>2</v>
      </c>
      <c r="C6" s="6"/>
      <c r="D6" s="8" t="s">
        <v>9304</v>
      </c>
      <c r="E6" s="9" t="s">
        <v>9305</v>
      </c>
      <c r="F6" s="10" t="s">
        <v>9306</v>
      </c>
      <c r="G6" s="11" t="s">
        <v>9307</v>
      </c>
      <c r="H6" s="662" t="s">
        <v>34105</v>
      </c>
    </row>
    <row r="7" spans="1:12" ht="89.25">
      <c r="A7" s="6"/>
      <c r="B7" s="57">
        <v>3</v>
      </c>
      <c r="C7" s="6"/>
      <c r="D7" s="8" t="s">
        <v>9308</v>
      </c>
      <c r="E7" s="9" t="s">
        <v>9309</v>
      </c>
      <c r="F7" s="10" t="s">
        <v>9310</v>
      </c>
      <c r="G7" s="11" t="s">
        <v>9311</v>
      </c>
      <c r="H7" s="662" t="s">
        <v>34106</v>
      </c>
    </row>
    <row r="8" spans="1:12" ht="399">
      <c r="A8" s="6"/>
      <c r="B8" s="521">
        <v>4</v>
      </c>
      <c r="C8" s="5"/>
      <c r="D8" s="13" t="s">
        <v>9312</v>
      </c>
      <c r="E8" s="13" t="s">
        <v>9313</v>
      </c>
      <c r="F8" s="13" t="s">
        <v>9314</v>
      </c>
      <c r="G8" s="14" t="s">
        <v>9315</v>
      </c>
      <c r="H8" s="15" t="s">
        <v>9316</v>
      </c>
    </row>
    <row r="9" spans="1:12" ht="409.5">
      <c r="A9" s="6" t="s">
        <v>9317</v>
      </c>
      <c r="B9" s="521">
        <v>5</v>
      </c>
      <c r="C9" s="5"/>
      <c r="D9" s="16" t="s">
        <v>9318</v>
      </c>
      <c r="E9" s="13" t="s">
        <v>9319</v>
      </c>
      <c r="F9" s="16" t="s">
        <v>18380</v>
      </c>
      <c r="G9" s="17" t="s">
        <v>18377</v>
      </c>
      <c r="H9" s="15" t="s">
        <v>9320</v>
      </c>
    </row>
    <row r="10" spans="1:12" ht="409.5">
      <c r="A10" s="6" t="s">
        <v>9321</v>
      </c>
      <c r="B10" s="521">
        <v>6</v>
      </c>
      <c r="C10" s="5"/>
      <c r="D10" s="18" t="s">
        <v>9322</v>
      </c>
      <c r="E10" s="18" t="s">
        <v>9323</v>
      </c>
      <c r="F10" s="13" t="s">
        <v>9324</v>
      </c>
      <c r="G10" s="17" t="s">
        <v>9325</v>
      </c>
      <c r="H10" s="15" t="s">
        <v>9326</v>
      </c>
    </row>
    <row r="11" spans="1:12" ht="409.5">
      <c r="A11" s="6" t="s">
        <v>9327</v>
      </c>
      <c r="B11" s="521">
        <v>7</v>
      </c>
      <c r="C11" s="5"/>
      <c r="D11" s="18" t="s">
        <v>9328</v>
      </c>
      <c r="E11" s="18" t="s">
        <v>9329</v>
      </c>
      <c r="F11" s="13" t="s">
        <v>9330</v>
      </c>
      <c r="G11" s="17" t="s">
        <v>9331</v>
      </c>
      <c r="H11" s="15" t="s">
        <v>9332</v>
      </c>
    </row>
    <row r="12" spans="1:12" ht="199.5">
      <c r="A12" s="6"/>
      <c r="B12" s="521">
        <v>8</v>
      </c>
      <c r="C12" s="5"/>
      <c r="D12" s="19" t="s">
        <v>9333</v>
      </c>
      <c r="E12" s="20" t="s">
        <v>9334</v>
      </c>
      <c r="F12" s="21" t="s">
        <v>9335</v>
      </c>
      <c r="G12" s="22" t="s">
        <v>9336</v>
      </c>
      <c r="H12" s="557" t="s">
        <v>21108</v>
      </c>
    </row>
    <row r="13" spans="1:12" ht="108.75">
      <c r="A13" s="6"/>
      <c r="B13" s="521">
        <v>9</v>
      </c>
      <c r="C13" s="5"/>
      <c r="D13" s="19" t="s">
        <v>9337</v>
      </c>
      <c r="E13" s="20" t="s">
        <v>9338</v>
      </c>
      <c r="F13" s="21" t="s">
        <v>9339</v>
      </c>
      <c r="G13" s="23" t="s">
        <v>9340</v>
      </c>
      <c r="H13" s="12" t="s">
        <v>9341</v>
      </c>
    </row>
    <row r="14" spans="1:12" ht="128.25">
      <c r="A14" s="6"/>
      <c r="B14" s="521">
        <v>10</v>
      </c>
      <c r="C14" s="5"/>
      <c r="D14" s="19" t="s">
        <v>9342</v>
      </c>
      <c r="E14" s="20" t="s">
        <v>9343</v>
      </c>
      <c r="F14" s="21" t="s">
        <v>9344</v>
      </c>
      <c r="G14" s="23" t="s">
        <v>9345</v>
      </c>
      <c r="H14" s="12" t="s">
        <v>9346</v>
      </c>
    </row>
    <row r="15" spans="1:12" ht="28.5">
      <c r="A15" s="6"/>
      <c r="B15" s="521">
        <v>11</v>
      </c>
      <c r="C15" s="5"/>
      <c r="D15" s="5" t="s">
        <v>9347</v>
      </c>
      <c r="E15" s="24" t="s">
        <v>9348</v>
      </c>
      <c r="F15" s="21" t="s">
        <v>9349</v>
      </c>
      <c r="G15" s="23" t="s">
        <v>9350</v>
      </c>
      <c r="H15" s="12" t="s">
        <v>9351</v>
      </c>
    </row>
    <row r="16" spans="1:12">
      <c r="A16" s="6"/>
      <c r="B16" s="521">
        <v>12</v>
      </c>
      <c r="C16" s="5"/>
      <c r="D16" s="5" t="s">
        <v>9352</v>
      </c>
      <c r="E16" s="24" t="s">
        <v>9353</v>
      </c>
      <c r="F16" s="21" t="s">
        <v>9354</v>
      </c>
      <c r="G16" s="23" t="s">
        <v>9355</v>
      </c>
      <c r="H16" s="12" t="s">
        <v>9356</v>
      </c>
    </row>
    <row r="17" spans="1:8" ht="28.5">
      <c r="A17" s="6"/>
      <c r="B17" s="521">
        <v>13</v>
      </c>
      <c r="C17" s="5"/>
      <c r="D17" s="5" t="s">
        <v>9357</v>
      </c>
      <c r="E17" s="24" t="s">
        <v>9358</v>
      </c>
      <c r="F17" s="21" t="s">
        <v>9359</v>
      </c>
      <c r="G17" s="23" t="s">
        <v>9360</v>
      </c>
      <c r="H17" s="12" t="s">
        <v>9361</v>
      </c>
    </row>
    <row r="18" spans="1:8" ht="28.5">
      <c r="A18" s="6"/>
      <c r="B18" s="521">
        <v>14</v>
      </c>
      <c r="C18" s="5"/>
      <c r="D18" s="5" t="s">
        <v>9362</v>
      </c>
      <c r="E18" s="24" t="s">
        <v>9363</v>
      </c>
      <c r="F18" s="21" t="s">
        <v>9364</v>
      </c>
      <c r="G18" s="23" t="s">
        <v>9365</v>
      </c>
      <c r="H18" s="12" t="s">
        <v>9366</v>
      </c>
    </row>
    <row r="19" spans="1:8" ht="28.5">
      <c r="A19" s="6"/>
      <c r="B19" s="521">
        <v>15</v>
      </c>
      <c r="C19" s="5"/>
      <c r="D19" s="5" t="s">
        <v>9367</v>
      </c>
      <c r="E19" s="24" t="s">
        <v>9368</v>
      </c>
      <c r="F19" s="21" t="s">
        <v>9369</v>
      </c>
      <c r="G19" s="23" t="s">
        <v>9370</v>
      </c>
      <c r="H19" s="12" t="s">
        <v>9371</v>
      </c>
    </row>
    <row r="20" spans="1:8">
      <c r="A20" s="6"/>
      <c r="B20" s="521">
        <v>16</v>
      </c>
      <c r="C20" s="5"/>
      <c r="D20" s="5" t="s">
        <v>9372</v>
      </c>
      <c r="E20" s="24" t="s">
        <v>9373</v>
      </c>
      <c r="F20" s="21" t="s">
        <v>9374</v>
      </c>
      <c r="G20" s="23" t="s">
        <v>9375</v>
      </c>
      <c r="H20" s="12" t="s">
        <v>9376</v>
      </c>
    </row>
    <row r="21" spans="1:8">
      <c r="A21" s="6"/>
      <c r="B21" s="521">
        <v>17</v>
      </c>
      <c r="C21" s="5"/>
      <c r="D21" s="5" t="s">
        <v>9377</v>
      </c>
      <c r="E21" s="24" t="s">
        <v>9378</v>
      </c>
      <c r="F21" s="21" t="s">
        <v>9379</v>
      </c>
      <c r="G21" s="23" t="s">
        <v>9380</v>
      </c>
      <c r="H21" s="25" t="s">
        <v>9381</v>
      </c>
    </row>
    <row r="22" spans="1:8" ht="27.75">
      <c r="A22" s="6"/>
      <c r="B22" s="521">
        <v>18</v>
      </c>
      <c r="C22" s="5"/>
      <c r="D22" s="5" t="s">
        <v>9382</v>
      </c>
      <c r="E22" s="24" t="s">
        <v>9383</v>
      </c>
      <c r="F22" s="21" t="s">
        <v>9384</v>
      </c>
      <c r="G22" s="23" t="s">
        <v>9385</v>
      </c>
      <c r="H22" s="25" t="s">
        <v>9386</v>
      </c>
    </row>
    <row r="23" spans="1:8">
      <c r="A23" s="6"/>
      <c r="B23" s="521">
        <v>19</v>
      </c>
      <c r="C23" s="5"/>
      <c r="D23" s="5" t="s">
        <v>9387</v>
      </c>
      <c r="E23" s="24" t="s">
        <v>9388</v>
      </c>
      <c r="F23" s="21" t="s">
        <v>9389</v>
      </c>
      <c r="G23" s="23" t="s">
        <v>9390</v>
      </c>
      <c r="H23" s="12" t="s">
        <v>9391</v>
      </c>
    </row>
    <row r="24" spans="1:8">
      <c r="A24" s="6"/>
      <c r="B24" s="521">
        <v>20</v>
      </c>
      <c r="C24" s="5"/>
      <c r="D24" s="5" t="s">
        <v>9392</v>
      </c>
      <c r="E24" s="24" t="s">
        <v>9393</v>
      </c>
      <c r="F24" s="21" t="s">
        <v>9394</v>
      </c>
      <c r="G24" s="23" t="s">
        <v>9395</v>
      </c>
      <c r="H24" s="12" t="s">
        <v>9396</v>
      </c>
    </row>
    <row r="25" spans="1:8">
      <c r="A25" s="6"/>
      <c r="B25" s="521">
        <v>21</v>
      </c>
      <c r="C25" s="5"/>
      <c r="D25" s="5" t="s">
        <v>9397</v>
      </c>
      <c r="E25" s="24" t="s">
        <v>9398</v>
      </c>
      <c r="F25" s="21" t="s">
        <v>9399</v>
      </c>
      <c r="G25" s="23" t="s">
        <v>9400</v>
      </c>
      <c r="H25" s="12" t="s">
        <v>9401</v>
      </c>
    </row>
    <row r="26" spans="1:8">
      <c r="A26" s="6"/>
      <c r="B26" s="521">
        <v>22</v>
      </c>
      <c r="C26" s="5"/>
      <c r="D26" s="5" t="s">
        <v>9402</v>
      </c>
      <c r="E26" s="24" t="s">
        <v>9403</v>
      </c>
      <c r="F26" s="21" t="s">
        <v>9404</v>
      </c>
      <c r="G26" s="23" t="s">
        <v>9405</v>
      </c>
      <c r="H26" s="12" t="s">
        <v>9406</v>
      </c>
    </row>
    <row r="27" spans="1:8" ht="28.5">
      <c r="A27" s="6"/>
      <c r="B27" s="521">
        <v>23</v>
      </c>
      <c r="C27" s="5"/>
      <c r="D27" s="5" t="s">
        <v>9407</v>
      </c>
      <c r="E27" s="24" t="s">
        <v>9408</v>
      </c>
      <c r="F27" s="21" t="s">
        <v>9409</v>
      </c>
      <c r="G27" s="23" t="s">
        <v>9410</v>
      </c>
      <c r="H27" s="12" t="s">
        <v>9411</v>
      </c>
    </row>
    <row r="28" spans="1:8" ht="382.5">
      <c r="A28" s="6"/>
      <c r="B28" s="521">
        <v>24</v>
      </c>
      <c r="C28" s="5"/>
      <c r="D28" s="8" t="s">
        <v>9412</v>
      </c>
      <c r="E28" s="26" t="s">
        <v>9413</v>
      </c>
      <c r="F28" s="10" t="s">
        <v>9414</v>
      </c>
      <c r="G28" s="11" t="s">
        <v>9415</v>
      </c>
      <c r="H28" s="27" t="s">
        <v>9416</v>
      </c>
    </row>
    <row r="29" spans="1:8" ht="382.5">
      <c r="A29" s="6"/>
      <c r="B29" s="521">
        <v>25</v>
      </c>
      <c r="C29" s="5"/>
      <c r="D29" s="8" t="s">
        <v>9417</v>
      </c>
      <c r="E29" s="26" t="s">
        <v>9418</v>
      </c>
      <c r="F29" s="10" t="s">
        <v>9419</v>
      </c>
      <c r="G29" s="11" t="s">
        <v>9420</v>
      </c>
      <c r="H29" s="28" t="s">
        <v>9421</v>
      </c>
    </row>
    <row r="30" spans="1:8" ht="171">
      <c r="A30" s="6"/>
      <c r="B30" s="521">
        <v>51</v>
      </c>
      <c r="C30" s="5"/>
      <c r="D30" s="19" t="s">
        <v>9422</v>
      </c>
      <c r="E30" s="20" t="s">
        <v>9423</v>
      </c>
      <c r="F30" s="21" t="s">
        <v>9424</v>
      </c>
      <c r="G30" s="23" t="s">
        <v>9425</v>
      </c>
      <c r="H30" s="12" t="s">
        <v>9426</v>
      </c>
    </row>
    <row r="31" spans="1:8">
      <c r="A31" s="6"/>
      <c r="B31" s="521">
        <v>52</v>
      </c>
      <c r="C31" s="5"/>
      <c r="D31" s="5" t="s">
        <v>9427</v>
      </c>
      <c r="E31" s="24" t="s">
        <v>9428</v>
      </c>
      <c r="F31" s="21" t="s">
        <v>9429</v>
      </c>
      <c r="G31" s="23" t="s">
        <v>9430</v>
      </c>
      <c r="H31" s="12" t="s">
        <v>9431</v>
      </c>
    </row>
    <row r="32" spans="1:8" ht="85.5">
      <c r="A32" s="6"/>
      <c r="B32" s="521">
        <v>53</v>
      </c>
      <c r="C32" s="5"/>
      <c r="D32" s="19" t="s">
        <v>9432</v>
      </c>
      <c r="E32" s="20" t="s">
        <v>9433</v>
      </c>
      <c r="F32" s="21" t="s">
        <v>9434</v>
      </c>
      <c r="G32" s="23" t="s">
        <v>9435</v>
      </c>
      <c r="H32" s="12" t="s">
        <v>9436</v>
      </c>
    </row>
    <row r="33" spans="1:8" ht="71.25">
      <c r="A33" s="6"/>
      <c r="B33" s="521">
        <v>54</v>
      </c>
      <c r="C33" s="5"/>
      <c r="D33" s="19" t="s">
        <v>9437</v>
      </c>
      <c r="E33" s="20" t="s">
        <v>9438</v>
      </c>
      <c r="F33" s="21" t="s">
        <v>9439</v>
      </c>
      <c r="G33" s="23" t="s">
        <v>9440</v>
      </c>
      <c r="H33" s="12" t="s">
        <v>9441</v>
      </c>
    </row>
    <row r="34" spans="1:8" ht="54.75">
      <c r="A34" s="6"/>
      <c r="B34" s="521">
        <v>55</v>
      </c>
      <c r="C34" s="5"/>
      <c r="D34" s="19" t="s">
        <v>9442</v>
      </c>
      <c r="E34" s="20" t="s">
        <v>9443</v>
      </c>
      <c r="F34" s="21" t="s">
        <v>9444</v>
      </c>
      <c r="G34" s="23" t="s">
        <v>9445</v>
      </c>
      <c r="H34" s="12" t="s">
        <v>9446</v>
      </c>
    </row>
    <row r="35" spans="1:8" ht="409.5">
      <c r="A35" s="6"/>
      <c r="B35" s="521">
        <v>56</v>
      </c>
      <c r="C35" s="5"/>
      <c r="D35" s="19" t="s">
        <v>40844</v>
      </c>
      <c r="E35" s="19" t="s">
        <v>40847</v>
      </c>
      <c r="F35" s="21" t="s">
        <v>9447</v>
      </c>
      <c r="G35" s="22" t="s">
        <v>9448</v>
      </c>
      <c r="H35" s="27" t="s">
        <v>9449</v>
      </c>
    </row>
    <row r="36" spans="1:8" ht="285">
      <c r="A36" s="6"/>
      <c r="B36" s="521">
        <v>57</v>
      </c>
      <c r="C36" s="5"/>
      <c r="D36" s="19" t="s">
        <v>20875</v>
      </c>
      <c r="E36" s="20" t="s">
        <v>9450</v>
      </c>
      <c r="F36" s="21" t="s">
        <v>9451</v>
      </c>
      <c r="G36" s="23" t="s">
        <v>9452</v>
      </c>
      <c r="H36" s="27" t="s">
        <v>9453</v>
      </c>
    </row>
    <row r="37" spans="1:8" ht="27.75">
      <c r="A37" s="6"/>
      <c r="B37" s="521">
        <v>58</v>
      </c>
      <c r="C37" s="5"/>
      <c r="D37" s="5" t="s">
        <v>18244</v>
      </c>
      <c r="E37" s="24" t="s">
        <v>18245</v>
      </c>
      <c r="F37" s="21" t="s">
        <v>9454</v>
      </c>
      <c r="G37" s="23" t="s">
        <v>9455</v>
      </c>
      <c r="H37" s="12" t="s">
        <v>9456</v>
      </c>
    </row>
    <row r="38" spans="1:8" ht="28.5">
      <c r="A38" s="6"/>
      <c r="B38" s="521">
        <v>59</v>
      </c>
      <c r="C38" s="5"/>
      <c r="D38" s="5" t="s">
        <v>9457</v>
      </c>
      <c r="E38" s="24" t="s">
        <v>9458</v>
      </c>
      <c r="F38" s="21" t="s">
        <v>9459</v>
      </c>
      <c r="G38" s="23" t="s">
        <v>9460</v>
      </c>
      <c r="H38" s="12" t="s">
        <v>9461</v>
      </c>
    </row>
    <row r="39" spans="1:8" ht="27.75">
      <c r="A39" s="6"/>
      <c r="B39" s="521">
        <v>60</v>
      </c>
      <c r="C39" s="5"/>
      <c r="D39" s="5" t="s">
        <v>9462</v>
      </c>
      <c r="E39" s="24" t="s">
        <v>9463</v>
      </c>
      <c r="F39" s="21" t="s">
        <v>9464</v>
      </c>
      <c r="G39" s="23" t="s">
        <v>9465</v>
      </c>
      <c r="H39" s="12" t="s">
        <v>9466</v>
      </c>
    </row>
    <row r="40" spans="1:8" ht="28.5">
      <c r="A40" s="6"/>
      <c r="B40" s="521">
        <v>61</v>
      </c>
      <c r="C40" s="5"/>
      <c r="D40" s="5" t="s">
        <v>9467</v>
      </c>
      <c r="E40" s="24" t="s">
        <v>9468</v>
      </c>
      <c r="F40" s="21" t="s">
        <v>9349</v>
      </c>
      <c r="G40" s="23" t="s">
        <v>9350</v>
      </c>
      <c r="H40" s="12" t="s">
        <v>9469</v>
      </c>
    </row>
    <row r="41" spans="1:8" ht="28.5">
      <c r="A41" s="6"/>
      <c r="B41" s="521">
        <v>62</v>
      </c>
      <c r="C41" s="5"/>
      <c r="D41" s="5" t="s">
        <v>9470</v>
      </c>
      <c r="E41" s="24" t="s">
        <v>9471</v>
      </c>
      <c r="F41" s="21" t="s">
        <v>26020</v>
      </c>
      <c r="G41" s="23" t="s">
        <v>9472</v>
      </c>
      <c r="H41" s="27" t="s">
        <v>9473</v>
      </c>
    </row>
    <row r="42" spans="1:8" ht="156.75">
      <c r="A42" s="6"/>
      <c r="B42" s="521">
        <v>63</v>
      </c>
      <c r="C42" s="5"/>
      <c r="D42" s="19" t="s">
        <v>9474</v>
      </c>
      <c r="E42" s="20" t="s">
        <v>9475</v>
      </c>
      <c r="F42" s="21" t="s">
        <v>9476</v>
      </c>
      <c r="G42" s="23" t="s">
        <v>9477</v>
      </c>
      <c r="H42" s="27" t="s">
        <v>9478</v>
      </c>
    </row>
    <row r="43" spans="1:8" ht="409.5">
      <c r="A43" s="6" t="s">
        <v>9479</v>
      </c>
      <c r="B43" s="521">
        <v>64</v>
      </c>
      <c r="C43" s="6"/>
      <c r="D43" s="18" t="s">
        <v>9480</v>
      </c>
      <c r="E43" s="18" t="s">
        <v>9481</v>
      </c>
      <c r="F43" s="13" t="s">
        <v>9482</v>
      </c>
      <c r="G43" s="29" t="s">
        <v>9483</v>
      </c>
      <c r="H43" s="30" t="s">
        <v>9484</v>
      </c>
    </row>
    <row r="44" spans="1:8">
      <c r="A44" s="6"/>
      <c r="B44" s="521">
        <v>65</v>
      </c>
      <c r="C44" s="6"/>
      <c r="D44" s="1001" t="s">
        <v>34045</v>
      </c>
      <c r="E44" s="1001" t="s">
        <v>34046</v>
      </c>
      <c r="F44" s="844" t="s">
        <v>34075</v>
      </c>
      <c r="G44" s="847" t="s">
        <v>34076</v>
      </c>
      <c r="H44" s="847" t="s">
        <v>34077</v>
      </c>
    </row>
    <row r="45" spans="1:8">
      <c r="A45" s="6"/>
      <c r="B45" s="521">
        <v>66</v>
      </c>
      <c r="C45" s="6"/>
      <c r="D45" s="1001" t="s">
        <v>34047</v>
      </c>
      <c r="E45" s="1001" t="s">
        <v>34048</v>
      </c>
      <c r="F45" s="844" t="s">
        <v>34078</v>
      </c>
      <c r="G45" s="847" t="s">
        <v>34079</v>
      </c>
      <c r="H45" s="847" t="s">
        <v>34080</v>
      </c>
    </row>
    <row r="46" spans="1:8">
      <c r="A46" s="6"/>
      <c r="B46" s="521">
        <v>67</v>
      </c>
      <c r="C46" s="6"/>
      <c r="D46" s="1001" t="s">
        <v>34049</v>
      </c>
      <c r="E46" s="1001" t="s">
        <v>34050</v>
      </c>
      <c r="F46" s="844" t="s">
        <v>34081</v>
      </c>
      <c r="G46" s="847" t="s">
        <v>34082</v>
      </c>
      <c r="H46" s="847" t="s">
        <v>34083</v>
      </c>
    </row>
    <row r="47" spans="1:8">
      <c r="A47" s="6"/>
      <c r="B47" s="521">
        <v>68</v>
      </c>
      <c r="C47" s="6"/>
      <c r="D47" s="1001" t="s">
        <v>13571</v>
      </c>
      <c r="E47" s="1001" t="s">
        <v>13572</v>
      </c>
      <c r="F47" s="844" t="s">
        <v>34084</v>
      </c>
      <c r="G47" s="847" t="s">
        <v>34085</v>
      </c>
      <c r="H47" s="847" t="s">
        <v>34086</v>
      </c>
    </row>
    <row r="48" spans="1:8">
      <c r="A48" s="6"/>
      <c r="B48" s="521">
        <v>69</v>
      </c>
      <c r="C48" s="6"/>
      <c r="D48" s="1001" t="s">
        <v>34051</v>
      </c>
      <c r="E48" s="1001" t="s">
        <v>34051</v>
      </c>
      <c r="F48" s="844" t="s">
        <v>34087</v>
      </c>
      <c r="G48" s="847" t="s">
        <v>34088</v>
      </c>
      <c r="H48" s="847" t="s">
        <v>34089</v>
      </c>
    </row>
    <row r="49" spans="1:8">
      <c r="A49" s="6"/>
      <c r="B49" s="521">
        <v>70</v>
      </c>
      <c r="C49" s="6"/>
      <c r="D49" s="1001" t="s">
        <v>13568</v>
      </c>
      <c r="E49" s="1001" t="s">
        <v>13569</v>
      </c>
      <c r="F49" s="844" t="s">
        <v>23525</v>
      </c>
      <c r="G49" s="847" t="s">
        <v>34090</v>
      </c>
      <c r="H49" s="847" t="s">
        <v>34091</v>
      </c>
    </row>
    <row r="50" spans="1:8" ht="28.5">
      <c r="A50" s="6"/>
      <c r="B50" s="521">
        <v>101</v>
      </c>
      <c r="C50" s="5"/>
      <c r="D50" s="5" t="s">
        <v>9485</v>
      </c>
      <c r="E50" s="24" t="s">
        <v>9486</v>
      </c>
      <c r="F50" s="21" t="s">
        <v>9487</v>
      </c>
      <c r="G50" s="23" t="s">
        <v>9488</v>
      </c>
      <c r="H50" s="12" t="s">
        <v>9489</v>
      </c>
    </row>
    <row r="51" spans="1:8" ht="28.5">
      <c r="A51" s="6"/>
      <c r="B51" s="521">
        <v>102</v>
      </c>
      <c r="C51" s="5"/>
      <c r="D51" s="5" t="s">
        <v>9490</v>
      </c>
      <c r="E51" s="24" t="s">
        <v>9491</v>
      </c>
      <c r="F51" s="21" t="s">
        <v>9492</v>
      </c>
      <c r="G51" s="23" t="s">
        <v>9493</v>
      </c>
      <c r="H51" s="12" t="s">
        <v>9494</v>
      </c>
    </row>
    <row r="52" spans="1:8" ht="28.5">
      <c r="A52" s="6"/>
      <c r="B52" s="521">
        <v>103</v>
      </c>
      <c r="C52" s="5"/>
      <c r="D52" s="5" t="s">
        <v>9495</v>
      </c>
      <c r="E52" s="24" t="s">
        <v>9496</v>
      </c>
      <c r="F52" s="21" t="s">
        <v>9497</v>
      </c>
      <c r="G52" s="23" t="s">
        <v>9493</v>
      </c>
      <c r="H52" s="557" t="s">
        <v>24651</v>
      </c>
    </row>
    <row r="53" spans="1:8" ht="25.5">
      <c r="A53" s="6"/>
      <c r="B53" s="521">
        <v>104</v>
      </c>
      <c r="C53" s="31"/>
      <c r="D53" s="5" t="s">
        <v>9498</v>
      </c>
      <c r="E53" s="32" t="s">
        <v>9499</v>
      </c>
      <c r="F53" s="21"/>
      <c r="G53" s="23"/>
      <c r="H53" s="12" t="s">
        <v>9500</v>
      </c>
    </row>
    <row r="54" spans="1:8">
      <c r="A54" s="6"/>
      <c r="B54" s="521">
        <v>201</v>
      </c>
      <c r="C54" s="5"/>
      <c r="D54" s="5" t="s">
        <v>9501</v>
      </c>
      <c r="E54" s="24" t="s">
        <v>9502</v>
      </c>
      <c r="F54" s="21" t="s">
        <v>9503</v>
      </c>
      <c r="G54" s="23" t="s">
        <v>9504</v>
      </c>
      <c r="H54" s="12" t="s">
        <v>9505</v>
      </c>
    </row>
    <row r="55" spans="1:8">
      <c r="A55" s="6"/>
      <c r="B55" s="521">
        <v>202</v>
      </c>
      <c r="C55" s="5"/>
      <c r="D55" s="5" t="s">
        <v>9506</v>
      </c>
      <c r="E55" s="24" t="s">
        <v>9507</v>
      </c>
      <c r="F55" s="21" t="s">
        <v>9508</v>
      </c>
      <c r="G55" s="23" t="s">
        <v>9509</v>
      </c>
      <c r="H55" s="12" t="s">
        <v>9510</v>
      </c>
    </row>
    <row r="56" spans="1:8">
      <c r="A56" s="6"/>
      <c r="B56" s="521">
        <v>203</v>
      </c>
      <c r="C56" s="5"/>
      <c r="D56" s="5" t="s">
        <v>9511</v>
      </c>
      <c r="E56" s="24" t="s">
        <v>9512</v>
      </c>
      <c r="F56" s="21" t="s">
        <v>9513</v>
      </c>
      <c r="G56" s="23" t="s">
        <v>9514</v>
      </c>
      <c r="H56" s="12" t="s">
        <v>9515</v>
      </c>
    </row>
    <row r="57" spans="1:8" ht="28.5">
      <c r="A57" s="6"/>
      <c r="B57" s="521">
        <v>204</v>
      </c>
      <c r="C57" s="5"/>
      <c r="D57" s="5" t="s">
        <v>9516</v>
      </c>
      <c r="E57" s="24" t="s">
        <v>9517</v>
      </c>
      <c r="F57" s="21" t="s">
        <v>9518</v>
      </c>
      <c r="G57" s="23" t="s">
        <v>9519</v>
      </c>
      <c r="H57" s="12" t="s">
        <v>9520</v>
      </c>
    </row>
    <row r="58" spans="1:8">
      <c r="A58" s="6"/>
      <c r="B58" s="521">
        <v>301</v>
      </c>
      <c r="C58" s="6" t="s">
        <v>9521</v>
      </c>
      <c r="D58" s="5" t="s">
        <v>9522</v>
      </c>
      <c r="E58" s="24" t="s">
        <v>9523</v>
      </c>
      <c r="F58" s="1351" t="s">
        <v>39159</v>
      </c>
      <c r="G58" s="23" t="s">
        <v>9524</v>
      </c>
      <c r="H58" s="12" t="s">
        <v>9525</v>
      </c>
    </row>
    <row r="59" spans="1:8" ht="28.5">
      <c r="A59" s="6"/>
      <c r="B59" s="521">
        <v>302</v>
      </c>
      <c r="C59" s="6" t="s">
        <v>9521</v>
      </c>
      <c r="D59" s="5" t="s">
        <v>9526</v>
      </c>
      <c r="E59" s="24" t="s">
        <v>9527</v>
      </c>
      <c r="F59" s="1352" t="s">
        <v>39160</v>
      </c>
      <c r="G59" s="429" t="s">
        <v>9528</v>
      </c>
      <c r="H59" s="12" t="s">
        <v>9529</v>
      </c>
    </row>
    <row r="60" spans="1:8" ht="42.75">
      <c r="A60" s="6"/>
      <c r="B60" s="521">
        <v>303</v>
      </c>
      <c r="C60" s="6" t="s">
        <v>9521</v>
      </c>
      <c r="D60" s="5" t="s">
        <v>9530</v>
      </c>
      <c r="E60" s="24" t="s">
        <v>9531</v>
      </c>
      <c r="F60" s="1352" t="s">
        <v>39161</v>
      </c>
      <c r="G60" s="429" t="s">
        <v>9532</v>
      </c>
      <c r="H60" s="12" t="s">
        <v>9533</v>
      </c>
    </row>
    <row r="61" spans="1:8">
      <c r="A61" s="6"/>
      <c r="B61" s="521">
        <v>304</v>
      </c>
      <c r="C61" s="6" t="s">
        <v>9521</v>
      </c>
      <c r="D61" s="5" t="s">
        <v>9534</v>
      </c>
      <c r="E61" s="24" t="s">
        <v>9535</v>
      </c>
      <c r="F61" s="1352" t="s">
        <v>39162</v>
      </c>
      <c r="G61" s="23" t="s">
        <v>9536</v>
      </c>
      <c r="H61" s="12" t="s">
        <v>9537</v>
      </c>
    </row>
    <row r="62" spans="1:8" ht="28.5">
      <c r="A62" s="6"/>
      <c r="B62" s="521">
        <v>305</v>
      </c>
      <c r="C62" s="6" t="s">
        <v>9521</v>
      </c>
      <c r="D62" s="5" t="s">
        <v>9538</v>
      </c>
      <c r="E62" s="24" t="s">
        <v>9539</v>
      </c>
      <c r="F62" s="1352" t="s">
        <v>39163</v>
      </c>
      <c r="G62" s="23" t="s">
        <v>9540</v>
      </c>
      <c r="H62" s="12" t="s">
        <v>9541</v>
      </c>
    </row>
    <row r="63" spans="1:8" ht="42.75">
      <c r="A63" s="6"/>
      <c r="B63" s="521">
        <v>306</v>
      </c>
      <c r="C63" s="6" t="s">
        <v>9521</v>
      </c>
      <c r="D63" s="5" t="s">
        <v>9542</v>
      </c>
      <c r="E63" s="24" t="s">
        <v>9543</v>
      </c>
      <c r="F63" s="1352" t="s">
        <v>39164</v>
      </c>
      <c r="G63" s="22" t="s">
        <v>9544</v>
      </c>
      <c r="H63" s="12" t="s">
        <v>9545</v>
      </c>
    </row>
    <row r="64" spans="1:8" ht="54.75">
      <c r="A64" s="6"/>
      <c r="B64" s="521">
        <v>307</v>
      </c>
      <c r="C64" s="6" t="s">
        <v>9521</v>
      </c>
      <c r="D64" s="5" t="s">
        <v>9546</v>
      </c>
      <c r="E64" s="5" t="s">
        <v>9547</v>
      </c>
      <c r="F64" s="1352" t="s">
        <v>39165</v>
      </c>
      <c r="G64" s="19" t="s">
        <v>9548</v>
      </c>
      <c r="H64" s="27" t="s">
        <v>9549</v>
      </c>
    </row>
    <row r="65" spans="1:8" ht="38.25">
      <c r="A65" s="6" t="s">
        <v>9550</v>
      </c>
      <c r="B65" s="521">
        <v>308</v>
      </c>
      <c r="C65" s="33" t="s">
        <v>9521</v>
      </c>
      <c r="D65" s="34" t="s">
        <v>9551</v>
      </c>
      <c r="E65" s="34" t="s">
        <v>9552</v>
      </c>
      <c r="F65" s="1352" t="s">
        <v>39166</v>
      </c>
      <c r="G65" s="64" t="s">
        <v>9553</v>
      </c>
      <c r="H65" s="36" t="s">
        <v>9554</v>
      </c>
    </row>
    <row r="66" spans="1:8" ht="25.5">
      <c r="A66" s="6"/>
      <c r="B66" s="521">
        <v>309</v>
      </c>
      <c r="C66" s="33" t="s">
        <v>9521</v>
      </c>
      <c r="D66" s="34" t="s">
        <v>9555</v>
      </c>
      <c r="E66" s="34" t="s">
        <v>9556</v>
      </c>
      <c r="F66" s="1352" t="s">
        <v>39167</v>
      </c>
      <c r="G66" s="64" t="s">
        <v>9557</v>
      </c>
      <c r="H66" s="37" t="s">
        <v>9558</v>
      </c>
    </row>
    <row r="67" spans="1:8" ht="51">
      <c r="A67" s="6"/>
      <c r="B67" s="521">
        <v>310</v>
      </c>
      <c r="C67" s="33" t="s">
        <v>9521</v>
      </c>
      <c r="D67" s="34" t="s">
        <v>9559</v>
      </c>
      <c r="E67" s="34" t="s">
        <v>9560</v>
      </c>
      <c r="F67" s="1352" t="s">
        <v>39168</v>
      </c>
      <c r="G67" s="129" t="s">
        <v>9561</v>
      </c>
      <c r="H67" s="416" t="s">
        <v>9562</v>
      </c>
    </row>
    <row r="68" spans="1:8" ht="25.5">
      <c r="A68" s="6"/>
      <c r="B68" s="521">
        <v>311</v>
      </c>
      <c r="C68" s="33" t="s">
        <v>9521</v>
      </c>
      <c r="D68" s="34" t="s">
        <v>9563</v>
      </c>
      <c r="E68" s="34" t="s">
        <v>9564</v>
      </c>
      <c r="F68" s="1352" t="s">
        <v>39169</v>
      </c>
      <c r="G68" s="129" t="s">
        <v>9565</v>
      </c>
      <c r="H68" s="37" t="s">
        <v>9566</v>
      </c>
    </row>
    <row r="69" spans="1:8" ht="38.25">
      <c r="A69" s="6"/>
      <c r="B69" s="521">
        <v>312</v>
      </c>
      <c r="C69" s="33" t="s">
        <v>9521</v>
      </c>
      <c r="D69" s="34" t="s">
        <v>9567</v>
      </c>
      <c r="E69" s="34" t="s">
        <v>9568</v>
      </c>
      <c r="F69" s="1353" t="s">
        <v>39170</v>
      </c>
      <c r="G69" s="64" t="s">
        <v>9569</v>
      </c>
      <c r="H69" s="38" t="s">
        <v>9570</v>
      </c>
    </row>
    <row r="70" spans="1:8" ht="25.5">
      <c r="A70" s="6"/>
      <c r="B70" s="521">
        <v>313</v>
      </c>
      <c r="C70" s="33" t="s">
        <v>9521</v>
      </c>
      <c r="D70" s="34" t="s">
        <v>9571</v>
      </c>
      <c r="E70" s="34" t="s">
        <v>9572</v>
      </c>
      <c r="F70" s="1352" t="s">
        <v>39171</v>
      </c>
      <c r="G70" s="64" t="s">
        <v>9573</v>
      </c>
      <c r="H70" s="36" t="s">
        <v>9574</v>
      </c>
    </row>
    <row r="71" spans="1:8" ht="25.5">
      <c r="A71" s="6"/>
      <c r="B71" s="521">
        <v>314</v>
      </c>
      <c r="C71" s="33" t="s">
        <v>9521</v>
      </c>
      <c r="D71" s="34" t="s">
        <v>9575</v>
      </c>
      <c r="E71" s="34" t="s">
        <v>9576</v>
      </c>
      <c r="F71" s="1352" t="s">
        <v>39172</v>
      </c>
      <c r="G71" s="64" t="s">
        <v>9577</v>
      </c>
      <c r="H71" s="37" t="s">
        <v>9578</v>
      </c>
    </row>
    <row r="72" spans="1:8" ht="25.5">
      <c r="A72" s="6"/>
      <c r="B72" s="521">
        <v>315</v>
      </c>
      <c r="C72" s="33" t="s">
        <v>9521</v>
      </c>
      <c r="D72" s="34" t="s">
        <v>9579</v>
      </c>
      <c r="E72" s="34" t="s">
        <v>9580</v>
      </c>
      <c r="F72" s="1352" t="s">
        <v>39173</v>
      </c>
      <c r="G72" s="64" t="s">
        <v>9581</v>
      </c>
      <c r="H72" s="37" t="s">
        <v>9582</v>
      </c>
    </row>
    <row r="73" spans="1:8" ht="25.5">
      <c r="A73" s="6"/>
      <c r="B73" s="521">
        <v>316</v>
      </c>
      <c r="C73" s="33" t="s">
        <v>9521</v>
      </c>
      <c r="D73" s="34" t="s">
        <v>9583</v>
      </c>
      <c r="E73" s="34" t="s">
        <v>20909</v>
      </c>
      <c r="F73" s="1352" t="s">
        <v>39174</v>
      </c>
      <c r="G73" s="64" t="s">
        <v>9584</v>
      </c>
      <c r="H73" s="37" t="s">
        <v>9585</v>
      </c>
    </row>
    <row r="74" spans="1:8" ht="25.5">
      <c r="A74" s="6"/>
      <c r="B74" s="521">
        <v>317</v>
      </c>
      <c r="C74" s="33" t="s">
        <v>9521</v>
      </c>
      <c r="D74" s="34" t="s">
        <v>9586</v>
      </c>
      <c r="E74" s="34" t="s">
        <v>9587</v>
      </c>
      <c r="F74" s="1352" t="s">
        <v>39175</v>
      </c>
      <c r="G74" s="64" t="s">
        <v>9588</v>
      </c>
      <c r="H74" s="37" t="s">
        <v>9589</v>
      </c>
    </row>
    <row r="75" spans="1:8" ht="25.5">
      <c r="A75" s="6"/>
      <c r="B75" s="521">
        <v>318</v>
      </c>
      <c r="C75" s="33" t="s">
        <v>9521</v>
      </c>
      <c r="D75" s="34" t="s">
        <v>9590</v>
      </c>
      <c r="E75" s="34" t="s">
        <v>9591</v>
      </c>
      <c r="F75" s="1352" t="s">
        <v>39176</v>
      </c>
      <c r="G75" s="64" t="s">
        <v>9592</v>
      </c>
      <c r="H75" s="37" t="s">
        <v>9593</v>
      </c>
    </row>
    <row r="76" spans="1:8" ht="25.5">
      <c r="A76" s="6"/>
      <c r="B76" s="521">
        <v>319</v>
      </c>
      <c r="C76" s="33" t="s">
        <v>9521</v>
      </c>
      <c r="D76" s="34" t="s">
        <v>9594</v>
      </c>
      <c r="E76" s="34" t="s">
        <v>39208</v>
      </c>
      <c r="F76" s="1352" t="s">
        <v>39177</v>
      </c>
      <c r="G76" s="64" t="s">
        <v>9595</v>
      </c>
      <c r="H76" s="37" t="s">
        <v>9596</v>
      </c>
    </row>
    <row r="77" spans="1:8" ht="25.5">
      <c r="A77" s="6"/>
      <c r="B77" s="521">
        <v>320</v>
      </c>
      <c r="C77" s="33" t="s">
        <v>9521</v>
      </c>
      <c r="D77" s="34" t="s">
        <v>9597</v>
      </c>
      <c r="E77" s="34" t="s">
        <v>9598</v>
      </c>
      <c r="F77" s="1352" t="s">
        <v>39178</v>
      </c>
      <c r="G77" s="64" t="s">
        <v>9599</v>
      </c>
      <c r="H77" s="37" t="s">
        <v>9600</v>
      </c>
    </row>
    <row r="78" spans="1:8" ht="25.5">
      <c r="A78" s="6"/>
      <c r="B78" s="521">
        <v>321</v>
      </c>
      <c r="C78" s="33" t="s">
        <v>9521</v>
      </c>
      <c r="D78" s="34" t="s">
        <v>9601</v>
      </c>
      <c r="E78" s="34" t="s">
        <v>9602</v>
      </c>
      <c r="F78" s="1352" t="s">
        <v>39179</v>
      </c>
      <c r="G78" s="64" t="s">
        <v>9603</v>
      </c>
      <c r="H78" s="37" t="s">
        <v>9604</v>
      </c>
    </row>
    <row r="79" spans="1:8" ht="25.5">
      <c r="A79" s="6"/>
      <c r="B79" s="521">
        <v>322</v>
      </c>
      <c r="C79" s="33" t="s">
        <v>9521</v>
      </c>
      <c r="D79" s="34" t="s">
        <v>9605</v>
      </c>
      <c r="E79" s="34" t="s">
        <v>9606</v>
      </c>
      <c r="F79" s="1352" t="s">
        <v>39180</v>
      </c>
      <c r="G79" s="64" t="s">
        <v>9607</v>
      </c>
      <c r="H79" s="37" t="s">
        <v>9608</v>
      </c>
    </row>
    <row r="80" spans="1:8" ht="25.5">
      <c r="A80" s="6"/>
      <c r="B80" s="521">
        <v>323</v>
      </c>
      <c r="C80" s="33" t="s">
        <v>9521</v>
      </c>
      <c r="D80" s="34" t="s">
        <v>9609</v>
      </c>
      <c r="E80" s="34" t="s">
        <v>9610</v>
      </c>
      <c r="F80" s="1352" t="s">
        <v>39181</v>
      </c>
      <c r="G80" s="64" t="s">
        <v>9611</v>
      </c>
      <c r="H80" s="37" t="s">
        <v>9612</v>
      </c>
    </row>
    <row r="81" spans="1:8" ht="25.5">
      <c r="A81" s="6"/>
      <c r="B81" s="521">
        <v>324</v>
      </c>
      <c r="C81" s="33" t="s">
        <v>9521</v>
      </c>
      <c r="D81" s="34" t="s">
        <v>9613</v>
      </c>
      <c r="E81" s="34" t="s">
        <v>9614</v>
      </c>
      <c r="F81" s="1352" t="s">
        <v>39182</v>
      </c>
      <c r="G81" s="64" t="s">
        <v>9615</v>
      </c>
      <c r="H81" s="37" t="s">
        <v>9616</v>
      </c>
    </row>
    <row r="82" spans="1:8" ht="25.5">
      <c r="A82" s="6"/>
      <c r="B82" s="521">
        <v>325</v>
      </c>
      <c r="C82" s="33" t="s">
        <v>9521</v>
      </c>
      <c r="D82" s="34" t="s">
        <v>9617</v>
      </c>
      <c r="E82" s="34" t="s">
        <v>9618</v>
      </c>
      <c r="F82" s="1352" t="s">
        <v>39183</v>
      </c>
      <c r="G82" s="64" t="s">
        <v>9619</v>
      </c>
      <c r="H82" s="37" t="s">
        <v>9620</v>
      </c>
    </row>
    <row r="83" spans="1:8" ht="25.5">
      <c r="A83" s="6"/>
      <c r="B83" s="521">
        <v>326</v>
      </c>
      <c r="C83" s="33" t="s">
        <v>9521</v>
      </c>
      <c r="D83" s="34" t="s">
        <v>9621</v>
      </c>
      <c r="E83" s="34" t="s">
        <v>9622</v>
      </c>
      <c r="F83" s="1352" t="s">
        <v>39184</v>
      </c>
      <c r="G83" s="64" t="s">
        <v>9623</v>
      </c>
      <c r="H83" s="37" t="s">
        <v>9624</v>
      </c>
    </row>
    <row r="84" spans="1:8" ht="25.5">
      <c r="A84" s="6"/>
      <c r="B84" s="521">
        <v>327</v>
      </c>
      <c r="C84" s="33" t="s">
        <v>9521</v>
      </c>
      <c r="D84" s="34" t="s">
        <v>9625</v>
      </c>
      <c r="E84" s="34" t="s">
        <v>9626</v>
      </c>
      <c r="F84" s="1352" t="s">
        <v>39185</v>
      </c>
      <c r="G84" s="64" t="s">
        <v>9627</v>
      </c>
      <c r="H84" s="37" t="s">
        <v>9628</v>
      </c>
    </row>
    <row r="85" spans="1:8">
      <c r="A85" s="6"/>
      <c r="B85" s="521">
        <v>328</v>
      </c>
      <c r="C85" s="6"/>
      <c r="D85" s="5"/>
      <c r="E85" s="5"/>
      <c r="F85" s="21"/>
      <c r="G85" s="19"/>
      <c r="H85" s="12"/>
    </row>
    <row r="86" spans="1:8">
      <c r="A86" s="6"/>
      <c r="B86" s="521">
        <v>329</v>
      </c>
      <c r="C86" s="6"/>
      <c r="D86" s="5"/>
      <c r="E86" s="5"/>
      <c r="F86" s="21"/>
      <c r="G86" s="19"/>
      <c r="H86" s="12"/>
    </row>
    <row r="87" spans="1:8">
      <c r="A87" s="6"/>
      <c r="B87" s="521">
        <v>411</v>
      </c>
      <c r="C87" s="6"/>
      <c r="D87" s="5" t="s">
        <v>9629</v>
      </c>
      <c r="E87" s="24" t="s">
        <v>9630</v>
      </c>
      <c r="F87" s="21" t="s">
        <v>9631</v>
      </c>
      <c r="G87" s="429" t="s">
        <v>9632</v>
      </c>
      <c r="H87" s="12" t="s">
        <v>9633</v>
      </c>
    </row>
    <row r="88" spans="1:8">
      <c r="A88" s="6"/>
      <c r="B88" s="521">
        <v>412</v>
      </c>
      <c r="C88" s="6"/>
      <c r="D88" s="5" t="s">
        <v>9634</v>
      </c>
      <c r="E88" s="24" t="s">
        <v>9635</v>
      </c>
      <c r="F88" s="21" t="s">
        <v>9636</v>
      </c>
      <c r="G88" s="23" t="s">
        <v>9637</v>
      </c>
      <c r="H88" s="12" t="s">
        <v>9638</v>
      </c>
    </row>
    <row r="89" spans="1:8">
      <c r="A89" s="6"/>
      <c r="B89" s="521">
        <v>413</v>
      </c>
      <c r="C89" s="6"/>
      <c r="D89" s="5" t="s">
        <v>9639</v>
      </c>
      <c r="E89" s="24" t="s">
        <v>9640</v>
      </c>
      <c r="F89" s="21" t="s">
        <v>9641</v>
      </c>
      <c r="G89" s="23" t="s">
        <v>9642</v>
      </c>
      <c r="H89" s="12" t="s">
        <v>9643</v>
      </c>
    </row>
    <row r="90" spans="1:8">
      <c r="A90" s="6"/>
      <c r="B90" s="521">
        <v>414</v>
      </c>
      <c r="C90" s="6"/>
      <c r="D90" s="5" t="s">
        <v>9644</v>
      </c>
      <c r="E90" s="24" t="s">
        <v>9645</v>
      </c>
      <c r="F90" s="21" t="s">
        <v>9646</v>
      </c>
      <c r="G90" s="23" t="s">
        <v>9647</v>
      </c>
      <c r="H90" s="12" t="s">
        <v>9648</v>
      </c>
    </row>
    <row r="91" spans="1:8">
      <c r="A91" s="6"/>
      <c r="B91" s="521">
        <v>415</v>
      </c>
      <c r="C91" s="6"/>
      <c r="D91" s="5" t="s">
        <v>9649</v>
      </c>
      <c r="E91" s="24" t="s">
        <v>9650</v>
      </c>
      <c r="F91" s="21" t="s">
        <v>9651</v>
      </c>
      <c r="G91" s="23" t="s">
        <v>9652</v>
      </c>
      <c r="H91" s="12" t="s">
        <v>9653</v>
      </c>
    </row>
    <row r="92" spans="1:8">
      <c r="A92" s="6"/>
      <c r="B92" s="521">
        <v>416</v>
      </c>
      <c r="C92" s="6"/>
      <c r="D92" s="5" t="s">
        <v>9654</v>
      </c>
      <c r="E92" s="39" t="s">
        <v>9655</v>
      </c>
      <c r="F92" s="83" t="s">
        <v>9656</v>
      </c>
      <c r="G92" s="83" t="s">
        <v>9657</v>
      </c>
      <c r="H92" s="12" t="s">
        <v>9658</v>
      </c>
    </row>
    <row r="93" spans="1:8" ht="16.5">
      <c r="A93" s="6"/>
      <c r="B93" s="521">
        <v>417</v>
      </c>
      <c r="C93" s="6"/>
      <c r="D93" s="5" t="s">
        <v>9659</v>
      </c>
      <c r="E93" s="41" t="s">
        <v>9660</v>
      </c>
      <c r="F93" s="94" t="s">
        <v>9661</v>
      </c>
      <c r="G93" s="94" t="s">
        <v>9662</v>
      </c>
      <c r="H93" s="12" t="s">
        <v>9663</v>
      </c>
    </row>
    <row r="94" spans="1:8" ht="16.5">
      <c r="A94" s="6"/>
      <c r="B94" s="521">
        <v>1901</v>
      </c>
      <c r="C94" s="6"/>
      <c r="D94" s="5" t="s">
        <v>9664</v>
      </c>
      <c r="E94" s="41" t="s">
        <v>9665</v>
      </c>
      <c r="F94" s="35" t="s">
        <v>9666</v>
      </c>
      <c r="G94" s="94" t="s">
        <v>9667</v>
      </c>
      <c r="H94" s="12" t="s">
        <v>9668</v>
      </c>
    </row>
    <row r="95" spans="1:8" ht="29.25">
      <c r="A95" s="6"/>
      <c r="B95" s="521">
        <v>2001</v>
      </c>
      <c r="C95" s="6"/>
      <c r="D95" s="6" t="s">
        <v>9669</v>
      </c>
      <c r="E95" s="42" t="s">
        <v>9670</v>
      </c>
      <c r="F95" s="75" t="s">
        <v>9671</v>
      </c>
      <c r="G95" s="23" t="s">
        <v>9672</v>
      </c>
      <c r="H95" s="12" t="s">
        <v>9673</v>
      </c>
    </row>
    <row r="96" spans="1:8" ht="28.5">
      <c r="A96" s="6"/>
      <c r="B96" s="521">
        <v>2002</v>
      </c>
      <c r="C96" s="6"/>
      <c r="D96" s="6" t="s">
        <v>9674</v>
      </c>
      <c r="E96" s="24" t="s">
        <v>9675</v>
      </c>
      <c r="F96" s="75" t="s">
        <v>9676</v>
      </c>
      <c r="G96" s="23" t="s">
        <v>9677</v>
      </c>
      <c r="H96" s="43" t="s">
        <v>9678</v>
      </c>
    </row>
    <row r="97" spans="1:8" ht="15">
      <c r="A97" s="6"/>
      <c r="B97" s="521">
        <v>2003</v>
      </c>
      <c r="C97" s="6"/>
      <c r="D97" s="6" t="s">
        <v>9679</v>
      </c>
      <c r="E97" s="24" t="s">
        <v>9680</v>
      </c>
      <c r="F97" s="75" t="s">
        <v>9681</v>
      </c>
      <c r="G97" s="23" t="s">
        <v>9682</v>
      </c>
      <c r="H97" s="12" t="s">
        <v>9683</v>
      </c>
    </row>
    <row r="98" spans="1:8" ht="15">
      <c r="A98" s="6"/>
      <c r="B98" s="521">
        <v>2004</v>
      </c>
      <c r="C98" s="6"/>
      <c r="D98" s="6" t="s">
        <v>9684</v>
      </c>
      <c r="E98" s="24" t="s">
        <v>9685</v>
      </c>
      <c r="F98" s="75" t="s">
        <v>9686</v>
      </c>
      <c r="G98" s="23" t="s">
        <v>9687</v>
      </c>
      <c r="H98" s="12" t="s">
        <v>9688</v>
      </c>
    </row>
    <row r="99" spans="1:8" ht="15">
      <c r="A99" s="6"/>
      <c r="B99" s="521">
        <v>2005</v>
      </c>
      <c r="C99" s="6"/>
      <c r="D99" s="6" t="s">
        <v>9689</v>
      </c>
      <c r="E99" s="24" t="s">
        <v>9690</v>
      </c>
      <c r="F99" s="75" t="s">
        <v>9691</v>
      </c>
      <c r="G99" s="23" t="s">
        <v>9692</v>
      </c>
      <c r="H99" s="43" t="s">
        <v>9693</v>
      </c>
    </row>
    <row r="100" spans="1:8" ht="28.5">
      <c r="A100" s="6"/>
      <c r="B100" s="521">
        <v>2006</v>
      </c>
      <c r="C100" s="6"/>
      <c r="D100" s="6" t="s">
        <v>9694</v>
      </c>
      <c r="E100" s="24" t="s">
        <v>9695</v>
      </c>
      <c r="F100" s="95" t="s">
        <v>26394</v>
      </c>
      <c r="G100" s="23" t="s">
        <v>9696</v>
      </c>
      <c r="H100" s="12" t="s">
        <v>9697</v>
      </c>
    </row>
    <row r="101" spans="1:8">
      <c r="A101" s="6"/>
      <c r="B101" s="521">
        <v>2007</v>
      </c>
      <c r="C101" s="6"/>
      <c r="D101" s="6" t="s">
        <v>9698</v>
      </c>
      <c r="E101" s="24" t="s">
        <v>9699</v>
      </c>
      <c r="F101" s="75" t="s">
        <v>9700</v>
      </c>
      <c r="G101" s="23" t="s">
        <v>9701</v>
      </c>
      <c r="H101" s="12" t="s">
        <v>9702</v>
      </c>
    </row>
    <row r="102" spans="1:8" ht="28.5">
      <c r="A102" s="6"/>
      <c r="B102" s="521">
        <v>2008</v>
      </c>
      <c r="C102" s="6"/>
      <c r="D102" s="6" t="s">
        <v>9703</v>
      </c>
      <c r="E102" s="24" t="s">
        <v>9704</v>
      </c>
      <c r="F102" s="75" t="s">
        <v>9705</v>
      </c>
      <c r="G102" s="23" t="s">
        <v>9706</v>
      </c>
      <c r="H102" s="12" t="s">
        <v>9707</v>
      </c>
    </row>
    <row r="103" spans="1:8">
      <c r="A103" s="6"/>
      <c r="B103" s="521">
        <v>2009</v>
      </c>
      <c r="C103" s="6"/>
      <c r="D103" s="6" t="s">
        <v>9708</v>
      </c>
      <c r="E103" s="24" t="s">
        <v>9709</v>
      </c>
      <c r="F103" s="75" t="s">
        <v>9710</v>
      </c>
      <c r="G103" s="23" t="s">
        <v>9711</v>
      </c>
      <c r="H103" s="12" t="s">
        <v>9712</v>
      </c>
    </row>
    <row r="104" spans="1:8">
      <c r="A104" s="6"/>
      <c r="B104" s="521">
        <v>2010</v>
      </c>
      <c r="C104" s="6"/>
      <c r="D104" s="6" t="s">
        <v>9713</v>
      </c>
      <c r="E104" s="24" t="s">
        <v>9713</v>
      </c>
      <c r="F104" s="75" t="s">
        <v>9713</v>
      </c>
      <c r="G104" s="23" t="s">
        <v>9714</v>
      </c>
      <c r="H104" s="12" t="s">
        <v>9715</v>
      </c>
    </row>
    <row r="105" spans="1:8">
      <c r="A105" s="6"/>
      <c r="B105" s="521">
        <v>2011</v>
      </c>
      <c r="C105" s="6"/>
      <c r="D105" s="6" t="s">
        <v>9716</v>
      </c>
      <c r="E105" s="24" t="s">
        <v>9717</v>
      </c>
      <c r="F105" s="75" t="s">
        <v>9718</v>
      </c>
      <c r="G105" s="23" t="s">
        <v>9719</v>
      </c>
      <c r="H105" s="12" t="s">
        <v>9720</v>
      </c>
    </row>
    <row r="106" spans="1:8">
      <c r="A106" s="6"/>
      <c r="B106" s="521">
        <v>2012</v>
      </c>
      <c r="C106" s="6"/>
      <c r="D106" s="6" t="s">
        <v>9721</v>
      </c>
      <c r="E106" s="24" t="s">
        <v>9722</v>
      </c>
      <c r="F106" s="75" t="s">
        <v>9723</v>
      </c>
      <c r="G106" s="23" t="s">
        <v>9724</v>
      </c>
      <c r="H106" s="12" t="s">
        <v>9725</v>
      </c>
    </row>
    <row r="107" spans="1:8">
      <c r="A107" s="6"/>
      <c r="B107" s="521">
        <v>2013</v>
      </c>
      <c r="C107" s="6"/>
      <c r="D107" s="6" t="s">
        <v>9726</v>
      </c>
      <c r="E107" s="24" t="s">
        <v>9727</v>
      </c>
      <c r="F107" s="75" t="s">
        <v>9728</v>
      </c>
      <c r="G107" s="23" t="s">
        <v>9729</v>
      </c>
      <c r="H107" s="12" t="s">
        <v>9730</v>
      </c>
    </row>
    <row r="108" spans="1:8">
      <c r="A108" s="6"/>
      <c r="B108" s="521">
        <v>2014</v>
      </c>
      <c r="C108" s="6"/>
      <c r="D108" s="6" t="s">
        <v>9731</v>
      </c>
      <c r="E108" s="24" t="s">
        <v>9732</v>
      </c>
      <c r="F108" s="75" t="s">
        <v>9733</v>
      </c>
      <c r="G108" s="44" t="s">
        <v>9734</v>
      </c>
      <c r="H108" s="12" t="s">
        <v>9735</v>
      </c>
    </row>
    <row r="109" spans="1:8">
      <c r="A109" s="6"/>
      <c r="B109" s="521">
        <v>2015</v>
      </c>
      <c r="C109" s="6"/>
      <c r="D109" s="6" t="s">
        <v>9736</v>
      </c>
      <c r="E109" s="24" t="s">
        <v>9737</v>
      </c>
      <c r="F109" s="75" t="s">
        <v>9738</v>
      </c>
      <c r="G109" s="45" t="s">
        <v>9739</v>
      </c>
      <c r="H109" s="12" t="s">
        <v>9740</v>
      </c>
    </row>
    <row r="110" spans="1:8">
      <c r="A110" s="6"/>
      <c r="B110" s="521">
        <v>2016</v>
      </c>
      <c r="C110" s="6"/>
      <c r="D110" s="6" t="s">
        <v>9741</v>
      </c>
      <c r="E110" s="24" t="s">
        <v>9741</v>
      </c>
      <c r="F110" s="75" t="s">
        <v>9742</v>
      </c>
      <c r="G110" s="45" t="s">
        <v>9743</v>
      </c>
      <c r="H110" s="12" t="s">
        <v>9744</v>
      </c>
    </row>
    <row r="111" spans="1:8">
      <c r="A111" s="6"/>
      <c r="B111" s="521">
        <v>2017</v>
      </c>
      <c r="C111" s="6"/>
      <c r="D111" s="6" t="s">
        <v>9745</v>
      </c>
      <c r="E111" s="24" t="s">
        <v>9745</v>
      </c>
      <c r="F111" s="75" t="s">
        <v>9746</v>
      </c>
      <c r="G111" s="45" t="s">
        <v>9747</v>
      </c>
      <c r="H111" s="12" t="s">
        <v>9748</v>
      </c>
    </row>
    <row r="112" spans="1:8">
      <c r="A112" s="6"/>
      <c r="B112" s="521">
        <v>2018</v>
      </c>
      <c r="C112" s="6"/>
      <c r="D112" s="6" t="s">
        <v>9749</v>
      </c>
      <c r="E112" s="24" t="s">
        <v>9750</v>
      </c>
      <c r="F112" s="75" t="s">
        <v>9751</v>
      </c>
      <c r="G112" s="45" t="s">
        <v>9752</v>
      </c>
      <c r="H112" s="12" t="s">
        <v>9753</v>
      </c>
    </row>
    <row r="113" spans="1:8">
      <c r="A113" s="6"/>
      <c r="B113" s="521">
        <v>2019</v>
      </c>
      <c r="C113" s="6"/>
      <c r="D113" s="6" t="s">
        <v>9754</v>
      </c>
      <c r="E113" s="24" t="s">
        <v>9754</v>
      </c>
      <c r="F113" s="75" t="s">
        <v>9754</v>
      </c>
      <c r="G113" s="157" t="s">
        <v>9755</v>
      </c>
      <c r="H113" s="12" t="s">
        <v>9756</v>
      </c>
    </row>
    <row r="114" spans="1:8">
      <c r="A114" s="6"/>
      <c r="B114" s="521">
        <v>2020</v>
      </c>
      <c r="C114" s="6"/>
      <c r="D114" s="6" t="s">
        <v>9757</v>
      </c>
      <c r="E114" s="24" t="s">
        <v>9757</v>
      </c>
      <c r="F114" s="75" t="s">
        <v>9757</v>
      </c>
      <c r="G114" s="157" t="s">
        <v>9758</v>
      </c>
      <c r="H114" s="12" t="s">
        <v>9759</v>
      </c>
    </row>
    <row r="115" spans="1:8">
      <c r="A115" s="6"/>
      <c r="B115" s="521">
        <v>2021</v>
      </c>
      <c r="C115" s="6"/>
      <c r="D115" s="6" t="s">
        <v>9760</v>
      </c>
      <c r="E115" s="24" t="s">
        <v>9761</v>
      </c>
      <c r="F115" s="75" t="s">
        <v>9762</v>
      </c>
      <c r="G115" s="157" t="s">
        <v>9763</v>
      </c>
      <c r="H115" s="12" t="s">
        <v>9764</v>
      </c>
    </row>
    <row r="116" spans="1:8">
      <c r="A116" s="6"/>
      <c r="B116" s="521">
        <v>2022</v>
      </c>
      <c r="C116" s="6"/>
      <c r="D116" s="6" t="s">
        <v>9765</v>
      </c>
      <c r="E116" s="24" t="s">
        <v>9765</v>
      </c>
      <c r="F116" s="75" t="s">
        <v>9766</v>
      </c>
      <c r="G116" s="157" t="s">
        <v>9767</v>
      </c>
      <c r="H116" s="12" t="s">
        <v>9768</v>
      </c>
    </row>
    <row r="117" spans="1:8">
      <c r="A117" s="6"/>
      <c r="B117" s="521">
        <v>2023</v>
      </c>
      <c r="C117" s="6"/>
      <c r="D117" s="6" t="s">
        <v>9769</v>
      </c>
      <c r="E117" s="24" t="s">
        <v>9770</v>
      </c>
      <c r="F117" s="75" t="s">
        <v>9771</v>
      </c>
      <c r="G117" s="23" t="s">
        <v>9772</v>
      </c>
      <c r="H117" s="12" t="s">
        <v>9773</v>
      </c>
    </row>
    <row r="118" spans="1:8">
      <c r="A118" s="6"/>
      <c r="B118" s="521">
        <v>2024</v>
      </c>
      <c r="C118" s="6"/>
      <c r="D118" s="6" t="s">
        <v>9774</v>
      </c>
      <c r="E118" s="24" t="s">
        <v>9774</v>
      </c>
      <c r="F118" s="75" t="s">
        <v>9774</v>
      </c>
      <c r="G118" s="23" t="s">
        <v>9775</v>
      </c>
      <c r="H118" s="12" t="s">
        <v>9776</v>
      </c>
    </row>
    <row r="119" spans="1:8">
      <c r="A119" s="6"/>
      <c r="B119" s="521">
        <v>2025</v>
      </c>
      <c r="C119" s="6"/>
      <c r="D119" s="6" t="s">
        <v>9777</v>
      </c>
      <c r="E119" s="24" t="s">
        <v>9778</v>
      </c>
      <c r="F119" s="75" t="s">
        <v>9779</v>
      </c>
      <c r="G119" s="23" t="s">
        <v>9780</v>
      </c>
      <c r="H119" s="12" t="s">
        <v>9781</v>
      </c>
    </row>
    <row r="120" spans="1:8">
      <c r="A120" s="6"/>
      <c r="B120" s="521">
        <v>2026</v>
      </c>
      <c r="C120" s="6"/>
      <c r="D120" s="6" t="s">
        <v>9782</v>
      </c>
      <c r="E120" s="24" t="s">
        <v>9782</v>
      </c>
      <c r="F120" s="75" t="s">
        <v>9782</v>
      </c>
      <c r="G120" s="23" t="s">
        <v>9783</v>
      </c>
      <c r="H120" s="12" t="s">
        <v>9784</v>
      </c>
    </row>
    <row r="121" spans="1:8">
      <c r="A121" s="6"/>
      <c r="B121" s="521">
        <v>2027</v>
      </c>
      <c r="C121" s="6"/>
      <c r="D121" s="6" t="s">
        <v>9785</v>
      </c>
      <c r="E121" s="24" t="s">
        <v>9786</v>
      </c>
      <c r="F121" s="75" t="s">
        <v>9786</v>
      </c>
      <c r="G121" s="23" t="s">
        <v>9787</v>
      </c>
      <c r="H121" s="12" t="s">
        <v>9788</v>
      </c>
    </row>
    <row r="122" spans="1:8">
      <c r="A122" s="6"/>
      <c r="B122" s="521">
        <v>2028</v>
      </c>
      <c r="C122" s="6"/>
      <c r="D122" s="6" t="s">
        <v>9789</v>
      </c>
      <c r="E122" s="24" t="s">
        <v>9789</v>
      </c>
      <c r="F122" s="75" t="s">
        <v>9789</v>
      </c>
      <c r="G122" s="23" t="s">
        <v>9790</v>
      </c>
      <c r="H122" s="43" t="s">
        <v>9791</v>
      </c>
    </row>
    <row r="123" spans="1:8">
      <c r="A123" s="6"/>
      <c r="B123" s="521">
        <v>2029</v>
      </c>
      <c r="C123" s="6"/>
      <c r="D123" s="6" t="s">
        <v>9792</v>
      </c>
      <c r="E123" s="24" t="s">
        <v>9793</v>
      </c>
      <c r="F123" s="75" t="s">
        <v>9794</v>
      </c>
      <c r="G123" s="23" t="s">
        <v>9795</v>
      </c>
      <c r="H123" s="12" t="s">
        <v>9796</v>
      </c>
    </row>
    <row r="124" spans="1:8">
      <c r="A124" s="6"/>
      <c r="B124" s="521">
        <v>2030</v>
      </c>
      <c r="C124" s="6"/>
      <c r="D124" s="6" t="s">
        <v>9797</v>
      </c>
      <c r="E124" s="24" t="s">
        <v>9797</v>
      </c>
      <c r="F124" s="75" t="s">
        <v>9797</v>
      </c>
      <c r="G124" s="23" t="s">
        <v>9798</v>
      </c>
      <c r="H124" s="12" t="s">
        <v>9799</v>
      </c>
    </row>
    <row r="125" spans="1:8">
      <c r="A125" s="6"/>
      <c r="B125" s="521">
        <v>2031</v>
      </c>
      <c r="C125" s="6"/>
      <c r="D125" s="6" t="s">
        <v>9800</v>
      </c>
      <c r="E125" s="24" t="s">
        <v>9801</v>
      </c>
      <c r="F125" s="75" t="s">
        <v>9801</v>
      </c>
      <c r="G125" s="23" t="s">
        <v>9802</v>
      </c>
      <c r="H125" s="12" t="s">
        <v>9803</v>
      </c>
    </row>
    <row r="126" spans="1:8">
      <c r="A126" s="6"/>
      <c r="B126" s="521">
        <v>2032</v>
      </c>
      <c r="C126" s="6"/>
      <c r="D126" s="6" t="s">
        <v>9804</v>
      </c>
      <c r="E126" s="24" t="s">
        <v>9804</v>
      </c>
      <c r="F126" s="75" t="s">
        <v>9804</v>
      </c>
      <c r="G126" s="23" t="s">
        <v>9805</v>
      </c>
      <c r="H126" s="43" t="s">
        <v>9806</v>
      </c>
    </row>
    <row r="127" spans="1:8">
      <c r="A127" s="6"/>
      <c r="B127" s="521">
        <v>2033</v>
      </c>
      <c r="C127" s="6"/>
      <c r="D127" s="6" t="s">
        <v>9807</v>
      </c>
      <c r="E127" s="24" t="s">
        <v>9808</v>
      </c>
      <c r="F127" s="75" t="s">
        <v>9809</v>
      </c>
      <c r="G127" s="23" t="s">
        <v>9810</v>
      </c>
      <c r="H127" s="12" t="s">
        <v>9811</v>
      </c>
    </row>
    <row r="128" spans="1:8">
      <c r="A128" s="6"/>
      <c r="B128" s="521">
        <v>2034</v>
      </c>
      <c r="C128" s="6"/>
      <c r="D128" s="6" t="s">
        <v>9812</v>
      </c>
      <c r="E128" s="24" t="s">
        <v>9812</v>
      </c>
      <c r="F128" s="75" t="s">
        <v>9813</v>
      </c>
      <c r="G128" s="23" t="s">
        <v>9814</v>
      </c>
      <c r="H128" s="12" t="s">
        <v>9815</v>
      </c>
    </row>
    <row r="129" spans="1:8">
      <c r="A129" s="6"/>
      <c r="B129" s="521">
        <v>2035</v>
      </c>
      <c r="C129" s="6"/>
      <c r="D129" s="6" t="s">
        <v>9816</v>
      </c>
      <c r="E129" s="24" t="s">
        <v>9816</v>
      </c>
      <c r="F129" s="75" t="s">
        <v>9816</v>
      </c>
      <c r="G129" s="23" t="s">
        <v>9817</v>
      </c>
      <c r="H129" s="12" t="s">
        <v>9818</v>
      </c>
    </row>
    <row r="130" spans="1:8">
      <c r="A130" s="6"/>
      <c r="B130" s="521">
        <v>2036</v>
      </c>
      <c r="C130" s="6"/>
      <c r="D130" s="6" t="s">
        <v>9819</v>
      </c>
      <c r="E130" s="24" t="s">
        <v>9820</v>
      </c>
      <c r="F130" s="75" t="s">
        <v>9821</v>
      </c>
      <c r="G130" s="22" t="s">
        <v>9822</v>
      </c>
      <c r="H130" s="12" t="s">
        <v>9823</v>
      </c>
    </row>
    <row r="131" spans="1:8">
      <c r="A131" s="6"/>
      <c r="B131" s="521">
        <v>2037</v>
      </c>
      <c r="C131" s="6"/>
      <c r="D131" s="6" t="s">
        <v>9824</v>
      </c>
      <c r="E131" s="24" t="s">
        <v>9825</v>
      </c>
      <c r="F131" s="75" t="s">
        <v>9825</v>
      </c>
      <c r="G131" s="22" t="s">
        <v>9826</v>
      </c>
      <c r="H131" s="12" t="s">
        <v>9827</v>
      </c>
    </row>
    <row r="132" spans="1:8">
      <c r="A132" s="6"/>
      <c r="B132" s="521">
        <v>2038</v>
      </c>
      <c r="C132" s="6"/>
      <c r="D132" s="6" t="s">
        <v>9828</v>
      </c>
      <c r="E132" s="24" t="s">
        <v>9829</v>
      </c>
      <c r="F132" s="75" t="s">
        <v>9830</v>
      </c>
      <c r="G132" s="23" t="s">
        <v>9831</v>
      </c>
      <c r="H132" s="12" t="s">
        <v>9832</v>
      </c>
    </row>
    <row r="133" spans="1:8">
      <c r="A133" s="6"/>
      <c r="B133" s="521">
        <v>2039</v>
      </c>
      <c r="C133" s="6"/>
      <c r="D133" s="6" t="s">
        <v>9833</v>
      </c>
      <c r="E133" s="24" t="s">
        <v>9834</v>
      </c>
      <c r="F133" s="75" t="s">
        <v>9830</v>
      </c>
      <c r="G133" s="23" t="s">
        <v>9835</v>
      </c>
      <c r="H133" s="12" t="s">
        <v>9832</v>
      </c>
    </row>
    <row r="134" spans="1:8">
      <c r="A134" s="6"/>
      <c r="B134" s="521">
        <v>2040</v>
      </c>
      <c r="C134" s="6"/>
      <c r="D134" s="6" t="s">
        <v>9836</v>
      </c>
      <c r="E134" s="24" t="s">
        <v>9837</v>
      </c>
      <c r="F134" s="75" t="s">
        <v>19101</v>
      </c>
      <c r="G134" s="23" t="s">
        <v>9838</v>
      </c>
      <c r="H134" s="12" t="s">
        <v>9839</v>
      </c>
    </row>
    <row r="135" spans="1:8">
      <c r="A135" s="6"/>
      <c r="B135" s="521">
        <v>2041</v>
      </c>
      <c r="C135" s="6"/>
      <c r="D135" s="6" t="s">
        <v>9840</v>
      </c>
      <c r="E135" s="24" t="s">
        <v>9841</v>
      </c>
      <c r="F135" s="75" t="s">
        <v>9842</v>
      </c>
      <c r="G135" s="23" t="s">
        <v>9843</v>
      </c>
      <c r="H135" s="12" t="s">
        <v>9844</v>
      </c>
    </row>
    <row r="136" spans="1:8">
      <c r="A136" s="6"/>
      <c r="B136" s="521">
        <v>2042</v>
      </c>
      <c r="C136" s="6"/>
      <c r="D136" s="6" t="s">
        <v>9845</v>
      </c>
      <c r="E136" s="24" t="s">
        <v>9846</v>
      </c>
      <c r="F136" s="75" t="s">
        <v>9847</v>
      </c>
      <c r="G136" s="23" t="s">
        <v>9848</v>
      </c>
      <c r="H136" s="12" t="s">
        <v>9849</v>
      </c>
    </row>
    <row r="137" spans="1:8">
      <c r="A137" s="6"/>
      <c r="B137" s="521">
        <v>2043</v>
      </c>
      <c r="C137" s="6"/>
      <c r="D137" s="6" t="s">
        <v>9850</v>
      </c>
      <c r="E137" s="24" t="s">
        <v>9851</v>
      </c>
      <c r="F137" s="75" t="s">
        <v>9852</v>
      </c>
      <c r="G137" s="23" t="s">
        <v>9853</v>
      </c>
      <c r="H137" s="12" t="s">
        <v>9854</v>
      </c>
    </row>
    <row r="138" spans="1:8">
      <c r="A138" s="6"/>
      <c r="B138" s="521">
        <v>2044</v>
      </c>
      <c r="C138" s="6"/>
      <c r="D138" s="6" t="s">
        <v>9855</v>
      </c>
      <c r="E138" s="24" t="s">
        <v>9856</v>
      </c>
      <c r="F138" s="75" t="s">
        <v>9857</v>
      </c>
      <c r="G138" s="429" t="s">
        <v>9858</v>
      </c>
      <c r="H138" s="12" t="s">
        <v>9859</v>
      </c>
    </row>
    <row r="139" spans="1:8" ht="15">
      <c r="A139" s="6"/>
      <c r="B139" s="521">
        <v>2045</v>
      </c>
      <c r="C139" s="6"/>
      <c r="D139" s="6" t="s">
        <v>9860</v>
      </c>
      <c r="E139" s="42" t="s">
        <v>9861</v>
      </c>
      <c r="F139" s="75" t="s">
        <v>9862</v>
      </c>
      <c r="G139" s="429" t="s">
        <v>9863</v>
      </c>
      <c r="H139" s="12" t="s">
        <v>9864</v>
      </c>
    </row>
    <row r="140" spans="1:8" ht="15">
      <c r="A140" s="6"/>
      <c r="B140" s="521">
        <v>2046</v>
      </c>
      <c r="C140" s="6"/>
      <c r="D140" s="6" t="s">
        <v>9865</v>
      </c>
      <c r="E140" s="42" t="s">
        <v>9866</v>
      </c>
      <c r="F140" s="75" t="s">
        <v>9867</v>
      </c>
      <c r="G140" s="429" t="s">
        <v>9868</v>
      </c>
      <c r="H140" s="12" t="s">
        <v>9869</v>
      </c>
    </row>
    <row r="141" spans="1:8" ht="15">
      <c r="A141" s="6"/>
      <c r="B141" s="521">
        <v>2047</v>
      </c>
      <c r="C141" s="6"/>
      <c r="D141" s="6" t="s">
        <v>9870</v>
      </c>
      <c r="E141" s="42" t="s">
        <v>9871</v>
      </c>
      <c r="F141" s="75" t="s">
        <v>9872</v>
      </c>
      <c r="G141" s="429" t="s">
        <v>9873</v>
      </c>
      <c r="H141" s="12" t="s">
        <v>9874</v>
      </c>
    </row>
    <row r="142" spans="1:8" ht="15">
      <c r="A142" s="6"/>
      <c r="B142" s="521">
        <v>2048</v>
      </c>
      <c r="C142" s="6"/>
      <c r="D142" s="6" t="s">
        <v>9875</v>
      </c>
      <c r="E142" s="24" t="s">
        <v>9876</v>
      </c>
      <c r="F142" s="75" t="s">
        <v>9877</v>
      </c>
      <c r="G142" s="23" t="s">
        <v>9878</v>
      </c>
      <c r="H142" s="12" t="s">
        <v>9879</v>
      </c>
    </row>
    <row r="143" spans="1:8">
      <c r="A143" s="6"/>
      <c r="B143" s="521">
        <v>2049</v>
      </c>
      <c r="C143" s="6"/>
      <c r="D143" s="6" t="s">
        <v>9880</v>
      </c>
      <c r="E143" s="24" t="s">
        <v>9881</v>
      </c>
      <c r="F143" s="75" t="s">
        <v>9882</v>
      </c>
      <c r="G143" s="23" t="s">
        <v>9883</v>
      </c>
      <c r="H143" s="43" t="s">
        <v>9884</v>
      </c>
    </row>
    <row r="144" spans="1:8" ht="42.75">
      <c r="A144" s="6"/>
      <c r="B144" s="521">
        <v>2050</v>
      </c>
      <c r="C144" s="6"/>
      <c r="D144" s="6" t="s">
        <v>9885</v>
      </c>
      <c r="E144" s="24" t="s">
        <v>9886</v>
      </c>
      <c r="F144" s="95" t="s">
        <v>26510</v>
      </c>
      <c r="G144" s="23" t="s">
        <v>9887</v>
      </c>
      <c r="H144" s="43" t="s">
        <v>9888</v>
      </c>
    </row>
    <row r="145" spans="1:8">
      <c r="A145" s="6"/>
      <c r="B145" s="521">
        <v>2051</v>
      </c>
      <c r="C145" s="6"/>
      <c r="D145" s="6" t="s">
        <v>9889</v>
      </c>
      <c r="E145" s="24" t="s">
        <v>9890</v>
      </c>
      <c r="F145" s="75" t="s">
        <v>9891</v>
      </c>
      <c r="G145" s="23" t="s">
        <v>9892</v>
      </c>
      <c r="H145" s="43" t="s">
        <v>9893</v>
      </c>
    </row>
    <row r="146" spans="1:8">
      <c r="A146" s="6"/>
      <c r="B146" s="521">
        <v>2052</v>
      </c>
      <c r="C146" s="6"/>
      <c r="D146" s="6" t="s">
        <v>9894</v>
      </c>
      <c r="E146" s="24" t="s">
        <v>9895</v>
      </c>
      <c r="F146" s="75" t="s">
        <v>9896</v>
      </c>
      <c r="G146" s="23" t="s">
        <v>9897</v>
      </c>
      <c r="H146" s="12" t="s">
        <v>9898</v>
      </c>
    </row>
    <row r="147" spans="1:8">
      <c r="A147" s="6"/>
      <c r="B147" s="521">
        <v>2053</v>
      </c>
      <c r="C147" s="6"/>
      <c r="D147" s="6" t="s">
        <v>9899</v>
      </c>
      <c r="E147" s="24" t="s">
        <v>9899</v>
      </c>
      <c r="F147" s="95" t="s">
        <v>18454</v>
      </c>
      <c r="G147" s="23" t="s">
        <v>9901</v>
      </c>
      <c r="H147" s="12" t="s">
        <v>9902</v>
      </c>
    </row>
    <row r="148" spans="1:8">
      <c r="A148" s="6"/>
      <c r="B148" s="521">
        <v>2054</v>
      </c>
      <c r="C148" s="6"/>
      <c r="D148" s="46" t="s">
        <v>9769</v>
      </c>
      <c r="E148" s="24" t="s">
        <v>9770</v>
      </c>
      <c r="F148" s="430" t="s">
        <v>9771</v>
      </c>
      <c r="G148" s="431" t="s">
        <v>9903</v>
      </c>
      <c r="H148" s="12" t="s">
        <v>9773</v>
      </c>
    </row>
    <row r="149" spans="1:8">
      <c r="A149" s="6"/>
      <c r="B149" s="521">
        <v>2055</v>
      </c>
      <c r="C149" s="6"/>
      <c r="D149" s="6" t="s">
        <v>9904</v>
      </c>
      <c r="E149" s="24" t="s">
        <v>9905</v>
      </c>
      <c r="F149" s="75" t="s">
        <v>9906</v>
      </c>
      <c r="G149" s="23" t="s">
        <v>9907</v>
      </c>
      <c r="H149" s="12" t="s">
        <v>9908</v>
      </c>
    </row>
    <row r="150" spans="1:8">
      <c r="A150" s="6"/>
      <c r="B150" s="521">
        <v>2056</v>
      </c>
      <c r="C150" s="6"/>
      <c r="D150" s="6" t="s">
        <v>9909</v>
      </c>
      <c r="E150" s="24" t="s">
        <v>9910</v>
      </c>
      <c r="F150" s="75" t="s">
        <v>9911</v>
      </c>
      <c r="G150" s="23" t="s">
        <v>9912</v>
      </c>
      <c r="H150" s="12" t="s">
        <v>9913</v>
      </c>
    </row>
    <row r="151" spans="1:8">
      <c r="A151" s="6"/>
      <c r="B151" s="521">
        <v>2057</v>
      </c>
      <c r="C151" s="6"/>
      <c r="D151" s="6" t="s">
        <v>9914</v>
      </c>
      <c r="E151" s="24" t="s">
        <v>9915</v>
      </c>
      <c r="F151" s="75" t="s">
        <v>9916</v>
      </c>
      <c r="G151" s="23" t="s">
        <v>9917</v>
      </c>
      <c r="H151" s="12" t="s">
        <v>9918</v>
      </c>
    </row>
    <row r="152" spans="1:8" ht="28.5">
      <c r="A152" s="6"/>
      <c r="B152" s="521">
        <v>2058</v>
      </c>
      <c r="C152" s="6"/>
      <c r="D152" s="6" t="s">
        <v>9919</v>
      </c>
      <c r="E152" s="24" t="s">
        <v>9920</v>
      </c>
      <c r="F152" s="75" t="s">
        <v>9921</v>
      </c>
      <c r="G152" s="23" t="s">
        <v>9922</v>
      </c>
      <c r="H152" s="12" t="s">
        <v>9923</v>
      </c>
    </row>
    <row r="153" spans="1:8">
      <c r="A153" s="6"/>
      <c r="B153" s="521">
        <v>2059</v>
      </c>
      <c r="C153" s="6"/>
      <c r="D153" s="6" t="s">
        <v>9924</v>
      </c>
      <c r="E153" s="24" t="s">
        <v>9925</v>
      </c>
      <c r="F153" s="75" t="s">
        <v>9926</v>
      </c>
      <c r="G153" s="23" t="s">
        <v>9927</v>
      </c>
      <c r="H153" s="12" t="s">
        <v>9928</v>
      </c>
    </row>
    <row r="154" spans="1:8">
      <c r="A154" s="6"/>
      <c r="B154" s="521">
        <v>2060</v>
      </c>
      <c r="C154" s="6"/>
      <c r="D154" s="6" t="s">
        <v>9929</v>
      </c>
      <c r="E154" s="24" t="s">
        <v>9930</v>
      </c>
      <c r="F154" s="75" t="s">
        <v>9931</v>
      </c>
      <c r="G154" s="23" t="s">
        <v>9932</v>
      </c>
      <c r="H154" s="12" t="s">
        <v>9933</v>
      </c>
    </row>
    <row r="155" spans="1:8">
      <c r="A155" s="6"/>
      <c r="B155" s="521">
        <v>2061</v>
      </c>
      <c r="C155" s="6"/>
      <c r="D155" s="6" t="s">
        <v>9934</v>
      </c>
      <c r="E155" s="24" t="s">
        <v>9935</v>
      </c>
      <c r="F155" s="75" t="s">
        <v>9936</v>
      </c>
      <c r="G155" s="23" t="s">
        <v>9937</v>
      </c>
      <c r="H155" s="12" t="s">
        <v>9938</v>
      </c>
    </row>
    <row r="156" spans="1:8">
      <c r="A156" s="6"/>
      <c r="B156" s="521">
        <v>2062</v>
      </c>
      <c r="C156" s="6"/>
      <c r="D156" s="6" t="s">
        <v>9939</v>
      </c>
      <c r="E156" s="24" t="s">
        <v>9940</v>
      </c>
      <c r="F156" s="75" t="s">
        <v>9941</v>
      </c>
      <c r="G156" s="23" t="s">
        <v>9942</v>
      </c>
      <c r="H156" s="12" t="s">
        <v>9943</v>
      </c>
    </row>
    <row r="157" spans="1:8">
      <c r="A157" s="6"/>
      <c r="B157" s="521">
        <v>2063</v>
      </c>
      <c r="C157" s="6"/>
      <c r="D157" s="6" t="s">
        <v>9944</v>
      </c>
      <c r="E157" s="24" t="s">
        <v>9945</v>
      </c>
      <c r="F157" s="75" t="s">
        <v>9946</v>
      </c>
      <c r="G157" s="23" t="s">
        <v>9947</v>
      </c>
      <c r="H157" s="12" t="s">
        <v>9948</v>
      </c>
    </row>
    <row r="158" spans="1:8" ht="28.5">
      <c r="A158" s="6"/>
      <c r="B158" s="521">
        <v>2064</v>
      </c>
      <c r="C158" s="6"/>
      <c r="D158" s="6" t="s">
        <v>9949</v>
      </c>
      <c r="E158" s="24" t="s">
        <v>9950</v>
      </c>
      <c r="F158" s="430" t="s">
        <v>9951</v>
      </c>
      <c r="G158" s="432" t="s">
        <v>9952</v>
      </c>
      <c r="H158" s="157" t="s">
        <v>9953</v>
      </c>
    </row>
    <row r="159" spans="1:8">
      <c r="A159" s="6"/>
      <c r="B159" s="521">
        <v>2065</v>
      </c>
      <c r="C159" s="6"/>
      <c r="D159" s="6" t="s">
        <v>9954</v>
      </c>
      <c r="E159" s="24" t="s">
        <v>9955</v>
      </c>
      <c r="F159" s="75" t="s">
        <v>9956</v>
      </c>
      <c r="G159" s="23" t="s">
        <v>9957</v>
      </c>
      <c r="H159" s="12" t="s">
        <v>9958</v>
      </c>
    </row>
    <row r="160" spans="1:8">
      <c r="A160" s="6"/>
      <c r="B160" s="521">
        <v>2066</v>
      </c>
      <c r="C160" s="6"/>
      <c r="D160" s="6" t="s">
        <v>9959</v>
      </c>
      <c r="E160" s="24" t="s">
        <v>9960</v>
      </c>
      <c r="F160" s="75" t="s">
        <v>9961</v>
      </c>
      <c r="G160" s="23" t="s">
        <v>9962</v>
      </c>
      <c r="H160" s="12" t="s">
        <v>9963</v>
      </c>
    </row>
    <row r="161" spans="1:8">
      <c r="A161" s="6"/>
      <c r="B161" s="521">
        <v>2067</v>
      </c>
      <c r="C161" s="6"/>
      <c r="D161" s="6" t="s">
        <v>9964</v>
      </c>
      <c r="E161" s="24" t="s">
        <v>9964</v>
      </c>
      <c r="F161" s="75" t="s">
        <v>9964</v>
      </c>
      <c r="G161" s="23" t="s">
        <v>9965</v>
      </c>
      <c r="H161" s="12" t="s">
        <v>9966</v>
      </c>
    </row>
    <row r="162" spans="1:8">
      <c r="A162" s="6"/>
      <c r="B162" s="521">
        <v>2068</v>
      </c>
      <c r="C162" s="6"/>
      <c r="D162" s="6" t="s">
        <v>9967</v>
      </c>
      <c r="E162" s="24" t="s">
        <v>9968</v>
      </c>
      <c r="F162" s="75" t="s">
        <v>9969</v>
      </c>
      <c r="G162" s="23" t="s">
        <v>9970</v>
      </c>
      <c r="H162" s="12" t="s">
        <v>9971</v>
      </c>
    </row>
    <row r="163" spans="1:8" ht="15">
      <c r="A163" s="6"/>
      <c r="B163" s="521">
        <v>2069</v>
      </c>
      <c r="C163" s="6"/>
      <c r="D163" s="6" t="s">
        <v>9972</v>
      </c>
      <c r="E163" s="24" t="s">
        <v>9973</v>
      </c>
      <c r="F163" s="75" t="s">
        <v>9974</v>
      </c>
      <c r="G163" s="23" t="s">
        <v>9974</v>
      </c>
      <c r="H163" s="43" t="s">
        <v>9975</v>
      </c>
    </row>
    <row r="164" spans="1:8">
      <c r="A164" s="6"/>
      <c r="B164" s="521">
        <v>2071</v>
      </c>
      <c r="C164" s="6"/>
      <c r="D164" s="6" t="s">
        <v>9976</v>
      </c>
      <c r="E164" s="24" t="s">
        <v>9977</v>
      </c>
      <c r="F164" s="75" t="s">
        <v>9978</v>
      </c>
      <c r="G164" s="23" t="s">
        <v>9979</v>
      </c>
      <c r="H164" s="48" t="s">
        <v>9980</v>
      </c>
    </row>
    <row r="165" spans="1:8">
      <c r="A165" s="6"/>
      <c r="B165" s="521">
        <v>2072</v>
      </c>
      <c r="C165" s="6"/>
      <c r="D165" s="6" t="s">
        <v>9981</v>
      </c>
      <c r="E165" s="24" t="s">
        <v>9982</v>
      </c>
      <c r="F165" s="75" t="s">
        <v>9983</v>
      </c>
      <c r="G165" s="23" t="s">
        <v>9983</v>
      </c>
      <c r="H165" s="25" t="s">
        <v>9984</v>
      </c>
    </row>
    <row r="166" spans="1:8" ht="15">
      <c r="A166" s="6"/>
      <c r="B166" s="521">
        <v>2073</v>
      </c>
      <c r="C166" s="6"/>
      <c r="D166" s="6" t="s">
        <v>9985</v>
      </c>
      <c r="E166" s="24" t="s">
        <v>9986</v>
      </c>
      <c r="F166" s="75" t="s">
        <v>9987</v>
      </c>
      <c r="G166" s="23" t="s">
        <v>9988</v>
      </c>
      <c r="H166" s="12" t="s">
        <v>9989</v>
      </c>
    </row>
    <row r="167" spans="1:8" ht="29.25">
      <c r="A167" s="6"/>
      <c r="B167" s="521">
        <v>2074</v>
      </c>
      <c r="C167" s="6"/>
      <c r="D167" s="6" t="s">
        <v>9990</v>
      </c>
      <c r="E167" s="24" t="s">
        <v>9991</v>
      </c>
      <c r="F167" s="75" t="s">
        <v>9992</v>
      </c>
      <c r="G167" s="23" t="s">
        <v>9993</v>
      </c>
      <c r="H167" s="12" t="s">
        <v>9994</v>
      </c>
    </row>
    <row r="168" spans="1:8" ht="25.5">
      <c r="A168" s="6"/>
      <c r="B168" s="521">
        <v>2075</v>
      </c>
      <c r="C168" s="6"/>
      <c r="D168" s="6" t="s">
        <v>9995</v>
      </c>
      <c r="E168" s="24" t="s">
        <v>9996</v>
      </c>
      <c r="F168" s="75" t="s">
        <v>9997</v>
      </c>
      <c r="G168" s="23" t="s">
        <v>9998</v>
      </c>
      <c r="H168" s="49" t="s">
        <v>9999</v>
      </c>
    </row>
    <row r="169" spans="1:8">
      <c r="A169" s="6"/>
      <c r="B169" s="521">
        <v>2076</v>
      </c>
      <c r="C169" s="6"/>
      <c r="D169" s="6" t="s">
        <v>10000</v>
      </c>
      <c r="E169" s="24" t="s">
        <v>10001</v>
      </c>
      <c r="F169" s="75" t="s">
        <v>10002</v>
      </c>
      <c r="G169" s="23" t="s">
        <v>10003</v>
      </c>
      <c r="H169" s="12" t="s">
        <v>10004</v>
      </c>
    </row>
    <row r="170" spans="1:8">
      <c r="A170" s="6"/>
      <c r="B170" s="521">
        <v>2077</v>
      </c>
      <c r="C170" s="6"/>
      <c r="D170" s="6" t="s">
        <v>10005</v>
      </c>
      <c r="E170" s="24" t="s">
        <v>10006</v>
      </c>
      <c r="F170" s="75" t="s">
        <v>10007</v>
      </c>
      <c r="G170" s="23" t="s">
        <v>10008</v>
      </c>
      <c r="H170" s="12" t="s">
        <v>10009</v>
      </c>
    </row>
    <row r="171" spans="1:8">
      <c r="A171" s="6"/>
      <c r="B171" s="521">
        <v>2078</v>
      </c>
      <c r="C171" s="6"/>
      <c r="D171" s="6" t="s">
        <v>10010</v>
      </c>
      <c r="E171" s="24" t="s">
        <v>10011</v>
      </c>
      <c r="F171" s="75" t="s">
        <v>9830</v>
      </c>
      <c r="G171" s="23" t="s">
        <v>10012</v>
      </c>
      <c r="H171" s="12" t="s">
        <v>9832</v>
      </c>
    </row>
    <row r="172" spans="1:8">
      <c r="A172" s="6"/>
      <c r="B172" s="521">
        <v>2079</v>
      </c>
      <c r="C172" s="6"/>
      <c r="D172" s="6" t="s">
        <v>10013</v>
      </c>
      <c r="E172" s="24" t="s">
        <v>10014</v>
      </c>
      <c r="F172" s="75" t="s">
        <v>10015</v>
      </c>
      <c r="G172" s="23" t="s">
        <v>10016</v>
      </c>
      <c r="H172" s="12" t="s">
        <v>10017</v>
      </c>
    </row>
    <row r="173" spans="1:8">
      <c r="A173" s="6"/>
      <c r="B173" s="521">
        <v>2080</v>
      </c>
      <c r="C173" s="6"/>
      <c r="D173" s="6" t="s">
        <v>10018</v>
      </c>
      <c r="E173" s="24" t="s">
        <v>10019</v>
      </c>
      <c r="F173" s="75" t="s">
        <v>10020</v>
      </c>
      <c r="G173" s="23" t="s">
        <v>10021</v>
      </c>
      <c r="H173" s="12" t="s">
        <v>10022</v>
      </c>
    </row>
    <row r="174" spans="1:8">
      <c r="A174" s="6"/>
      <c r="B174" s="521">
        <v>2081</v>
      </c>
      <c r="C174" s="6"/>
      <c r="D174" s="6" t="s">
        <v>10023</v>
      </c>
      <c r="E174" s="24" t="s">
        <v>10023</v>
      </c>
      <c r="F174" s="75" t="s">
        <v>10024</v>
      </c>
      <c r="G174" s="23" t="s">
        <v>10025</v>
      </c>
      <c r="H174" s="50" t="s">
        <v>10026</v>
      </c>
    </row>
    <row r="175" spans="1:8">
      <c r="A175" s="6"/>
      <c r="B175" s="521">
        <v>2082</v>
      </c>
      <c r="C175" s="6"/>
      <c r="D175" s="6" t="s">
        <v>10027</v>
      </c>
      <c r="E175" s="24" t="s">
        <v>10028</v>
      </c>
      <c r="F175" s="75" t="s">
        <v>10029</v>
      </c>
      <c r="G175" s="23" t="s">
        <v>10030</v>
      </c>
      <c r="H175" s="12" t="s">
        <v>10031</v>
      </c>
    </row>
    <row r="176" spans="1:8" ht="15">
      <c r="A176" s="6"/>
      <c r="B176" s="521">
        <v>2083</v>
      </c>
      <c r="C176" s="6"/>
      <c r="D176" s="6" t="s">
        <v>10032</v>
      </c>
      <c r="E176" s="24" t="s">
        <v>10033</v>
      </c>
      <c r="F176" s="75" t="s">
        <v>10034</v>
      </c>
      <c r="G176" s="23" t="s">
        <v>10035</v>
      </c>
      <c r="H176" s="12" t="s">
        <v>10036</v>
      </c>
    </row>
    <row r="177" spans="1:8">
      <c r="A177" s="6"/>
      <c r="B177" s="521">
        <v>2084</v>
      </c>
      <c r="C177" s="6"/>
      <c r="D177" s="6" t="s">
        <v>10037</v>
      </c>
      <c r="E177" s="24" t="s">
        <v>10038</v>
      </c>
      <c r="F177" s="75" t="s">
        <v>10037</v>
      </c>
      <c r="G177" s="23" t="s">
        <v>10039</v>
      </c>
      <c r="H177" s="12" t="s">
        <v>10040</v>
      </c>
    </row>
    <row r="178" spans="1:8">
      <c r="A178" s="6"/>
      <c r="B178" s="521">
        <v>2085</v>
      </c>
      <c r="C178" s="6"/>
      <c r="D178" s="6" t="s">
        <v>10041</v>
      </c>
      <c r="E178" s="24" t="s">
        <v>10042</v>
      </c>
      <c r="F178" s="75" t="s">
        <v>10043</v>
      </c>
      <c r="G178" s="23" t="s">
        <v>10044</v>
      </c>
      <c r="H178" s="12" t="s">
        <v>10045</v>
      </c>
    </row>
    <row r="179" spans="1:8">
      <c r="A179" s="6"/>
      <c r="B179" s="521">
        <v>2086</v>
      </c>
      <c r="C179" s="6"/>
      <c r="D179" s="6" t="s">
        <v>10046</v>
      </c>
      <c r="E179" s="24" t="s">
        <v>10047</v>
      </c>
      <c r="F179" s="95" t="s">
        <v>24077</v>
      </c>
      <c r="G179" s="23" t="s">
        <v>10048</v>
      </c>
      <c r="H179" s="12" t="s">
        <v>10049</v>
      </c>
    </row>
    <row r="180" spans="1:8">
      <c r="A180" s="6"/>
      <c r="B180" s="521">
        <v>2087</v>
      </c>
      <c r="C180" s="6"/>
      <c r="D180" s="6" t="s">
        <v>10050</v>
      </c>
      <c r="E180" s="24" t="s">
        <v>10050</v>
      </c>
      <c r="F180" s="75" t="s">
        <v>10051</v>
      </c>
      <c r="G180" s="23" t="s">
        <v>10052</v>
      </c>
      <c r="H180" s="12" t="s">
        <v>10053</v>
      </c>
    </row>
    <row r="181" spans="1:8">
      <c r="A181" s="6"/>
      <c r="B181" s="521">
        <v>2088</v>
      </c>
      <c r="C181" s="6"/>
      <c r="D181" s="6" t="s">
        <v>10054</v>
      </c>
      <c r="E181" s="24" t="s">
        <v>10055</v>
      </c>
      <c r="F181" s="75" t="s">
        <v>10055</v>
      </c>
      <c r="G181" s="23" t="s">
        <v>10056</v>
      </c>
      <c r="H181" s="12" t="s">
        <v>10057</v>
      </c>
    </row>
    <row r="182" spans="1:8">
      <c r="A182" s="6"/>
      <c r="B182" s="521">
        <v>2089</v>
      </c>
      <c r="C182" s="6"/>
      <c r="D182" s="46" t="s">
        <v>10058</v>
      </c>
      <c r="E182" s="24" t="s">
        <v>10059</v>
      </c>
      <c r="F182" s="75" t="s">
        <v>10060</v>
      </c>
      <c r="G182" s="429" t="s">
        <v>10061</v>
      </c>
      <c r="H182" s="12" t="s">
        <v>10062</v>
      </c>
    </row>
    <row r="183" spans="1:8">
      <c r="A183" s="6"/>
      <c r="B183" s="521">
        <v>2090</v>
      </c>
      <c r="C183" s="6"/>
      <c r="D183" s="6" t="s">
        <v>10063</v>
      </c>
      <c r="E183" s="24" t="s">
        <v>10064</v>
      </c>
      <c r="F183" s="75" t="s">
        <v>10065</v>
      </c>
      <c r="G183" s="429" t="s">
        <v>10066</v>
      </c>
      <c r="H183" s="12" t="s">
        <v>10067</v>
      </c>
    </row>
    <row r="184" spans="1:8">
      <c r="A184" s="6"/>
      <c r="B184" s="521">
        <v>2091</v>
      </c>
      <c r="C184" s="6"/>
      <c r="D184" s="46" t="s">
        <v>33960</v>
      </c>
      <c r="E184" s="24" t="s">
        <v>33961</v>
      </c>
      <c r="F184" s="75" t="s">
        <v>10070</v>
      </c>
      <c r="G184" s="23" t="s">
        <v>10071</v>
      </c>
      <c r="H184" s="12" t="s">
        <v>10072</v>
      </c>
    </row>
    <row r="185" spans="1:8">
      <c r="A185" s="6"/>
      <c r="B185" s="521">
        <v>2092</v>
      </c>
      <c r="C185" s="6"/>
      <c r="D185" s="46" t="s">
        <v>33959</v>
      </c>
      <c r="E185" s="24" t="s">
        <v>33962</v>
      </c>
      <c r="F185" s="75" t="s">
        <v>10073</v>
      </c>
      <c r="G185" s="23" t="s">
        <v>10074</v>
      </c>
      <c r="H185" s="12" t="s">
        <v>10075</v>
      </c>
    </row>
    <row r="186" spans="1:8">
      <c r="A186" s="6"/>
      <c r="B186" s="521">
        <v>2093</v>
      </c>
      <c r="C186" s="6"/>
      <c r="D186" s="6" t="s">
        <v>10076</v>
      </c>
      <c r="E186" s="24" t="s">
        <v>10077</v>
      </c>
      <c r="F186" s="95" t="s">
        <v>23356</v>
      </c>
      <c r="G186" s="23" t="s">
        <v>10078</v>
      </c>
      <c r="H186" s="12" t="s">
        <v>10079</v>
      </c>
    </row>
    <row r="187" spans="1:8">
      <c r="A187" s="6"/>
      <c r="B187" s="521">
        <v>2094</v>
      </c>
      <c r="C187" s="6"/>
      <c r="D187" s="6" t="s">
        <v>10080</v>
      </c>
      <c r="E187" s="24" t="s">
        <v>10081</v>
      </c>
      <c r="F187" s="75" t="s">
        <v>10082</v>
      </c>
      <c r="G187" s="23" t="s">
        <v>10083</v>
      </c>
      <c r="H187" s="12" t="s">
        <v>10084</v>
      </c>
    </row>
    <row r="188" spans="1:8">
      <c r="A188" s="6"/>
      <c r="B188" s="521">
        <v>2095</v>
      </c>
      <c r="C188" s="6"/>
      <c r="D188" s="6" t="s">
        <v>10085</v>
      </c>
      <c r="E188" s="24" t="s">
        <v>10086</v>
      </c>
      <c r="F188" s="75" t="s">
        <v>10087</v>
      </c>
      <c r="G188" s="429" t="s">
        <v>10088</v>
      </c>
      <c r="H188" s="12" t="s">
        <v>10089</v>
      </c>
    </row>
    <row r="189" spans="1:8">
      <c r="A189" s="6"/>
      <c r="B189" s="521">
        <v>2096</v>
      </c>
      <c r="C189" s="6"/>
      <c r="D189" s="6" t="s">
        <v>10090</v>
      </c>
      <c r="E189" s="24" t="s">
        <v>10091</v>
      </c>
      <c r="F189" s="75" t="s">
        <v>10092</v>
      </c>
      <c r="G189" s="429" t="s">
        <v>10093</v>
      </c>
      <c r="H189" s="12" t="s">
        <v>10094</v>
      </c>
    </row>
    <row r="190" spans="1:8">
      <c r="A190" s="6"/>
      <c r="B190" s="521">
        <v>2097</v>
      </c>
      <c r="C190" s="6"/>
      <c r="D190" s="6" t="s">
        <v>10095</v>
      </c>
      <c r="E190" s="24" t="s">
        <v>10096</v>
      </c>
      <c r="F190" s="75" t="s">
        <v>10095</v>
      </c>
      <c r="G190" s="429" t="s">
        <v>10097</v>
      </c>
      <c r="H190" s="12" t="s">
        <v>10098</v>
      </c>
    </row>
    <row r="191" spans="1:8">
      <c r="A191" s="6"/>
      <c r="B191" s="521">
        <v>2098</v>
      </c>
      <c r="C191" s="6"/>
      <c r="D191" s="6" t="s">
        <v>10099</v>
      </c>
      <c r="E191" s="24" t="s">
        <v>10100</v>
      </c>
      <c r="F191" s="75" t="s">
        <v>10101</v>
      </c>
      <c r="G191" s="429" t="s">
        <v>10102</v>
      </c>
      <c r="H191" s="12" t="s">
        <v>10103</v>
      </c>
    </row>
    <row r="192" spans="1:8">
      <c r="A192" s="6"/>
      <c r="B192" s="521">
        <v>2099</v>
      </c>
      <c r="C192" s="6"/>
      <c r="D192" s="6" t="s">
        <v>10104</v>
      </c>
      <c r="E192" s="24" t="s">
        <v>10105</v>
      </c>
      <c r="F192" s="95" t="s">
        <v>23358</v>
      </c>
      <c r="G192" s="429" t="s">
        <v>10106</v>
      </c>
      <c r="H192" s="12" t="s">
        <v>10107</v>
      </c>
    </row>
    <row r="193" spans="1:8">
      <c r="A193" s="6"/>
      <c r="B193" s="521">
        <v>2100</v>
      </c>
      <c r="C193" s="6"/>
      <c r="D193" s="6" t="s">
        <v>10108</v>
      </c>
      <c r="E193" s="24" t="s">
        <v>10109</v>
      </c>
      <c r="F193" s="75" t="s">
        <v>10110</v>
      </c>
      <c r="G193" s="23" t="s">
        <v>10111</v>
      </c>
      <c r="H193" s="12" t="s">
        <v>10112</v>
      </c>
    </row>
    <row r="194" spans="1:8">
      <c r="A194" s="6"/>
      <c r="B194" s="521">
        <v>2101</v>
      </c>
      <c r="C194" s="6"/>
      <c r="D194" s="6" t="s">
        <v>10113</v>
      </c>
      <c r="E194" s="24" t="s">
        <v>10114</v>
      </c>
      <c r="F194" s="75" t="s">
        <v>10115</v>
      </c>
      <c r="G194" s="23" t="s">
        <v>10116</v>
      </c>
      <c r="H194" s="12" t="s">
        <v>10117</v>
      </c>
    </row>
    <row r="195" spans="1:8">
      <c r="A195" s="6"/>
      <c r="B195" s="521">
        <v>2102</v>
      </c>
      <c r="C195" s="6"/>
      <c r="D195" s="6" t="s">
        <v>10118</v>
      </c>
      <c r="E195" s="24" t="s">
        <v>10118</v>
      </c>
      <c r="F195" s="75" t="s">
        <v>10119</v>
      </c>
      <c r="G195" s="23" t="s">
        <v>10120</v>
      </c>
      <c r="H195" s="12" t="s">
        <v>10121</v>
      </c>
    </row>
    <row r="196" spans="1:8">
      <c r="A196" s="6"/>
      <c r="B196" s="521">
        <v>2103</v>
      </c>
      <c r="C196" s="6"/>
      <c r="D196" s="6" t="s">
        <v>10122</v>
      </c>
      <c r="E196" s="24" t="s">
        <v>10123</v>
      </c>
      <c r="F196" s="75" t="s">
        <v>10073</v>
      </c>
      <c r="G196" s="23" t="s">
        <v>10074</v>
      </c>
      <c r="H196" s="12" t="s">
        <v>10075</v>
      </c>
    </row>
    <row r="197" spans="1:8">
      <c r="A197" s="6"/>
      <c r="B197" s="521">
        <v>2104</v>
      </c>
      <c r="C197" s="6"/>
      <c r="D197" s="6" t="s">
        <v>10124</v>
      </c>
      <c r="E197" s="24" t="s">
        <v>10125</v>
      </c>
      <c r="F197" s="75" t="s">
        <v>10070</v>
      </c>
      <c r="G197" s="23" t="s">
        <v>10071</v>
      </c>
      <c r="H197" s="12" t="s">
        <v>10072</v>
      </c>
    </row>
    <row r="198" spans="1:8">
      <c r="A198" s="6"/>
      <c r="B198" s="521">
        <v>2105</v>
      </c>
      <c r="C198" s="6"/>
      <c r="D198" s="6" t="s">
        <v>10126</v>
      </c>
      <c r="E198" s="24" t="s">
        <v>10127</v>
      </c>
      <c r="F198" s="75" t="s">
        <v>10128</v>
      </c>
      <c r="G198" s="429" t="s">
        <v>10129</v>
      </c>
      <c r="H198" s="12" t="s">
        <v>10130</v>
      </c>
    </row>
    <row r="199" spans="1:8">
      <c r="A199" s="6"/>
      <c r="B199" s="521">
        <v>2106</v>
      </c>
      <c r="C199" s="6"/>
      <c r="D199" s="6" t="s">
        <v>10131</v>
      </c>
      <c r="E199" s="24" t="s">
        <v>10132</v>
      </c>
      <c r="F199" s="75" t="s">
        <v>10133</v>
      </c>
      <c r="G199" s="429" t="s">
        <v>10134</v>
      </c>
      <c r="H199" s="12" t="s">
        <v>10135</v>
      </c>
    </row>
    <row r="200" spans="1:8">
      <c r="A200" s="6"/>
      <c r="B200" s="521">
        <v>2107</v>
      </c>
      <c r="C200" s="6"/>
      <c r="D200" s="6" t="s">
        <v>10136</v>
      </c>
      <c r="E200" s="24" t="s">
        <v>10137</v>
      </c>
      <c r="F200" s="75" t="s">
        <v>10138</v>
      </c>
      <c r="G200" s="429" t="s">
        <v>10139</v>
      </c>
      <c r="H200" s="12" t="s">
        <v>10140</v>
      </c>
    </row>
    <row r="201" spans="1:8">
      <c r="A201" s="6"/>
      <c r="B201" s="521">
        <v>2108</v>
      </c>
      <c r="C201" s="6"/>
      <c r="D201" s="6" t="s">
        <v>10141</v>
      </c>
      <c r="E201" s="24" t="s">
        <v>10142</v>
      </c>
      <c r="F201" s="75" t="s">
        <v>10143</v>
      </c>
      <c r="G201" s="429" t="s">
        <v>10144</v>
      </c>
      <c r="H201" s="12" t="s">
        <v>10145</v>
      </c>
    </row>
    <row r="202" spans="1:8">
      <c r="A202" s="6"/>
      <c r="B202" s="521">
        <v>2109</v>
      </c>
      <c r="C202" s="6"/>
      <c r="D202" s="6" t="s">
        <v>10146</v>
      </c>
      <c r="E202" s="24" t="s">
        <v>10147</v>
      </c>
      <c r="F202" s="75" t="s">
        <v>10148</v>
      </c>
      <c r="G202" s="429" t="s">
        <v>10149</v>
      </c>
      <c r="H202" s="12" t="s">
        <v>10150</v>
      </c>
    </row>
    <row r="203" spans="1:8">
      <c r="A203" s="6"/>
      <c r="B203" s="521">
        <v>2110</v>
      </c>
      <c r="C203" s="6"/>
      <c r="D203" s="6" t="s">
        <v>10151</v>
      </c>
      <c r="E203" s="24" t="s">
        <v>10152</v>
      </c>
      <c r="F203" s="75" t="s">
        <v>10153</v>
      </c>
      <c r="G203" s="429" t="s">
        <v>10154</v>
      </c>
      <c r="H203" s="12" t="s">
        <v>10155</v>
      </c>
    </row>
    <row r="204" spans="1:8">
      <c r="A204" s="6"/>
      <c r="B204" s="521">
        <v>2111</v>
      </c>
      <c r="C204" s="6"/>
      <c r="D204" s="6" t="s">
        <v>10156</v>
      </c>
      <c r="E204" s="24" t="s">
        <v>10157</v>
      </c>
      <c r="F204" s="75" t="s">
        <v>10158</v>
      </c>
      <c r="G204" s="429" t="s">
        <v>10159</v>
      </c>
      <c r="H204" s="12" t="s">
        <v>10160</v>
      </c>
    </row>
    <row r="205" spans="1:8">
      <c r="A205" s="6"/>
      <c r="B205" s="521">
        <v>2112</v>
      </c>
      <c r="C205" s="6"/>
      <c r="D205" s="6" t="s">
        <v>10161</v>
      </c>
      <c r="E205" s="24" t="s">
        <v>10162</v>
      </c>
      <c r="F205" s="75" t="s">
        <v>10162</v>
      </c>
      <c r="G205" s="429" t="s">
        <v>10163</v>
      </c>
      <c r="H205" s="12" t="s">
        <v>10164</v>
      </c>
    </row>
    <row r="206" spans="1:8">
      <c r="A206" s="6"/>
      <c r="B206" s="521">
        <v>2113</v>
      </c>
      <c r="C206" s="6"/>
      <c r="D206" s="6" t="s">
        <v>10165</v>
      </c>
      <c r="E206" s="24" t="s">
        <v>10166</v>
      </c>
      <c r="F206" s="75" t="s">
        <v>10166</v>
      </c>
      <c r="G206" s="433" t="s">
        <v>10167</v>
      </c>
      <c r="H206" s="12" t="s">
        <v>10168</v>
      </c>
    </row>
    <row r="207" spans="1:8">
      <c r="A207" s="6"/>
      <c r="B207" s="521">
        <v>2114</v>
      </c>
      <c r="C207" s="6"/>
      <c r="D207" s="6" t="s">
        <v>10169</v>
      </c>
      <c r="E207" s="24" t="s">
        <v>10169</v>
      </c>
      <c r="F207" s="75" t="s">
        <v>10169</v>
      </c>
      <c r="G207" s="429" t="s">
        <v>10170</v>
      </c>
      <c r="H207" s="12" t="s">
        <v>10171</v>
      </c>
    </row>
    <row r="208" spans="1:8">
      <c r="A208" s="6"/>
      <c r="B208" s="521">
        <v>2115</v>
      </c>
      <c r="C208" s="6"/>
      <c r="D208" s="6" t="s">
        <v>10172</v>
      </c>
      <c r="E208" s="24" t="s">
        <v>10173</v>
      </c>
      <c r="F208" s="75" t="s">
        <v>10173</v>
      </c>
      <c r="G208" s="433" t="s">
        <v>10174</v>
      </c>
      <c r="H208" s="12" t="s">
        <v>10175</v>
      </c>
    </row>
    <row r="209" spans="1:8">
      <c r="A209" s="6"/>
      <c r="B209" s="521">
        <v>2116</v>
      </c>
      <c r="C209" s="6"/>
      <c r="D209" s="6" t="s">
        <v>10176</v>
      </c>
      <c r="E209" s="24" t="s">
        <v>10176</v>
      </c>
      <c r="F209" s="75" t="s">
        <v>10177</v>
      </c>
      <c r="G209" s="429" t="s">
        <v>10178</v>
      </c>
      <c r="H209" s="12" t="s">
        <v>10179</v>
      </c>
    </row>
    <row r="210" spans="1:8">
      <c r="A210" s="6"/>
      <c r="B210" s="521">
        <v>2117</v>
      </c>
      <c r="C210" s="6"/>
      <c r="D210" s="6" t="s">
        <v>10180</v>
      </c>
      <c r="E210" s="24" t="s">
        <v>10181</v>
      </c>
      <c r="F210" s="75" t="s">
        <v>10182</v>
      </c>
      <c r="G210" s="433" t="s">
        <v>10183</v>
      </c>
      <c r="H210" s="12" t="s">
        <v>10184</v>
      </c>
    </row>
    <row r="211" spans="1:8">
      <c r="A211" s="6"/>
      <c r="B211" s="521">
        <v>2118</v>
      </c>
      <c r="C211" s="6"/>
      <c r="D211" s="6" t="s">
        <v>10185</v>
      </c>
      <c r="E211" s="24" t="s">
        <v>10186</v>
      </c>
      <c r="F211" s="75" t="s">
        <v>10187</v>
      </c>
      <c r="G211" s="23" t="s">
        <v>10188</v>
      </c>
      <c r="H211" s="12" t="s">
        <v>10189</v>
      </c>
    </row>
    <row r="212" spans="1:8">
      <c r="A212" s="6"/>
      <c r="B212" s="521">
        <v>2119</v>
      </c>
      <c r="C212" s="6"/>
      <c r="D212" s="6" t="s">
        <v>10190</v>
      </c>
      <c r="E212" s="24" t="s">
        <v>10191</v>
      </c>
      <c r="F212" s="95" t="s">
        <v>23354</v>
      </c>
      <c r="G212" s="23" t="s">
        <v>10192</v>
      </c>
      <c r="H212" s="12" t="s">
        <v>10193</v>
      </c>
    </row>
    <row r="213" spans="1:8">
      <c r="A213" s="6"/>
      <c r="B213" s="521">
        <v>2120</v>
      </c>
      <c r="C213" s="6"/>
      <c r="D213" s="6" t="s">
        <v>10194</v>
      </c>
      <c r="E213" s="24" t="s">
        <v>10195</v>
      </c>
      <c r="F213" s="75" t="s">
        <v>10196</v>
      </c>
      <c r="G213" s="23" t="s">
        <v>10197</v>
      </c>
      <c r="H213" s="12" t="s">
        <v>10198</v>
      </c>
    </row>
    <row r="214" spans="1:8">
      <c r="A214" s="6"/>
      <c r="B214" s="521">
        <v>2121</v>
      </c>
      <c r="C214" s="6"/>
      <c r="D214" s="6" t="s">
        <v>10199</v>
      </c>
      <c r="E214" s="24" t="s">
        <v>10200</v>
      </c>
      <c r="F214" s="95" t="s">
        <v>23355</v>
      </c>
      <c r="G214" s="433" t="s">
        <v>10201</v>
      </c>
      <c r="H214" s="12" t="s">
        <v>10202</v>
      </c>
    </row>
    <row r="215" spans="1:8">
      <c r="A215" s="6"/>
      <c r="B215" s="521">
        <v>2122</v>
      </c>
      <c r="C215" s="6"/>
      <c r="D215" s="6" t="s">
        <v>10203</v>
      </c>
      <c r="E215" s="24" t="s">
        <v>10204</v>
      </c>
      <c r="F215" s="75" t="s">
        <v>10205</v>
      </c>
      <c r="G215" s="429" t="s">
        <v>10206</v>
      </c>
      <c r="H215" s="12" t="s">
        <v>10207</v>
      </c>
    </row>
    <row r="216" spans="1:8" ht="15">
      <c r="A216" s="6"/>
      <c r="B216" s="521">
        <v>2123</v>
      </c>
      <c r="C216" s="6"/>
      <c r="D216" s="6" t="s">
        <v>10208</v>
      </c>
      <c r="E216" s="24" t="s">
        <v>10209</v>
      </c>
      <c r="F216" s="75" t="s">
        <v>10208</v>
      </c>
      <c r="G216" s="429" t="s">
        <v>10210</v>
      </c>
      <c r="H216" s="12" t="s">
        <v>10211</v>
      </c>
    </row>
    <row r="217" spans="1:8">
      <c r="A217" s="6"/>
      <c r="B217" s="521">
        <v>2124</v>
      </c>
      <c r="C217" s="6"/>
      <c r="D217" s="6" t="s">
        <v>10212</v>
      </c>
      <c r="E217" s="24" t="s">
        <v>10213</v>
      </c>
      <c r="F217" s="75" t="s">
        <v>10214</v>
      </c>
      <c r="G217" s="23" t="s">
        <v>10215</v>
      </c>
      <c r="H217" s="12" t="s">
        <v>10216</v>
      </c>
    </row>
    <row r="218" spans="1:8">
      <c r="A218" s="6"/>
      <c r="B218" s="521">
        <v>2125</v>
      </c>
      <c r="C218" s="6"/>
      <c r="D218" s="6" t="s">
        <v>10217</v>
      </c>
      <c r="E218" s="24" t="s">
        <v>10218</v>
      </c>
      <c r="F218" s="75" t="s">
        <v>10219</v>
      </c>
      <c r="G218" s="23" t="s">
        <v>10220</v>
      </c>
      <c r="H218" s="12" t="s">
        <v>10221</v>
      </c>
    </row>
    <row r="219" spans="1:8">
      <c r="A219" s="6"/>
      <c r="B219" s="521">
        <v>2126</v>
      </c>
      <c r="C219" s="6"/>
      <c r="D219" s="6" t="s">
        <v>10222</v>
      </c>
      <c r="E219" s="24" t="s">
        <v>10223</v>
      </c>
      <c r="F219" s="75" t="s">
        <v>10223</v>
      </c>
      <c r="G219" s="23" t="s">
        <v>10224</v>
      </c>
      <c r="H219" s="12" t="s">
        <v>10225</v>
      </c>
    </row>
    <row r="220" spans="1:8">
      <c r="A220" s="6"/>
      <c r="B220" s="521">
        <v>2127</v>
      </c>
      <c r="C220" s="6"/>
      <c r="D220" s="6" t="s">
        <v>10226</v>
      </c>
      <c r="E220" s="24" t="s">
        <v>10227</v>
      </c>
      <c r="F220" s="75" t="s">
        <v>10228</v>
      </c>
      <c r="G220" s="23" t="s">
        <v>10229</v>
      </c>
      <c r="H220" s="12" t="s">
        <v>10230</v>
      </c>
    </row>
    <row r="221" spans="1:8">
      <c r="A221" s="6"/>
      <c r="B221" s="521">
        <v>2128</v>
      </c>
      <c r="C221" s="6"/>
      <c r="D221" s="6" t="s">
        <v>10231</v>
      </c>
      <c r="E221" s="24" t="s">
        <v>10232</v>
      </c>
      <c r="F221" s="434" t="s">
        <v>10214</v>
      </c>
      <c r="G221" s="23" t="s">
        <v>10233</v>
      </c>
      <c r="H221" s="12" t="s">
        <v>10234</v>
      </c>
    </row>
    <row r="222" spans="1:8">
      <c r="A222" s="6"/>
      <c r="B222" s="521">
        <v>2129</v>
      </c>
      <c r="C222" s="6"/>
      <c r="D222" s="6" t="s">
        <v>10814</v>
      </c>
      <c r="E222" s="24" t="s">
        <v>29846</v>
      </c>
      <c r="F222" s="95" t="s">
        <v>29849</v>
      </c>
      <c r="G222" s="23" t="s">
        <v>10236</v>
      </c>
      <c r="H222" s="12" t="s">
        <v>10237</v>
      </c>
    </row>
    <row r="223" spans="1:8">
      <c r="A223" s="6"/>
      <c r="B223" s="521">
        <v>2130</v>
      </c>
      <c r="C223" s="6"/>
      <c r="D223" s="6" t="s">
        <v>10238</v>
      </c>
      <c r="E223" s="24" t="s">
        <v>10239</v>
      </c>
      <c r="F223" s="75" t="s">
        <v>10240</v>
      </c>
      <c r="G223" s="23" t="s">
        <v>10241</v>
      </c>
      <c r="H223" s="12" t="s">
        <v>10242</v>
      </c>
    </row>
    <row r="224" spans="1:8">
      <c r="A224" s="6"/>
      <c r="B224" s="521">
        <v>2131</v>
      </c>
      <c r="C224" s="6"/>
      <c r="D224" s="6" t="s">
        <v>10243</v>
      </c>
      <c r="E224" s="24" t="s">
        <v>10244</v>
      </c>
      <c r="F224" s="75" t="s">
        <v>10245</v>
      </c>
      <c r="G224" s="23" t="s">
        <v>10246</v>
      </c>
      <c r="H224" s="12" t="s">
        <v>10247</v>
      </c>
    </row>
    <row r="225" spans="1:8">
      <c r="A225" s="6"/>
      <c r="B225" s="521">
        <v>2132</v>
      </c>
      <c r="C225" s="6"/>
      <c r="D225" s="6" t="s">
        <v>10248</v>
      </c>
      <c r="E225" s="24" t="s">
        <v>10248</v>
      </c>
      <c r="F225" s="434" t="s">
        <v>10249</v>
      </c>
      <c r="G225" s="435" t="s">
        <v>10249</v>
      </c>
      <c r="H225" s="12" t="s">
        <v>10250</v>
      </c>
    </row>
    <row r="226" spans="1:8">
      <c r="A226" s="6"/>
      <c r="B226" s="521">
        <v>2133</v>
      </c>
      <c r="C226" s="6"/>
      <c r="D226" s="6" t="s">
        <v>10251</v>
      </c>
      <c r="E226" s="24" t="s">
        <v>10252</v>
      </c>
      <c r="F226" s="75" t="s">
        <v>10253</v>
      </c>
      <c r="G226" s="23" t="s">
        <v>10254</v>
      </c>
      <c r="H226" s="27" t="s">
        <v>10254</v>
      </c>
    </row>
    <row r="227" spans="1:8">
      <c r="A227" s="6"/>
      <c r="B227" s="521">
        <v>2134</v>
      </c>
      <c r="C227" s="6"/>
      <c r="D227" s="6" t="s">
        <v>10255</v>
      </c>
      <c r="E227" s="24" t="s">
        <v>10256</v>
      </c>
      <c r="F227" s="75" t="s">
        <v>10257</v>
      </c>
      <c r="G227" s="23" t="s">
        <v>10258</v>
      </c>
      <c r="H227" s="12" t="s">
        <v>10259</v>
      </c>
    </row>
    <row r="228" spans="1:8">
      <c r="A228" s="6"/>
      <c r="B228" s="521">
        <v>2135</v>
      </c>
      <c r="C228" s="6"/>
      <c r="D228" s="6" t="s">
        <v>10260</v>
      </c>
      <c r="E228" s="24" t="s">
        <v>10261</v>
      </c>
      <c r="F228" s="75" t="s">
        <v>10262</v>
      </c>
      <c r="G228" s="23" t="s">
        <v>10263</v>
      </c>
      <c r="H228" s="12" t="s">
        <v>10264</v>
      </c>
    </row>
    <row r="229" spans="1:8">
      <c r="A229" s="6"/>
      <c r="B229" s="521">
        <v>2136</v>
      </c>
      <c r="C229" s="6"/>
      <c r="D229" s="6" t="s">
        <v>10265</v>
      </c>
      <c r="E229" s="24" t="s">
        <v>10266</v>
      </c>
      <c r="F229" s="75" t="s">
        <v>10265</v>
      </c>
      <c r="G229" s="23" t="s">
        <v>10267</v>
      </c>
      <c r="H229" s="12" t="s">
        <v>10268</v>
      </c>
    </row>
    <row r="230" spans="1:8">
      <c r="A230" s="6"/>
      <c r="B230" s="521">
        <v>2137</v>
      </c>
      <c r="C230" s="6"/>
      <c r="D230" s="6" t="s">
        <v>10269</v>
      </c>
      <c r="E230" s="24" t="s">
        <v>10270</v>
      </c>
      <c r="F230" s="75" t="s">
        <v>10271</v>
      </c>
      <c r="G230" s="429" t="s">
        <v>10272</v>
      </c>
      <c r="H230" s="12" t="s">
        <v>10273</v>
      </c>
    </row>
    <row r="231" spans="1:8">
      <c r="A231" s="6"/>
      <c r="B231" s="521">
        <v>2138</v>
      </c>
      <c r="C231" s="6"/>
      <c r="D231" s="6" t="s">
        <v>10274</v>
      </c>
      <c r="E231" s="24" t="s">
        <v>10275</v>
      </c>
      <c r="F231" s="75" t="s">
        <v>10276</v>
      </c>
      <c r="G231" s="429" t="s">
        <v>10277</v>
      </c>
      <c r="H231" s="12" t="s">
        <v>10278</v>
      </c>
    </row>
    <row r="232" spans="1:8" ht="15">
      <c r="A232" s="6"/>
      <c r="B232" s="521">
        <v>2139</v>
      </c>
      <c r="C232" s="6"/>
      <c r="D232" s="6" t="s">
        <v>10279</v>
      </c>
      <c r="E232" s="24" t="s">
        <v>10280</v>
      </c>
      <c r="F232" s="75" t="s">
        <v>10281</v>
      </c>
      <c r="G232" s="23" t="s">
        <v>10282</v>
      </c>
      <c r="H232" s="662" t="s">
        <v>23527</v>
      </c>
    </row>
    <row r="233" spans="1:8">
      <c r="A233" s="6"/>
      <c r="B233" s="521">
        <v>2140</v>
      </c>
      <c r="C233" s="6"/>
      <c r="D233" s="6" t="s">
        <v>10283</v>
      </c>
      <c r="E233" s="24" t="s">
        <v>10284</v>
      </c>
      <c r="F233" s="75" t="s">
        <v>10285</v>
      </c>
      <c r="G233" s="23" t="s">
        <v>10286</v>
      </c>
      <c r="H233" s="662" t="s">
        <v>24078</v>
      </c>
    </row>
    <row r="234" spans="1:8">
      <c r="A234" s="6"/>
      <c r="B234" s="521">
        <v>2141</v>
      </c>
      <c r="C234" s="6"/>
      <c r="D234" s="46" t="s">
        <v>24079</v>
      </c>
      <c r="E234" s="24" t="s">
        <v>24080</v>
      </c>
      <c r="F234" s="75" t="s">
        <v>9508</v>
      </c>
      <c r="G234" s="23" t="s">
        <v>24081</v>
      </c>
      <c r="H234" s="12" t="s">
        <v>9510</v>
      </c>
    </row>
    <row r="235" spans="1:8">
      <c r="A235" s="6"/>
      <c r="B235" s="521">
        <v>2142</v>
      </c>
      <c r="C235" s="6"/>
      <c r="D235" s="6" t="s">
        <v>10287</v>
      </c>
      <c r="E235" s="24" t="s">
        <v>10288</v>
      </c>
      <c r="F235" s="75" t="s">
        <v>10289</v>
      </c>
      <c r="G235" s="23" t="s">
        <v>10290</v>
      </c>
      <c r="H235" s="12" t="s">
        <v>10291</v>
      </c>
    </row>
    <row r="236" spans="1:8">
      <c r="A236" s="6"/>
      <c r="B236" s="521">
        <v>2143</v>
      </c>
      <c r="C236" s="6"/>
      <c r="D236" s="6" t="s">
        <v>10292</v>
      </c>
      <c r="E236" s="24" t="s">
        <v>10293</v>
      </c>
      <c r="F236" s="75" t="s">
        <v>10294</v>
      </c>
      <c r="G236" s="23" t="s">
        <v>10295</v>
      </c>
      <c r="H236" s="12" t="s">
        <v>10296</v>
      </c>
    </row>
    <row r="237" spans="1:8">
      <c r="A237" s="6"/>
      <c r="B237" s="521">
        <v>2144</v>
      </c>
      <c r="C237" s="6"/>
      <c r="D237" s="6" t="s">
        <v>10297</v>
      </c>
      <c r="E237" s="24" t="s">
        <v>10298</v>
      </c>
      <c r="F237" s="75" t="s">
        <v>10299</v>
      </c>
      <c r="G237" s="23" t="s">
        <v>10300</v>
      </c>
      <c r="H237" s="12" t="s">
        <v>10301</v>
      </c>
    </row>
    <row r="238" spans="1:8">
      <c r="A238" s="6"/>
      <c r="B238" s="521">
        <v>2145</v>
      </c>
      <c r="C238" s="6"/>
      <c r="D238" s="6" t="s">
        <v>10302</v>
      </c>
      <c r="E238" s="24" t="s">
        <v>10303</v>
      </c>
      <c r="F238" s="75" t="s">
        <v>10304</v>
      </c>
      <c r="G238" s="23" t="s">
        <v>10305</v>
      </c>
      <c r="H238" s="12" t="s">
        <v>10306</v>
      </c>
    </row>
    <row r="239" spans="1:8" ht="28.5">
      <c r="A239" s="6"/>
      <c r="B239" s="521">
        <v>2146</v>
      </c>
      <c r="C239" s="6"/>
      <c r="D239" s="6" t="s">
        <v>10307</v>
      </c>
      <c r="E239" s="24" t="s">
        <v>10308</v>
      </c>
      <c r="F239" s="75" t="s">
        <v>10309</v>
      </c>
      <c r="G239" s="23" t="s">
        <v>10310</v>
      </c>
      <c r="H239" s="12" t="s">
        <v>10311</v>
      </c>
    </row>
    <row r="240" spans="1:8">
      <c r="A240" s="6"/>
      <c r="B240" s="521">
        <v>2147</v>
      </c>
      <c r="C240" s="6"/>
      <c r="D240" s="6" t="s">
        <v>10312</v>
      </c>
      <c r="E240" s="24" t="s">
        <v>10313</v>
      </c>
      <c r="F240" s="75" t="s">
        <v>10314</v>
      </c>
      <c r="G240" s="23" t="s">
        <v>10315</v>
      </c>
      <c r="H240" s="12" t="s">
        <v>10316</v>
      </c>
    </row>
    <row r="241" spans="1:8">
      <c r="A241" s="6"/>
      <c r="B241" s="521">
        <v>2148</v>
      </c>
      <c r="C241" s="6"/>
      <c r="D241" s="6" t="s">
        <v>10317</v>
      </c>
      <c r="E241" s="24" t="s">
        <v>10318</v>
      </c>
      <c r="F241" s="75" t="s">
        <v>10317</v>
      </c>
      <c r="G241" s="22" t="s">
        <v>10319</v>
      </c>
      <c r="H241" s="12" t="s">
        <v>10320</v>
      </c>
    </row>
    <row r="242" spans="1:8">
      <c r="A242" s="6"/>
      <c r="B242" s="521">
        <v>2149</v>
      </c>
      <c r="C242" s="6"/>
      <c r="D242" s="6" t="s">
        <v>10321</v>
      </c>
      <c r="E242" s="24" t="s">
        <v>10322</v>
      </c>
      <c r="F242" s="75" t="s">
        <v>10322</v>
      </c>
      <c r="G242" s="22" t="s">
        <v>10323</v>
      </c>
      <c r="H242" s="12" t="s">
        <v>10324</v>
      </c>
    </row>
    <row r="243" spans="1:8">
      <c r="A243" s="6"/>
      <c r="B243" s="521">
        <v>2150</v>
      </c>
      <c r="C243" s="6"/>
      <c r="D243" s="6" t="s">
        <v>10325</v>
      </c>
      <c r="E243" s="24" t="s">
        <v>10325</v>
      </c>
      <c r="F243" s="75" t="s">
        <v>10325</v>
      </c>
      <c r="G243" s="23" t="s">
        <v>10326</v>
      </c>
      <c r="H243" s="50" t="s">
        <v>10327</v>
      </c>
    </row>
    <row r="244" spans="1:8">
      <c r="A244" s="6"/>
      <c r="B244" s="521">
        <v>2151</v>
      </c>
      <c r="C244" s="6"/>
      <c r="D244" s="6" t="s">
        <v>10328</v>
      </c>
      <c r="E244" s="24" t="s">
        <v>10329</v>
      </c>
      <c r="F244" s="75" t="s">
        <v>10330</v>
      </c>
      <c r="G244" s="23" t="s">
        <v>10331</v>
      </c>
      <c r="H244" s="12" t="s">
        <v>10332</v>
      </c>
    </row>
    <row r="245" spans="1:8">
      <c r="A245" s="6"/>
      <c r="B245" s="521">
        <v>2152</v>
      </c>
      <c r="C245" s="6"/>
      <c r="D245" s="6" t="s">
        <v>10333</v>
      </c>
      <c r="E245" s="24" t="s">
        <v>10334</v>
      </c>
      <c r="F245" s="75" t="s">
        <v>10335</v>
      </c>
      <c r="G245" s="23" t="s">
        <v>10336</v>
      </c>
      <c r="H245" s="12" t="s">
        <v>10337</v>
      </c>
    </row>
    <row r="246" spans="1:8">
      <c r="A246" s="6"/>
      <c r="B246" s="521">
        <v>2153</v>
      </c>
      <c r="C246" s="6"/>
      <c r="D246" s="6" t="s">
        <v>10338</v>
      </c>
      <c r="E246" s="24" t="s">
        <v>10339</v>
      </c>
      <c r="F246" s="75" t="s">
        <v>10340</v>
      </c>
      <c r="G246" s="23" t="s">
        <v>10341</v>
      </c>
      <c r="H246" s="12" t="s">
        <v>10342</v>
      </c>
    </row>
    <row r="247" spans="1:8">
      <c r="A247" s="6"/>
      <c r="B247" s="521">
        <v>2154</v>
      </c>
      <c r="C247" s="6"/>
      <c r="D247" s="6" t="s">
        <v>10126</v>
      </c>
      <c r="E247" s="24" t="s">
        <v>10127</v>
      </c>
      <c r="F247" s="75" t="s">
        <v>10128</v>
      </c>
      <c r="G247" s="429" t="s">
        <v>10129</v>
      </c>
      <c r="H247" s="12" t="s">
        <v>10130</v>
      </c>
    </row>
    <row r="248" spans="1:8">
      <c r="A248" s="6"/>
      <c r="B248" s="521">
        <v>2155</v>
      </c>
      <c r="C248" s="6"/>
      <c r="D248" s="6" t="s">
        <v>10343</v>
      </c>
      <c r="E248" s="24" t="s">
        <v>10343</v>
      </c>
      <c r="F248" s="75" t="s">
        <v>10344</v>
      </c>
      <c r="G248" s="23" t="s">
        <v>10345</v>
      </c>
      <c r="H248" s="12" t="s">
        <v>10346</v>
      </c>
    </row>
    <row r="249" spans="1:8" ht="15">
      <c r="A249" s="6"/>
      <c r="B249" s="521">
        <v>2156</v>
      </c>
      <c r="C249" s="6"/>
      <c r="D249" s="6" t="s">
        <v>10347</v>
      </c>
      <c r="E249" s="24" t="s">
        <v>10348</v>
      </c>
      <c r="F249" s="75" t="s">
        <v>10349</v>
      </c>
      <c r="G249" s="23" t="s">
        <v>10350</v>
      </c>
      <c r="H249" s="12" t="s">
        <v>10351</v>
      </c>
    </row>
    <row r="250" spans="1:8" ht="15">
      <c r="A250" s="6"/>
      <c r="B250" s="521">
        <v>2157</v>
      </c>
      <c r="C250" s="6"/>
      <c r="D250" s="6" t="s">
        <v>10352</v>
      </c>
      <c r="E250" s="24" t="s">
        <v>10353</v>
      </c>
      <c r="F250" s="75" t="s">
        <v>10354</v>
      </c>
      <c r="G250" s="23" t="s">
        <v>10355</v>
      </c>
      <c r="H250" s="12" t="s">
        <v>10356</v>
      </c>
    </row>
    <row r="251" spans="1:8">
      <c r="A251" s="6"/>
      <c r="B251" s="521">
        <v>2158</v>
      </c>
      <c r="C251" s="6"/>
      <c r="D251" s="6" t="s">
        <v>10357</v>
      </c>
      <c r="E251" s="24" t="s">
        <v>10358</v>
      </c>
      <c r="F251" s="75" t="s">
        <v>10359</v>
      </c>
      <c r="G251" s="23" t="s">
        <v>10360</v>
      </c>
      <c r="H251" s="12" t="s">
        <v>10361</v>
      </c>
    </row>
    <row r="252" spans="1:8">
      <c r="A252" s="6"/>
      <c r="B252" s="521">
        <v>2159</v>
      </c>
      <c r="C252" s="6"/>
      <c r="D252" s="6" t="s">
        <v>10362</v>
      </c>
      <c r="E252" s="24" t="s">
        <v>10363</v>
      </c>
      <c r="F252" s="75" t="s">
        <v>10364</v>
      </c>
      <c r="G252" s="23" t="s">
        <v>10365</v>
      </c>
      <c r="H252" s="12" t="s">
        <v>10366</v>
      </c>
    </row>
    <row r="253" spans="1:8" ht="15">
      <c r="A253" s="6"/>
      <c r="B253" s="521">
        <v>2160</v>
      </c>
      <c r="C253" s="6"/>
      <c r="D253" s="6" t="s">
        <v>10367</v>
      </c>
      <c r="E253" s="24" t="s">
        <v>10368</v>
      </c>
      <c r="F253" s="75" t="s">
        <v>10369</v>
      </c>
      <c r="G253" s="23" t="s">
        <v>10370</v>
      </c>
      <c r="H253" s="12" t="s">
        <v>10371</v>
      </c>
    </row>
    <row r="254" spans="1:8" ht="15">
      <c r="A254" s="6"/>
      <c r="B254" s="521">
        <v>2161</v>
      </c>
      <c r="C254" s="6"/>
      <c r="D254" s="6" t="s">
        <v>10372</v>
      </c>
      <c r="E254" s="24" t="s">
        <v>10373</v>
      </c>
      <c r="F254" s="75" t="s">
        <v>10374</v>
      </c>
      <c r="G254" s="23" t="s">
        <v>10375</v>
      </c>
      <c r="H254" s="12" t="s">
        <v>10376</v>
      </c>
    </row>
    <row r="255" spans="1:8">
      <c r="A255" s="6"/>
      <c r="B255" s="521">
        <v>2162</v>
      </c>
      <c r="C255" s="6"/>
      <c r="D255" s="6" t="s">
        <v>10377</v>
      </c>
      <c r="E255" s="24" t="s">
        <v>10377</v>
      </c>
      <c r="F255" s="75" t="s">
        <v>10378</v>
      </c>
      <c r="G255" s="66" t="s">
        <v>10379</v>
      </c>
      <c r="H255" s="12" t="s">
        <v>10380</v>
      </c>
    </row>
    <row r="256" spans="1:8">
      <c r="A256" s="6"/>
      <c r="B256" s="521">
        <v>2163</v>
      </c>
      <c r="C256" s="6"/>
      <c r="D256" s="6" t="s">
        <v>10381</v>
      </c>
      <c r="E256" s="24" t="s">
        <v>10382</v>
      </c>
      <c r="F256" s="75" t="s">
        <v>10382</v>
      </c>
      <c r="G256" s="23" t="s">
        <v>10383</v>
      </c>
      <c r="H256" s="12" t="s">
        <v>10384</v>
      </c>
    </row>
    <row r="257" spans="1:8">
      <c r="A257" s="6"/>
      <c r="B257" s="521">
        <v>2164</v>
      </c>
      <c r="C257" s="6"/>
      <c r="D257" s="6" t="s">
        <v>10385</v>
      </c>
      <c r="E257" s="24" t="s">
        <v>10386</v>
      </c>
      <c r="F257" s="75" t="s">
        <v>10387</v>
      </c>
      <c r="G257" s="23" t="s">
        <v>10388</v>
      </c>
      <c r="H257" s="12" t="s">
        <v>10389</v>
      </c>
    </row>
    <row r="258" spans="1:8">
      <c r="A258" s="6"/>
      <c r="B258" s="521">
        <v>2165</v>
      </c>
      <c r="C258" s="6"/>
      <c r="D258" s="6" t="s">
        <v>10390</v>
      </c>
      <c r="E258" s="24" t="s">
        <v>10391</v>
      </c>
      <c r="F258" s="75" t="s">
        <v>10392</v>
      </c>
      <c r="G258" s="23" t="s">
        <v>10393</v>
      </c>
      <c r="H258" s="12" t="s">
        <v>10394</v>
      </c>
    </row>
    <row r="259" spans="1:8">
      <c r="A259" s="6"/>
      <c r="B259" s="521">
        <v>2166</v>
      </c>
      <c r="C259" s="6"/>
      <c r="D259" s="6" t="s">
        <v>10395</v>
      </c>
      <c r="E259" s="24" t="s">
        <v>10396</v>
      </c>
      <c r="F259" s="75" t="s">
        <v>10397</v>
      </c>
      <c r="G259" s="23" t="s">
        <v>10398</v>
      </c>
      <c r="H259" s="12" t="s">
        <v>10399</v>
      </c>
    </row>
    <row r="260" spans="1:8">
      <c r="A260" s="6"/>
      <c r="B260" s="521">
        <v>2167</v>
      </c>
      <c r="C260" s="6"/>
      <c r="D260" s="6" t="s">
        <v>10400</v>
      </c>
      <c r="E260" s="24" t="s">
        <v>10401</v>
      </c>
      <c r="F260" s="75" t="s">
        <v>10402</v>
      </c>
      <c r="G260" s="23" t="s">
        <v>10403</v>
      </c>
      <c r="H260" s="12" t="s">
        <v>10404</v>
      </c>
    </row>
    <row r="261" spans="1:8">
      <c r="A261" s="6"/>
      <c r="B261" s="521">
        <v>2168</v>
      </c>
      <c r="C261" s="6"/>
      <c r="D261" s="6" t="s">
        <v>10405</v>
      </c>
      <c r="E261" s="24" t="s">
        <v>10406</v>
      </c>
      <c r="F261" s="75" t="s">
        <v>10407</v>
      </c>
      <c r="G261" s="23" t="s">
        <v>10408</v>
      </c>
      <c r="H261" s="12" t="s">
        <v>10409</v>
      </c>
    </row>
    <row r="262" spans="1:8" ht="29.25">
      <c r="A262" s="6"/>
      <c r="B262" s="521">
        <v>2169</v>
      </c>
      <c r="C262" s="6"/>
      <c r="D262" s="6" t="s">
        <v>10410</v>
      </c>
      <c r="E262" s="42" t="s">
        <v>10411</v>
      </c>
      <c r="F262" s="75" t="s">
        <v>10412</v>
      </c>
      <c r="G262" s="23" t="s">
        <v>10413</v>
      </c>
      <c r="H262" s="12" t="s">
        <v>10414</v>
      </c>
    </row>
    <row r="263" spans="1:8">
      <c r="A263" s="6"/>
      <c r="B263" s="521">
        <v>2170</v>
      </c>
      <c r="C263" s="6"/>
      <c r="D263" s="46" t="s">
        <v>25919</v>
      </c>
      <c r="E263" s="46" t="s">
        <v>25920</v>
      </c>
      <c r="F263" s="75" t="s">
        <v>10128</v>
      </c>
      <c r="G263" s="429" t="s">
        <v>10129</v>
      </c>
      <c r="H263" s="12" t="s">
        <v>10130</v>
      </c>
    </row>
    <row r="264" spans="1:8">
      <c r="A264" s="6"/>
      <c r="B264" s="521">
        <v>2171</v>
      </c>
      <c r="C264" s="6"/>
      <c r="D264" s="6" t="s">
        <v>10415</v>
      </c>
      <c r="E264" s="24" t="s">
        <v>10415</v>
      </c>
      <c r="F264" s="75" t="s">
        <v>10416</v>
      </c>
      <c r="G264" s="429" t="s">
        <v>10417</v>
      </c>
      <c r="H264" s="12" t="s">
        <v>10418</v>
      </c>
    </row>
    <row r="265" spans="1:8">
      <c r="A265" s="6"/>
      <c r="B265" s="521">
        <v>2172</v>
      </c>
      <c r="C265" s="6"/>
      <c r="D265" s="6" t="s">
        <v>10419</v>
      </c>
      <c r="E265" s="24" t="s">
        <v>10420</v>
      </c>
      <c r="F265" s="75" t="s">
        <v>10420</v>
      </c>
      <c r="G265" s="429" t="s">
        <v>10421</v>
      </c>
      <c r="H265" s="12" t="s">
        <v>10422</v>
      </c>
    </row>
    <row r="266" spans="1:8">
      <c r="A266" s="6"/>
      <c r="B266" s="521">
        <v>2173</v>
      </c>
      <c r="C266" s="6"/>
      <c r="D266" s="6" t="s">
        <v>10423</v>
      </c>
      <c r="E266" s="24" t="s">
        <v>10424</v>
      </c>
      <c r="F266" s="75" t="s">
        <v>10424</v>
      </c>
      <c r="G266" s="429" t="s">
        <v>10425</v>
      </c>
      <c r="H266" s="12" t="s">
        <v>10426</v>
      </c>
    </row>
    <row r="267" spans="1:8">
      <c r="A267" s="6"/>
      <c r="B267" s="521">
        <v>2174</v>
      </c>
      <c r="C267" s="6"/>
      <c r="D267" s="6" t="s">
        <v>10427</v>
      </c>
      <c r="E267" s="24" t="s">
        <v>10428</v>
      </c>
      <c r="F267" s="75" t="s">
        <v>10428</v>
      </c>
      <c r="G267" s="429" t="s">
        <v>10429</v>
      </c>
      <c r="H267" s="12" t="s">
        <v>10430</v>
      </c>
    </row>
    <row r="268" spans="1:8">
      <c r="A268" s="6"/>
      <c r="B268" s="521">
        <v>2175</v>
      </c>
      <c r="C268" s="6"/>
      <c r="D268" s="6" t="s">
        <v>10431</v>
      </c>
      <c r="E268" s="24" t="s">
        <v>10431</v>
      </c>
      <c r="F268" s="75" t="s">
        <v>10431</v>
      </c>
      <c r="G268" s="429" t="s">
        <v>10432</v>
      </c>
      <c r="H268" s="12" t="s">
        <v>10433</v>
      </c>
    </row>
    <row r="269" spans="1:8">
      <c r="A269" s="6"/>
      <c r="B269" s="521">
        <v>2176</v>
      </c>
      <c r="C269" s="6"/>
      <c r="D269" s="6" t="s">
        <v>10434</v>
      </c>
      <c r="E269" s="24" t="s">
        <v>10434</v>
      </c>
      <c r="F269" s="75" t="s">
        <v>10435</v>
      </c>
      <c r="G269" s="429" t="s">
        <v>10436</v>
      </c>
      <c r="H269" s="12" t="s">
        <v>10437</v>
      </c>
    </row>
    <row r="270" spans="1:8">
      <c r="A270" s="6"/>
      <c r="B270" s="521">
        <v>2177</v>
      </c>
      <c r="C270" s="6"/>
      <c r="D270" s="6" t="s">
        <v>10438</v>
      </c>
      <c r="E270" s="24" t="s">
        <v>10438</v>
      </c>
      <c r="F270" s="75" t="s">
        <v>10439</v>
      </c>
      <c r="G270" s="429" t="s">
        <v>10440</v>
      </c>
      <c r="H270" s="12" t="s">
        <v>10441</v>
      </c>
    </row>
    <row r="271" spans="1:8">
      <c r="A271" s="6"/>
      <c r="B271" s="521">
        <v>2178</v>
      </c>
      <c r="C271" s="6"/>
      <c r="D271" s="6" t="s">
        <v>10442</v>
      </c>
      <c r="E271" s="24" t="s">
        <v>10443</v>
      </c>
      <c r="F271" s="75" t="s">
        <v>10444</v>
      </c>
      <c r="G271" s="429" t="s">
        <v>10445</v>
      </c>
      <c r="H271" s="12" t="s">
        <v>10446</v>
      </c>
    </row>
    <row r="272" spans="1:8">
      <c r="A272" s="6"/>
      <c r="B272" s="521">
        <v>2179</v>
      </c>
      <c r="C272" s="6"/>
      <c r="D272" s="6" t="s">
        <v>10447</v>
      </c>
      <c r="E272" s="24" t="s">
        <v>10448</v>
      </c>
      <c r="F272" s="75" t="s">
        <v>10449</v>
      </c>
      <c r="G272" s="23" t="s">
        <v>10450</v>
      </c>
      <c r="H272" s="12" t="s">
        <v>10451</v>
      </c>
    </row>
    <row r="273" spans="1:8">
      <c r="A273" s="6"/>
      <c r="B273" s="521">
        <v>2180</v>
      </c>
      <c r="C273" s="6"/>
      <c r="D273" s="6" t="s">
        <v>10452</v>
      </c>
      <c r="E273" s="24" t="s">
        <v>10453</v>
      </c>
      <c r="F273" s="75" t="s">
        <v>9508</v>
      </c>
      <c r="G273" s="23" t="s">
        <v>10454</v>
      </c>
      <c r="H273" s="12" t="s">
        <v>10455</v>
      </c>
    </row>
    <row r="274" spans="1:8">
      <c r="A274" s="6"/>
      <c r="B274" s="521">
        <v>2181</v>
      </c>
      <c r="C274" s="6"/>
      <c r="D274" s="6" t="s">
        <v>10456</v>
      </c>
      <c r="E274" s="24" t="s">
        <v>10457</v>
      </c>
      <c r="F274" s="75" t="s">
        <v>10458</v>
      </c>
      <c r="G274" s="23" t="s">
        <v>10459</v>
      </c>
      <c r="H274" s="12" t="s">
        <v>10460</v>
      </c>
    </row>
    <row r="275" spans="1:8">
      <c r="A275" s="6"/>
      <c r="B275" s="521">
        <v>2182</v>
      </c>
      <c r="C275" s="6"/>
      <c r="D275" s="6" t="s">
        <v>10461</v>
      </c>
      <c r="E275" s="24" t="s">
        <v>10462</v>
      </c>
      <c r="F275" s="75" t="s">
        <v>10463</v>
      </c>
      <c r="G275" s="23" t="s">
        <v>10464</v>
      </c>
      <c r="H275" s="12" t="s">
        <v>10465</v>
      </c>
    </row>
    <row r="276" spans="1:8">
      <c r="A276" s="6"/>
      <c r="B276" s="521">
        <v>2183</v>
      </c>
      <c r="C276" s="6"/>
      <c r="D276" s="6" t="s">
        <v>10466</v>
      </c>
      <c r="E276" s="24" t="s">
        <v>10467</v>
      </c>
      <c r="F276" s="75" t="s">
        <v>10468</v>
      </c>
      <c r="G276" s="23" t="s">
        <v>10469</v>
      </c>
      <c r="H276" s="12" t="s">
        <v>10470</v>
      </c>
    </row>
    <row r="277" spans="1:8" ht="15">
      <c r="A277" s="6"/>
      <c r="B277" s="521">
        <v>2184</v>
      </c>
      <c r="C277" s="6"/>
      <c r="D277" s="6" t="s">
        <v>10471</v>
      </c>
      <c r="E277" s="24" t="s">
        <v>10472</v>
      </c>
      <c r="F277" s="75" t="s">
        <v>10473</v>
      </c>
      <c r="G277" s="23"/>
      <c r="H277" s="12" t="s">
        <v>10474</v>
      </c>
    </row>
    <row r="278" spans="1:8">
      <c r="A278" s="6"/>
      <c r="B278" s="521">
        <v>2185</v>
      </c>
      <c r="C278" s="6"/>
      <c r="D278" s="6" t="s">
        <v>10475</v>
      </c>
      <c r="E278" s="24" t="s">
        <v>10475</v>
      </c>
      <c r="F278" s="75" t="s">
        <v>10476</v>
      </c>
      <c r="G278" s="23" t="s">
        <v>10477</v>
      </c>
      <c r="H278" s="12" t="s">
        <v>10478</v>
      </c>
    </row>
    <row r="279" spans="1:8">
      <c r="A279" s="6"/>
      <c r="B279" s="521">
        <v>2186</v>
      </c>
      <c r="C279" s="6"/>
      <c r="D279" s="6" t="s">
        <v>10479</v>
      </c>
      <c r="E279" s="24" t="s">
        <v>10480</v>
      </c>
      <c r="F279" s="75" t="s">
        <v>10481</v>
      </c>
      <c r="G279" s="23" t="s">
        <v>10482</v>
      </c>
      <c r="H279" s="12" t="s">
        <v>10483</v>
      </c>
    </row>
    <row r="280" spans="1:8">
      <c r="A280" s="6"/>
      <c r="B280" s="521">
        <v>2187</v>
      </c>
      <c r="C280" s="6"/>
      <c r="D280" s="6" t="s">
        <v>10484</v>
      </c>
      <c r="E280" s="24" t="s">
        <v>10484</v>
      </c>
      <c r="F280" s="75" t="s">
        <v>10476</v>
      </c>
      <c r="G280" s="23" t="s">
        <v>10485</v>
      </c>
      <c r="H280" s="12" t="s">
        <v>10478</v>
      </c>
    </row>
    <row r="281" spans="1:8">
      <c r="A281" s="6"/>
      <c r="B281" s="521">
        <v>2188</v>
      </c>
      <c r="C281" s="6"/>
      <c r="D281" s="6" t="s">
        <v>10486</v>
      </c>
      <c r="E281" s="24" t="s">
        <v>10487</v>
      </c>
      <c r="F281" s="75" t="s">
        <v>10488</v>
      </c>
      <c r="G281" s="436" t="s">
        <v>10489</v>
      </c>
      <c r="H281" s="12" t="s">
        <v>10490</v>
      </c>
    </row>
    <row r="282" spans="1:8" ht="15">
      <c r="A282" s="6"/>
      <c r="B282" s="521">
        <v>2189</v>
      </c>
      <c r="C282" s="6"/>
      <c r="D282" s="6" t="s">
        <v>10471</v>
      </c>
      <c r="E282" s="24" t="s">
        <v>10472</v>
      </c>
      <c r="F282" s="75" t="s">
        <v>10473</v>
      </c>
      <c r="G282" s="23" t="s">
        <v>10491</v>
      </c>
      <c r="H282" s="12" t="s">
        <v>10474</v>
      </c>
    </row>
    <row r="283" spans="1:8" ht="15">
      <c r="A283" s="6"/>
      <c r="B283" s="521">
        <v>2190</v>
      </c>
      <c r="C283" s="6"/>
      <c r="D283" s="6" t="s">
        <v>10492</v>
      </c>
      <c r="E283" s="24" t="s">
        <v>10493</v>
      </c>
      <c r="F283" s="75" t="s">
        <v>10494</v>
      </c>
      <c r="G283" s="23" t="s">
        <v>10491</v>
      </c>
      <c r="H283" s="12" t="s">
        <v>10495</v>
      </c>
    </row>
    <row r="284" spans="1:8">
      <c r="A284" s="6"/>
      <c r="B284" s="521">
        <v>2191</v>
      </c>
      <c r="C284" s="6"/>
      <c r="D284" s="6" t="s">
        <v>10496</v>
      </c>
      <c r="E284" s="24" t="s">
        <v>10497</v>
      </c>
      <c r="F284" s="75" t="s">
        <v>10498</v>
      </c>
      <c r="G284" s="23" t="s">
        <v>10499</v>
      </c>
      <c r="H284" s="12" t="s">
        <v>10500</v>
      </c>
    </row>
    <row r="285" spans="1:8" ht="15">
      <c r="A285" s="6"/>
      <c r="B285" s="521">
        <v>2192</v>
      </c>
      <c r="C285" s="6"/>
      <c r="D285" s="6" t="s">
        <v>10501</v>
      </c>
      <c r="E285" s="24" t="s">
        <v>10502</v>
      </c>
      <c r="F285" s="75" t="s">
        <v>10503</v>
      </c>
      <c r="G285" s="23" t="s">
        <v>10504</v>
      </c>
      <c r="H285" s="25" t="s">
        <v>10505</v>
      </c>
    </row>
    <row r="286" spans="1:8">
      <c r="A286" s="6"/>
      <c r="B286" s="521">
        <v>2193</v>
      </c>
      <c r="C286" s="6"/>
      <c r="D286" s="6" t="s">
        <v>10506</v>
      </c>
      <c r="E286" s="24" t="s">
        <v>10506</v>
      </c>
      <c r="F286" s="75" t="s">
        <v>10506</v>
      </c>
      <c r="G286" s="429" t="s">
        <v>10507</v>
      </c>
      <c r="H286" s="12" t="s">
        <v>10508</v>
      </c>
    </row>
    <row r="287" spans="1:8">
      <c r="A287" s="6"/>
      <c r="B287" s="521">
        <v>2194</v>
      </c>
      <c r="C287" s="6"/>
      <c r="D287" s="6" t="s">
        <v>10509</v>
      </c>
      <c r="E287" s="24" t="s">
        <v>10509</v>
      </c>
      <c r="F287" s="75" t="s">
        <v>10510</v>
      </c>
      <c r="G287" s="429" t="s">
        <v>10445</v>
      </c>
      <c r="H287" s="12" t="s">
        <v>10511</v>
      </c>
    </row>
    <row r="288" spans="1:8">
      <c r="A288" s="6"/>
      <c r="B288" s="521">
        <v>2195</v>
      </c>
      <c r="C288" s="6"/>
      <c r="D288" s="6" t="s">
        <v>10512</v>
      </c>
      <c r="E288" s="24" t="s">
        <v>10512</v>
      </c>
      <c r="F288" s="75" t="s">
        <v>10513</v>
      </c>
      <c r="G288" s="429" t="s">
        <v>10514</v>
      </c>
      <c r="H288" s="12" t="s">
        <v>10515</v>
      </c>
    </row>
    <row r="289" spans="1:8" s="1" customFormat="1" ht="42.75">
      <c r="A289" s="51"/>
      <c r="B289" s="522">
        <v>2196</v>
      </c>
      <c r="C289" s="51"/>
      <c r="D289" s="52" t="s">
        <v>37633</v>
      </c>
      <c r="E289" s="52" t="s">
        <v>37634</v>
      </c>
      <c r="F289" s="52" t="s">
        <v>37635</v>
      </c>
      <c r="G289" s="53" t="s">
        <v>37636</v>
      </c>
      <c r="H289" s="25" t="s">
        <v>37637</v>
      </c>
    </row>
    <row r="290" spans="1:8">
      <c r="A290" s="6"/>
      <c r="B290" s="521">
        <v>2197</v>
      </c>
      <c r="C290" s="6"/>
      <c r="D290" s="6" t="s">
        <v>10516</v>
      </c>
      <c r="E290" s="24" t="s">
        <v>10517</v>
      </c>
      <c r="F290" s="75" t="s">
        <v>10518</v>
      </c>
      <c r="G290" s="23" t="s">
        <v>10519</v>
      </c>
      <c r="H290" s="12" t="s">
        <v>10520</v>
      </c>
    </row>
    <row r="291" spans="1:8" ht="15">
      <c r="A291" s="6"/>
      <c r="B291" s="521">
        <v>2198</v>
      </c>
      <c r="C291" s="6"/>
      <c r="D291" s="6" t="s">
        <v>10521</v>
      </c>
      <c r="E291" s="24" t="s">
        <v>10522</v>
      </c>
      <c r="F291" s="95" t="s">
        <v>39158</v>
      </c>
      <c r="G291" s="23" t="s">
        <v>10523</v>
      </c>
      <c r="H291" s="12" t="s">
        <v>10524</v>
      </c>
    </row>
    <row r="292" spans="1:8">
      <c r="A292" s="6"/>
      <c r="B292" s="521">
        <v>2199</v>
      </c>
      <c r="C292" s="6"/>
      <c r="D292" s="6" t="s">
        <v>10525</v>
      </c>
      <c r="E292" s="24" t="s">
        <v>10525</v>
      </c>
      <c r="F292" s="75" t="s">
        <v>10526</v>
      </c>
      <c r="G292" s="23" t="s">
        <v>10527</v>
      </c>
      <c r="H292" s="157" t="s">
        <v>10528</v>
      </c>
    </row>
    <row r="293" spans="1:8">
      <c r="A293" s="6"/>
      <c r="B293" s="521">
        <v>2200</v>
      </c>
      <c r="C293" s="6"/>
      <c r="D293" s="6" t="s">
        <v>10529</v>
      </c>
      <c r="E293" s="24" t="s">
        <v>10530</v>
      </c>
      <c r="F293" s="75" t="s">
        <v>10531</v>
      </c>
      <c r="G293" s="23" t="s">
        <v>10532</v>
      </c>
      <c r="H293" s="12" t="s">
        <v>10533</v>
      </c>
    </row>
    <row r="294" spans="1:8">
      <c r="A294" s="6"/>
      <c r="B294" s="521">
        <v>2201</v>
      </c>
      <c r="C294" s="6"/>
      <c r="D294" s="6" t="s">
        <v>10534</v>
      </c>
      <c r="E294" s="24" t="s">
        <v>10535</v>
      </c>
      <c r="F294" s="75" t="s">
        <v>10536</v>
      </c>
      <c r="G294" s="23" t="s">
        <v>10537</v>
      </c>
      <c r="H294" s="12" t="s">
        <v>10538</v>
      </c>
    </row>
    <row r="295" spans="1:8">
      <c r="A295" s="6"/>
      <c r="B295" s="521">
        <v>2202</v>
      </c>
      <c r="C295" s="6"/>
      <c r="D295" s="6" t="s">
        <v>10539</v>
      </c>
      <c r="E295" s="24" t="s">
        <v>10540</v>
      </c>
      <c r="F295" s="75" t="s">
        <v>10541</v>
      </c>
      <c r="G295" s="23" t="s">
        <v>10542</v>
      </c>
      <c r="H295" s="12" t="s">
        <v>10543</v>
      </c>
    </row>
    <row r="296" spans="1:8">
      <c r="A296" s="6"/>
      <c r="B296" s="521">
        <v>2203</v>
      </c>
      <c r="C296" s="6"/>
      <c r="D296" s="46" t="s">
        <v>10544</v>
      </c>
      <c r="E296" s="24" t="s">
        <v>10545</v>
      </c>
      <c r="F296" s="75" t="s">
        <v>10546</v>
      </c>
      <c r="G296" s="23" t="s">
        <v>10547</v>
      </c>
      <c r="H296" s="12" t="s">
        <v>10548</v>
      </c>
    </row>
    <row r="297" spans="1:8">
      <c r="A297" s="6"/>
      <c r="B297" s="521">
        <v>2204</v>
      </c>
      <c r="C297" s="6"/>
      <c r="D297" s="6" t="s">
        <v>10549</v>
      </c>
      <c r="E297" s="24" t="s">
        <v>10550</v>
      </c>
      <c r="F297" s="75" t="s">
        <v>10551</v>
      </c>
      <c r="G297" s="23" t="s">
        <v>10552</v>
      </c>
      <c r="H297" s="27" t="s">
        <v>10553</v>
      </c>
    </row>
    <row r="298" spans="1:8">
      <c r="A298" s="6"/>
      <c r="B298" s="521">
        <v>2205</v>
      </c>
      <c r="C298" s="6"/>
      <c r="D298" s="6" t="s">
        <v>10554</v>
      </c>
      <c r="E298" s="24" t="s">
        <v>10555</v>
      </c>
      <c r="F298" s="75" t="s">
        <v>10556</v>
      </c>
      <c r="G298" s="23" t="s">
        <v>10557</v>
      </c>
      <c r="H298" s="12" t="s">
        <v>10558</v>
      </c>
    </row>
    <row r="299" spans="1:8" ht="28.5">
      <c r="A299" s="6"/>
      <c r="B299" s="521">
        <v>2206</v>
      </c>
      <c r="C299" s="6"/>
      <c r="D299" s="6" t="s">
        <v>10559</v>
      </c>
      <c r="E299" s="24" t="s">
        <v>10560</v>
      </c>
      <c r="F299" s="75" t="s">
        <v>10561</v>
      </c>
      <c r="G299" s="23" t="s">
        <v>10562</v>
      </c>
      <c r="H299" s="12" t="s">
        <v>10563</v>
      </c>
    </row>
    <row r="300" spans="1:8">
      <c r="A300" s="6"/>
      <c r="B300" s="521">
        <v>2207</v>
      </c>
      <c r="C300" s="6"/>
      <c r="D300" s="6" t="s">
        <v>10564</v>
      </c>
      <c r="E300" s="24" t="s">
        <v>10565</v>
      </c>
      <c r="F300" s="75" t="s">
        <v>10566</v>
      </c>
      <c r="G300" s="23" t="s">
        <v>10567</v>
      </c>
      <c r="H300" s="12" t="s">
        <v>10568</v>
      </c>
    </row>
    <row r="301" spans="1:8" ht="29.25">
      <c r="A301" s="6"/>
      <c r="B301" s="521">
        <v>2208</v>
      </c>
      <c r="C301" s="6"/>
      <c r="D301" s="6" t="s">
        <v>10569</v>
      </c>
      <c r="E301" s="24" t="s">
        <v>10570</v>
      </c>
      <c r="F301" s="75" t="s">
        <v>10571</v>
      </c>
      <c r="G301" s="23" t="s">
        <v>10572</v>
      </c>
      <c r="H301" s="43" t="s">
        <v>10573</v>
      </c>
    </row>
    <row r="302" spans="1:8" ht="43.5">
      <c r="A302" s="6"/>
      <c r="B302" s="521">
        <v>2209</v>
      </c>
      <c r="C302" s="6"/>
      <c r="D302" s="6" t="s">
        <v>10574</v>
      </c>
      <c r="E302" s="24" t="s">
        <v>10575</v>
      </c>
      <c r="F302" s="75" t="s">
        <v>10576</v>
      </c>
      <c r="G302" s="23" t="s">
        <v>10577</v>
      </c>
      <c r="H302" s="12" t="s">
        <v>10578</v>
      </c>
    </row>
    <row r="303" spans="1:8">
      <c r="A303" s="6"/>
      <c r="B303" s="521">
        <v>2210</v>
      </c>
      <c r="C303" s="6"/>
      <c r="D303" s="6" t="s">
        <v>10579</v>
      </c>
      <c r="E303" s="6" t="s">
        <v>10580</v>
      </c>
      <c r="F303" s="75" t="s">
        <v>10581</v>
      </c>
      <c r="G303" s="23" t="s">
        <v>10582</v>
      </c>
      <c r="H303" s="12" t="s">
        <v>10583</v>
      </c>
    </row>
    <row r="304" spans="1:8">
      <c r="A304" s="6"/>
      <c r="B304" s="521">
        <v>2211</v>
      </c>
      <c r="C304" s="6"/>
      <c r="D304" s="6" t="s">
        <v>10584</v>
      </c>
      <c r="E304" s="24" t="s">
        <v>10585</v>
      </c>
      <c r="F304" s="75" t="s">
        <v>10586</v>
      </c>
      <c r="G304" s="23" t="s">
        <v>10587</v>
      </c>
      <c r="H304" s="12" t="s">
        <v>10588</v>
      </c>
    </row>
    <row r="305" spans="1:8" ht="15">
      <c r="A305" s="6"/>
      <c r="B305" s="521">
        <v>2212</v>
      </c>
      <c r="C305" s="6"/>
      <c r="D305" s="6" t="s">
        <v>10589</v>
      </c>
      <c r="E305" s="24" t="s">
        <v>10590</v>
      </c>
      <c r="F305" s="75" t="s">
        <v>10591</v>
      </c>
      <c r="G305" s="23" t="s">
        <v>10592</v>
      </c>
      <c r="H305" s="12" t="s">
        <v>10593</v>
      </c>
    </row>
    <row r="306" spans="1:8" ht="28.5">
      <c r="A306" s="6"/>
      <c r="B306" s="521">
        <v>2213</v>
      </c>
      <c r="C306" s="6"/>
      <c r="D306" s="6" t="s">
        <v>10594</v>
      </c>
      <c r="E306" s="24" t="s">
        <v>10595</v>
      </c>
      <c r="F306" s="75" t="s">
        <v>10596</v>
      </c>
      <c r="G306" s="23" t="s">
        <v>10597</v>
      </c>
      <c r="H306" s="12" t="s">
        <v>10598</v>
      </c>
    </row>
    <row r="307" spans="1:8">
      <c r="A307" s="6"/>
      <c r="B307" s="521">
        <v>2214</v>
      </c>
      <c r="C307" s="6"/>
      <c r="D307" s="6" t="s">
        <v>10599</v>
      </c>
      <c r="E307" s="24" t="s">
        <v>10600</v>
      </c>
      <c r="F307" s="75" t="s">
        <v>10601</v>
      </c>
      <c r="G307" s="23" t="s">
        <v>10602</v>
      </c>
      <c r="H307" s="12" t="s">
        <v>10603</v>
      </c>
    </row>
    <row r="308" spans="1:8">
      <c r="A308" s="6"/>
      <c r="B308" s="521">
        <v>2215</v>
      </c>
      <c r="C308" s="6"/>
      <c r="D308" s="6" t="s">
        <v>10604</v>
      </c>
      <c r="E308" s="24" t="s">
        <v>10605</v>
      </c>
      <c r="F308" s="430" t="s">
        <v>10606</v>
      </c>
      <c r="G308" s="431" t="s">
        <v>10607</v>
      </c>
      <c r="H308" s="12" t="s">
        <v>10608</v>
      </c>
    </row>
    <row r="309" spans="1:8">
      <c r="A309" s="6"/>
      <c r="B309" s="521">
        <v>2216</v>
      </c>
      <c r="C309" s="6"/>
      <c r="D309" s="6" t="s">
        <v>10609</v>
      </c>
      <c r="E309" s="24" t="s">
        <v>10610</v>
      </c>
      <c r="F309" s="430" t="s">
        <v>10611</v>
      </c>
      <c r="G309" s="431" t="s">
        <v>10612</v>
      </c>
      <c r="H309" s="12" t="s">
        <v>10613</v>
      </c>
    </row>
    <row r="310" spans="1:8">
      <c r="A310" s="6"/>
      <c r="B310" s="521">
        <v>2217</v>
      </c>
      <c r="C310" s="6"/>
      <c r="D310" s="6" t="s">
        <v>10614</v>
      </c>
      <c r="E310" s="24" t="s">
        <v>10615</v>
      </c>
      <c r="F310" s="430" t="s">
        <v>10616</v>
      </c>
      <c r="G310" s="431" t="s">
        <v>10617</v>
      </c>
      <c r="H310" s="12" t="s">
        <v>10618</v>
      </c>
    </row>
    <row r="311" spans="1:8">
      <c r="A311" s="6"/>
      <c r="B311" s="521">
        <v>2218</v>
      </c>
      <c r="C311" s="6"/>
      <c r="D311" s="6" t="s">
        <v>10619</v>
      </c>
      <c r="E311" s="24" t="s">
        <v>10620</v>
      </c>
      <c r="F311" s="430" t="s">
        <v>10621</v>
      </c>
      <c r="G311" s="431" t="s">
        <v>10622</v>
      </c>
      <c r="H311" s="12" t="s">
        <v>10623</v>
      </c>
    </row>
    <row r="312" spans="1:8" ht="15">
      <c r="A312" s="6"/>
      <c r="B312" s="521">
        <v>2219</v>
      </c>
      <c r="C312" s="6"/>
      <c r="D312" s="6" t="s">
        <v>10624</v>
      </c>
      <c r="E312" s="24" t="s">
        <v>10625</v>
      </c>
      <c r="F312" s="430" t="s">
        <v>10626</v>
      </c>
      <c r="G312" s="431" t="s">
        <v>10627</v>
      </c>
      <c r="H312" s="12" t="s">
        <v>10628</v>
      </c>
    </row>
    <row r="313" spans="1:8">
      <c r="A313" s="6"/>
      <c r="B313" s="521">
        <v>2220</v>
      </c>
      <c r="C313" s="6"/>
      <c r="D313" s="6" t="s">
        <v>10629</v>
      </c>
      <c r="E313" s="24" t="s">
        <v>10630</v>
      </c>
      <c r="F313" s="430" t="s">
        <v>10631</v>
      </c>
      <c r="G313" s="431" t="s">
        <v>10632</v>
      </c>
      <c r="H313" s="12" t="s">
        <v>10633</v>
      </c>
    </row>
    <row r="314" spans="1:8" ht="15">
      <c r="A314" s="6"/>
      <c r="B314" s="521">
        <v>2221</v>
      </c>
      <c r="C314" s="6"/>
      <c r="D314" s="46" t="s">
        <v>10634</v>
      </c>
      <c r="E314" s="24" t="s">
        <v>10635</v>
      </c>
      <c r="F314" s="430" t="s">
        <v>10636</v>
      </c>
      <c r="G314" s="431" t="s">
        <v>10637</v>
      </c>
      <c r="H314" s="12" t="s">
        <v>10638</v>
      </c>
    </row>
    <row r="315" spans="1:8">
      <c r="A315" s="6"/>
      <c r="B315" s="521">
        <v>2222</v>
      </c>
      <c r="C315" s="6"/>
      <c r="D315" s="6" t="s">
        <v>10639</v>
      </c>
      <c r="E315" s="24" t="s">
        <v>10640</v>
      </c>
      <c r="F315" s="430" t="s">
        <v>10641</v>
      </c>
      <c r="G315" s="431" t="s">
        <v>10642</v>
      </c>
      <c r="H315" s="12" t="s">
        <v>10643</v>
      </c>
    </row>
    <row r="316" spans="1:8" ht="29.25">
      <c r="A316" s="6"/>
      <c r="B316" s="521">
        <v>2223</v>
      </c>
      <c r="C316" s="6"/>
      <c r="D316" s="6" t="s">
        <v>10644</v>
      </c>
      <c r="E316" s="24" t="s">
        <v>10645</v>
      </c>
      <c r="F316" s="430" t="s">
        <v>10646</v>
      </c>
      <c r="G316" s="431" t="s">
        <v>10647</v>
      </c>
      <c r="H316" s="12" t="s">
        <v>10648</v>
      </c>
    </row>
    <row r="317" spans="1:8">
      <c r="A317" s="6"/>
      <c r="B317" s="521">
        <v>2224</v>
      </c>
      <c r="C317" s="6"/>
      <c r="D317" s="6" t="s">
        <v>10649</v>
      </c>
      <c r="E317" s="24" t="s">
        <v>10650</v>
      </c>
      <c r="F317" s="430" t="s">
        <v>10651</v>
      </c>
      <c r="G317" s="431" t="s">
        <v>10652</v>
      </c>
      <c r="H317" s="12" t="s">
        <v>10653</v>
      </c>
    </row>
    <row r="318" spans="1:8">
      <c r="A318" s="6"/>
      <c r="B318" s="521">
        <v>2225</v>
      </c>
      <c r="C318" s="6"/>
      <c r="D318" s="6" t="s">
        <v>10654</v>
      </c>
      <c r="E318" s="24" t="s">
        <v>10655</v>
      </c>
      <c r="F318" s="430" t="s">
        <v>10656</v>
      </c>
      <c r="G318" s="431" t="s">
        <v>10657</v>
      </c>
      <c r="H318" s="12" t="s">
        <v>10658</v>
      </c>
    </row>
    <row r="319" spans="1:8">
      <c r="A319" s="6"/>
      <c r="B319" s="521">
        <v>2226</v>
      </c>
      <c r="C319" s="6"/>
      <c r="D319" s="6" t="s">
        <v>10659</v>
      </c>
      <c r="E319" s="24" t="s">
        <v>10660</v>
      </c>
      <c r="F319" s="430" t="s">
        <v>10661</v>
      </c>
      <c r="G319" s="431" t="s">
        <v>10662</v>
      </c>
      <c r="H319" s="12" t="s">
        <v>10663</v>
      </c>
    </row>
    <row r="320" spans="1:8">
      <c r="A320" s="6"/>
      <c r="B320" s="521">
        <v>2227</v>
      </c>
      <c r="C320" s="6"/>
      <c r="D320" s="6" t="s">
        <v>10664</v>
      </c>
      <c r="E320" s="24" t="s">
        <v>10665</v>
      </c>
      <c r="F320" s="430" t="s">
        <v>10666</v>
      </c>
      <c r="G320" s="431" t="s">
        <v>10667</v>
      </c>
      <c r="H320" s="12" t="s">
        <v>10668</v>
      </c>
    </row>
    <row r="321" spans="1:8">
      <c r="A321" s="6"/>
      <c r="B321" s="521">
        <v>2228</v>
      </c>
      <c r="C321" s="6"/>
      <c r="D321" s="6" t="s">
        <v>10669</v>
      </c>
      <c r="E321" s="24" t="s">
        <v>10669</v>
      </c>
      <c r="F321" s="430" t="s">
        <v>10670</v>
      </c>
      <c r="G321" s="431" t="s">
        <v>10671</v>
      </c>
      <c r="H321" s="12" t="s">
        <v>10672</v>
      </c>
    </row>
    <row r="322" spans="1:8">
      <c r="A322" s="6"/>
      <c r="B322" s="521">
        <v>2229</v>
      </c>
      <c r="C322" s="6"/>
      <c r="D322" s="6" t="s">
        <v>9716</v>
      </c>
      <c r="E322" s="24" t="s">
        <v>9717</v>
      </c>
      <c r="F322" s="430" t="s">
        <v>9718</v>
      </c>
      <c r="G322" s="431" t="s">
        <v>9719</v>
      </c>
      <c r="H322" s="12" t="s">
        <v>9720</v>
      </c>
    </row>
    <row r="323" spans="1:8" ht="15">
      <c r="A323" s="6"/>
      <c r="B323" s="521">
        <v>2230</v>
      </c>
      <c r="C323" s="6"/>
      <c r="D323" s="6" t="s">
        <v>10673</v>
      </c>
      <c r="E323" s="42" t="s">
        <v>10674</v>
      </c>
      <c r="F323" s="437" t="s">
        <v>10675</v>
      </c>
      <c r="G323" s="431" t="s">
        <v>10676</v>
      </c>
      <c r="H323" s="12" t="s">
        <v>10677</v>
      </c>
    </row>
    <row r="324" spans="1:8" ht="15">
      <c r="A324" s="6"/>
      <c r="B324" s="521">
        <v>2231</v>
      </c>
      <c r="C324" s="6"/>
      <c r="D324" s="6" t="s">
        <v>10678</v>
      </c>
      <c r="E324" s="24" t="s">
        <v>10679</v>
      </c>
      <c r="F324" s="430" t="s">
        <v>10680</v>
      </c>
      <c r="G324" s="431" t="s">
        <v>10681</v>
      </c>
      <c r="H324" s="12" t="s">
        <v>10682</v>
      </c>
    </row>
    <row r="325" spans="1:8">
      <c r="A325" s="6"/>
      <c r="B325" s="521">
        <v>2232</v>
      </c>
      <c r="C325" s="6"/>
      <c r="D325" s="6" t="s">
        <v>10683</v>
      </c>
      <c r="E325" s="24" t="s">
        <v>10684</v>
      </c>
      <c r="F325" s="430" t="s">
        <v>10685</v>
      </c>
      <c r="G325" s="431" t="s">
        <v>10686</v>
      </c>
      <c r="H325" s="12" t="s">
        <v>10687</v>
      </c>
    </row>
    <row r="326" spans="1:8" ht="28.5">
      <c r="A326" s="6"/>
      <c r="B326" s="521">
        <v>2233</v>
      </c>
      <c r="C326" s="6"/>
      <c r="D326" s="6" t="s">
        <v>10688</v>
      </c>
      <c r="E326" s="24" t="s">
        <v>10689</v>
      </c>
      <c r="F326" s="430" t="s">
        <v>10690</v>
      </c>
      <c r="G326" s="431" t="s">
        <v>10691</v>
      </c>
      <c r="H326" s="12" t="s">
        <v>10692</v>
      </c>
    </row>
    <row r="327" spans="1:8" ht="15">
      <c r="A327" s="6"/>
      <c r="B327" s="521">
        <v>2234</v>
      </c>
      <c r="C327" s="6"/>
      <c r="D327" s="6" t="s">
        <v>10693</v>
      </c>
      <c r="E327" s="24" t="s">
        <v>10694</v>
      </c>
      <c r="F327" s="430" t="s">
        <v>10695</v>
      </c>
      <c r="G327" s="431" t="s">
        <v>10696</v>
      </c>
      <c r="H327" s="12" t="s">
        <v>10697</v>
      </c>
    </row>
    <row r="328" spans="1:8">
      <c r="A328" s="6"/>
      <c r="B328" s="521">
        <v>2235</v>
      </c>
      <c r="C328" s="6"/>
      <c r="D328" s="6" t="s">
        <v>10698</v>
      </c>
      <c r="E328" s="24" t="s">
        <v>10699</v>
      </c>
      <c r="F328" s="430" t="s">
        <v>2327</v>
      </c>
      <c r="G328" s="431" t="s">
        <v>10700</v>
      </c>
      <c r="H328" s="12" t="s">
        <v>2329</v>
      </c>
    </row>
    <row r="329" spans="1:8">
      <c r="A329" s="6"/>
      <c r="B329" s="521">
        <v>2236</v>
      </c>
      <c r="C329" s="6"/>
      <c r="D329" s="6" t="s">
        <v>10701</v>
      </c>
      <c r="E329" s="24" t="s">
        <v>10702</v>
      </c>
      <c r="F329" s="430" t="s">
        <v>10703</v>
      </c>
      <c r="G329" s="431" t="s">
        <v>10704</v>
      </c>
      <c r="H329" s="12" t="s">
        <v>10705</v>
      </c>
    </row>
    <row r="330" spans="1:8">
      <c r="A330" s="6"/>
      <c r="B330" s="521">
        <v>2237</v>
      </c>
      <c r="C330" s="6"/>
      <c r="D330" s="6" t="s">
        <v>10706</v>
      </c>
      <c r="E330" s="24" t="s">
        <v>10707</v>
      </c>
      <c r="F330" s="430" t="s">
        <v>10708</v>
      </c>
      <c r="G330" s="431" t="s">
        <v>10708</v>
      </c>
      <c r="H330" s="54" t="s">
        <v>10709</v>
      </c>
    </row>
    <row r="331" spans="1:8">
      <c r="A331" s="6"/>
      <c r="B331" s="521">
        <v>2238</v>
      </c>
      <c r="C331" s="6"/>
      <c r="D331" s="6" t="s">
        <v>10710</v>
      </c>
      <c r="E331" s="24" t="s">
        <v>10711</v>
      </c>
      <c r="F331" s="430" t="s">
        <v>10072</v>
      </c>
      <c r="G331" s="431" t="s">
        <v>10712</v>
      </c>
      <c r="H331" s="54" t="s">
        <v>10713</v>
      </c>
    </row>
    <row r="332" spans="1:8">
      <c r="A332" s="6"/>
      <c r="B332" s="521">
        <v>2239</v>
      </c>
      <c r="C332" s="6"/>
      <c r="D332" s="6" t="s">
        <v>10714</v>
      </c>
      <c r="E332" s="24" t="s">
        <v>10714</v>
      </c>
      <c r="F332" s="430" t="s">
        <v>10715</v>
      </c>
      <c r="G332" s="431" t="s">
        <v>10715</v>
      </c>
      <c r="H332" s="54" t="s">
        <v>10716</v>
      </c>
    </row>
    <row r="333" spans="1:8">
      <c r="A333" s="6"/>
      <c r="B333" s="521">
        <v>2240</v>
      </c>
      <c r="C333" s="6"/>
      <c r="D333" s="6" t="s">
        <v>10717</v>
      </c>
      <c r="E333" s="24" t="s">
        <v>10718</v>
      </c>
      <c r="F333" s="430" t="s">
        <v>10719</v>
      </c>
      <c r="G333" s="431" t="s">
        <v>10720</v>
      </c>
      <c r="H333" s="54" t="s">
        <v>10721</v>
      </c>
    </row>
    <row r="334" spans="1:8">
      <c r="A334" s="6"/>
      <c r="B334" s="521">
        <v>2241</v>
      </c>
      <c r="C334" s="6"/>
      <c r="D334" s="6" t="s">
        <v>10722</v>
      </c>
      <c r="E334" s="24" t="s">
        <v>10723</v>
      </c>
      <c r="F334" s="430" t="s">
        <v>10724</v>
      </c>
      <c r="G334" s="431" t="s">
        <v>10725</v>
      </c>
      <c r="H334" s="55" t="s">
        <v>10726</v>
      </c>
    </row>
    <row r="335" spans="1:8">
      <c r="A335" s="6"/>
      <c r="B335" s="521">
        <v>2242</v>
      </c>
      <c r="C335" s="6"/>
      <c r="D335" s="6" t="s">
        <v>10727</v>
      </c>
      <c r="E335" s="24" t="s">
        <v>10727</v>
      </c>
      <c r="F335" s="95" t="s">
        <v>26511</v>
      </c>
      <c r="G335" s="431" t="s">
        <v>10728</v>
      </c>
      <c r="H335" s="43" t="s">
        <v>10729</v>
      </c>
    </row>
    <row r="336" spans="1:8">
      <c r="A336" s="6"/>
      <c r="B336" s="521">
        <v>2243</v>
      </c>
      <c r="C336" s="6"/>
      <c r="D336" s="6" t="s">
        <v>10730</v>
      </c>
      <c r="E336" s="24" t="s">
        <v>10731</v>
      </c>
      <c r="F336" s="75" t="s">
        <v>10732</v>
      </c>
      <c r="G336" s="431" t="s">
        <v>10733</v>
      </c>
      <c r="H336" s="12" t="s">
        <v>10734</v>
      </c>
    </row>
    <row r="337" spans="1:8">
      <c r="A337" s="6"/>
      <c r="B337" s="521">
        <v>2244</v>
      </c>
      <c r="C337" s="6"/>
      <c r="D337" s="6" t="s">
        <v>10735</v>
      </c>
      <c r="E337" s="24" t="s">
        <v>10736</v>
      </c>
      <c r="F337" s="438" t="s">
        <v>20945</v>
      </c>
      <c r="G337" s="431" t="s">
        <v>10737</v>
      </c>
      <c r="H337" s="12" t="s">
        <v>10738</v>
      </c>
    </row>
    <row r="338" spans="1:8" ht="18.75">
      <c r="A338" s="6"/>
      <c r="B338" s="521">
        <v>2245</v>
      </c>
      <c r="C338" s="6"/>
      <c r="D338" s="46" t="s">
        <v>23502</v>
      </c>
      <c r="E338" s="24" t="s">
        <v>26515</v>
      </c>
      <c r="F338" s="661" t="s">
        <v>20946</v>
      </c>
      <c r="G338" s="431" t="s">
        <v>10739</v>
      </c>
      <c r="H338" s="662" t="s">
        <v>23360</v>
      </c>
    </row>
    <row r="339" spans="1:8">
      <c r="A339" s="6"/>
      <c r="B339" s="521">
        <v>2246</v>
      </c>
      <c r="C339" s="6"/>
      <c r="D339" s="6" t="s">
        <v>10740</v>
      </c>
      <c r="E339" s="24" t="s">
        <v>10740</v>
      </c>
      <c r="F339" s="430" t="s">
        <v>10741</v>
      </c>
      <c r="G339" s="431" t="s">
        <v>10742</v>
      </c>
      <c r="H339" s="12" t="s">
        <v>10743</v>
      </c>
    </row>
    <row r="340" spans="1:8">
      <c r="A340" s="6"/>
      <c r="B340" s="521">
        <v>2247</v>
      </c>
      <c r="C340" s="6"/>
      <c r="D340" s="6" t="s">
        <v>10744</v>
      </c>
      <c r="E340" s="24" t="s">
        <v>10745</v>
      </c>
      <c r="F340" s="434" t="s">
        <v>10746</v>
      </c>
      <c r="G340" s="431" t="s">
        <v>10747</v>
      </c>
      <c r="H340" s="12" t="s">
        <v>10748</v>
      </c>
    </row>
    <row r="341" spans="1:8">
      <c r="A341" s="6"/>
      <c r="B341" s="521">
        <v>2248</v>
      </c>
      <c r="C341" s="6"/>
      <c r="D341" s="6" t="s">
        <v>10749</v>
      </c>
      <c r="E341" s="24" t="s">
        <v>10750</v>
      </c>
      <c r="F341" s="430" t="s">
        <v>10751</v>
      </c>
      <c r="G341" s="431" t="s">
        <v>10752</v>
      </c>
      <c r="H341" s="12" t="s">
        <v>10753</v>
      </c>
    </row>
    <row r="342" spans="1:8">
      <c r="A342" s="6"/>
      <c r="B342" s="521">
        <v>2249</v>
      </c>
      <c r="C342" s="6"/>
      <c r="D342" s="6" t="s">
        <v>10754</v>
      </c>
      <c r="E342" s="24" t="s">
        <v>10754</v>
      </c>
      <c r="F342" s="430" t="s">
        <v>10070</v>
      </c>
      <c r="G342" s="431" t="s">
        <v>10755</v>
      </c>
      <c r="H342" s="12" t="s">
        <v>10756</v>
      </c>
    </row>
    <row r="343" spans="1:8">
      <c r="A343" s="6"/>
      <c r="B343" s="521">
        <v>2250</v>
      </c>
      <c r="C343" s="6"/>
      <c r="D343" s="6" t="s">
        <v>10757</v>
      </c>
      <c r="E343" s="24" t="s">
        <v>10757</v>
      </c>
      <c r="F343" s="430" t="s">
        <v>10758</v>
      </c>
      <c r="G343" s="431" t="s">
        <v>10759</v>
      </c>
      <c r="H343" s="12" t="s">
        <v>10760</v>
      </c>
    </row>
    <row r="344" spans="1:8">
      <c r="A344" s="6"/>
      <c r="B344" s="521">
        <v>2251</v>
      </c>
      <c r="C344" s="6"/>
      <c r="D344" s="6" t="s">
        <v>10761</v>
      </c>
      <c r="E344" s="24" t="s">
        <v>10762</v>
      </c>
      <c r="F344" s="430" t="s">
        <v>10763</v>
      </c>
      <c r="G344" s="431" t="s">
        <v>10764</v>
      </c>
      <c r="H344" s="12" t="s">
        <v>10765</v>
      </c>
    </row>
    <row r="345" spans="1:8">
      <c r="A345" s="6"/>
      <c r="B345" s="521">
        <v>2252</v>
      </c>
      <c r="C345" s="6"/>
      <c r="D345" s="6" t="s">
        <v>10766</v>
      </c>
      <c r="E345" s="24" t="s">
        <v>10767</v>
      </c>
      <c r="F345" s="430" t="s">
        <v>10768</v>
      </c>
      <c r="G345" s="431" t="s">
        <v>10769</v>
      </c>
      <c r="H345" s="12" t="s">
        <v>10770</v>
      </c>
    </row>
    <row r="346" spans="1:8">
      <c r="A346" s="6"/>
      <c r="B346" s="521">
        <v>2253</v>
      </c>
      <c r="C346" s="6"/>
      <c r="D346" s="6" t="s">
        <v>10771</v>
      </c>
      <c r="E346" s="24" t="s">
        <v>10772</v>
      </c>
      <c r="F346" s="430" t="s">
        <v>26395</v>
      </c>
      <c r="G346" s="431" t="s">
        <v>10773</v>
      </c>
      <c r="H346" s="12" t="s">
        <v>10774</v>
      </c>
    </row>
    <row r="347" spans="1:8">
      <c r="A347" s="6"/>
      <c r="B347" s="521">
        <v>2254</v>
      </c>
      <c r="C347" s="6"/>
      <c r="D347" s="6" t="s">
        <v>9845</v>
      </c>
      <c r="E347" s="24" t="s">
        <v>9846</v>
      </c>
      <c r="F347" s="430" t="s">
        <v>9847</v>
      </c>
      <c r="G347" s="431" t="s">
        <v>9848</v>
      </c>
      <c r="H347" s="12" t="s">
        <v>9849</v>
      </c>
    </row>
    <row r="348" spans="1:8">
      <c r="A348" s="6"/>
      <c r="B348" s="521">
        <v>2255</v>
      </c>
      <c r="C348" s="6"/>
      <c r="D348" s="6" t="s">
        <v>10775</v>
      </c>
      <c r="E348" s="24" t="s">
        <v>10776</v>
      </c>
      <c r="F348" s="430" t="s">
        <v>10777</v>
      </c>
      <c r="G348" s="431" t="s">
        <v>10778</v>
      </c>
      <c r="H348" s="12" t="s">
        <v>10779</v>
      </c>
    </row>
    <row r="349" spans="1:8">
      <c r="A349" s="6"/>
      <c r="B349" s="521">
        <v>2256</v>
      </c>
      <c r="C349" s="6"/>
      <c r="D349" s="6" t="s">
        <v>10780</v>
      </c>
      <c r="E349" s="24" t="s">
        <v>10781</v>
      </c>
      <c r="F349" s="430" t="s">
        <v>10782</v>
      </c>
      <c r="G349" s="431" t="s">
        <v>10783</v>
      </c>
      <c r="H349" s="12" t="s">
        <v>10784</v>
      </c>
    </row>
    <row r="350" spans="1:8">
      <c r="A350" s="6"/>
      <c r="B350" s="521">
        <v>2257</v>
      </c>
      <c r="C350" s="6"/>
      <c r="D350" s="6" t="s">
        <v>10785</v>
      </c>
      <c r="E350" s="24" t="s">
        <v>10785</v>
      </c>
      <c r="F350" s="430" t="s">
        <v>10786</v>
      </c>
      <c r="G350" s="431" t="s">
        <v>10787</v>
      </c>
      <c r="H350" s="12" t="s">
        <v>10788</v>
      </c>
    </row>
    <row r="351" spans="1:8">
      <c r="A351" s="6"/>
      <c r="B351" s="521">
        <v>2258</v>
      </c>
      <c r="C351" s="6"/>
      <c r="D351" s="6" t="s">
        <v>10789</v>
      </c>
      <c r="E351" s="24" t="s">
        <v>10790</v>
      </c>
      <c r="F351" s="430" t="s">
        <v>10791</v>
      </c>
      <c r="G351" s="431" t="s">
        <v>10792</v>
      </c>
      <c r="H351" s="12" t="s">
        <v>10793</v>
      </c>
    </row>
    <row r="352" spans="1:8">
      <c r="A352" s="6"/>
      <c r="B352" s="521">
        <v>2259</v>
      </c>
      <c r="C352" s="6"/>
      <c r="D352" s="6" t="s">
        <v>10794</v>
      </c>
      <c r="E352" s="24" t="s">
        <v>10795</v>
      </c>
      <c r="F352" s="430" t="s">
        <v>10796</v>
      </c>
      <c r="G352" s="431" t="s">
        <v>10797</v>
      </c>
      <c r="H352" s="12" t="s">
        <v>10798</v>
      </c>
    </row>
    <row r="353" spans="1:8">
      <c r="A353" s="6"/>
      <c r="B353" s="521">
        <v>2260</v>
      </c>
      <c r="C353" s="6"/>
      <c r="D353" s="6" t="s">
        <v>10799</v>
      </c>
      <c r="E353" s="24" t="s">
        <v>10800</v>
      </c>
      <c r="F353" s="430" t="s">
        <v>10801</v>
      </c>
      <c r="G353" s="431" t="s">
        <v>10802</v>
      </c>
      <c r="H353" s="12" t="s">
        <v>10803</v>
      </c>
    </row>
    <row r="354" spans="1:8">
      <c r="A354" s="6"/>
      <c r="B354" s="521">
        <v>2261</v>
      </c>
      <c r="C354" s="6"/>
      <c r="D354" s="6" t="s">
        <v>10804</v>
      </c>
      <c r="E354" s="24" t="s">
        <v>10805</v>
      </c>
      <c r="F354" s="430" t="s">
        <v>10806</v>
      </c>
      <c r="G354" s="431" t="s">
        <v>10807</v>
      </c>
      <c r="H354" s="12" t="s">
        <v>10808</v>
      </c>
    </row>
    <row r="355" spans="1:8">
      <c r="A355" s="6"/>
      <c r="B355" s="521">
        <v>2262</v>
      </c>
      <c r="C355" s="6"/>
      <c r="D355" s="6" t="s">
        <v>10809</v>
      </c>
      <c r="E355" s="24" t="s">
        <v>10810</v>
      </c>
      <c r="F355" s="430" t="s">
        <v>10811</v>
      </c>
      <c r="G355" s="431" t="s">
        <v>10812</v>
      </c>
      <c r="H355" s="12" t="s">
        <v>10813</v>
      </c>
    </row>
    <row r="356" spans="1:8">
      <c r="A356" s="6"/>
      <c r="B356" s="521">
        <v>2263</v>
      </c>
      <c r="C356" s="6"/>
      <c r="D356" s="46" t="s">
        <v>29848</v>
      </c>
      <c r="E356" s="24" t="s">
        <v>10235</v>
      </c>
      <c r="F356" s="430" t="s">
        <v>10815</v>
      </c>
      <c r="G356" s="431" t="s">
        <v>10236</v>
      </c>
      <c r="H356" s="12" t="s">
        <v>10237</v>
      </c>
    </row>
    <row r="357" spans="1:8">
      <c r="A357" s="6"/>
      <c r="B357" s="521">
        <v>2264</v>
      </c>
      <c r="C357" s="6"/>
      <c r="D357" s="6" t="s">
        <v>9813</v>
      </c>
      <c r="E357" s="24" t="s">
        <v>9813</v>
      </c>
      <c r="F357" s="430" t="s">
        <v>10816</v>
      </c>
      <c r="G357" s="431" t="s">
        <v>9814</v>
      </c>
      <c r="H357" s="12" t="s">
        <v>9815</v>
      </c>
    </row>
    <row r="358" spans="1:8" ht="15">
      <c r="A358" s="6"/>
      <c r="B358" s="521">
        <v>2265</v>
      </c>
      <c r="C358" s="6"/>
      <c r="D358" s="6" t="s">
        <v>10817</v>
      </c>
      <c r="E358" s="42" t="s">
        <v>10818</v>
      </c>
      <c r="F358" s="75" t="s">
        <v>10819</v>
      </c>
      <c r="G358" s="431" t="s">
        <v>10820</v>
      </c>
      <c r="H358" s="12" t="s">
        <v>10821</v>
      </c>
    </row>
    <row r="359" spans="1:8">
      <c r="A359" s="6"/>
      <c r="B359" s="521">
        <v>2266</v>
      </c>
      <c r="C359" s="6"/>
      <c r="D359" s="6" t="s">
        <v>10822</v>
      </c>
      <c r="E359" s="24" t="s">
        <v>10822</v>
      </c>
      <c r="F359" s="430" t="s">
        <v>10823</v>
      </c>
      <c r="G359" s="431" t="s">
        <v>10824</v>
      </c>
      <c r="H359" s="12" t="s">
        <v>10825</v>
      </c>
    </row>
    <row r="360" spans="1:8">
      <c r="A360" s="6"/>
      <c r="B360" s="521">
        <v>2267</v>
      </c>
      <c r="C360" s="6"/>
      <c r="D360" s="46" t="s">
        <v>10826</v>
      </c>
      <c r="E360" s="24" t="s">
        <v>10827</v>
      </c>
      <c r="F360" s="430" t="s">
        <v>10828</v>
      </c>
      <c r="G360" s="431" t="s">
        <v>10829</v>
      </c>
      <c r="H360" s="12" t="s">
        <v>10830</v>
      </c>
    </row>
    <row r="361" spans="1:8" ht="15">
      <c r="A361" s="6"/>
      <c r="B361" s="521">
        <v>2268</v>
      </c>
      <c r="C361" s="6"/>
      <c r="D361" s="6" t="s">
        <v>10831</v>
      </c>
      <c r="E361" s="42" t="s">
        <v>10832</v>
      </c>
      <c r="F361" s="430" t="s">
        <v>10833</v>
      </c>
      <c r="G361" s="431" t="s">
        <v>10834</v>
      </c>
      <c r="H361" s="12" t="s">
        <v>10835</v>
      </c>
    </row>
    <row r="362" spans="1:8">
      <c r="A362" s="6"/>
      <c r="B362" s="521">
        <v>2269</v>
      </c>
      <c r="C362" s="6"/>
      <c r="D362" s="6" t="s">
        <v>10836</v>
      </c>
      <c r="E362" s="24" t="s">
        <v>10837</v>
      </c>
      <c r="F362" s="430" t="s">
        <v>10838</v>
      </c>
      <c r="G362" s="431" t="s">
        <v>10839</v>
      </c>
      <c r="H362" s="12" t="s">
        <v>10840</v>
      </c>
    </row>
    <row r="363" spans="1:8" ht="15">
      <c r="A363" s="6"/>
      <c r="B363" s="521">
        <v>2270</v>
      </c>
      <c r="C363" s="6"/>
      <c r="D363" s="6" t="s">
        <v>10841</v>
      </c>
      <c r="E363" s="42" t="s">
        <v>10841</v>
      </c>
      <c r="F363" s="430" t="s">
        <v>10841</v>
      </c>
      <c r="G363" s="431" t="s">
        <v>10841</v>
      </c>
      <c r="H363" s="12" t="s">
        <v>10841</v>
      </c>
    </row>
    <row r="364" spans="1:8">
      <c r="A364" s="6"/>
      <c r="B364" s="521">
        <v>2271</v>
      </c>
      <c r="C364" s="6"/>
      <c r="D364" s="6" t="s">
        <v>10842</v>
      </c>
      <c r="E364" s="24" t="s">
        <v>10843</v>
      </c>
      <c r="F364" s="430" t="s">
        <v>10015</v>
      </c>
      <c r="G364" s="431" t="s">
        <v>10844</v>
      </c>
      <c r="H364" s="12" t="s">
        <v>10017</v>
      </c>
    </row>
    <row r="365" spans="1:8">
      <c r="A365" s="6"/>
      <c r="B365" s="521">
        <v>2272</v>
      </c>
      <c r="C365" s="6"/>
      <c r="D365" s="6" t="s">
        <v>10845</v>
      </c>
      <c r="E365" s="24" t="s">
        <v>10845</v>
      </c>
      <c r="F365" s="430" t="s">
        <v>10846</v>
      </c>
      <c r="G365" s="431" t="s">
        <v>10847</v>
      </c>
      <c r="H365" s="12" t="s">
        <v>10848</v>
      </c>
    </row>
    <row r="366" spans="1:8">
      <c r="A366" s="6"/>
      <c r="B366" s="521">
        <v>2273</v>
      </c>
      <c r="C366" s="6"/>
      <c r="D366" s="6" t="s">
        <v>10849</v>
      </c>
      <c r="E366" s="24" t="s">
        <v>10850</v>
      </c>
      <c r="F366" s="430" t="s">
        <v>10851</v>
      </c>
      <c r="G366" s="431" t="s">
        <v>10852</v>
      </c>
      <c r="H366" s="12" t="s">
        <v>10853</v>
      </c>
    </row>
    <row r="367" spans="1:8">
      <c r="A367" s="6"/>
      <c r="B367" s="521">
        <v>2274</v>
      </c>
      <c r="C367" s="6"/>
      <c r="D367" s="6" t="s">
        <v>10854</v>
      </c>
      <c r="E367" s="24" t="s">
        <v>10854</v>
      </c>
      <c r="F367" s="430" t="s">
        <v>10854</v>
      </c>
      <c r="G367" s="431" t="s">
        <v>10855</v>
      </c>
      <c r="H367" s="12" t="s">
        <v>10856</v>
      </c>
    </row>
    <row r="368" spans="1:8">
      <c r="A368" s="6"/>
      <c r="B368" s="521">
        <v>2275</v>
      </c>
      <c r="C368" s="6"/>
      <c r="D368" s="6" t="s">
        <v>10857</v>
      </c>
      <c r="E368" s="24" t="s">
        <v>10857</v>
      </c>
      <c r="F368" s="430" t="s">
        <v>10857</v>
      </c>
      <c r="G368" s="431" t="s">
        <v>10858</v>
      </c>
      <c r="H368" s="12" t="s">
        <v>10859</v>
      </c>
    </row>
    <row r="369" spans="1:8">
      <c r="A369" s="6"/>
      <c r="B369" s="521">
        <v>2276</v>
      </c>
      <c r="C369" s="6"/>
      <c r="D369" s="6" t="s">
        <v>10860</v>
      </c>
      <c r="E369" s="24" t="s">
        <v>10860</v>
      </c>
      <c r="F369" s="430" t="s">
        <v>10860</v>
      </c>
      <c r="G369" s="431" t="s">
        <v>10861</v>
      </c>
      <c r="H369" s="12" t="s">
        <v>10862</v>
      </c>
    </row>
    <row r="370" spans="1:8">
      <c r="A370" s="6"/>
      <c r="B370" s="521">
        <v>2277</v>
      </c>
      <c r="C370" s="6"/>
      <c r="D370" s="6" t="s">
        <v>10863</v>
      </c>
      <c r="E370" s="24" t="s">
        <v>10864</v>
      </c>
      <c r="F370" s="430" t="s">
        <v>10864</v>
      </c>
      <c r="G370" s="431" t="s">
        <v>10865</v>
      </c>
      <c r="H370" s="12" t="s">
        <v>10866</v>
      </c>
    </row>
    <row r="371" spans="1:8">
      <c r="A371" s="6"/>
      <c r="B371" s="521">
        <v>2278</v>
      </c>
      <c r="C371" s="6"/>
      <c r="D371" s="6" t="s">
        <v>10867</v>
      </c>
      <c r="E371" s="24" t="s">
        <v>10868</v>
      </c>
      <c r="F371" s="430" t="s">
        <v>10869</v>
      </c>
      <c r="G371" s="431" t="s">
        <v>10870</v>
      </c>
      <c r="H371" s="12" t="s">
        <v>10871</v>
      </c>
    </row>
    <row r="372" spans="1:8" ht="15">
      <c r="A372" s="6"/>
      <c r="B372" s="521">
        <v>2279</v>
      </c>
      <c r="C372" s="6"/>
      <c r="D372" s="6">
        <v>4</v>
      </c>
      <c r="E372" s="42">
        <v>4</v>
      </c>
      <c r="F372" s="75">
        <v>4</v>
      </c>
      <c r="G372" s="66">
        <v>4</v>
      </c>
      <c r="H372" s="56">
        <v>4</v>
      </c>
    </row>
    <row r="373" spans="1:8" ht="15">
      <c r="A373" s="6"/>
      <c r="B373" s="521">
        <v>2280</v>
      </c>
      <c r="C373" s="6"/>
      <c r="D373" s="6">
        <v>3</v>
      </c>
      <c r="E373" s="42">
        <v>3</v>
      </c>
      <c r="F373" s="75">
        <v>3</v>
      </c>
      <c r="G373" s="66">
        <v>3</v>
      </c>
      <c r="H373" s="56">
        <v>3</v>
      </c>
    </row>
    <row r="374" spans="1:8" ht="15">
      <c r="A374" s="6"/>
      <c r="B374" s="521">
        <v>2281</v>
      </c>
      <c r="C374" s="6"/>
      <c r="D374" s="6">
        <v>2</v>
      </c>
      <c r="E374" s="42">
        <v>2</v>
      </c>
      <c r="F374" s="75">
        <v>2</v>
      </c>
      <c r="G374" s="66">
        <v>2</v>
      </c>
      <c r="H374" s="56">
        <v>2</v>
      </c>
    </row>
    <row r="375" spans="1:8" ht="15">
      <c r="A375" s="6"/>
      <c r="B375" s="521">
        <v>2282</v>
      </c>
      <c r="C375" s="6"/>
      <c r="D375" s="6">
        <v>1</v>
      </c>
      <c r="E375" s="42">
        <v>1</v>
      </c>
      <c r="F375" s="75">
        <v>1</v>
      </c>
      <c r="G375" s="66">
        <v>1</v>
      </c>
      <c r="H375" s="56">
        <v>1</v>
      </c>
    </row>
    <row r="376" spans="1:8">
      <c r="A376" s="6"/>
      <c r="B376" s="521">
        <v>2283</v>
      </c>
      <c r="C376" s="6"/>
      <c r="D376" s="6" t="s">
        <v>10872</v>
      </c>
      <c r="E376" s="24" t="s">
        <v>10872</v>
      </c>
      <c r="F376" s="430" t="s">
        <v>10872</v>
      </c>
      <c r="G376" s="431" t="s">
        <v>10873</v>
      </c>
      <c r="H376" s="12" t="s">
        <v>10874</v>
      </c>
    </row>
    <row r="377" spans="1:8">
      <c r="A377" s="6"/>
      <c r="B377" s="521">
        <v>2284</v>
      </c>
      <c r="C377" s="6"/>
      <c r="D377" s="6" t="s">
        <v>10875</v>
      </c>
      <c r="E377" s="24" t="s">
        <v>10876</v>
      </c>
      <c r="F377" s="430" t="s">
        <v>10877</v>
      </c>
      <c r="G377" s="431" t="s">
        <v>10878</v>
      </c>
      <c r="H377" s="12" t="s">
        <v>10879</v>
      </c>
    </row>
    <row r="378" spans="1:8">
      <c r="A378" s="6"/>
      <c r="B378" s="521">
        <v>2285</v>
      </c>
      <c r="C378" s="6"/>
      <c r="D378" s="6" t="s">
        <v>10880</v>
      </c>
      <c r="E378" s="24" t="s">
        <v>10881</v>
      </c>
      <c r="F378" s="430" t="s">
        <v>10882</v>
      </c>
      <c r="G378" s="431" t="s">
        <v>10883</v>
      </c>
      <c r="H378" s="12" t="s">
        <v>10884</v>
      </c>
    </row>
    <row r="379" spans="1:8">
      <c r="A379" s="6"/>
      <c r="B379" s="521">
        <v>2286</v>
      </c>
      <c r="C379" s="6"/>
      <c r="D379" s="6" t="s">
        <v>10885</v>
      </c>
      <c r="E379" s="24" t="s">
        <v>10886</v>
      </c>
      <c r="F379" s="430" t="s">
        <v>10887</v>
      </c>
      <c r="G379" s="431" t="s">
        <v>10888</v>
      </c>
      <c r="H379" s="12" t="s">
        <v>10889</v>
      </c>
    </row>
    <row r="380" spans="1:8">
      <c r="A380" s="6"/>
      <c r="B380" s="521">
        <v>2287</v>
      </c>
      <c r="C380" s="6"/>
      <c r="D380" s="6" t="s">
        <v>10890</v>
      </c>
      <c r="E380" s="24" t="s">
        <v>10890</v>
      </c>
      <c r="F380" s="75" t="s">
        <v>10890</v>
      </c>
      <c r="G380" s="431" t="s">
        <v>10891</v>
      </c>
      <c r="H380" s="439" t="s">
        <v>10892</v>
      </c>
    </row>
    <row r="381" spans="1:8">
      <c r="A381" s="6"/>
      <c r="B381" s="521">
        <v>2288</v>
      </c>
      <c r="C381" s="6"/>
      <c r="D381" s="6" t="s">
        <v>10893</v>
      </c>
      <c r="E381" s="24" t="s">
        <v>10893</v>
      </c>
      <c r="F381" s="75" t="s">
        <v>10893</v>
      </c>
      <c r="G381" s="431" t="s">
        <v>10894</v>
      </c>
      <c r="H381" s="439" t="s">
        <v>10895</v>
      </c>
    </row>
    <row r="382" spans="1:8">
      <c r="A382" s="6"/>
      <c r="B382" s="521">
        <v>2289</v>
      </c>
      <c r="C382" s="6"/>
      <c r="D382" s="6" t="s">
        <v>10896</v>
      </c>
      <c r="E382" s="24" t="s">
        <v>10896</v>
      </c>
      <c r="F382" s="75" t="s">
        <v>10896</v>
      </c>
      <c r="G382" s="431" t="s">
        <v>10897</v>
      </c>
      <c r="H382" s="439" t="s">
        <v>10898</v>
      </c>
    </row>
    <row r="383" spans="1:8">
      <c r="A383" s="6"/>
      <c r="B383" s="521">
        <v>2290</v>
      </c>
      <c r="C383" s="6"/>
      <c r="D383" s="6" t="s">
        <v>10899</v>
      </c>
      <c r="E383" s="24" t="s">
        <v>10899</v>
      </c>
      <c r="F383" s="75" t="s">
        <v>10899</v>
      </c>
      <c r="G383" s="431" t="s">
        <v>10900</v>
      </c>
      <c r="H383" s="439" t="s">
        <v>10901</v>
      </c>
    </row>
    <row r="384" spans="1:8">
      <c r="A384" s="6"/>
      <c r="B384" s="521">
        <v>2291</v>
      </c>
      <c r="C384" s="6"/>
      <c r="D384" s="6" t="s">
        <v>10902</v>
      </c>
      <c r="E384" s="24" t="s">
        <v>10903</v>
      </c>
      <c r="F384" s="430" t="s">
        <v>10904</v>
      </c>
      <c r="G384" s="431" t="s">
        <v>10905</v>
      </c>
      <c r="H384" s="439" t="s">
        <v>10089</v>
      </c>
    </row>
    <row r="385" spans="1:8">
      <c r="A385" s="6"/>
      <c r="B385" s="521">
        <v>2292</v>
      </c>
      <c r="C385" s="6"/>
      <c r="D385" s="6" t="s">
        <v>10906</v>
      </c>
      <c r="E385" s="24" t="s">
        <v>10907</v>
      </c>
      <c r="F385" s="430" t="s">
        <v>10908</v>
      </c>
      <c r="G385" s="431" t="s">
        <v>10909</v>
      </c>
      <c r="H385" s="12" t="s">
        <v>10910</v>
      </c>
    </row>
    <row r="386" spans="1:8">
      <c r="A386" s="6"/>
      <c r="B386" s="521">
        <v>2293</v>
      </c>
      <c r="C386" s="6"/>
      <c r="D386" s="6" t="s">
        <v>10911</v>
      </c>
      <c r="E386" s="24" t="s">
        <v>10912</v>
      </c>
      <c r="F386" s="430" t="s">
        <v>10913</v>
      </c>
      <c r="G386" s="431" t="s">
        <v>10914</v>
      </c>
      <c r="H386" s="12" t="s">
        <v>10915</v>
      </c>
    </row>
    <row r="387" spans="1:8">
      <c r="A387" s="6"/>
      <c r="B387" s="521">
        <v>2294</v>
      </c>
      <c r="C387" s="6"/>
      <c r="D387" s="6" t="s">
        <v>10916</v>
      </c>
      <c r="E387" s="24" t="s">
        <v>10917</v>
      </c>
      <c r="F387" s="430" t="s">
        <v>10917</v>
      </c>
      <c r="G387" s="431" t="s">
        <v>10918</v>
      </c>
      <c r="H387" s="12" t="s">
        <v>10919</v>
      </c>
    </row>
    <row r="388" spans="1:8">
      <c r="A388" s="6"/>
      <c r="B388" s="521">
        <v>2295</v>
      </c>
      <c r="C388" s="6"/>
      <c r="D388" s="6" t="s">
        <v>10920</v>
      </c>
      <c r="E388" s="24" t="s">
        <v>10921</v>
      </c>
      <c r="F388" s="430" t="s">
        <v>10922</v>
      </c>
      <c r="G388" s="431" t="s">
        <v>10923</v>
      </c>
      <c r="H388" s="12" t="s">
        <v>10924</v>
      </c>
    </row>
    <row r="389" spans="1:8">
      <c r="A389" s="6"/>
      <c r="B389" s="521">
        <v>2296</v>
      </c>
      <c r="C389" s="6"/>
      <c r="D389" s="6" t="s">
        <v>10925</v>
      </c>
      <c r="E389" s="24" t="s">
        <v>10926</v>
      </c>
      <c r="F389" s="430" t="s">
        <v>10925</v>
      </c>
      <c r="G389" s="431" t="s">
        <v>10927</v>
      </c>
      <c r="H389" s="439" t="s">
        <v>10928</v>
      </c>
    </row>
    <row r="390" spans="1:8">
      <c r="A390" s="6"/>
      <c r="B390" s="521">
        <v>2297</v>
      </c>
      <c r="C390" s="6"/>
      <c r="D390" s="6" t="s">
        <v>10929</v>
      </c>
      <c r="E390" s="24" t="s">
        <v>10929</v>
      </c>
      <c r="F390" s="430" t="s">
        <v>10930</v>
      </c>
      <c r="G390" s="431" t="s">
        <v>10931</v>
      </c>
      <c r="H390" s="439" t="s">
        <v>10932</v>
      </c>
    </row>
    <row r="391" spans="1:8">
      <c r="A391" s="6"/>
      <c r="B391" s="521">
        <v>2298</v>
      </c>
      <c r="C391" s="6"/>
      <c r="D391" s="6" t="s">
        <v>10933</v>
      </c>
      <c r="E391" s="24" t="s">
        <v>10933</v>
      </c>
      <c r="F391" s="430" t="s">
        <v>10934</v>
      </c>
      <c r="G391" s="431" t="s">
        <v>10935</v>
      </c>
      <c r="H391" s="439" t="s">
        <v>10441</v>
      </c>
    </row>
    <row r="392" spans="1:8">
      <c r="A392" s="6"/>
      <c r="B392" s="521">
        <v>2299</v>
      </c>
      <c r="C392" s="6"/>
      <c r="D392" s="6" t="s">
        <v>10936</v>
      </c>
      <c r="E392" s="24" t="s">
        <v>10937</v>
      </c>
      <c r="F392" s="430" t="s">
        <v>10937</v>
      </c>
      <c r="G392" s="431" t="s">
        <v>10938</v>
      </c>
      <c r="H392" s="439" t="s">
        <v>10939</v>
      </c>
    </row>
    <row r="393" spans="1:8">
      <c r="A393" s="6"/>
      <c r="B393" s="521">
        <v>2300</v>
      </c>
      <c r="C393" s="6"/>
      <c r="D393" s="6" t="s">
        <v>10940</v>
      </c>
      <c r="E393" s="24" t="s">
        <v>10940</v>
      </c>
      <c r="F393" s="430" t="s">
        <v>10940</v>
      </c>
      <c r="G393" s="431" t="s">
        <v>10941</v>
      </c>
      <c r="H393" s="439" t="s">
        <v>10942</v>
      </c>
    </row>
    <row r="394" spans="1:8">
      <c r="A394" s="6"/>
      <c r="B394" s="521">
        <v>2301</v>
      </c>
      <c r="C394" s="6"/>
      <c r="D394" s="6" t="s">
        <v>10943</v>
      </c>
      <c r="E394" s="24" t="s">
        <v>10943</v>
      </c>
      <c r="F394" s="430" t="s">
        <v>10943</v>
      </c>
      <c r="G394" s="431" t="s">
        <v>10944</v>
      </c>
      <c r="H394" s="439" t="s">
        <v>10945</v>
      </c>
    </row>
    <row r="395" spans="1:8">
      <c r="A395" s="6"/>
      <c r="B395" s="521">
        <v>2302</v>
      </c>
      <c r="C395" s="6"/>
      <c r="D395" s="6" t="s">
        <v>10946</v>
      </c>
      <c r="E395" s="24" t="s">
        <v>10947</v>
      </c>
      <c r="F395" s="430" t="s">
        <v>10948</v>
      </c>
      <c r="G395" s="431" t="s">
        <v>10949</v>
      </c>
      <c r="H395" s="12" t="s">
        <v>10950</v>
      </c>
    </row>
    <row r="396" spans="1:8">
      <c r="A396" s="6"/>
      <c r="B396" s="521">
        <v>2303</v>
      </c>
      <c r="C396" s="6"/>
      <c r="D396" s="6" t="s">
        <v>10951</v>
      </c>
      <c r="E396" s="24" t="s">
        <v>10952</v>
      </c>
      <c r="F396" s="430" t="s">
        <v>10953</v>
      </c>
      <c r="G396" s="431" t="s">
        <v>10954</v>
      </c>
      <c r="H396" s="12" t="s">
        <v>10955</v>
      </c>
    </row>
    <row r="397" spans="1:8">
      <c r="A397" s="6"/>
      <c r="B397" s="521">
        <v>2304</v>
      </c>
      <c r="C397" s="6"/>
      <c r="D397" s="6" t="s">
        <v>10956</v>
      </c>
      <c r="E397" s="24" t="s">
        <v>10956</v>
      </c>
      <c r="F397" s="75" t="s">
        <v>10956</v>
      </c>
      <c r="G397" s="431" t="s">
        <v>10956</v>
      </c>
      <c r="H397" s="12" t="s">
        <v>10956</v>
      </c>
    </row>
    <row r="398" spans="1:8">
      <c r="A398" s="6"/>
      <c r="B398" s="521">
        <v>2305</v>
      </c>
      <c r="C398" s="6"/>
      <c r="D398" s="6" t="s">
        <v>10957</v>
      </c>
      <c r="E398" s="24" t="s">
        <v>10958</v>
      </c>
      <c r="F398" s="430" t="s">
        <v>10959</v>
      </c>
      <c r="G398" s="431" t="s">
        <v>10960</v>
      </c>
      <c r="H398" s="12" t="s">
        <v>10961</v>
      </c>
    </row>
    <row r="399" spans="1:8">
      <c r="A399" s="6"/>
      <c r="B399" s="521">
        <v>2306</v>
      </c>
      <c r="C399" s="6"/>
      <c r="D399" s="6" t="s">
        <v>10962</v>
      </c>
      <c r="E399" s="24" t="s">
        <v>10963</v>
      </c>
      <c r="F399" s="430" t="s">
        <v>10964</v>
      </c>
      <c r="G399" s="431" t="s">
        <v>10965</v>
      </c>
      <c r="H399" s="12" t="s">
        <v>10966</v>
      </c>
    </row>
    <row r="400" spans="1:8" ht="27.75">
      <c r="A400" s="6"/>
      <c r="B400" s="521">
        <v>2307</v>
      </c>
      <c r="C400" s="6"/>
      <c r="D400" s="6" t="s">
        <v>9382</v>
      </c>
      <c r="E400" s="24" t="s">
        <v>9383</v>
      </c>
      <c r="F400" s="21" t="s">
        <v>9384</v>
      </c>
      <c r="G400" s="431" t="s">
        <v>9385</v>
      </c>
      <c r="H400" s="25" t="s">
        <v>9386</v>
      </c>
    </row>
    <row r="401" spans="1:8">
      <c r="A401" s="6"/>
      <c r="B401" s="521">
        <v>2308</v>
      </c>
      <c r="C401" s="6"/>
      <c r="D401" s="6" t="s">
        <v>10967</v>
      </c>
      <c r="E401" s="24" t="s">
        <v>10968</v>
      </c>
      <c r="F401" s="430" t="s">
        <v>10969</v>
      </c>
      <c r="G401" s="431" t="s">
        <v>10970</v>
      </c>
      <c r="H401" s="662" t="s">
        <v>26513</v>
      </c>
    </row>
    <row r="402" spans="1:8">
      <c r="A402" s="6"/>
      <c r="B402" s="521">
        <v>2309</v>
      </c>
      <c r="C402" s="6"/>
      <c r="D402" s="6" t="s">
        <v>10971</v>
      </c>
      <c r="E402" s="24" t="s">
        <v>10972</v>
      </c>
      <c r="F402" s="430" t="s">
        <v>10973</v>
      </c>
      <c r="G402" s="431" t="s">
        <v>10974</v>
      </c>
      <c r="H402" s="12" t="s">
        <v>10975</v>
      </c>
    </row>
    <row r="403" spans="1:8">
      <c r="A403" s="6"/>
      <c r="B403" s="521">
        <v>2310</v>
      </c>
      <c r="C403" s="6"/>
      <c r="D403" s="6" t="s">
        <v>10976</v>
      </c>
      <c r="E403" s="24" t="s">
        <v>10976</v>
      </c>
      <c r="F403" s="434" t="s">
        <v>10977</v>
      </c>
      <c r="G403" s="431" t="s">
        <v>10978</v>
      </c>
      <c r="H403" s="12" t="s">
        <v>10979</v>
      </c>
    </row>
    <row r="404" spans="1:8">
      <c r="A404" s="6"/>
      <c r="B404" s="521">
        <v>2311</v>
      </c>
      <c r="C404" s="6"/>
      <c r="D404" s="6" t="s">
        <v>10980</v>
      </c>
      <c r="E404" s="24" t="s">
        <v>10980</v>
      </c>
      <c r="F404" s="434" t="s">
        <v>10981</v>
      </c>
      <c r="G404" s="431" t="s">
        <v>10982</v>
      </c>
      <c r="H404" s="12" t="s">
        <v>10983</v>
      </c>
    </row>
    <row r="405" spans="1:8">
      <c r="A405" s="6"/>
      <c r="B405" s="521">
        <v>2312</v>
      </c>
      <c r="C405" s="6"/>
      <c r="D405" s="6" t="s">
        <v>10740</v>
      </c>
      <c r="E405" s="24" t="s">
        <v>10740</v>
      </c>
      <c r="F405" s="430" t="s">
        <v>10741</v>
      </c>
      <c r="G405" s="431" t="s">
        <v>10742</v>
      </c>
      <c r="H405" s="12" t="s">
        <v>10743</v>
      </c>
    </row>
    <row r="406" spans="1:8">
      <c r="A406" s="6"/>
      <c r="B406" s="521">
        <v>2313</v>
      </c>
      <c r="C406" s="6"/>
      <c r="D406" s="6" t="s">
        <v>10984</v>
      </c>
      <c r="E406" s="24" t="s">
        <v>10984</v>
      </c>
      <c r="F406" s="75" t="s">
        <v>10985</v>
      </c>
      <c r="G406" s="431" t="s">
        <v>10986</v>
      </c>
      <c r="H406" s="12" t="s">
        <v>10987</v>
      </c>
    </row>
    <row r="407" spans="1:8">
      <c r="A407" s="6"/>
      <c r="B407" s="521">
        <v>2314</v>
      </c>
      <c r="C407" s="6"/>
      <c r="D407" s="6" t="s">
        <v>10988</v>
      </c>
      <c r="E407" s="24" t="s">
        <v>10988</v>
      </c>
      <c r="F407" s="75" t="s">
        <v>10989</v>
      </c>
      <c r="G407" s="431" t="s">
        <v>10990</v>
      </c>
      <c r="H407" s="12" t="s">
        <v>10991</v>
      </c>
    </row>
    <row r="408" spans="1:8">
      <c r="A408" s="6"/>
      <c r="B408" s="521">
        <v>2315</v>
      </c>
      <c r="C408" s="6"/>
      <c r="D408" s="6" t="s">
        <v>10992</v>
      </c>
      <c r="E408" s="24" t="s">
        <v>10992</v>
      </c>
      <c r="F408" s="75" t="s">
        <v>10993</v>
      </c>
      <c r="G408" s="431" t="s">
        <v>10994</v>
      </c>
      <c r="H408" s="12" t="s">
        <v>10995</v>
      </c>
    </row>
    <row r="409" spans="1:8">
      <c r="A409" s="6"/>
      <c r="B409" s="521">
        <v>2316</v>
      </c>
      <c r="C409" s="6"/>
      <c r="D409" s="6" t="s">
        <v>10996</v>
      </c>
      <c r="E409" s="24" t="s">
        <v>10996</v>
      </c>
      <c r="F409" s="75" t="s">
        <v>10997</v>
      </c>
      <c r="G409" s="431" t="s">
        <v>10998</v>
      </c>
      <c r="H409" s="12" t="s">
        <v>10999</v>
      </c>
    </row>
    <row r="410" spans="1:8">
      <c r="A410" s="6"/>
      <c r="B410" s="521">
        <v>2317</v>
      </c>
      <c r="C410" s="6"/>
      <c r="D410" s="6" t="s">
        <v>11000</v>
      </c>
      <c r="E410" s="24" t="s">
        <v>11001</v>
      </c>
      <c r="F410" s="430" t="s">
        <v>11002</v>
      </c>
      <c r="G410" s="431" t="s">
        <v>11003</v>
      </c>
      <c r="H410" s="12" t="s">
        <v>11004</v>
      </c>
    </row>
    <row r="411" spans="1:8">
      <c r="A411" s="6"/>
      <c r="B411" s="521">
        <v>2318</v>
      </c>
      <c r="C411" s="6"/>
      <c r="D411" s="6" t="s">
        <v>11005</v>
      </c>
      <c r="E411" s="24" t="s">
        <v>11006</v>
      </c>
      <c r="F411" s="430" t="s">
        <v>11007</v>
      </c>
      <c r="G411" s="431" t="s">
        <v>11008</v>
      </c>
      <c r="H411" s="12" t="s">
        <v>11009</v>
      </c>
    </row>
    <row r="412" spans="1:8">
      <c r="A412" s="6"/>
      <c r="B412" s="521">
        <v>2319</v>
      </c>
      <c r="C412" s="6"/>
      <c r="D412" s="6" t="s">
        <v>11010</v>
      </c>
      <c r="E412" s="24" t="s">
        <v>11011</v>
      </c>
      <c r="F412" s="430" t="s">
        <v>11012</v>
      </c>
      <c r="G412" s="431" t="s">
        <v>11013</v>
      </c>
      <c r="H412" s="12" t="s">
        <v>11014</v>
      </c>
    </row>
    <row r="413" spans="1:8">
      <c r="A413" s="6"/>
      <c r="B413" s="521">
        <v>2320</v>
      </c>
      <c r="C413" s="6"/>
      <c r="D413" s="6" t="s">
        <v>11015</v>
      </c>
      <c r="E413" s="24" t="s">
        <v>11015</v>
      </c>
      <c r="F413" s="430" t="s">
        <v>11015</v>
      </c>
      <c r="G413" s="431" t="s">
        <v>11016</v>
      </c>
      <c r="H413" s="12" t="s">
        <v>11017</v>
      </c>
    </row>
    <row r="414" spans="1:8">
      <c r="A414" s="6"/>
      <c r="B414" s="521">
        <v>2321</v>
      </c>
      <c r="C414" s="6"/>
      <c r="D414" s="6" t="s">
        <v>11018</v>
      </c>
      <c r="E414" s="24" t="s">
        <v>11019</v>
      </c>
      <c r="F414" s="430" t="s">
        <v>11020</v>
      </c>
      <c r="G414" s="431" t="s">
        <v>11021</v>
      </c>
      <c r="H414" s="12" t="s">
        <v>11022</v>
      </c>
    </row>
    <row r="415" spans="1:8">
      <c r="A415" s="6"/>
      <c r="B415" s="521">
        <v>2322</v>
      </c>
      <c r="C415" s="6"/>
      <c r="D415" s="6" t="s">
        <v>11023</v>
      </c>
      <c r="E415" s="24" t="s">
        <v>11024</v>
      </c>
      <c r="F415" s="430" t="s">
        <v>10791</v>
      </c>
      <c r="G415" s="431" t="s">
        <v>11025</v>
      </c>
      <c r="H415" s="12" t="s">
        <v>10793</v>
      </c>
    </row>
    <row r="416" spans="1:8">
      <c r="A416" s="6"/>
      <c r="B416" s="521">
        <v>2323</v>
      </c>
      <c r="C416" s="6"/>
      <c r="D416" s="6" t="s">
        <v>11026</v>
      </c>
      <c r="E416" s="24" t="s">
        <v>11027</v>
      </c>
      <c r="F416" s="430" t="s">
        <v>10786</v>
      </c>
      <c r="G416" s="431" t="s">
        <v>11028</v>
      </c>
      <c r="H416" s="12" t="s">
        <v>10788</v>
      </c>
    </row>
    <row r="417" spans="1:8" ht="28.5">
      <c r="A417" s="6"/>
      <c r="B417" s="521">
        <v>2324</v>
      </c>
      <c r="C417" s="6"/>
      <c r="D417" s="6" t="s">
        <v>11029</v>
      </c>
      <c r="E417" s="24" t="s">
        <v>11030</v>
      </c>
      <c r="F417" s="430" t="s">
        <v>11031</v>
      </c>
      <c r="G417" s="431" t="s">
        <v>11032</v>
      </c>
      <c r="H417" s="12" t="s">
        <v>11033</v>
      </c>
    </row>
    <row r="418" spans="1:8">
      <c r="A418" s="6"/>
      <c r="B418" s="521">
        <v>2325</v>
      </c>
      <c r="C418" s="6"/>
      <c r="D418" s="6" t="s">
        <v>11034</v>
      </c>
      <c r="E418" s="24" t="s">
        <v>11035</v>
      </c>
      <c r="F418" s="430" t="s">
        <v>11036</v>
      </c>
      <c r="G418" s="431" t="s">
        <v>9405</v>
      </c>
      <c r="H418" s="12" t="s">
        <v>9406</v>
      </c>
    </row>
    <row r="419" spans="1:8" ht="15" thickBot="1">
      <c r="A419" s="6"/>
      <c r="B419" s="521">
        <v>2326</v>
      </c>
      <c r="C419" s="6"/>
      <c r="D419" s="6" t="s">
        <v>11037</v>
      </c>
      <c r="E419" s="24" t="s">
        <v>11038</v>
      </c>
      <c r="F419" s="430" t="s">
        <v>11039</v>
      </c>
      <c r="G419" s="431" t="s">
        <v>11040</v>
      </c>
      <c r="H419" s="12" t="s">
        <v>11041</v>
      </c>
    </row>
    <row r="420" spans="1:8" ht="15" thickBot="1">
      <c r="A420" s="6"/>
      <c r="B420" s="521">
        <v>2327</v>
      </c>
      <c r="C420" s="6"/>
      <c r="D420" s="46" t="s">
        <v>18996</v>
      </c>
      <c r="E420" s="46" t="s">
        <v>18997</v>
      </c>
      <c r="F420" s="602" t="s">
        <v>18998</v>
      </c>
      <c r="G420" s="603" t="s">
        <v>18999</v>
      </c>
      <c r="H420" s="604" t="s">
        <v>19000</v>
      </c>
    </row>
    <row r="421" spans="1:8" ht="15" thickBot="1">
      <c r="A421" s="6"/>
      <c r="B421" s="521">
        <v>2328</v>
      </c>
      <c r="C421" s="6"/>
      <c r="D421" s="6" t="s">
        <v>10771</v>
      </c>
      <c r="E421" s="24" t="s">
        <v>10772</v>
      </c>
      <c r="F421" s="602" t="s">
        <v>26395</v>
      </c>
      <c r="G421" s="605" t="s">
        <v>10773</v>
      </c>
      <c r="H421" s="606" t="s">
        <v>10774</v>
      </c>
    </row>
    <row r="422" spans="1:8" ht="29.25">
      <c r="A422" s="6"/>
      <c r="B422" s="521">
        <v>2329</v>
      </c>
      <c r="C422" s="6"/>
      <c r="D422" s="46" t="s">
        <v>19433</v>
      </c>
      <c r="E422" s="24" t="s">
        <v>11042</v>
      </c>
      <c r="F422" s="430" t="s">
        <v>11043</v>
      </c>
      <c r="G422" s="431" t="s">
        <v>11044</v>
      </c>
      <c r="H422" s="12" t="s">
        <v>11045</v>
      </c>
    </row>
    <row r="423" spans="1:8" ht="57.75">
      <c r="A423" s="6"/>
      <c r="B423" s="521">
        <v>2330</v>
      </c>
      <c r="C423" s="6"/>
      <c r="D423" s="6" t="s">
        <v>11046</v>
      </c>
      <c r="E423" s="24" t="s">
        <v>11047</v>
      </c>
      <c r="F423" s="430" t="s">
        <v>11048</v>
      </c>
      <c r="G423" s="431" t="s">
        <v>11049</v>
      </c>
      <c r="H423" s="12" t="s">
        <v>11050</v>
      </c>
    </row>
    <row r="424" spans="1:8" ht="72">
      <c r="A424" s="6"/>
      <c r="B424" s="521">
        <v>2331</v>
      </c>
      <c r="C424" s="6"/>
      <c r="D424" s="6" t="s">
        <v>11051</v>
      </c>
      <c r="E424" s="24" t="s">
        <v>11052</v>
      </c>
      <c r="F424" s="430" t="s">
        <v>11048</v>
      </c>
      <c r="G424" s="431" t="s">
        <v>11053</v>
      </c>
      <c r="H424" s="12" t="s">
        <v>11054</v>
      </c>
    </row>
    <row r="425" spans="1:8">
      <c r="A425" s="6"/>
      <c r="B425" s="521">
        <v>2332</v>
      </c>
      <c r="C425" s="6"/>
      <c r="D425" s="6" t="s">
        <v>11055</v>
      </c>
      <c r="E425" s="24" t="s">
        <v>11056</v>
      </c>
      <c r="F425" s="430" t="s">
        <v>11057</v>
      </c>
      <c r="G425" s="431" t="s">
        <v>11058</v>
      </c>
      <c r="H425" s="12" t="s">
        <v>11059</v>
      </c>
    </row>
    <row r="426" spans="1:8">
      <c r="A426" s="6"/>
      <c r="B426" s="521">
        <v>2333</v>
      </c>
      <c r="C426" s="6"/>
      <c r="D426" s="6" t="s">
        <v>11060</v>
      </c>
      <c r="E426" s="24" t="s">
        <v>11061</v>
      </c>
      <c r="F426" s="430" t="s">
        <v>11062</v>
      </c>
      <c r="G426" s="431" t="s">
        <v>11063</v>
      </c>
      <c r="H426" s="12" t="s">
        <v>11064</v>
      </c>
    </row>
    <row r="427" spans="1:8">
      <c r="A427" s="6"/>
      <c r="B427" s="521">
        <v>2334</v>
      </c>
      <c r="C427" s="6"/>
      <c r="D427" s="6" t="s">
        <v>11065</v>
      </c>
      <c r="E427" s="24" t="s">
        <v>11066</v>
      </c>
      <c r="F427" s="430" t="s">
        <v>11067</v>
      </c>
      <c r="G427" s="431" t="s">
        <v>11068</v>
      </c>
      <c r="H427" s="12" t="s">
        <v>11069</v>
      </c>
    </row>
    <row r="428" spans="1:8">
      <c r="A428" s="6"/>
      <c r="B428" s="521">
        <v>2335</v>
      </c>
      <c r="C428" s="6"/>
      <c r="D428" s="6" t="s">
        <v>11070</v>
      </c>
      <c r="E428" s="24" t="s">
        <v>11071</v>
      </c>
      <c r="F428" s="430" t="s">
        <v>10777</v>
      </c>
      <c r="G428" s="431" t="s">
        <v>11072</v>
      </c>
      <c r="H428" s="12" t="s">
        <v>11073</v>
      </c>
    </row>
    <row r="429" spans="1:8">
      <c r="A429" s="6"/>
      <c r="B429" s="521">
        <v>2336</v>
      </c>
      <c r="C429" s="6"/>
      <c r="D429" s="6" t="s">
        <v>10775</v>
      </c>
      <c r="E429" s="24" t="s">
        <v>10776</v>
      </c>
      <c r="F429" s="430" t="s">
        <v>10777</v>
      </c>
      <c r="G429" s="431" t="s">
        <v>10778</v>
      </c>
      <c r="H429" s="12" t="s">
        <v>10779</v>
      </c>
    </row>
    <row r="430" spans="1:8" ht="57">
      <c r="A430" s="6"/>
      <c r="B430" s="521">
        <v>2337</v>
      </c>
      <c r="C430" s="6"/>
      <c r="D430" s="6" t="s">
        <v>11074</v>
      </c>
      <c r="E430" s="24" t="s">
        <v>11075</v>
      </c>
      <c r="F430" s="430" t="s">
        <v>11048</v>
      </c>
      <c r="G430" s="431" t="s">
        <v>11076</v>
      </c>
      <c r="H430" s="12" t="s">
        <v>11077</v>
      </c>
    </row>
    <row r="431" spans="1:8" ht="29.25">
      <c r="A431" s="6"/>
      <c r="B431" s="521">
        <v>2338</v>
      </c>
      <c r="C431" s="6"/>
      <c r="D431" s="6" t="s">
        <v>11078</v>
      </c>
      <c r="E431" s="42" t="s">
        <v>11079</v>
      </c>
      <c r="F431" s="430" t="s">
        <v>11048</v>
      </c>
      <c r="G431" s="431" t="s">
        <v>11080</v>
      </c>
      <c r="H431" s="12" t="s">
        <v>11081</v>
      </c>
    </row>
    <row r="432" spans="1:8" ht="43.5">
      <c r="A432" s="6"/>
      <c r="B432" s="521">
        <v>2339</v>
      </c>
      <c r="C432" s="6"/>
      <c r="D432" s="6" t="s">
        <v>11082</v>
      </c>
      <c r="E432" s="42" t="s">
        <v>11083</v>
      </c>
      <c r="F432" s="430" t="s">
        <v>11048</v>
      </c>
      <c r="G432" s="431" t="s">
        <v>11084</v>
      </c>
      <c r="H432" s="12" t="s">
        <v>11085</v>
      </c>
    </row>
    <row r="433" spans="1:8" ht="29.25">
      <c r="A433" s="6"/>
      <c r="B433" s="521">
        <v>2340</v>
      </c>
      <c r="C433" s="6"/>
      <c r="D433" s="6" t="s">
        <v>20932</v>
      </c>
      <c r="E433" s="42" t="s">
        <v>11086</v>
      </c>
      <c r="F433" s="430" t="s">
        <v>11048</v>
      </c>
      <c r="G433" s="431" t="s">
        <v>11087</v>
      </c>
      <c r="H433" s="12" t="s">
        <v>20933</v>
      </c>
    </row>
    <row r="434" spans="1:8">
      <c r="A434" s="6"/>
      <c r="B434" s="521">
        <v>2341</v>
      </c>
      <c r="C434" s="6"/>
      <c r="D434" s="6" t="s">
        <v>11088</v>
      </c>
      <c r="E434" s="24" t="s">
        <v>11089</v>
      </c>
      <c r="F434" s="430" t="s">
        <v>11048</v>
      </c>
      <c r="G434" s="431" t="s">
        <v>11090</v>
      </c>
      <c r="H434" s="12" t="s">
        <v>11091</v>
      </c>
    </row>
    <row r="435" spans="1:8">
      <c r="A435" s="6"/>
      <c r="B435" s="521">
        <v>2342</v>
      </c>
      <c r="C435" s="6"/>
      <c r="D435" s="6" t="s">
        <v>11092</v>
      </c>
      <c r="E435" s="24" t="s">
        <v>11093</v>
      </c>
      <c r="F435" s="430" t="s">
        <v>11048</v>
      </c>
      <c r="G435" s="431" t="s">
        <v>11094</v>
      </c>
      <c r="H435" s="12" t="s">
        <v>11095</v>
      </c>
    </row>
    <row r="436" spans="1:8">
      <c r="A436" s="6"/>
      <c r="B436" s="521">
        <v>2343</v>
      </c>
      <c r="C436" s="6"/>
      <c r="D436" s="6" t="s">
        <v>11096</v>
      </c>
      <c r="E436" s="24" t="s">
        <v>11097</v>
      </c>
      <c r="F436" s="430" t="s">
        <v>11098</v>
      </c>
      <c r="G436" s="431" t="s">
        <v>11099</v>
      </c>
      <c r="H436" s="12" t="s">
        <v>11100</v>
      </c>
    </row>
    <row r="437" spans="1:8">
      <c r="A437" s="6"/>
      <c r="B437" s="521">
        <v>2344</v>
      </c>
      <c r="C437" s="6"/>
      <c r="D437" s="6" t="s">
        <v>11101</v>
      </c>
      <c r="E437" s="24" t="s">
        <v>11102</v>
      </c>
      <c r="F437" s="430" t="s">
        <v>11103</v>
      </c>
      <c r="G437" s="431" t="s">
        <v>11104</v>
      </c>
      <c r="H437" s="12" t="s">
        <v>11105</v>
      </c>
    </row>
    <row r="438" spans="1:8">
      <c r="A438" s="6"/>
      <c r="B438" s="521">
        <v>2345</v>
      </c>
      <c r="C438" s="6"/>
      <c r="D438" s="6" t="s">
        <v>11106</v>
      </c>
      <c r="E438" s="24" t="s">
        <v>11107</v>
      </c>
      <c r="F438" s="430" t="s">
        <v>11108</v>
      </c>
      <c r="G438" s="431" t="s">
        <v>11109</v>
      </c>
      <c r="H438" s="12" t="s">
        <v>11110</v>
      </c>
    </row>
    <row r="439" spans="1:8">
      <c r="A439" s="6"/>
      <c r="B439" s="521">
        <v>2346</v>
      </c>
      <c r="C439" s="6"/>
      <c r="D439" s="6" t="s">
        <v>11111</v>
      </c>
      <c r="E439" s="24" t="s">
        <v>11112</v>
      </c>
      <c r="F439" s="430" t="s">
        <v>11113</v>
      </c>
      <c r="G439" s="431" t="s">
        <v>11114</v>
      </c>
      <c r="H439" s="12" t="s">
        <v>11115</v>
      </c>
    </row>
    <row r="440" spans="1:8">
      <c r="A440" s="6"/>
      <c r="B440" s="521">
        <v>2347</v>
      </c>
      <c r="C440" s="6"/>
      <c r="D440" s="6" t="s">
        <v>11116</v>
      </c>
      <c r="E440" s="24" t="s">
        <v>11117</v>
      </c>
      <c r="F440" s="430" t="s">
        <v>11118</v>
      </c>
      <c r="G440" s="431" t="s">
        <v>11119</v>
      </c>
      <c r="H440" s="12" t="s">
        <v>11120</v>
      </c>
    </row>
    <row r="441" spans="1:8" ht="15">
      <c r="A441" s="6"/>
      <c r="B441" s="521">
        <v>2348</v>
      </c>
      <c r="C441" s="6"/>
      <c r="D441" s="6" t="s">
        <v>11121</v>
      </c>
      <c r="E441" s="24" t="s">
        <v>11122</v>
      </c>
      <c r="F441" s="430" t="s">
        <v>11123</v>
      </c>
      <c r="G441" s="431" t="s">
        <v>11124</v>
      </c>
      <c r="H441" s="12" t="s">
        <v>11125</v>
      </c>
    </row>
    <row r="442" spans="1:8">
      <c r="A442" s="6"/>
      <c r="B442" s="521">
        <v>2349</v>
      </c>
      <c r="C442" s="6"/>
      <c r="D442" s="6" t="s">
        <v>11126</v>
      </c>
      <c r="E442" s="24" t="s">
        <v>11127</v>
      </c>
      <c r="F442" s="430" t="s">
        <v>11128</v>
      </c>
      <c r="G442" s="431" t="s">
        <v>11129</v>
      </c>
      <c r="H442" s="12" t="s">
        <v>11130</v>
      </c>
    </row>
    <row r="443" spans="1:8">
      <c r="A443" s="6"/>
      <c r="B443" s="521">
        <v>2350</v>
      </c>
      <c r="C443" s="6"/>
      <c r="D443" s="6" t="s">
        <v>11131</v>
      </c>
      <c r="E443" s="24" t="s">
        <v>11132</v>
      </c>
      <c r="F443" s="430" t="s">
        <v>11133</v>
      </c>
      <c r="G443" s="431" t="s">
        <v>11134</v>
      </c>
      <c r="H443" s="12" t="s">
        <v>11135</v>
      </c>
    </row>
    <row r="444" spans="1:8">
      <c r="A444" s="6"/>
      <c r="B444" s="521">
        <v>2351</v>
      </c>
      <c r="C444" s="6"/>
      <c r="D444" s="6" t="s">
        <v>11136</v>
      </c>
      <c r="E444" s="24" t="s">
        <v>11137</v>
      </c>
      <c r="F444" s="430" t="s">
        <v>11138</v>
      </c>
      <c r="G444" s="431" t="s">
        <v>11139</v>
      </c>
      <c r="H444" s="12" t="s">
        <v>11140</v>
      </c>
    </row>
    <row r="445" spans="1:8">
      <c r="A445" s="6"/>
      <c r="B445" s="521">
        <v>2352</v>
      </c>
      <c r="C445" s="6"/>
      <c r="D445" s="6" t="s">
        <v>11141</v>
      </c>
      <c r="E445" s="24" t="s">
        <v>11142</v>
      </c>
      <c r="F445" s="430" t="s">
        <v>11143</v>
      </c>
      <c r="G445" s="431" t="s">
        <v>11144</v>
      </c>
      <c r="H445" s="12" t="s">
        <v>11145</v>
      </c>
    </row>
    <row r="446" spans="1:8">
      <c r="A446" s="6"/>
      <c r="B446" s="521">
        <v>2353</v>
      </c>
      <c r="C446" s="6"/>
      <c r="D446" s="6" t="s">
        <v>11146</v>
      </c>
      <c r="E446" s="24" t="s">
        <v>11147</v>
      </c>
      <c r="F446" s="430" t="s">
        <v>11148</v>
      </c>
      <c r="G446" s="431" t="s">
        <v>11149</v>
      </c>
      <c r="H446" s="12" t="s">
        <v>11150</v>
      </c>
    </row>
    <row r="447" spans="1:8">
      <c r="A447" s="6"/>
      <c r="B447" s="521">
        <v>2354</v>
      </c>
      <c r="C447" s="6"/>
      <c r="D447" s="6" t="s">
        <v>11151</v>
      </c>
      <c r="E447" s="24" t="s">
        <v>11152</v>
      </c>
      <c r="F447" s="430" t="s">
        <v>11153</v>
      </c>
      <c r="G447" s="431" t="s">
        <v>11154</v>
      </c>
      <c r="H447" s="12" t="s">
        <v>11155</v>
      </c>
    </row>
    <row r="448" spans="1:8">
      <c r="A448" s="6"/>
      <c r="B448" s="521">
        <v>2355</v>
      </c>
      <c r="C448" s="6"/>
      <c r="D448" s="6" t="s">
        <v>9899</v>
      </c>
      <c r="E448" s="24" t="s">
        <v>9899</v>
      </c>
      <c r="F448" s="430" t="s">
        <v>9900</v>
      </c>
      <c r="G448" s="431" t="s">
        <v>11156</v>
      </c>
      <c r="H448" s="12" t="s">
        <v>9902</v>
      </c>
    </row>
    <row r="449" spans="1:8">
      <c r="A449" s="6"/>
      <c r="B449" s="521">
        <v>2356</v>
      </c>
      <c r="C449" s="6"/>
      <c r="D449" s="6" t="s">
        <v>11157</v>
      </c>
      <c r="E449" s="24" t="s">
        <v>11158</v>
      </c>
      <c r="F449" s="430" t="s">
        <v>11159</v>
      </c>
      <c r="G449" s="431" t="s">
        <v>11160</v>
      </c>
      <c r="H449" s="12" t="s">
        <v>11161</v>
      </c>
    </row>
    <row r="450" spans="1:8">
      <c r="A450" s="6"/>
      <c r="B450" s="521">
        <v>2357</v>
      </c>
      <c r="C450" s="6"/>
      <c r="D450" s="6" t="s">
        <v>11162</v>
      </c>
      <c r="E450" s="24" t="s">
        <v>11163</v>
      </c>
      <c r="F450" s="430" t="s">
        <v>11164</v>
      </c>
      <c r="G450" s="431" t="s">
        <v>11165</v>
      </c>
      <c r="H450" s="12" t="s">
        <v>11166</v>
      </c>
    </row>
    <row r="451" spans="1:8">
      <c r="A451" s="6"/>
      <c r="B451" s="521">
        <v>2358</v>
      </c>
      <c r="C451" s="6"/>
      <c r="D451" s="6" t="s">
        <v>11167</v>
      </c>
      <c r="E451" s="24" t="s">
        <v>11167</v>
      </c>
      <c r="F451" s="430" t="s">
        <v>11168</v>
      </c>
      <c r="G451" s="431" t="s">
        <v>11169</v>
      </c>
      <c r="H451" s="12" t="s">
        <v>11170</v>
      </c>
    </row>
    <row r="452" spans="1:8">
      <c r="A452" s="6"/>
      <c r="B452" s="521">
        <v>2359</v>
      </c>
      <c r="C452" s="6"/>
      <c r="D452" s="6" t="s">
        <v>11171</v>
      </c>
      <c r="E452" s="24" t="s">
        <v>11171</v>
      </c>
      <c r="F452" s="430" t="s">
        <v>11172</v>
      </c>
      <c r="G452" s="431" t="s">
        <v>11173</v>
      </c>
      <c r="H452" s="12" t="s">
        <v>11174</v>
      </c>
    </row>
    <row r="453" spans="1:8" ht="15">
      <c r="A453" s="6"/>
      <c r="B453" s="521">
        <v>2360</v>
      </c>
      <c r="C453" s="6"/>
      <c r="D453" s="6" t="s">
        <v>11175</v>
      </c>
      <c r="E453" s="24" t="s">
        <v>11176</v>
      </c>
      <c r="F453" s="430" t="s">
        <v>11177</v>
      </c>
      <c r="G453" s="431" t="s">
        <v>11178</v>
      </c>
      <c r="H453" s="58" t="s">
        <v>11179</v>
      </c>
    </row>
    <row r="454" spans="1:8">
      <c r="A454" s="6"/>
      <c r="B454" s="521">
        <v>2361</v>
      </c>
      <c r="C454" s="6"/>
      <c r="D454" s="6" t="s">
        <v>11180</v>
      </c>
      <c r="E454" s="24" t="s">
        <v>11181</v>
      </c>
      <c r="F454" s="430" t="s">
        <v>11182</v>
      </c>
      <c r="G454" s="431" t="s">
        <v>11183</v>
      </c>
      <c r="H454" s="12" t="s">
        <v>11184</v>
      </c>
    </row>
    <row r="455" spans="1:8">
      <c r="A455" s="6"/>
      <c r="B455" s="521">
        <v>2362</v>
      </c>
      <c r="C455" s="6"/>
      <c r="D455" s="6" t="s">
        <v>11185</v>
      </c>
      <c r="E455" s="24" t="s">
        <v>11186</v>
      </c>
      <c r="F455" s="430" t="s">
        <v>11187</v>
      </c>
      <c r="G455" s="431" t="s">
        <v>11188</v>
      </c>
      <c r="H455" s="12" t="s">
        <v>11189</v>
      </c>
    </row>
    <row r="456" spans="1:8">
      <c r="A456" s="6"/>
      <c r="B456" s="521">
        <v>2363</v>
      </c>
      <c r="C456" s="6"/>
      <c r="D456" s="6" t="s">
        <v>11190</v>
      </c>
      <c r="E456" s="24" t="s">
        <v>11191</v>
      </c>
      <c r="F456" s="430" t="s">
        <v>11192</v>
      </c>
      <c r="G456" s="431" t="s">
        <v>11193</v>
      </c>
      <c r="H456" s="12" t="s">
        <v>11194</v>
      </c>
    </row>
    <row r="457" spans="1:8">
      <c r="A457" s="6"/>
      <c r="B457" s="521">
        <v>2364</v>
      </c>
      <c r="C457" s="6"/>
      <c r="D457" s="6" t="s">
        <v>10614</v>
      </c>
      <c r="E457" s="24" t="s">
        <v>10615</v>
      </c>
      <c r="F457" s="430" t="s">
        <v>10616</v>
      </c>
      <c r="G457" s="431" t="s">
        <v>10617</v>
      </c>
      <c r="H457" s="12" t="s">
        <v>11195</v>
      </c>
    </row>
    <row r="458" spans="1:8">
      <c r="A458" s="6"/>
      <c r="B458" s="521">
        <v>2365</v>
      </c>
      <c r="C458" s="6"/>
      <c r="D458" s="6" t="s">
        <v>10609</v>
      </c>
      <c r="E458" s="24" t="s">
        <v>10610</v>
      </c>
      <c r="F458" s="430" t="s">
        <v>10611</v>
      </c>
      <c r="G458" s="431" t="s">
        <v>10612</v>
      </c>
      <c r="H458" s="12" t="s">
        <v>11196</v>
      </c>
    </row>
    <row r="459" spans="1:8">
      <c r="A459" s="6"/>
      <c r="B459" s="521">
        <v>2366</v>
      </c>
      <c r="C459" s="6"/>
      <c r="D459" s="6" t="s">
        <v>11197</v>
      </c>
      <c r="E459" s="24" t="s">
        <v>11198</v>
      </c>
      <c r="F459" s="430" t="s">
        <v>11199</v>
      </c>
      <c r="G459" s="431" t="s">
        <v>11200</v>
      </c>
      <c r="H459" s="12" t="s">
        <v>11201</v>
      </c>
    </row>
    <row r="460" spans="1:8">
      <c r="A460" s="6"/>
      <c r="B460" s="521">
        <v>2367</v>
      </c>
      <c r="C460" s="6"/>
      <c r="D460" s="6" t="s">
        <v>11202</v>
      </c>
      <c r="E460" s="24" t="s">
        <v>11202</v>
      </c>
      <c r="F460" s="430" t="s">
        <v>10801</v>
      </c>
      <c r="G460" s="431" t="s">
        <v>11203</v>
      </c>
      <c r="H460" s="12" t="s">
        <v>10237</v>
      </c>
    </row>
    <row r="461" spans="1:8" ht="51">
      <c r="A461" s="6"/>
      <c r="B461" s="521">
        <v>2368</v>
      </c>
      <c r="C461" s="6"/>
      <c r="D461" s="6" t="s">
        <v>11204</v>
      </c>
      <c r="E461" s="24" t="s">
        <v>11205</v>
      </c>
      <c r="F461" s="430"/>
      <c r="G461" s="431"/>
      <c r="H461" s="12" t="s">
        <v>11206</v>
      </c>
    </row>
    <row r="462" spans="1:8" ht="15">
      <c r="A462" s="6"/>
      <c r="B462" s="521">
        <v>2369</v>
      </c>
      <c r="C462" s="6"/>
      <c r="D462" s="6" t="s">
        <v>11207</v>
      </c>
      <c r="E462" s="24" t="s">
        <v>11208</v>
      </c>
      <c r="F462" s="430"/>
      <c r="G462" s="431"/>
      <c r="H462" s="12" t="s">
        <v>11209</v>
      </c>
    </row>
    <row r="463" spans="1:8" ht="15">
      <c r="A463" s="6"/>
      <c r="B463" s="521">
        <v>2370</v>
      </c>
      <c r="C463" s="6"/>
      <c r="D463" s="6" t="s">
        <v>11210</v>
      </c>
      <c r="E463" s="24" t="s">
        <v>11211</v>
      </c>
      <c r="F463" s="430"/>
      <c r="G463" s="431"/>
      <c r="H463" s="12" t="s">
        <v>11212</v>
      </c>
    </row>
    <row r="464" spans="1:8" ht="15">
      <c r="A464" s="6"/>
      <c r="B464" s="521">
        <v>2371</v>
      </c>
      <c r="C464" s="6"/>
      <c r="D464" s="6" t="s">
        <v>11213</v>
      </c>
      <c r="E464" s="24" t="s">
        <v>11214</v>
      </c>
      <c r="F464" s="430"/>
      <c r="G464" s="431"/>
      <c r="H464" s="12" t="s">
        <v>11215</v>
      </c>
    </row>
    <row r="465" spans="1:8" ht="25.5">
      <c r="A465" s="6"/>
      <c r="B465" s="521">
        <v>2372</v>
      </c>
      <c r="C465" s="6"/>
      <c r="D465" s="6" t="s">
        <v>11216</v>
      </c>
      <c r="E465" s="24" t="s">
        <v>11217</v>
      </c>
      <c r="F465" s="430"/>
      <c r="G465" s="431"/>
      <c r="H465" s="12" t="s">
        <v>11218</v>
      </c>
    </row>
    <row r="466" spans="1:8" ht="29.25">
      <c r="A466" s="6"/>
      <c r="B466" s="521">
        <v>2373</v>
      </c>
      <c r="C466" s="6"/>
      <c r="D466" s="6" t="s">
        <v>11219</v>
      </c>
      <c r="E466" s="42" t="s">
        <v>11220</v>
      </c>
      <c r="F466" s="430" t="s">
        <v>11221</v>
      </c>
      <c r="G466" s="431" t="s">
        <v>11222</v>
      </c>
      <c r="H466" s="12" t="s">
        <v>11223</v>
      </c>
    </row>
    <row r="467" spans="1:8">
      <c r="A467" s="6"/>
      <c r="B467" s="521">
        <v>2374</v>
      </c>
      <c r="C467" s="6"/>
      <c r="D467" s="6" t="s">
        <v>11224</v>
      </c>
      <c r="E467" s="24" t="s">
        <v>11225</v>
      </c>
      <c r="F467" s="430"/>
      <c r="G467" s="431"/>
      <c r="H467" s="12" t="s">
        <v>11226</v>
      </c>
    </row>
    <row r="468" spans="1:8">
      <c r="A468" s="6"/>
      <c r="B468" s="521">
        <v>2375</v>
      </c>
      <c r="C468" s="6"/>
      <c r="D468" s="6" t="s">
        <v>11227</v>
      </c>
      <c r="E468" s="24" t="s">
        <v>11228</v>
      </c>
      <c r="F468" s="430"/>
      <c r="G468" s="431"/>
      <c r="H468" s="12" t="s">
        <v>11229</v>
      </c>
    </row>
    <row r="469" spans="1:8">
      <c r="A469" s="6"/>
      <c r="B469" s="521">
        <v>2376</v>
      </c>
      <c r="C469" s="6"/>
      <c r="D469" s="6" t="s">
        <v>11230</v>
      </c>
      <c r="E469" s="24" t="s">
        <v>11231</v>
      </c>
      <c r="F469" s="430"/>
      <c r="G469" s="431"/>
      <c r="H469" s="12" t="s">
        <v>11232</v>
      </c>
    </row>
    <row r="470" spans="1:8">
      <c r="A470" s="6"/>
      <c r="B470" s="521">
        <v>2377</v>
      </c>
      <c r="C470" s="6"/>
      <c r="D470" s="6" t="s">
        <v>11233</v>
      </c>
      <c r="E470" s="24" t="s">
        <v>11234</v>
      </c>
      <c r="F470" s="430"/>
      <c r="G470" s="431"/>
      <c r="H470" s="12" t="s">
        <v>11235</v>
      </c>
    </row>
    <row r="471" spans="1:8">
      <c r="A471" s="6"/>
      <c r="B471" s="521">
        <v>2378</v>
      </c>
      <c r="C471" s="6"/>
      <c r="D471" s="6" t="s">
        <v>11236</v>
      </c>
      <c r="E471" s="24" t="s">
        <v>11237</v>
      </c>
      <c r="F471" s="430"/>
      <c r="G471" s="431"/>
      <c r="H471" s="12" t="s">
        <v>11238</v>
      </c>
    </row>
    <row r="472" spans="1:8">
      <c r="A472" s="6"/>
      <c r="B472" s="521">
        <v>2379</v>
      </c>
      <c r="C472" s="6"/>
      <c r="D472" s="6" t="s">
        <v>11239</v>
      </c>
      <c r="E472" s="24" t="s">
        <v>11240</v>
      </c>
      <c r="F472" s="430" t="s">
        <v>11241</v>
      </c>
      <c r="G472" s="431" t="s">
        <v>11242</v>
      </c>
      <c r="H472" s="12" t="s">
        <v>11243</v>
      </c>
    </row>
    <row r="473" spans="1:8">
      <c r="A473" s="6"/>
      <c r="B473" s="521">
        <v>2380</v>
      </c>
      <c r="C473" s="6"/>
      <c r="D473" s="6" t="s">
        <v>11244</v>
      </c>
      <c r="E473" s="24" t="s">
        <v>11245</v>
      </c>
      <c r="F473" s="430" t="s">
        <v>11246</v>
      </c>
      <c r="G473" s="431" t="s">
        <v>11247</v>
      </c>
      <c r="H473" s="59" t="s">
        <v>11248</v>
      </c>
    </row>
    <row r="474" spans="1:8">
      <c r="A474" s="6"/>
      <c r="B474" s="521">
        <v>2381</v>
      </c>
      <c r="C474" s="6"/>
      <c r="D474" s="6" t="s">
        <v>11249</v>
      </c>
      <c r="E474" s="24" t="s">
        <v>11250</v>
      </c>
      <c r="F474" s="430" t="s">
        <v>11251</v>
      </c>
      <c r="G474" s="431" t="s">
        <v>11252</v>
      </c>
      <c r="H474" s="12" t="s">
        <v>11253</v>
      </c>
    </row>
    <row r="475" spans="1:8">
      <c r="A475" s="6"/>
      <c r="B475" s="521">
        <v>2382</v>
      </c>
      <c r="C475" s="6"/>
      <c r="D475" s="6" t="s">
        <v>11254</v>
      </c>
      <c r="E475" s="24" t="s">
        <v>11255</v>
      </c>
      <c r="F475" s="430" t="s">
        <v>11256</v>
      </c>
      <c r="G475" s="431" t="s">
        <v>11257</v>
      </c>
      <c r="H475" s="12" t="s">
        <v>11258</v>
      </c>
    </row>
    <row r="476" spans="1:8">
      <c r="A476" s="6"/>
      <c r="B476" s="521">
        <v>2383</v>
      </c>
      <c r="C476" s="6"/>
      <c r="D476" s="6" t="s">
        <v>11259</v>
      </c>
      <c r="E476" s="24" t="s">
        <v>11260</v>
      </c>
      <c r="F476" s="430" t="s">
        <v>10397</v>
      </c>
      <c r="G476" s="431" t="s">
        <v>11261</v>
      </c>
      <c r="H476" s="12" t="s">
        <v>10399</v>
      </c>
    </row>
    <row r="477" spans="1:8">
      <c r="A477" s="6"/>
      <c r="B477" s="521">
        <v>2384</v>
      </c>
      <c r="C477" s="6"/>
      <c r="D477" s="6" t="s">
        <v>10683</v>
      </c>
      <c r="E477" s="24" t="s">
        <v>10684</v>
      </c>
      <c r="F477" s="430" t="s">
        <v>10685</v>
      </c>
      <c r="G477" s="431" t="s">
        <v>10686</v>
      </c>
      <c r="H477" s="12" t="s">
        <v>10687</v>
      </c>
    </row>
    <row r="478" spans="1:8">
      <c r="A478" s="6"/>
      <c r="B478" s="521">
        <v>2385</v>
      </c>
      <c r="C478" s="6"/>
      <c r="D478" s="6" t="s">
        <v>11262</v>
      </c>
      <c r="E478" s="24" t="s">
        <v>11263</v>
      </c>
      <c r="F478" s="430" t="s">
        <v>11264</v>
      </c>
      <c r="G478" s="431" t="s">
        <v>11265</v>
      </c>
      <c r="H478" s="12" t="s">
        <v>11266</v>
      </c>
    </row>
    <row r="479" spans="1:8">
      <c r="A479" s="6"/>
      <c r="B479" s="521">
        <v>2386</v>
      </c>
      <c r="C479" s="6"/>
      <c r="D479" s="6" t="s">
        <v>11267</v>
      </c>
      <c r="E479" s="24" t="s">
        <v>11268</v>
      </c>
      <c r="F479" s="430" t="s">
        <v>11269</v>
      </c>
      <c r="G479" s="431" t="s">
        <v>11270</v>
      </c>
      <c r="H479" s="12" t="s">
        <v>11271</v>
      </c>
    </row>
    <row r="480" spans="1:8">
      <c r="A480" s="6"/>
      <c r="B480" s="521">
        <v>2387</v>
      </c>
      <c r="C480" s="6"/>
      <c r="D480" s="6" t="s">
        <v>10518</v>
      </c>
      <c r="E480" s="24" t="s">
        <v>10518</v>
      </c>
      <c r="F480" s="430" t="s">
        <v>10518</v>
      </c>
      <c r="G480" s="431"/>
      <c r="H480" s="12" t="s">
        <v>11272</v>
      </c>
    </row>
    <row r="481" spans="1:8" ht="28.5">
      <c r="A481" s="6"/>
      <c r="B481" s="521">
        <v>2388</v>
      </c>
      <c r="C481" s="6"/>
      <c r="D481" s="6" t="s">
        <v>11273</v>
      </c>
      <c r="E481" s="24" t="s">
        <v>11274</v>
      </c>
      <c r="F481" s="430" t="s">
        <v>11275</v>
      </c>
      <c r="G481" s="431" t="s">
        <v>11276</v>
      </c>
      <c r="H481" s="12" t="s">
        <v>11277</v>
      </c>
    </row>
    <row r="482" spans="1:8">
      <c r="A482" s="6"/>
      <c r="B482" s="521">
        <v>2389</v>
      </c>
      <c r="C482" s="6"/>
      <c r="D482" s="6" t="s">
        <v>11278</v>
      </c>
      <c r="E482" s="24" t="s">
        <v>11278</v>
      </c>
      <c r="F482" s="430" t="s">
        <v>11279</v>
      </c>
      <c r="G482" s="431" t="s">
        <v>11280</v>
      </c>
      <c r="H482" s="12" t="s">
        <v>11281</v>
      </c>
    </row>
    <row r="483" spans="1:8">
      <c r="A483" s="6"/>
      <c r="B483" s="521">
        <v>2390</v>
      </c>
      <c r="C483" s="6"/>
      <c r="D483" s="6" t="s">
        <v>11282</v>
      </c>
      <c r="E483" s="24" t="s">
        <v>11283</v>
      </c>
      <c r="F483" s="430" t="s">
        <v>11284</v>
      </c>
      <c r="G483" s="431" t="s">
        <v>9983</v>
      </c>
      <c r="H483" s="12" t="s">
        <v>11285</v>
      </c>
    </row>
    <row r="484" spans="1:8" ht="15">
      <c r="A484" s="6"/>
      <c r="B484" s="521">
        <v>2391</v>
      </c>
      <c r="C484" s="6"/>
      <c r="D484" s="6" t="s">
        <v>11286</v>
      </c>
      <c r="E484" s="24" t="s">
        <v>11287</v>
      </c>
      <c r="F484" s="430" t="s">
        <v>18413</v>
      </c>
      <c r="G484" s="431" t="s">
        <v>18412</v>
      </c>
      <c r="H484" s="557" t="s">
        <v>18414</v>
      </c>
    </row>
    <row r="485" spans="1:8" ht="15">
      <c r="A485" s="6"/>
      <c r="B485" s="521">
        <v>2392</v>
      </c>
      <c r="C485" s="6"/>
      <c r="D485" s="6">
        <v>1</v>
      </c>
      <c r="E485" s="42">
        <v>1</v>
      </c>
      <c r="F485" s="75">
        <v>1</v>
      </c>
      <c r="G485" s="431">
        <v>1</v>
      </c>
      <c r="H485" s="56">
        <v>1</v>
      </c>
    </row>
    <row r="486" spans="1:8" ht="15">
      <c r="A486" s="6"/>
      <c r="B486" s="521">
        <v>2393</v>
      </c>
      <c r="C486" s="6"/>
      <c r="D486" s="6">
        <v>2</v>
      </c>
      <c r="E486" s="42">
        <v>2</v>
      </c>
      <c r="F486" s="75">
        <v>2</v>
      </c>
      <c r="G486" s="431">
        <v>2</v>
      </c>
      <c r="H486" s="56">
        <v>2</v>
      </c>
    </row>
    <row r="487" spans="1:8" ht="15">
      <c r="A487" s="6"/>
      <c r="B487" s="521">
        <v>2394</v>
      </c>
      <c r="C487" s="6"/>
      <c r="D487" s="6">
        <v>3</v>
      </c>
      <c r="E487" s="42">
        <v>3</v>
      </c>
      <c r="F487" s="75">
        <v>3</v>
      </c>
      <c r="G487" s="431">
        <v>3</v>
      </c>
      <c r="H487" s="56">
        <v>3</v>
      </c>
    </row>
    <row r="488" spans="1:8" ht="15">
      <c r="A488" s="6"/>
      <c r="B488" s="521">
        <v>2395</v>
      </c>
      <c r="C488" s="6"/>
      <c r="D488" s="6">
        <v>4</v>
      </c>
      <c r="E488" s="42">
        <v>4</v>
      </c>
      <c r="F488" s="75">
        <v>4</v>
      </c>
      <c r="G488" s="431">
        <v>4</v>
      </c>
      <c r="H488" s="56">
        <v>4</v>
      </c>
    </row>
    <row r="489" spans="1:8" ht="15">
      <c r="A489" s="6"/>
      <c r="B489" s="521">
        <v>2396</v>
      </c>
      <c r="C489" s="6"/>
      <c r="D489" s="6">
        <v>5</v>
      </c>
      <c r="E489" s="42">
        <v>5</v>
      </c>
      <c r="F489" s="75">
        <v>5</v>
      </c>
      <c r="G489" s="431">
        <v>5</v>
      </c>
      <c r="H489" s="56">
        <v>5</v>
      </c>
    </row>
    <row r="490" spans="1:8" ht="15">
      <c r="A490" s="6"/>
      <c r="B490" s="521">
        <v>2397</v>
      </c>
      <c r="C490" s="6"/>
      <c r="D490" s="6">
        <v>6</v>
      </c>
      <c r="E490" s="42">
        <v>6</v>
      </c>
      <c r="F490" s="75">
        <v>6</v>
      </c>
      <c r="G490" s="431">
        <v>6</v>
      </c>
      <c r="H490" s="56">
        <v>6</v>
      </c>
    </row>
    <row r="491" spans="1:8" ht="15">
      <c r="A491" s="6"/>
      <c r="B491" s="521">
        <v>2398</v>
      </c>
      <c r="C491" s="6"/>
      <c r="D491" s="6">
        <v>7</v>
      </c>
      <c r="E491" s="42">
        <v>7</v>
      </c>
      <c r="F491" s="75">
        <v>7</v>
      </c>
      <c r="G491" s="431">
        <v>7</v>
      </c>
      <c r="H491" s="56">
        <v>7</v>
      </c>
    </row>
    <row r="492" spans="1:8" ht="15">
      <c r="A492" s="6"/>
      <c r="B492" s="521">
        <v>2399</v>
      </c>
      <c r="C492" s="6"/>
      <c r="D492" s="6">
        <v>8</v>
      </c>
      <c r="E492" s="42">
        <v>8</v>
      </c>
      <c r="F492" s="75">
        <v>8</v>
      </c>
      <c r="G492" s="431">
        <v>8</v>
      </c>
      <c r="H492" s="56">
        <v>8</v>
      </c>
    </row>
    <row r="493" spans="1:8" ht="15">
      <c r="A493" s="6"/>
      <c r="B493" s="521">
        <v>2400</v>
      </c>
      <c r="C493" s="6"/>
      <c r="D493" s="6">
        <v>9</v>
      </c>
      <c r="E493" s="42">
        <v>9</v>
      </c>
      <c r="F493" s="75">
        <v>9</v>
      </c>
      <c r="G493" s="431">
        <v>9</v>
      </c>
      <c r="H493" s="56">
        <v>9</v>
      </c>
    </row>
    <row r="494" spans="1:8">
      <c r="A494" s="6"/>
      <c r="B494" s="521">
        <v>2401</v>
      </c>
      <c r="C494" s="6"/>
      <c r="D494" s="6" t="s">
        <v>11288</v>
      </c>
      <c r="E494" s="24" t="s">
        <v>11288</v>
      </c>
      <c r="F494" s="430" t="s">
        <v>11289</v>
      </c>
      <c r="G494" s="431" t="s">
        <v>11290</v>
      </c>
      <c r="H494" s="12" t="s">
        <v>11291</v>
      </c>
    </row>
    <row r="495" spans="1:8" ht="15">
      <c r="A495" s="6"/>
      <c r="B495" s="521">
        <v>2402</v>
      </c>
      <c r="C495" s="6"/>
      <c r="D495" s="6">
        <v>0</v>
      </c>
      <c r="E495" s="42">
        <v>0</v>
      </c>
      <c r="F495" s="75">
        <v>0</v>
      </c>
      <c r="G495" s="431">
        <v>0</v>
      </c>
      <c r="H495" s="56">
        <v>0</v>
      </c>
    </row>
    <row r="496" spans="1:8">
      <c r="A496" s="6"/>
      <c r="B496" s="521">
        <v>2403</v>
      </c>
      <c r="C496" s="6"/>
      <c r="D496" s="6" t="s">
        <v>11292</v>
      </c>
      <c r="E496" s="24" t="s">
        <v>11292</v>
      </c>
      <c r="F496" s="430" t="s">
        <v>11293</v>
      </c>
      <c r="G496" s="431" t="s">
        <v>11294</v>
      </c>
      <c r="H496" s="12" t="s">
        <v>11295</v>
      </c>
    </row>
    <row r="497" spans="1:8">
      <c r="A497" s="6"/>
      <c r="B497" s="521">
        <v>2404</v>
      </c>
      <c r="C497" s="6"/>
      <c r="D497" s="6" t="s">
        <v>11296</v>
      </c>
      <c r="E497" s="24" t="s">
        <v>33811</v>
      </c>
      <c r="F497" s="430" t="s">
        <v>11297</v>
      </c>
      <c r="G497" s="431" t="s">
        <v>11298</v>
      </c>
      <c r="H497" s="12" t="s">
        <v>11299</v>
      </c>
    </row>
    <row r="498" spans="1:8">
      <c r="A498" s="6"/>
      <c r="B498" s="521">
        <v>2405</v>
      </c>
      <c r="C498" s="6"/>
      <c r="D498" s="6" t="s">
        <v>11300</v>
      </c>
      <c r="E498" s="24" t="s">
        <v>11301</v>
      </c>
      <c r="F498" s="430" t="s">
        <v>11302</v>
      </c>
      <c r="G498" s="431" t="s">
        <v>11303</v>
      </c>
      <c r="H498" s="12" t="s">
        <v>11304</v>
      </c>
    </row>
    <row r="499" spans="1:8">
      <c r="A499" s="6"/>
      <c r="B499" s="521">
        <v>2406</v>
      </c>
      <c r="C499" s="6"/>
      <c r="D499" s="6" t="s">
        <v>11305</v>
      </c>
      <c r="E499" s="24" t="s">
        <v>11306</v>
      </c>
      <c r="F499" s="430" t="s">
        <v>11307</v>
      </c>
      <c r="G499" s="431" t="s">
        <v>11308</v>
      </c>
      <c r="H499" s="12" t="s">
        <v>11309</v>
      </c>
    </row>
    <row r="500" spans="1:8">
      <c r="A500" s="6"/>
      <c r="B500" s="521">
        <v>2407</v>
      </c>
      <c r="C500" s="6"/>
      <c r="D500" s="46" t="s">
        <v>33810</v>
      </c>
      <c r="E500" s="24" t="s">
        <v>33812</v>
      </c>
      <c r="F500" s="430" t="s">
        <v>11310</v>
      </c>
      <c r="G500" s="431" t="s">
        <v>11311</v>
      </c>
      <c r="H500" s="12" t="s">
        <v>11312</v>
      </c>
    </row>
    <row r="501" spans="1:8">
      <c r="A501" s="6"/>
      <c r="B501" s="521">
        <v>2408</v>
      </c>
      <c r="C501" s="6"/>
      <c r="D501" s="6" t="s">
        <v>11313</v>
      </c>
      <c r="E501" s="24" t="s">
        <v>11314</v>
      </c>
      <c r="F501" s="430" t="s">
        <v>11315</v>
      </c>
      <c r="G501" s="431" t="s">
        <v>11316</v>
      </c>
      <c r="H501" s="12" t="s">
        <v>11317</v>
      </c>
    </row>
    <row r="502" spans="1:8">
      <c r="A502" s="6"/>
      <c r="B502" s="521">
        <v>2409</v>
      </c>
      <c r="C502" s="6"/>
      <c r="D502" s="6" t="s">
        <v>11318</v>
      </c>
      <c r="E502" s="24" t="s">
        <v>11318</v>
      </c>
      <c r="F502" s="430" t="s">
        <v>11319</v>
      </c>
      <c r="G502" s="431" t="s">
        <v>11320</v>
      </c>
      <c r="H502" s="50" t="s">
        <v>11321</v>
      </c>
    </row>
    <row r="503" spans="1:8">
      <c r="A503" s="6"/>
      <c r="B503" s="521">
        <v>2410</v>
      </c>
      <c r="C503" s="6"/>
      <c r="D503" s="6" t="s">
        <v>11322</v>
      </c>
      <c r="E503" s="24" t="s">
        <v>11323</v>
      </c>
      <c r="F503" s="430" t="s">
        <v>11324</v>
      </c>
      <c r="G503" s="431" t="s">
        <v>11325</v>
      </c>
      <c r="H503" s="12" t="s">
        <v>11326</v>
      </c>
    </row>
    <row r="504" spans="1:8">
      <c r="A504" s="6"/>
      <c r="B504" s="521">
        <v>2411</v>
      </c>
      <c r="C504" s="6"/>
      <c r="D504" s="6" t="s">
        <v>11327</v>
      </c>
      <c r="E504" s="24" t="s">
        <v>11328</v>
      </c>
      <c r="F504" s="430" t="s">
        <v>11329</v>
      </c>
      <c r="G504" s="431" t="s">
        <v>11330</v>
      </c>
      <c r="H504" s="25" t="s">
        <v>11331</v>
      </c>
    </row>
    <row r="505" spans="1:8">
      <c r="A505" s="6"/>
      <c r="B505" s="521">
        <v>2412</v>
      </c>
      <c r="C505" s="6"/>
      <c r="D505" s="6" t="s">
        <v>11332</v>
      </c>
      <c r="E505" s="24" t="s">
        <v>11332</v>
      </c>
      <c r="F505" s="430" t="s">
        <v>11333</v>
      </c>
      <c r="G505" s="431" t="s">
        <v>11308</v>
      </c>
      <c r="H505" s="12" t="s">
        <v>11309</v>
      </c>
    </row>
    <row r="506" spans="1:8">
      <c r="A506" s="6"/>
      <c r="B506" s="521">
        <v>2413</v>
      </c>
      <c r="C506" s="6"/>
      <c r="D506" s="6" t="s">
        <v>11334</v>
      </c>
      <c r="E506" s="24" t="s">
        <v>11334</v>
      </c>
      <c r="F506" s="430" t="s">
        <v>11335</v>
      </c>
      <c r="G506" s="431" t="s">
        <v>11336</v>
      </c>
      <c r="H506" s="12" t="s">
        <v>11337</v>
      </c>
    </row>
    <row r="507" spans="1:8">
      <c r="A507" s="6"/>
      <c r="B507" s="521">
        <v>2414</v>
      </c>
      <c r="C507" s="6"/>
      <c r="D507" s="6" t="s">
        <v>11338</v>
      </c>
      <c r="E507" s="24" t="s">
        <v>11339</v>
      </c>
      <c r="F507" s="434" t="s">
        <v>11340</v>
      </c>
      <c r="G507" s="431" t="s">
        <v>11341</v>
      </c>
      <c r="H507" s="12" t="s">
        <v>11342</v>
      </c>
    </row>
    <row r="508" spans="1:8">
      <c r="A508" s="6"/>
      <c r="B508" s="521">
        <v>2415</v>
      </c>
      <c r="C508" s="6"/>
      <c r="D508" s="6" t="s">
        <v>9816</v>
      </c>
      <c r="E508" s="24" t="s">
        <v>9816</v>
      </c>
      <c r="F508" s="430" t="s">
        <v>9816</v>
      </c>
      <c r="G508" s="431" t="s">
        <v>9817</v>
      </c>
      <c r="H508" s="12" t="s">
        <v>9818</v>
      </c>
    </row>
    <row r="509" spans="1:8">
      <c r="A509" s="6"/>
      <c r="B509" s="521">
        <v>2416</v>
      </c>
      <c r="C509" s="6"/>
      <c r="D509" s="6" t="s">
        <v>11343</v>
      </c>
      <c r="E509" s="24" t="s">
        <v>11344</v>
      </c>
      <c r="F509" s="430" t="s">
        <v>11344</v>
      </c>
      <c r="G509" s="431" t="s">
        <v>11345</v>
      </c>
      <c r="H509" s="12" t="s">
        <v>11346</v>
      </c>
    </row>
    <row r="510" spans="1:8">
      <c r="A510" s="6"/>
      <c r="B510" s="521">
        <v>2417</v>
      </c>
      <c r="C510" s="6"/>
      <c r="D510" s="6" t="s">
        <v>11347</v>
      </c>
      <c r="E510" s="24" t="s">
        <v>11348</v>
      </c>
      <c r="F510" s="430" t="s">
        <v>11349</v>
      </c>
      <c r="G510" s="431" t="s">
        <v>11350</v>
      </c>
      <c r="H510" s="12" t="s">
        <v>11351</v>
      </c>
    </row>
    <row r="511" spans="1:8">
      <c r="A511" s="6"/>
      <c r="B511" s="521">
        <v>2418</v>
      </c>
      <c r="C511" s="6"/>
      <c r="D511" s="6" t="s">
        <v>11352</v>
      </c>
      <c r="E511" s="24" t="s">
        <v>11353</v>
      </c>
      <c r="F511" s="430" t="s">
        <v>11354</v>
      </c>
      <c r="G511" s="431" t="s">
        <v>11355</v>
      </c>
      <c r="H511" s="12" t="s">
        <v>11356</v>
      </c>
    </row>
    <row r="512" spans="1:8">
      <c r="A512" s="6"/>
      <c r="B512" s="521">
        <v>2419</v>
      </c>
      <c r="C512" s="6"/>
      <c r="D512" s="6" t="s">
        <v>11357</v>
      </c>
      <c r="E512" s="24" t="s">
        <v>11357</v>
      </c>
      <c r="F512" s="430" t="s">
        <v>11358</v>
      </c>
      <c r="G512" s="431" t="s">
        <v>11359</v>
      </c>
      <c r="H512" s="12" t="s">
        <v>11360</v>
      </c>
    </row>
    <row r="513" spans="1:8" ht="15">
      <c r="A513" s="6"/>
      <c r="B513" s="521">
        <v>2420</v>
      </c>
      <c r="C513" s="6"/>
      <c r="D513" s="6" t="s">
        <v>11361</v>
      </c>
      <c r="E513" s="42" t="s">
        <v>11361</v>
      </c>
      <c r="F513" s="75" t="s">
        <v>11361</v>
      </c>
      <c r="G513" s="431" t="s">
        <v>11361</v>
      </c>
      <c r="H513" s="12" t="s">
        <v>11361</v>
      </c>
    </row>
    <row r="514" spans="1:8" ht="15">
      <c r="A514" s="6"/>
      <c r="B514" s="521">
        <v>2421</v>
      </c>
      <c r="C514" s="6"/>
      <c r="D514" s="6" t="s">
        <v>11362</v>
      </c>
      <c r="E514" s="42" t="s">
        <v>11363</v>
      </c>
      <c r="F514" s="430" t="s">
        <v>11364</v>
      </c>
      <c r="G514" s="431" t="s">
        <v>11365</v>
      </c>
      <c r="H514" s="12" t="s">
        <v>11366</v>
      </c>
    </row>
    <row r="515" spans="1:8">
      <c r="A515" s="6"/>
      <c r="B515" s="521">
        <v>2422</v>
      </c>
      <c r="C515" s="6"/>
      <c r="D515" s="6" t="s">
        <v>11367</v>
      </c>
      <c r="E515" s="24" t="s">
        <v>11368</v>
      </c>
      <c r="F515" s="430" t="s">
        <v>11369</v>
      </c>
      <c r="G515" s="431" t="s">
        <v>11370</v>
      </c>
      <c r="H515" s="12" t="s">
        <v>11371</v>
      </c>
    </row>
    <row r="516" spans="1:8" ht="15" thickBot="1">
      <c r="A516" s="6"/>
      <c r="B516" s="521">
        <v>2423</v>
      </c>
      <c r="C516" s="6"/>
      <c r="D516" s="6" t="s">
        <v>9765</v>
      </c>
      <c r="E516" s="24" t="s">
        <v>9765</v>
      </c>
      <c r="F516" s="430" t="s">
        <v>9766</v>
      </c>
      <c r="G516" s="431" t="s">
        <v>11372</v>
      </c>
      <c r="H516" s="12" t="s">
        <v>9768</v>
      </c>
    </row>
    <row r="517" spans="1:8" ht="15" thickBot="1">
      <c r="A517" s="6"/>
      <c r="B517" s="521">
        <v>2424</v>
      </c>
      <c r="C517" s="6"/>
      <c r="D517" s="560" t="s">
        <v>20872</v>
      </c>
      <c r="E517" s="560" t="s">
        <v>20872</v>
      </c>
      <c r="F517" s="430" t="s">
        <v>11373</v>
      </c>
      <c r="G517" s="431" t="s">
        <v>10978</v>
      </c>
      <c r="H517" s="12" t="s">
        <v>11374</v>
      </c>
    </row>
    <row r="518" spans="1:8" ht="15" thickBot="1">
      <c r="A518" s="6"/>
      <c r="B518" s="521">
        <v>2425</v>
      </c>
      <c r="C518" s="6"/>
      <c r="D518" s="560" t="s">
        <v>20873</v>
      </c>
      <c r="E518" s="560" t="s">
        <v>20873</v>
      </c>
      <c r="F518" s="430" t="s">
        <v>11375</v>
      </c>
      <c r="G518" s="431" t="s">
        <v>10982</v>
      </c>
      <c r="H518" s="12" t="s">
        <v>11376</v>
      </c>
    </row>
    <row r="519" spans="1:8">
      <c r="A519" s="6"/>
      <c r="B519" s="521">
        <v>2426</v>
      </c>
      <c r="C519" s="6"/>
      <c r="D519" s="6" t="s">
        <v>11377</v>
      </c>
      <c r="E519" s="24" t="s">
        <v>11377</v>
      </c>
      <c r="F519" s="430" t="s">
        <v>11378</v>
      </c>
      <c r="G519" s="431" t="s">
        <v>11379</v>
      </c>
      <c r="H519" s="12" t="s">
        <v>11380</v>
      </c>
    </row>
    <row r="520" spans="1:8">
      <c r="A520" s="6"/>
      <c r="B520" s="521">
        <v>2427</v>
      </c>
      <c r="C520" s="6"/>
      <c r="D520" s="6" t="s">
        <v>11381</v>
      </c>
      <c r="E520" s="24" t="s">
        <v>11382</v>
      </c>
      <c r="F520" s="430" t="s">
        <v>10887</v>
      </c>
      <c r="G520" s="431" t="s">
        <v>11383</v>
      </c>
      <c r="H520" s="12" t="s">
        <v>10889</v>
      </c>
    </row>
    <row r="521" spans="1:8">
      <c r="A521" s="6"/>
      <c r="B521" s="521">
        <v>2428</v>
      </c>
      <c r="C521" s="6"/>
      <c r="D521" s="6" t="s">
        <v>11384</v>
      </c>
      <c r="E521" s="24" t="s">
        <v>11385</v>
      </c>
      <c r="F521" s="430" t="s">
        <v>10948</v>
      </c>
      <c r="G521" s="431" t="s">
        <v>11386</v>
      </c>
      <c r="H521" s="12" t="s">
        <v>10950</v>
      </c>
    </row>
    <row r="522" spans="1:8">
      <c r="A522" s="6"/>
      <c r="B522" s="521">
        <v>2429</v>
      </c>
      <c r="C522" s="6"/>
      <c r="D522" s="6" t="s">
        <v>11387</v>
      </c>
      <c r="E522" s="24" t="s">
        <v>11388</v>
      </c>
      <c r="F522" s="430" t="s">
        <v>11389</v>
      </c>
      <c r="G522" s="431" t="s">
        <v>11390</v>
      </c>
      <c r="H522" s="12" t="s">
        <v>11391</v>
      </c>
    </row>
    <row r="523" spans="1:8" ht="15">
      <c r="A523" s="6"/>
      <c r="B523" s="521">
        <v>2430</v>
      </c>
      <c r="C523" s="6"/>
      <c r="D523" s="6" t="s">
        <v>11392</v>
      </c>
      <c r="E523" s="42" t="s">
        <v>11393</v>
      </c>
      <c r="F523" s="75" t="s">
        <v>11392</v>
      </c>
      <c r="G523" s="431" t="s">
        <v>11394</v>
      </c>
      <c r="H523" s="12" t="s">
        <v>11395</v>
      </c>
    </row>
    <row r="524" spans="1:8" ht="15">
      <c r="A524" s="6"/>
      <c r="B524" s="521">
        <v>2431</v>
      </c>
      <c r="C524" s="6"/>
      <c r="D524" s="6" t="s">
        <v>11396</v>
      </c>
      <c r="E524" s="42" t="s">
        <v>11397</v>
      </c>
      <c r="F524" s="75" t="s">
        <v>11396</v>
      </c>
      <c r="G524" s="431" t="s">
        <v>11398</v>
      </c>
      <c r="H524" s="12" t="s">
        <v>11399</v>
      </c>
    </row>
    <row r="525" spans="1:8" ht="15">
      <c r="A525" s="6"/>
      <c r="B525" s="521">
        <v>2432</v>
      </c>
      <c r="C525" s="6"/>
      <c r="D525" s="6" t="s">
        <v>11400</v>
      </c>
      <c r="E525" s="42" t="s">
        <v>11401</v>
      </c>
      <c r="F525" s="75" t="s">
        <v>11400</v>
      </c>
      <c r="G525" s="431" t="s">
        <v>11402</v>
      </c>
      <c r="H525" s="12" t="s">
        <v>11403</v>
      </c>
    </row>
    <row r="526" spans="1:8" ht="15">
      <c r="A526" s="6"/>
      <c r="B526" s="521">
        <v>2433</v>
      </c>
      <c r="C526" s="6"/>
      <c r="D526" s="6" t="s">
        <v>11404</v>
      </c>
      <c r="E526" s="42" t="s">
        <v>11405</v>
      </c>
      <c r="F526" s="75" t="s">
        <v>11404</v>
      </c>
      <c r="G526" s="431" t="s">
        <v>11406</v>
      </c>
      <c r="H526" s="12" t="s">
        <v>11407</v>
      </c>
    </row>
    <row r="527" spans="1:8">
      <c r="A527" s="6"/>
      <c r="B527" s="521">
        <v>2434</v>
      </c>
      <c r="C527" s="6"/>
      <c r="D527" s="46" t="s">
        <v>33960</v>
      </c>
      <c r="E527" s="24" t="s">
        <v>33961</v>
      </c>
      <c r="F527" s="430" t="s">
        <v>10070</v>
      </c>
      <c r="G527" s="431" t="s">
        <v>10071</v>
      </c>
      <c r="H527" s="12" t="s">
        <v>10072</v>
      </c>
    </row>
    <row r="528" spans="1:8">
      <c r="A528" s="6"/>
      <c r="B528" s="521">
        <v>2435</v>
      </c>
      <c r="C528" s="6"/>
      <c r="D528" s="46" t="s">
        <v>33959</v>
      </c>
      <c r="E528" s="24" t="s">
        <v>33962</v>
      </c>
      <c r="F528" s="430" t="s">
        <v>10073</v>
      </c>
      <c r="G528" s="431" t="s">
        <v>10074</v>
      </c>
      <c r="H528" s="12" t="s">
        <v>10075</v>
      </c>
    </row>
    <row r="529" spans="1:8" ht="15">
      <c r="A529" s="6"/>
      <c r="B529" s="521">
        <v>2436</v>
      </c>
      <c r="C529" s="6"/>
      <c r="D529" s="6" t="s">
        <v>11408</v>
      </c>
      <c r="E529" s="24" t="s">
        <v>11409</v>
      </c>
      <c r="F529" s="430" t="s">
        <v>11410</v>
      </c>
      <c r="G529" s="431" t="s">
        <v>11411</v>
      </c>
      <c r="H529" s="12" t="s">
        <v>11412</v>
      </c>
    </row>
    <row r="530" spans="1:8" ht="57.75">
      <c r="A530" s="6"/>
      <c r="B530" s="521">
        <v>2437</v>
      </c>
      <c r="C530" s="6"/>
      <c r="D530" s="95" t="s">
        <v>20852</v>
      </c>
      <c r="E530" s="20" t="s">
        <v>20854</v>
      </c>
      <c r="F530" s="430" t="s">
        <v>20856</v>
      </c>
      <c r="G530" s="431" t="s">
        <v>20858</v>
      </c>
      <c r="H530" s="557" t="s">
        <v>20860</v>
      </c>
    </row>
    <row r="531" spans="1:8" ht="43.5">
      <c r="A531" s="6"/>
      <c r="B531" s="521">
        <v>2438</v>
      </c>
      <c r="C531" s="6"/>
      <c r="D531" s="46" t="s">
        <v>20851</v>
      </c>
      <c r="E531" s="42" t="s">
        <v>20853</v>
      </c>
      <c r="F531" s="95" t="s">
        <v>20855</v>
      </c>
      <c r="G531" s="431" t="s">
        <v>20857</v>
      </c>
      <c r="H531" s="12" t="s">
        <v>20859</v>
      </c>
    </row>
    <row r="532" spans="1:8">
      <c r="A532" s="6"/>
      <c r="B532" s="521">
        <v>2439</v>
      </c>
      <c r="C532" s="6"/>
      <c r="D532" s="6" t="s">
        <v>11413</v>
      </c>
      <c r="E532" s="24" t="s">
        <v>11414</v>
      </c>
      <c r="F532" s="430" t="s">
        <v>10070</v>
      </c>
      <c r="G532" s="431" t="s">
        <v>11415</v>
      </c>
      <c r="H532" s="12" t="s">
        <v>10072</v>
      </c>
    </row>
    <row r="533" spans="1:8">
      <c r="A533" s="6"/>
      <c r="B533" s="521">
        <v>2440</v>
      </c>
      <c r="C533" s="6"/>
      <c r="D533" s="6" t="s">
        <v>11416</v>
      </c>
      <c r="E533" s="24" t="s">
        <v>11417</v>
      </c>
      <c r="F533" s="430" t="s">
        <v>10073</v>
      </c>
      <c r="G533" s="431" t="s">
        <v>11418</v>
      </c>
      <c r="H533" s="12" t="s">
        <v>10075</v>
      </c>
    </row>
    <row r="534" spans="1:8">
      <c r="A534" s="6"/>
      <c r="B534" s="521">
        <v>2441</v>
      </c>
      <c r="C534" s="6"/>
      <c r="D534" s="6" t="s">
        <v>11419</v>
      </c>
      <c r="E534" s="24" t="s">
        <v>11420</v>
      </c>
      <c r="F534" s="430" t="s">
        <v>11421</v>
      </c>
      <c r="G534" s="431" t="s">
        <v>11422</v>
      </c>
      <c r="H534" s="12" t="s">
        <v>11423</v>
      </c>
    </row>
    <row r="535" spans="1:8">
      <c r="A535" s="6"/>
      <c r="B535" s="521">
        <v>2442</v>
      </c>
      <c r="C535" s="6"/>
      <c r="D535" s="6" t="s">
        <v>11424</v>
      </c>
      <c r="E535" s="24" t="s">
        <v>11424</v>
      </c>
      <c r="F535" s="430" t="s">
        <v>11424</v>
      </c>
      <c r="G535" s="431" t="s">
        <v>11425</v>
      </c>
      <c r="H535" s="12" t="s">
        <v>11426</v>
      </c>
    </row>
    <row r="536" spans="1:8">
      <c r="A536" s="6"/>
      <c r="B536" s="521">
        <v>2443</v>
      </c>
      <c r="C536" s="6"/>
      <c r="D536" s="6" t="s">
        <v>11427</v>
      </c>
      <c r="E536" s="24" t="s">
        <v>11428</v>
      </c>
      <c r="F536" s="430" t="s">
        <v>11429</v>
      </c>
      <c r="G536" s="431" t="s">
        <v>11430</v>
      </c>
      <c r="H536" s="12" t="s">
        <v>11431</v>
      </c>
    </row>
    <row r="537" spans="1:8">
      <c r="A537" s="6"/>
      <c r="B537" s="521">
        <v>2444</v>
      </c>
      <c r="C537" s="6"/>
      <c r="D537" s="6" t="s">
        <v>11432</v>
      </c>
      <c r="E537" s="24" t="s">
        <v>11432</v>
      </c>
      <c r="F537" s="430" t="s">
        <v>11433</v>
      </c>
      <c r="G537" s="431" t="s">
        <v>11434</v>
      </c>
      <c r="H537" s="12" t="s">
        <v>11435</v>
      </c>
    </row>
    <row r="538" spans="1:8">
      <c r="A538" s="6"/>
      <c r="B538" s="521">
        <v>2445</v>
      </c>
      <c r="C538" s="6"/>
      <c r="D538" s="6" t="s">
        <v>11436</v>
      </c>
      <c r="E538" s="24" t="s">
        <v>11436</v>
      </c>
      <c r="F538" s="430" t="s">
        <v>11437</v>
      </c>
      <c r="G538" s="431" t="s">
        <v>11438</v>
      </c>
      <c r="H538" s="12" t="s">
        <v>11439</v>
      </c>
    </row>
    <row r="539" spans="1:8">
      <c r="A539" s="6"/>
      <c r="B539" s="521">
        <v>2446</v>
      </c>
      <c r="C539" s="6"/>
      <c r="D539" s="6" t="s">
        <v>11440</v>
      </c>
      <c r="E539" s="24" t="s">
        <v>11441</v>
      </c>
      <c r="F539" s="430" t="s">
        <v>10838</v>
      </c>
      <c r="G539" s="431" t="s">
        <v>11442</v>
      </c>
      <c r="H539" s="12" t="s">
        <v>10840</v>
      </c>
    </row>
    <row r="540" spans="1:8">
      <c r="A540" s="6"/>
      <c r="B540" s="521">
        <v>2447</v>
      </c>
      <c r="C540" s="6"/>
      <c r="D540" s="6" t="s">
        <v>11443</v>
      </c>
      <c r="E540" s="24" t="s">
        <v>11443</v>
      </c>
      <c r="F540" s="430" t="s">
        <v>11444</v>
      </c>
      <c r="G540" s="431" t="s">
        <v>11445</v>
      </c>
      <c r="H540" s="12" t="s">
        <v>11446</v>
      </c>
    </row>
    <row r="541" spans="1:8">
      <c r="A541" s="6"/>
      <c r="B541" s="521">
        <v>2448</v>
      </c>
      <c r="C541" s="6"/>
      <c r="D541" s="6" t="s">
        <v>11447</v>
      </c>
      <c r="E541" s="24" t="s">
        <v>11447</v>
      </c>
      <c r="F541" s="430" t="s">
        <v>11448</v>
      </c>
      <c r="G541" s="431" t="s">
        <v>11445</v>
      </c>
      <c r="H541" s="12" t="s">
        <v>11449</v>
      </c>
    </row>
    <row r="542" spans="1:8">
      <c r="A542" s="6"/>
      <c r="B542" s="521">
        <v>2449</v>
      </c>
      <c r="C542" s="6"/>
      <c r="D542" s="6" t="s">
        <v>11450</v>
      </c>
      <c r="E542" s="24" t="s">
        <v>11451</v>
      </c>
      <c r="F542" s="430" t="s">
        <v>11452</v>
      </c>
      <c r="G542" s="431" t="s">
        <v>10839</v>
      </c>
      <c r="H542" s="12" t="s">
        <v>11453</v>
      </c>
    </row>
    <row r="543" spans="1:8">
      <c r="A543" s="6"/>
      <c r="B543" s="521">
        <v>2450</v>
      </c>
      <c r="C543" s="6"/>
      <c r="D543" s="6" t="s">
        <v>10000</v>
      </c>
      <c r="E543" s="24" t="s">
        <v>10001</v>
      </c>
      <c r="F543" s="430" t="s">
        <v>11454</v>
      </c>
      <c r="G543" s="431" t="s">
        <v>11455</v>
      </c>
      <c r="H543" s="12" t="s">
        <v>10004</v>
      </c>
    </row>
    <row r="544" spans="1:8">
      <c r="A544" s="6"/>
      <c r="B544" s="521">
        <v>2451</v>
      </c>
      <c r="C544" s="6"/>
      <c r="D544" s="6" t="s">
        <v>11456</v>
      </c>
      <c r="E544" s="24" t="s">
        <v>11456</v>
      </c>
      <c r="F544" s="75" t="s">
        <v>11457</v>
      </c>
      <c r="G544" s="431" t="s">
        <v>11458</v>
      </c>
      <c r="H544" s="12" t="s">
        <v>11459</v>
      </c>
    </row>
    <row r="545" spans="1:8">
      <c r="A545" s="6"/>
      <c r="B545" s="521">
        <v>2452</v>
      </c>
      <c r="C545" s="6"/>
      <c r="D545" s="6" t="s">
        <v>11244</v>
      </c>
      <c r="E545" s="24" t="s">
        <v>11245</v>
      </c>
      <c r="F545" s="430" t="s">
        <v>11246</v>
      </c>
      <c r="G545" s="431" t="s">
        <v>11247</v>
      </c>
      <c r="H545" s="12" t="s">
        <v>11248</v>
      </c>
    </row>
    <row r="546" spans="1:8">
      <c r="A546" s="6"/>
      <c r="B546" s="521">
        <v>2453</v>
      </c>
      <c r="C546" s="6"/>
      <c r="D546" s="6" t="s">
        <v>11460</v>
      </c>
      <c r="E546" s="24" t="s">
        <v>11461</v>
      </c>
      <c r="F546" s="430" t="s">
        <v>11462</v>
      </c>
      <c r="G546" s="431" t="s">
        <v>11463</v>
      </c>
      <c r="H546" s="12" t="s">
        <v>11464</v>
      </c>
    </row>
    <row r="547" spans="1:8" ht="15">
      <c r="A547" s="6"/>
      <c r="B547" s="521">
        <v>2454</v>
      </c>
      <c r="C547" s="6"/>
      <c r="D547" s="46" t="s">
        <v>11465</v>
      </c>
      <c r="E547" s="24" t="s">
        <v>11466</v>
      </c>
      <c r="F547" s="430" t="s">
        <v>11467</v>
      </c>
      <c r="G547" s="431" t="s">
        <v>11468</v>
      </c>
      <c r="H547" s="12" t="s">
        <v>11469</v>
      </c>
    </row>
    <row r="548" spans="1:8">
      <c r="A548" s="6"/>
      <c r="B548" s="521">
        <v>2455</v>
      </c>
      <c r="C548" s="6"/>
      <c r="D548" s="6" t="s">
        <v>11470</v>
      </c>
      <c r="E548" s="24" t="s">
        <v>11470</v>
      </c>
      <c r="F548" s="430" t="s">
        <v>11471</v>
      </c>
      <c r="G548" s="431" t="s">
        <v>11472</v>
      </c>
      <c r="H548" s="12" t="s">
        <v>11473</v>
      </c>
    </row>
    <row r="549" spans="1:8">
      <c r="A549" s="6"/>
      <c r="B549" s="521">
        <v>2456</v>
      </c>
      <c r="C549" s="6"/>
      <c r="D549" s="6" t="s">
        <v>11474</v>
      </c>
      <c r="E549" s="24" t="s">
        <v>11474</v>
      </c>
      <c r="F549" s="430" t="s">
        <v>11474</v>
      </c>
      <c r="G549" s="431" t="s">
        <v>11104</v>
      </c>
      <c r="H549" s="12" t="s">
        <v>11105</v>
      </c>
    </row>
    <row r="550" spans="1:8">
      <c r="A550" s="6"/>
      <c r="B550" s="521">
        <v>2457</v>
      </c>
      <c r="C550" s="6"/>
      <c r="D550" s="6" t="s">
        <v>11475</v>
      </c>
      <c r="E550" s="24" t="s">
        <v>11476</v>
      </c>
      <c r="F550" s="430" t="s">
        <v>11477</v>
      </c>
      <c r="G550" s="431" t="s">
        <v>11478</v>
      </c>
      <c r="H550" s="12" t="s">
        <v>11479</v>
      </c>
    </row>
    <row r="551" spans="1:8">
      <c r="A551" s="6"/>
      <c r="B551" s="521">
        <v>2458</v>
      </c>
      <c r="C551" s="6"/>
      <c r="D551" s="6" t="s">
        <v>11480</v>
      </c>
      <c r="E551" s="24" t="s">
        <v>11481</v>
      </c>
      <c r="F551" s="430" t="s">
        <v>11482</v>
      </c>
      <c r="G551" s="431" t="s">
        <v>11483</v>
      </c>
      <c r="H551" s="12" t="s">
        <v>11484</v>
      </c>
    </row>
    <row r="552" spans="1:8" ht="15">
      <c r="A552" s="6"/>
      <c r="B552" s="521">
        <v>2459</v>
      </c>
      <c r="C552" s="6"/>
      <c r="D552" s="46" t="s">
        <v>21162</v>
      </c>
      <c r="E552" s="24" t="s">
        <v>11485</v>
      </c>
      <c r="F552" s="430" t="s">
        <v>11486</v>
      </c>
      <c r="G552" s="431" t="s">
        <v>11487</v>
      </c>
      <c r="H552" s="12" t="s">
        <v>11488</v>
      </c>
    </row>
    <row r="553" spans="1:8">
      <c r="A553" s="6"/>
      <c r="B553" s="521">
        <v>2460</v>
      </c>
      <c r="C553" s="6"/>
      <c r="D553" s="6" t="s">
        <v>11489</v>
      </c>
      <c r="E553" s="24" t="s">
        <v>11490</v>
      </c>
      <c r="F553" s="430" t="s">
        <v>11491</v>
      </c>
      <c r="G553" s="431" t="s">
        <v>11492</v>
      </c>
      <c r="H553" s="12" t="s">
        <v>11493</v>
      </c>
    </row>
    <row r="554" spans="1:8">
      <c r="A554" s="6"/>
      <c r="B554" s="521">
        <v>2461</v>
      </c>
      <c r="C554" s="6"/>
      <c r="D554" s="6" t="s">
        <v>11494</v>
      </c>
      <c r="E554" s="24" t="s">
        <v>11495</v>
      </c>
      <c r="F554" s="430" t="s">
        <v>11496</v>
      </c>
      <c r="G554" s="431" t="s">
        <v>11497</v>
      </c>
      <c r="H554" s="12" t="s">
        <v>11498</v>
      </c>
    </row>
    <row r="555" spans="1:8">
      <c r="A555" s="6"/>
      <c r="B555" s="521">
        <v>2462</v>
      </c>
      <c r="C555" s="6"/>
      <c r="D555" s="6" t="s">
        <v>11499</v>
      </c>
      <c r="E555" s="24" t="s">
        <v>11499</v>
      </c>
      <c r="F555" s="430" t="s">
        <v>11500</v>
      </c>
      <c r="G555" s="431" t="s">
        <v>11501</v>
      </c>
      <c r="H555" s="12" t="s">
        <v>11502</v>
      </c>
    </row>
    <row r="556" spans="1:8">
      <c r="A556" s="6"/>
      <c r="B556" s="521">
        <v>2463</v>
      </c>
      <c r="C556" s="6"/>
      <c r="D556" s="6" t="s">
        <v>11503</v>
      </c>
      <c r="E556" s="24" t="s">
        <v>11504</v>
      </c>
      <c r="F556" s="430" t="s">
        <v>11504</v>
      </c>
      <c r="G556" s="431" t="s">
        <v>11505</v>
      </c>
      <c r="H556" s="12" t="s">
        <v>11506</v>
      </c>
    </row>
    <row r="557" spans="1:8">
      <c r="A557" s="6"/>
      <c r="B557" s="521">
        <v>2464</v>
      </c>
      <c r="C557" s="6"/>
      <c r="D557" s="6" t="s">
        <v>11507</v>
      </c>
      <c r="E557" s="24" t="s">
        <v>11508</v>
      </c>
      <c r="F557" s="430" t="s">
        <v>11508</v>
      </c>
      <c r="G557" s="431" t="s">
        <v>11509</v>
      </c>
      <c r="H557" s="12" t="s">
        <v>11510</v>
      </c>
    </row>
    <row r="558" spans="1:8">
      <c r="A558" s="6"/>
      <c r="B558" s="521">
        <v>2465</v>
      </c>
      <c r="C558" s="6"/>
      <c r="D558" s="6" t="s">
        <v>11511</v>
      </c>
      <c r="E558" s="24" t="s">
        <v>11512</v>
      </c>
      <c r="F558" s="430" t="s">
        <v>11512</v>
      </c>
      <c r="G558" s="431" t="s">
        <v>11513</v>
      </c>
      <c r="H558" s="12" t="s">
        <v>11514</v>
      </c>
    </row>
    <row r="559" spans="1:8">
      <c r="A559" s="6"/>
      <c r="B559" s="521">
        <v>2466</v>
      </c>
      <c r="C559" s="6"/>
      <c r="D559" s="6" t="s">
        <v>11515</v>
      </c>
      <c r="E559" s="24" t="s">
        <v>11516</v>
      </c>
      <c r="F559" s="430" t="s">
        <v>11516</v>
      </c>
      <c r="G559" s="431" t="s">
        <v>11517</v>
      </c>
      <c r="H559" s="12" t="s">
        <v>11518</v>
      </c>
    </row>
    <row r="560" spans="1:8">
      <c r="A560" s="6"/>
      <c r="B560" s="521">
        <v>2467</v>
      </c>
      <c r="C560" s="6"/>
      <c r="D560" s="6" t="s">
        <v>11519</v>
      </c>
      <c r="E560" s="24" t="s">
        <v>11520</v>
      </c>
      <c r="F560" s="430" t="s">
        <v>11521</v>
      </c>
      <c r="G560" s="431" t="s">
        <v>11522</v>
      </c>
      <c r="H560" s="12" t="s">
        <v>11523</v>
      </c>
    </row>
    <row r="561" spans="1:8">
      <c r="A561" s="6"/>
      <c r="B561" s="521">
        <v>2468</v>
      </c>
      <c r="C561" s="6"/>
      <c r="D561" s="6" t="s">
        <v>11524</v>
      </c>
      <c r="E561" s="24" t="s">
        <v>11525</v>
      </c>
      <c r="F561" s="430" t="s">
        <v>10330</v>
      </c>
      <c r="G561" s="431" t="s">
        <v>11526</v>
      </c>
      <c r="H561" s="12" t="s">
        <v>11527</v>
      </c>
    </row>
    <row r="562" spans="1:8">
      <c r="A562" s="6"/>
      <c r="B562" s="521">
        <v>2469</v>
      </c>
      <c r="C562" s="6"/>
      <c r="D562" s="46" t="s">
        <v>9769</v>
      </c>
      <c r="E562" s="24" t="s">
        <v>9770</v>
      </c>
      <c r="F562" s="430" t="s">
        <v>9771</v>
      </c>
      <c r="G562" s="431" t="s">
        <v>9903</v>
      </c>
      <c r="H562" s="12" t="s">
        <v>9773</v>
      </c>
    </row>
    <row r="563" spans="1:8">
      <c r="A563" s="6"/>
      <c r="B563" s="521">
        <v>2470</v>
      </c>
      <c r="C563" s="6"/>
      <c r="D563" s="6" t="s">
        <v>11528</v>
      </c>
      <c r="E563" s="24" t="s">
        <v>11529</v>
      </c>
      <c r="F563" s="430" t="s">
        <v>11530</v>
      </c>
      <c r="G563" s="431" t="s">
        <v>11531</v>
      </c>
      <c r="H563" s="12" t="s">
        <v>11532</v>
      </c>
    </row>
    <row r="564" spans="1:8">
      <c r="A564" s="6"/>
      <c r="B564" s="521">
        <v>2471</v>
      </c>
      <c r="C564" s="6"/>
      <c r="D564" s="6" t="s">
        <v>11533</v>
      </c>
      <c r="E564" s="24" t="s">
        <v>11534</v>
      </c>
      <c r="F564" s="430" t="s">
        <v>11535</v>
      </c>
      <c r="G564" s="431" t="s">
        <v>11536</v>
      </c>
      <c r="H564" s="12" t="s">
        <v>11537</v>
      </c>
    </row>
    <row r="565" spans="1:8">
      <c r="A565" s="6"/>
      <c r="B565" s="521">
        <v>2472</v>
      </c>
      <c r="C565" s="6"/>
      <c r="D565" s="6" t="s">
        <v>9777</v>
      </c>
      <c r="E565" s="24" t="s">
        <v>9778</v>
      </c>
      <c r="F565" s="430" t="s">
        <v>9779</v>
      </c>
      <c r="G565" s="431" t="s">
        <v>11538</v>
      </c>
      <c r="H565" s="12" t="s">
        <v>9781</v>
      </c>
    </row>
    <row r="566" spans="1:8">
      <c r="A566" s="6"/>
      <c r="B566" s="521">
        <v>2473</v>
      </c>
      <c r="C566" s="6"/>
      <c r="D566" s="6" t="s">
        <v>11539</v>
      </c>
      <c r="E566" s="24" t="s">
        <v>11539</v>
      </c>
      <c r="F566" s="430" t="s">
        <v>11540</v>
      </c>
      <c r="G566" s="431" t="s">
        <v>10873</v>
      </c>
      <c r="H566" s="12" t="s">
        <v>11541</v>
      </c>
    </row>
    <row r="567" spans="1:8">
      <c r="A567" s="6"/>
      <c r="B567" s="521">
        <v>2474</v>
      </c>
      <c r="C567" s="6"/>
      <c r="D567" s="6" t="s">
        <v>11542</v>
      </c>
      <c r="E567" s="24" t="s">
        <v>11542</v>
      </c>
      <c r="F567" s="430" t="s">
        <v>11491</v>
      </c>
      <c r="G567" s="431" t="s">
        <v>11492</v>
      </c>
      <c r="H567" s="12" t="s">
        <v>11493</v>
      </c>
    </row>
    <row r="568" spans="1:8">
      <c r="A568" s="6"/>
      <c r="B568" s="521">
        <v>2475</v>
      </c>
      <c r="C568" s="6"/>
      <c r="D568" s="6" t="s">
        <v>10962</v>
      </c>
      <c r="E568" s="24" t="s">
        <v>10963</v>
      </c>
      <c r="F568" s="430" t="s">
        <v>10964</v>
      </c>
      <c r="G568" s="431" t="s">
        <v>10965</v>
      </c>
      <c r="H568" s="12" t="s">
        <v>11543</v>
      </c>
    </row>
    <row r="569" spans="1:8">
      <c r="A569" s="6"/>
      <c r="B569" s="521">
        <v>2476</v>
      </c>
      <c r="C569" s="6"/>
      <c r="D569" s="6" t="s">
        <v>11544</v>
      </c>
      <c r="E569" s="24" t="s">
        <v>11545</v>
      </c>
      <c r="F569" s="430" t="s">
        <v>11546</v>
      </c>
      <c r="G569" s="431" t="s">
        <v>11547</v>
      </c>
      <c r="H569" s="12" t="s">
        <v>11548</v>
      </c>
    </row>
    <row r="570" spans="1:8">
      <c r="A570" s="6"/>
      <c r="B570" s="521">
        <v>2477</v>
      </c>
      <c r="C570" s="6"/>
      <c r="D570" s="6" t="s">
        <v>11549</v>
      </c>
      <c r="E570" s="24" t="s">
        <v>11549</v>
      </c>
      <c r="F570" s="430" t="s">
        <v>11448</v>
      </c>
      <c r="G570" s="431" t="s">
        <v>11445</v>
      </c>
      <c r="H570" s="12" t="s">
        <v>11449</v>
      </c>
    </row>
    <row r="571" spans="1:8">
      <c r="A571" s="6"/>
      <c r="B571" s="521">
        <v>2478</v>
      </c>
      <c r="C571" s="6"/>
      <c r="D571" s="6" t="s">
        <v>11550</v>
      </c>
      <c r="E571" s="24" t="s">
        <v>11551</v>
      </c>
      <c r="F571" s="430" t="s">
        <v>11552</v>
      </c>
      <c r="G571" s="431" t="s">
        <v>11553</v>
      </c>
      <c r="H571" s="12" t="s">
        <v>11554</v>
      </c>
    </row>
    <row r="572" spans="1:8">
      <c r="A572" s="6"/>
      <c r="B572" s="521">
        <v>2479</v>
      </c>
      <c r="C572" s="6"/>
      <c r="D572" s="6" t="s">
        <v>10297</v>
      </c>
      <c r="E572" s="24" t="s">
        <v>10298</v>
      </c>
      <c r="F572" s="430" t="s">
        <v>10299</v>
      </c>
      <c r="G572" s="431" t="s">
        <v>10300</v>
      </c>
      <c r="H572" s="12" t="s">
        <v>10301</v>
      </c>
    </row>
    <row r="573" spans="1:8">
      <c r="A573" s="6"/>
      <c r="B573" s="521">
        <v>2480</v>
      </c>
      <c r="C573" s="6"/>
      <c r="D573" s="6" t="s">
        <v>11555</v>
      </c>
      <c r="E573" s="24" t="s">
        <v>11556</v>
      </c>
      <c r="F573" s="430" t="s">
        <v>11557</v>
      </c>
      <c r="G573" s="431" t="s">
        <v>11558</v>
      </c>
      <c r="H573" s="12" t="s">
        <v>11559</v>
      </c>
    </row>
    <row r="574" spans="1:8">
      <c r="A574" s="6"/>
      <c r="B574" s="521">
        <v>2481</v>
      </c>
      <c r="C574" s="6"/>
      <c r="D574" s="6" t="s">
        <v>11560</v>
      </c>
      <c r="E574" s="24" t="s">
        <v>11561</v>
      </c>
      <c r="F574" s="430" t="s">
        <v>11561</v>
      </c>
      <c r="G574" s="431" t="s">
        <v>11562</v>
      </c>
      <c r="H574" s="12" t="s">
        <v>11563</v>
      </c>
    </row>
    <row r="575" spans="1:8">
      <c r="A575" s="6"/>
      <c r="B575" s="521">
        <v>2482</v>
      </c>
      <c r="C575" s="6"/>
      <c r="D575" s="6" t="s">
        <v>11564</v>
      </c>
      <c r="E575" s="24" t="s">
        <v>11565</v>
      </c>
      <c r="F575" s="430" t="s">
        <v>11535</v>
      </c>
      <c r="G575" s="431" t="s">
        <v>11566</v>
      </c>
      <c r="H575" s="12" t="s">
        <v>11567</v>
      </c>
    </row>
    <row r="576" spans="1:8">
      <c r="A576" s="6"/>
      <c r="B576" s="521">
        <v>2483</v>
      </c>
      <c r="C576" s="6"/>
      <c r="D576" s="6" t="s">
        <v>11568</v>
      </c>
      <c r="E576" s="24" t="s">
        <v>11569</v>
      </c>
      <c r="F576" s="430" t="s">
        <v>11570</v>
      </c>
      <c r="G576" s="431" t="s">
        <v>11571</v>
      </c>
      <c r="H576" s="12" t="s">
        <v>11572</v>
      </c>
    </row>
    <row r="577" spans="1:8">
      <c r="A577" s="6"/>
      <c r="B577" s="521">
        <v>2484</v>
      </c>
      <c r="C577" s="6"/>
      <c r="D577" s="6" t="s">
        <v>11573</v>
      </c>
      <c r="E577" s="24" t="s">
        <v>11574</v>
      </c>
      <c r="F577" s="430" t="s">
        <v>11575</v>
      </c>
      <c r="G577" s="431" t="s">
        <v>11576</v>
      </c>
      <c r="H577" s="12" t="s">
        <v>11577</v>
      </c>
    </row>
    <row r="578" spans="1:8" ht="15">
      <c r="A578" s="6"/>
      <c r="B578" s="521">
        <v>2485</v>
      </c>
      <c r="C578" s="6"/>
      <c r="D578" s="6" t="s">
        <v>11578</v>
      </c>
      <c r="E578" s="24" t="s">
        <v>11579</v>
      </c>
      <c r="F578" s="430" t="s">
        <v>11580</v>
      </c>
      <c r="G578" s="431" t="s">
        <v>11581</v>
      </c>
      <c r="H578" s="12" t="s">
        <v>11582</v>
      </c>
    </row>
    <row r="579" spans="1:8">
      <c r="A579" s="6"/>
      <c r="B579" s="521">
        <v>2486</v>
      </c>
      <c r="C579" s="6"/>
      <c r="D579" s="6" t="s">
        <v>11583</v>
      </c>
      <c r="E579" s="24" t="s">
        <v>11584</v>
      </c>
      <c r="F579" s="430" t="s">
        <v>11585</v>
      </c>
      <c r="G579" s="431" t="s">
        <v>11586</v>
      </c>
      <c r="H579" s="12" t="s">
        <v>11587</v>
      </c>
    </row>
    <row r="580" spans="1:8">
      <c r="A580" s="6"/>
      <c r="B580" s="521">
        <v>2487</v>
      </c>
      <c r="C580" s="6"/>
      <c r="D580" s="6" t="s">
        <v>10124</v>
      </c>
      <c r="E580" s="24" t="s">
        <v>10125</v>
      </c>
      <c r="F580" s="430" t="s">
        <v>11319</v>
      </c>
      <c r="G580" s="431" t="s">
        <v>11588</v>
      </c>
      <c r="H580" s="12" t="s">
        <v>10803</v>
      </c>
    </row>
    <row r="581" spans="1:8">
      <c r="A581" s="6"/>
      <c r="B581" s="521">
        <v>2488</v>
      </c>
      <c r="C581" s="6"/>
      <c r="D581" s="6" t="s">
        <v>11589</v>
      </c>
      <c r="E581" s="24" t="s">
        <v>11590</v>
      </c>
      <c r="F581" s="430" t="s">
        <v>11591</v>
      </c>
      <c r="G581" s="431" t="s">
        <v>11592</v>
      </c>
      <c r="H581" s="12" t="s">
        <v>11593</v>
      </c>
    </row>
    <row r="582" spans="1:8">
      <c r="A582" s="6"/>
      <c r="B582" s="521">
        <v>2489</v>
      </c>
      <c r="C582" s="6"/>
      <c r="D582" s="6" t="s">
        <v>11594</v>
      </c>
      <c r="E582" s="24" t="s">
        <v>11595</v>
      </c>
      <c r="F582" s="430" t="s">
        <v>11596</v>
      </c>
      <c r="G582" s="431" t="s">
        <v>11597</v>
      </c>
      <c r="H582" s="12" t="s">
        <v>11598</v>
      </c>
    </row>
    <row r="583" spans="1:8">
      <c r="A583" s="6"/>
      <c r="B583" s="521">
        <v>2490</v>
      </c>
      <c r="C583" s="6"/>
      <c r="D583" s="6" t="s">
        <v>11599</v>
      </c>
      <c r="E583" s="24" t="s">
        <v>11600</v>
      </c>
      <c r="F583" s="430" t="s">
        <v>11601</v>
      </c>
      <c r="G583" s="431" t="s">
        <v>11602</v>
      </c>
      <c r="H583" s="12" t="s">
        <v>11603</v>
      </c>
    </row>
    <row r="584" spans="1:8">
      <c r="A584" s="6"/>
      <c r="B584" s="521">
        <v>2491</v>
      </c>
      <c r="C584" s="6"/>
      <c r="D584" s="6" t="s">
        <v>11604</v>
      </c>
      <c r="E584" s="24" t="s">
        <v>11605</v>
      </c>
      <c r="F584" s="430" t="s">
        <v>11606</v>
      </c>
      <c r="G584" s="431" t="s">
        <v>11607</v>
      </c>
      <c r="H584" s="12" t="s">
        <v>11608</v>
      </c>
    </row>
    <row r="585" spans="1:8">
      <c r="A585" s="6"/>
      <c r="B585" s="521">
        <v>2492</v>
      </c>
      <c r="C585" s="6"/>
      <c r="D585" s="6" t="s">
        <v>11609</v>
      </c>
      <c r="E585" s="24" t="s">
        <v>11610</v>
      </c>
      <c r="F585" s="430" t="s">
        <v>11611</v>
      </c>
      <c r="G585" s="431" t="s">
        <v>11463</v>
      </c>
      <c r="H585" s="12" t="s">
        <v>11612</v>
      </c>
    </row>
    <row r="586" spans="1:8">
      <c r="A586" s="6"/>
      <c r="B586" s="521">
        <v>2493</v>
      </c>
      <c r="C586" s="6"/>
      <c r="D586" s="6" t="s">
        <v>11613</v>
      </c>
      <c r="E586" s="24" t="s">
        <v>11614</v>
      </c>
      <c r="F586" s="430" t="s">
        <v>11615</v>
      </c>
      <c r="G586" s="431" t="s">
        <v>11616</v>
      </c>
      <c r="H586" s="12" t="s">
        <v>11617</v>
      </c>
    </row>
    <row r="587" spans="1:8">
      <c r="A587" s="6"/>
      <c r="B587" s="521">
        <v>2494</v>
      </c>
      <c r="C587" s="6"/>
      <c r="D587" s="6" t="s">
        <v>11618</v>
      </c>
      <c r="E587" s="24" t="s">
        <v>11618</v>
      </c>
      <c r="F587" s="430" t="s">
        <v>11619</v>
      </c>
      <c r="G587" s="431" t="s">
        <v>11620</v>
      </c>
      <c r="H587" s="12" t="s">
        <v>11621</v>
      </c>
    </row>
    <row r="588" spans="1:8">
      <c r="A588" s="6"/>
      <c r="B588" s="521">
        <v>2495</v>
      </c>
      <c r="C588" s="6"/>
      <c r="D588" s="6" t="s">
        <v>11622</v>
      </c>
      <c r="E588" s="24" t="s">
        <v>11623</v>
      </c>
      <c r="F588" s="430" t="s">
        <v>11624</v>
      </c>
      <c r="G588" s="431" t="s">
        <v>11625</v>
      </c>
      <c r="H588" s="12" t="s">
        <v>11626</v>
      </c>
    </row>
    <row r="589" spans="1:8">
      <c r="A589" s="6"/>
      <c r="B589" s="521">
        <v>2496</v>
      </c>
      <c r="C589" s="6"/>
      <c r="D589" s="6" t="s">
        <v>11627</v>
      </c>
      <c r="E589" s="24" t="s">
        <v>11628</v>
      </c>
      <c r="F589" s="430" t="s">
        <v>11629</v>
      </c>
      <c r="G589" s="431" t="s">
        <v>11630</v>
      </c>
      <c r="H589" s="12" t="s">
        <v>11631</v>
      </c>
    </row>
    <row r="590" spans="1:8">
      <c r="A590" s="6"/>
      <c r="B590" s="521">
        <v>2497</v>
      </c>
      <c r="C590" s="6"/>
      <c r="D590" s="6" t="s">
        <v>11632</v>
      </c>
      <c r="E590" s="24" t="s">
        <v>11633</v>
      </c>
      <c r="F590" s="430" t="s">
        <v>11634</v>
      </c>
      <c r="G590" s="431" t="s">
        <v>11635</v>
      </c>
      <c r="H590" s="12" t="s">
        <v>11636</v>
      </c>
    </row>
    <row r="591" spans="1:8">
      <c r="A591" s="6"/>
      <c r="B591" s="521">
        <v>2498</v>
      </c>
      <c r="C591" s="6"/>
      <c r="D591" s="6" t="s">
        <v>11637</v>
      </c>
      <c r="E591" s="24" t="s">
        <v>11637</v>
      </c>
      <c r="F591" s="430" t="s">
        <v>11540</v>
      </c>
      <c r="G591" s="431" t="s">
        <v>11638</v>
      </c>
      <c r="H591" s="12" t="s">
        <v>11541</v>
      </c>
    </row>
    <row r="592" spans="1:8" ht="15">
      <c r="A592" s="6"/>
      <c r="B592" s="521">
        <v>2499</v>
      </c>
      <c r="C592" s="6"/>
      <c r="D592" s="6" t="s">
        <v>11639</v>
      </c>
      <c r="E592" s="24" t="s">
        <v>11640</v>
      </c>
      <c r="F592" s="430" t="s">
        <v>11641</v>
      </c>
      <c r="G592" s="431" t="s">
        <v>11642</v>
      </c>
      <c r="H592" s="12" t="s">
        <v>11643</v>
      </c>
    </row>
    <row r="593" spans="1:8">
      <c r="A593" s="6"/>
      <c r="B593" s="521">
        <v>2500</v>
      </c>
      <c r="C593" s="6"/>
      <c r="D593" s="6" t="s">
        <v>11644</v>
      </c>
      <c r="E593" s="24" t="s">
        <v>11645</v>
      </c>
      <c r="F593" s="430" t="s">
        <v>11646</v>
      </c>
      <c r="G593" s="431" t="s">
        <v>11647</v>
      </c>
      <c r="H593" s="12" t="s">
        <v>11648</v>
      </c>
    </row>
    <row r="594" spans="1:8">
      <c r="A594" s="6"/>
      <c r="B594" s="521">
        <v>2501</v>
      </c>
      <c r="C594" s="6"/>
      <c r="D594" s="6" t="s">
        <v>10287</v>
      </c>
      <c r="E594" s="24" t="s">
        <v>10288</v>
      </c>
      <c r="F594" s="430" t="s">
        <v>11649</v>
      </c>
      <c r="G594" s="431" t="s">
        <v>10290</v>
      </c>
      <c r="H594" s="12" t="s">
        <v>11650</v>
      </c>
    </row>
    <row r="595" spans="1:8">
      <c r="A595" s="6"/>
      <c r="B595" s="521">
        <v>2502</v>
      </c>
      <c r="C595" s="6"/>
      <c r="D595" s="6" t="s">
        <v>11651</v>
      </c>
      <c r="E595" s="24" t="s">
        <v>11652</v>
      </c>
      <c r="F595" s="430" t="s">
        <v>11457</v>
      </c>
      <c r="G595" s="431" t="s">
        <v>11653</v>
      </c>
      <c r="H595" s="12" t="s">
        <v>11459</v>
      </c>
    </row>
    <row r="596" spans="1:8">
      <c r="A596" s="6"/>
      <c r="B596" s="521">
        <v>2503</v>
      </c>
      <c r="C596" s="6"/>
      <c r="D596" s="6" t="s">
        <v>11654</v>
      </c>
      <c r="E596" s="24" t="s">
        <v>11655</v>
      </c>
      <c r="F596" s="430" t="s">
        <v>10304</v>
      </c>
      <c r="G596" s="431" t="s">
        <v>11656</v>
      </c>
      <c r="H596" s="12" t="s">
        <v>10306</v>
      </c>
    </row>
    <row r="597" spans="1:8">
      <c r="A597" s="6"/>
      <c r="B597" s="521">
        <v>2504</v>
      </c>
      <c r="C597" s="6"/>
      <c r="D597" s="6" t="s">
        <v>11657</v>
      </c>
      <c r="E597" s="24" t="s">
        <v>11658</v>
      </c>
      <c r="F597" s="430" t="s">
        <v>11659</v>
      </c>
      <c r="G597" s="431" t="s">
        <v>11660</v>
      </c>
      <c r="H597" s="12" t="s">
        <v>11661</v>
      </c>
    </row>
    <row r="598" spans="1:8">
      <c r="A598" s="6"/>
      <c r="B598" s="521">
        <v>2505</v>
      </c>
      <c r="C598" s="6"/>
      <c r="D598" s="6" t="s">
        <v>11662</v>
      </c>
      <c r="E598" s="24" t="s">
        <v>11662</v>
      </c>
      <c r="F598" s="430" t="s">
        <v>11663</v>
      </c>
      <c r="G598" s="431" t="s">
        <v>11664</v>
      </c>
      <c r="H598" s="12" t="s">
        <v>11665</v>
      </c>
    </row>
    <row r="599" spans="1:8">
      <c r="A599" s="6"/>
      <c r="B599" s="521">
        <v>2506</v>
      </c>
      <c r="C599" s="6"/>
      <c r="D599" s="6" t="s">
        <v>11666</v>
      </c>
      <c r="E599" s="24" t="s">
        <v>11667</v>
      </c>
      <c r="F599" s="430" t="s">
        <v>11668</v>
      </c>
      <c r="G599" s="431" t="s">
        <v>11669</v>
      </c>
      <c r="H599" s="12" t="s">
        <v>11670</v>
      </c>
    </row>
    <row r="600" spans="1:8">
      <c r="A600" s="6"/>
      <c r="B600" s="521">
        <v>2507</v>
      </c>
      <c r="C600" s="6"/>
      <c r="D600" s="6" t="s">
        <v>11671</v>
      </c>
      <c r="E600" s="24" t="s">
        <v>11672</v>
      </c>
      <c r="F600" s="430" t="s">
        <v>11673</v>
      </c>
      <c r="G600" s="431" t="s">
        <v>11674</v>
      </c>
      <c r="H600" s="12" t="s">
        <v>11675</v>
      </c>
    </row>
    <row r="601" spans="1:8">
      <c r="A601" s="6"/>
      <c r="B601" s="521">
        <v>2508</v>
      </c>
      <c r="C601" s="6"/>
      <c r="D601" s="6" t="s">
        <v>11676</v>
      </c>
      <c r="E601" s="24" t="s">
        <v>11677</v>
      </c>
      <c r="F601" s="430" t="s">
        <v>11678</v>
      </c>
      <c r="G601" s="431" t="s">
        <v>11679</v>
      </c>
      <c r="H601" s="12" t="s">
        <v>11680</v>
      </c>
    </row>
    <row r="602" spans="1:8">
      <c r="A602" s="6"/>
      <c r="B602" s="521">
        <v>2509</v>
      </c>
      <c r="C602" s="6"/>
      <c r="D602" s="6" t="s">
        <v>10564</v>
      </c>
      <c r="E602" s="24" t="s">
        <v>10565</v>
      </c>
      <c r="F602" s="430" t="s">
        <v>10566</v>
      </c>
      <c r="G602" s="431" t="s">
        <v>11681</v>
      </c>
      <c r="H602" s="12" t="s">
        <v>10568</v>
      </c>
    </row>
    <row r="603" spans="1:8">
      <c r="A603" s="6"/>
      <c r="B603" s="521">
        <v>2510</v>
      </c>
      <c r="C603" s="6"/>
      <c r="D603" s="6" t="s">
        <v>11676</v>
      </c>
      <c r="E603" s="24" t="s">
        <v>11677</v>
      </c>
      <c r="F603" s="430" t="s">
        <v>11678</v>
      </c>
      <c r="G603" s="431" t="s">
        <v>11679</v>
      </c>
      <c r="H603" s="12" t="s">
        <v>11680</v>
      </c>
    </row>
    <row r="604" spans="1:8">
      <c r="A604" s="6"/>
      <c r="B604" s="521">
        <v>2511</v>
      </c>
      <c r="C604" s="6"/>
      <c r="D604" s="6" t="s">
        <v>11682</v>
      </c>
      <c r="E604" s="24" t="s">
        <v>11683</v>
      </c>
      <c r="F604" s="430" t="s">
        <v>11684</v>
      </c>
      <c r="G604" s="431" t="s">
        <v>11685</v>
      </c>
      <c r="H604" s="12" t="s">
        <v>11686</v>
      </c>
    </row>
    <row r="605" spans="1:8">
      <c r="A605" s="6"/>
      <c r="B605" s="521">
        <v>2512</v>
      </c>
      <c r="C605" s="6"/>
      <c r="D605" s="6" t="s">
        <v>10785</v>
      </c>
      <c r="E605" s="24" t="s">
        <v>10785</v>
      </c>
      <c r="F605" s="430" t="s">
        <v>10786</v>
      </c>
      <c r="G605" s="431" t="s">
        <v>10787</v>
      </c>
      <c r="H605" s="12" t="s">
        <v>10788</v>
      </c>
    </row>
    <row r="606" spans="1:8">
      <c r="A606" s="6"/>
      <c r="B606" s="521">
        <v>2513</v>
      </c>
      <c r="C606" s="6"/>
      <c r="D606" s="6" t="s">
        <v>11687</v>
      </c>
      <c r="E606" s="24" t="s">
        <v>11688</v>
      </c>
      <c r="F606" s="430" t="s">
        <v>11689</v>
      </c>
      <c r="G606" s="431" t="s">
        <v>11690</v>
      </c>
      <c r="H606" s="12" t="s">
        <v>11691</v>
      </c>
    </row>
    <row r="607" spans="1:8">
      <c r="A607" s="6"/>
      <c r="B607" s="521">
        <v>2514</v>
      </c>
      <c r="C607" s="6"/>
      <c r="D607" s="6" t="s">
        <v>11692</v>
      </c>
      <c r="E607" s="24" t="s">
        <v>11693</v>
      </c>
      <c r="F607" s="430" t="s">
        <v>11694</v>
      </c>
      <c r="G607" s="431" t="s">
        <v>11695</v>
      </c>
      <c r="H607" s="12" t="s">
        <v>11696</v>
      </c>
    </row>
    <row r="608" spans="1:8">
      <c r="A608" s="6"/>
      <c r="B608" s="521">
        <v>2515</v>
      </c>
      <c r="C608" s="6"/>
      <c r="D608" s="6" t="s">
        <v>11697</v>
      </c>
      <c r="E608" s="24" t="s">
        <v>11698</v>
      </c>
      <c r="F608" s="430" t="s">
        <v>11699</v>
      </c>
      <c r="G608" s="431" t="s">
        <v>11700</v>
      </c>
      <c r="H608" s="12" t="s">
        <v>11701</v>
      </c>
    </row>
    <row r="609" spans="1:8">
      <c r="A609" s="6"/>
      <c r="B609" s="521">
        <v>2516</v>
      </c>
      <c r="C609" s="6"/>
      <c r="D609" s="6" t="s">
        <v>11702</v>
      </c>
      <c r="E609" s="24" t="s">
        <v>11703</v>
      </c>
      <c r="F609" s="430" t="s">
        <v>11704</v>
      </c>
      <c r="G609" s="431"/>
      <c r="H609" s="12" t="s">
        <v>11705</v>
      </c>
    </row>
    <row r="610" spans="1:8">
      <c r="A610" s="6"/>
      <c r="B610" s="521">
        <v>2517</v>
      </c>
      <c r="C610" s="6"/>
      <c r="D610" s="6" t="s">
        <v>11706</v>
      </c>
      <c r="E610" s="24" t="s">
        <v>11706</v>
      </c>
      <c r="F610" s="430" t="s">
        <v>11707</v>
      </c>
      <c r="G610" s="431" t="s">
        <v>11708</v>
      </c>
      <c r="H610" s="12" t="s">
        <v>11709</v>
      </c>
    </row>
    <row r="611" spans="1:8">
      <c r="A611" s="6"/>
      <c r="B611" s="521">
        <v>2518</v>
      </c>
      <c r="C611" s="6"/>
      <c r="D611" s="6" t="s">
        <v>11202</v>
      </c>
      <c r="E611" s="24" t="s">
        <v>11202</v>
      </c>
      <c r="F611" s="430" t="s">
        <v>10815</v>
      </c>
      <c r="G611" s="431" t="s">
        <v>11710</v>
      </c>
      <c r="H611" s="12" t="s">
        <v>11711</v>
      </c>
    </row>
    <row r="612" spans="1:8">
      <c r="A612" s="6"/>
      <c r="B612" s="521">
        <v>2519</v>
      </c>
      <c r="C612" s="6"/>
      <c r="D612" s="6" t="s">
        <v>11712</v>
      </c>
      <c r="E612" s="24" t="s">
        <v>11713</v>
      </c>
      <c r="F612" s="430" t="s">
        <v>11714</v>
      </c>
      <c r="G612" s="431" t="s">
        <v>11715</v>
      </c>
      <c r="H612" s="12" t="s">
        <v>11716</v>
      </c>
    </row>
    <row r="613" spans="1:8">
      <c r="A613" s="6"/>
      <c r="B613" s="521">
        <v>2520</v>
      </c>
      <c r="C613" s="6"/>
      <c r="D613" s="6" t="s">
        <v>11717</v>
      </c>
      <c r="E613" s="24" t="s">
        <v>11718</v>
      </c>
      <c r="F613" s="430" t="s">
        <v>11719</v>
      </c>
      <c r="G613" s="431" t="s">
        <v>11720</v>
      </c>
      <c r="H613" s="12" t="s">
        <v>11721</v>
      </c>
    </row>
    <row r="614" spans="1:8">
      <c r="A614" s="6"/>
      <c r="B614" s="521">
        <v>2521</v>
      </c>
      <c r="C614" s="6"/>
      <c r="D614" s="6" t="s">
        <v>10484</v>
      </c>
      <c r="E614" s="24" t="s">
        <v>10484</v>
      </c>
      <c r="F614" s="430" t="s">
        <v>10476</v>
      </c>
      <c r="G614" s="431" t="s">
        <v>10485</v>
      </c>
      <c r="H614" s="12" t="s">
        <v>10478</v>
      </c>
    </row>
    <row r="615" spans="1:8">
      <c r="A615" s="6"/>
      <c r="B615" s="521">
        <v>2522</v>
      </c>
      <c r="C615" s="6"/>
      <c r="D615" s="6" t="s">
        <v>11460</v>
      </c>
      <c r="E615" s="24" t="s">
        <v>11461</v>
      </c>
      <c r="F615" s="430" t="s">
        <v>11462</v>
      </c>
      <c r="G615" s="431" t="s">
        <v>11463</v>
      </c>
      <c r="H615" s="12" t="s">
        <v>11464</v>
      </c>
    </row>
    <row r="616" spans="1:8">
      <c r="A616" s="6"/>
      <c r="B616" s="521">
        <v>2523</v>
      </c>
      <c r="C616" s="6"/>
      <c r="D616" s="6" t="s">
        <v>11722</v>
      </c>
      <c r="E616" s="24" t="s">
        <v>11723</v>
      </c>
      <c r="F616" s="430" t="s">
        <v>11723</v>
      </c>
      <c r="G616" s="431" t="s">
        <v>11607</v>
      </c>
      <c r="H616" s="12" t="s">
        <v>11724</v>
      </c>
    </row>
    <row r="617" spans="1:8">
      <c r="A617" s="6"/>
      <c r="B617" s="521">
        <v>2524</v>
      </c>
      <c r="C617" s="6"/>
      <c r="D617" s="6" t="s">
        <v>11725</v>
      </c>
      <c r="E617" s="24" t="s">
        <v>11726</v>
      </c>
      <c r="F617" s="430" t="s">
        <v>11727</v>
      </c>
      <c r="G617" s="431" t="s">
        <v>11728</v>
      </c>
      <c r="H617" s="12" t="s">
        <v>11729</v>
      </c>
    </row>
    <row r="618" spans="1:8">
      <c r="A618" s="6"/>
      <c r="B618" s="521">
        <v>2525</v>
      </c>
      <c r="C618" s="6"/>
      <c r="D618" s="6" t="s">
        <v>11730</v>
      </c>
      <c r="E618" s="24" t="s">
        <v>11731</v>
      </c>
      <c r="F618" s="430" t="s">
        <v>10330</v>
      </c>
      <c r="G618" s="431" t="s">
        <v>11732</v>
      </c>
      <c r="H618" s="12" t="s">
        <v>10332</v>
      </c>
    </row>
    <row r="619" spans="1:8">
      <c r="A619" s="6"/>
      <c r="B619" s="521">
        <v>2526</v>
      </c>
      <c r="C619" s="6"/>
      <c r="D619" s="6" t="s">
        <v>11733</v>
      </c>
      <c r="E619" s="24" t="s">
        <v>11733</v>
      </c>
      <c r="F619" s="430" t="s">
        <v>11457</v>
      </c>
      <c r="G619" s="431" t="s">
        <v>11492</v>
      </c>
      <c r="H619" s="12" t="s">
        <v>11459</v>
      </c>
    </row>
    <row r="620" spans="1:8">
      <c r="A620" s="6"/>
      <c r="B620" s="521">
        <v>2527</v>
      </c>
      <c r="C620" s="6"/>
      <c r="D620" s="6" t="s">
        <v>11734</v>
      </c>
      <c r="E620" s="24" t="s">
        <v>11735</v>
      </c>
      <c r="F620" s="430" t="s">
        <v>11736</v>
      </c>
      <c r="G620" s="431" t="s">
        <v>11737</v>
      </c>
      <c r="H620" s="12" t="s">
        <v>11738</v>
      </c>
    </row>
    <row r="621" spans="1:8">
      <c r="A621" s="6"/>
      <c r="B621" s="521">
        <v>2528</v>
      </c>
      <c r="C621" s="6"/>
      <c r="D621" s="6" t="s">
        <v>11347</v>
      </c>
      <c r="E621" s="24" t="s">
        <v>11348</v>
      </c>
      <c r="F621" s="430" t="s">
        <v>11349</v>
      </c>
      <c r="G621" s="431" t="s">
        <v>11350</v>
      </c>
      <c r="H621" s="12" t="s">
        <v>11351</v>
      </c>
    </row>
    <row r="622" spans="1:8">
      <c r="A622" s="6"/>
      <c r="B622" s="521">
        <v>2529</v>
      </c>
      <c r="C622" s="6"/>
      <c r="D622" s="6" t="s">
        <v>11739</v>
      </c>
      <c r="E622" s="24" t="s">
        <v>11739</v>
      </c>
      <c r="F622" s="430" t="s">
        <v>11540</v>
      </c>
      <c r="G622" s="431" t="s">
        <v>10873</v>
      </c>
      <c r="H622" s="12" t="s">
        <v>11541</v>
      </c>
    </row>
    <row r="623" spans="1:8" ht="15">
      <c r="A623" s="6"/>
      <c r="B623" s="521">
        <v>2530</v>
      </c>
      <c r="C623" s="6"/>
      <c r="D623" s="6" t="s">
        <v>11740</v>
      </c>
      <c r="E623" s="42" t="s">
        <v>11740</v>
      </c>
      <c r="F623" s="75" t="s">
        <v>11740</v>
      </c>
      <c r="G623" s="431" t="s">
        <v>11740</v>
      </c>
      <c r="H623" s="12" t="s">
        <v>11740</v>
      </c>
    </row>
    <row r="624" spans="1:8" ht="16.5">
      <c r="A624" s="6"/>
      <c r="B624" s="521">
        <v>2531</v>
      </c>
      <c r="C624" s="6"/>
      <c r="D624" s="6" t="s">
        <v>11741</v>
      </c>
      <c r="E624" s="24" t="s">
        <v>11742</v>
      </c>
      <c r="F624" s="440" t="s">
        <v>11743</v>
      </c>
      <c r="G624" s="431" t="s">
        <v>11744</v>
      </c>
      <c r="H624" s="59" t="s">
        <v>11745</v>
      </c>
    </row>
    <row r="625" spans="1:8">
      <c r="A625" s="6"/>
      <c r="B625" s="521">
        <v>2532</v>
      </c>
      <c r="C625" s="6"/>
      <c r="D625" s="6" t="s">
        <v>11746</v>
      </c>
      <c r="E625" s="24" t="s">
        <v>11747</v>
      </c>
      <c r="F625" s="430" t="s">
        <v>11748</v>
      </c>
      <c r="G625" s="431" t="s">
        <v>11749</v>
      </c>
      <c r="H625" s="59" t="s">
        <v>11750</v>
      </c>
    </row>
    <row r="626" spans="1:8">
      <c r="A626" s="6"/>
      <c r="B626" s="521">
        <v>2533</v>
      </c>
      <c r="C626" s="6"/>
      <c r="D626" s="6" t="s">
        <v>11751</v>
      </c>
      <c r="E626" s="24" t="s">
        <v>11752</v>
      </c>
      <c r="F626" s="430" t="s">
        <v>11753</v>
      </c>
      <c r="G626" s="431" t="s">
        <v>11754</v>
      </c>
      <c r="H626" s="12" t="s">
        <v>11755</v>
      </c>
    </row>
    <row r="627" spans="1:8">
      <c r="A627" s="6"/>
      <c r="B627" s="521">
        <v>2534</v>
      </c>
      <c r="C627" s="6"/>
      <c r="D627" s="6" t="s">
        <v>11756</v>
      </c>
      <c r="E627" s="24" t="s">
        <v>11756</v>
      </c>
      <c r="F627" s="430" t="s">
        <v>11757</v>
      </c>
      <c r="G627" s="431" t="s">
        <v>11758</v>
      </c>
      <c r="H627" s="12" t="s">
        <v>11759</v>
      </c>
    </row>
    <row r="628" spans="1:8">
      <c r="A628" s="6"/>
      <c r="B628" s="521">
        <v>2535</v>
      </c>
      <c r="C628" s="6"/>
      <c r="D628" s="6" t="s">
        <v>10534</v>
      </c>
      <c r="E628" s="24" t="s">
        <v>10535</v>
      </c>
      <c r="F628" s="430" t="s">
        <v>11760</v>
      </c>
      <c r="G628" s="431" t="s">
        <v>11761</v>
      </c>
      <c r="H628" s="12" t="s">
        <v>11762</v>
      </c>
    </row>
    <row r="629" spans="1:8">
      <c r="A629" s="6"/>
      <c r="B629" s="521">
        <v>2536</v>
      </c>
      <c r="C629" s="6"/>
      <c r="D629" s="6" t="s">
        <v>11763</v>
      </c>
      <c r="E629" s="24" t="s">
        <v>11764</v>
      </c>
      <c r="F629" s="430" t="s">
        <v>11765</v>
      </c>
      <c r="G629" s="431" t="s">
        <v>11766</v>
      </c>
      <c r="H629" s="12" t="s">
        <v>11767</v>
      </c>
    </row>
    <row r="630" spans="1:8">
      <c r="A630" s="6"/>
      <c r="B630" s="521">
        <v>2537</v>
      </c>
      <c r="C630" s="6"/>
      <c r="D630" s="6" t="s">
        <v>11768</v>
      </c>
      <c r="E630" s="24" t="s">
        <v>11769</v>
      </c>
      <c r="F630" s="430" t="s">
        <v>11770</v>
      </c>
      <c r="G630" s="431" t="s">
        <v>11771</v>
      </c>
      <c r="H630" s="12" t="s">
        <v>11772</v>
      </c>
    </row>
    <row r="631" spans="1:8">
      <c r="A631" s="6"/>
      <c r="B631" s="521">
        <v>2538</v>
      </c>
      <c r="C631" s="6"/>
      <c r="D631" s="6" t="s">
        <v>11239</v>
      </c>
      <c r="E631" s="24" t="s">
        <v>11240</v>
      </c>
      <c r="F631" s="430" t="s">
        <v>11241</v>
      </c>
      <c r="G631" s="431" t="s">
        <v>11242</v>
      </c>
      <c r="H631" s="12" t="s">
        <v>11243</v>
      </c>
    </row>
    <row r="632" spans="1:8">
      <c r="A632" s="6"/>
      <c r="B632" s="521">
        <v>2539</v>
      </c>
      <c r="C632" s="6"/>
      <c r="D632" s="6" t="s">
        <v>11773</v>
      </c>
      <c r="E632" s="24" t="s">
        <v>11774</v>
      </c>
      <c r="F632" s="430" t="s">
        <v>11775</v>
      </c>
      <c r="G632" s="431" t="s">
        <v>2319</v>
      </c>
      <c r="H632" s="12" t="s">
        <v>11776</v>
      </c>
    </row>
    <row r="633" spans="1:8">
      <c r="A633" s="6"/>
      <c r="B633" s="521">
        <v>2540</v>
      </c>
      <c r="C633" s="6"/>
      <c r="D633" s="6" t="s">
        <v>11777</v>
      </c>
      <c r="E633" s="24" t="s">
        <v>11778</v>
      </c>
      <c r="F633" s="430" t="s">
        <v>11779</v>
      </c>
      <c r="G633" s="431" t="s">
        <v>11780</v>
      </c>
      <c r="H633" s="12" t="s">
        <v>11781</v>
      </c>
    </row>
    <row r="634" spans="1:8">
      <c r="A634" s="6"/>
      <c r="B634" s="521">
        <v>2541</v>
      </c>
      <c r="C634" s="6"/>
      <c r="D634" s="6" t="s">
        <v>11782</v>
      </c>
      <c r="E634" s="24" t="s">
        <v>11783</v>
      </c>
      <c r="F634" s="430" t="s">
        <v>11784</v>
      </c>
      <c r="G634" s="431" t="s">
        <v>11785</v>
      </c>
      <c r="H634" s="12" t="s">
        <v>11786</v>
      </c>
    </row>
    <row r="635" spans="1:8">
      <c r="A635" s="6"/>
      <c r="B635" s="521">
        <v>2542</v>
      </c>
      <c r="C635" s="6"/>
      <c r="D635" s="6" t="s">
        <v>11787</v>
      </c>
      <c r="E635" s="24" t="s">
        <v>11788</v>
      </c>
      <c r="F635" s="430" t="s">
        <v>11789</v>
      </c>
      <c r="G635" s="431" t="s">
        <v>11790</v>
      </c>
      <c r="H635" s="12" t="s">
        <v>11791</v>
      </c>
    </row>
    <row r="636" spans="1:8">
      <c r="A636" s="6"/>
      <c r="B636" s="521">
        <v>2543</v>
      </c>
      <c r="C636" s="6"/>
      <c r="D636" s="6" t="s">
        <v>11792</v>
      </c>
      <c r="E636" s="24" t="s">
        <v>11793</v>
      </c>
      <c r="F636" s="430" t="s">
        <v>11794</v>
      </c>
      <c r="G636" s="431" t="s">
        <v>11795</v>
      </c>
      <c r="H636" s="12" t="s">
        <v>11796</v>
      </c>
    </row>
    <row r="637" spans="1:8">
      <c r="A637" s="6"/>
      <c r="B637" s="521">
        <v>2544</v>
      </c>
      <c r="C637" s="6"/>
      <c r="D637" s="6" t="s">
        <v>11797</v>
      </c>
      <c r="E637" s="24" t="s">
        <v>11798</v>
      </c>
      <c r="F637" s="430" t="s">
        <v>11799</v>
      </c>
      <c r="G637" s="431" t="s">
        <v>11800</v>
      </c>
      <c r="H637" s="12" t="s">
        <v>11801</v>
      </c>
    </row>
    <row r="638" spans="1:8">
      <c r="A638" s="6"/>
      <c r="B638" s="521">
        <v>2545</v>
      </c>
      <c r="C638" s="6"/>
      <c r="D638" s="430"/>
      <c r="E638" s="430"/>
      <c r="F638" s="430"/>
      <c r="G638" s="430"/>
      <c r="H638" s="430"/>
    </row>
    <row r="639" spans="1:8">
      <c r="A639" s="6"/>
      <c r="B639" s="521">
        <v>2546</v>
      </c>
      <c r="C639" s="6"/>
      <c r="D639" s="6" t="s">
        <v>10381</v>
      </c>
      <c r="E639" s="24" t="s">
        <v>10382</v>
      </c>
      <c r="F639" s="430"/>
      <c r="G639" s="431" t="s">
        <v>10383</v>
      </c>
      <c r="H639" s="12" t="s">
        <v>11802</v>
      </c>
    </row>
    <row r="640" spans="1:8">
      <c r="A640" s="6"/>
      <c r="B640" s="521">
        <v>2547</v>
      </c>
      <c r="C640" s="6"/>
      <c r="D640" s="6" t="s">
        <v>10385</v>
      </c>
      <c r="E640" s="24" t="s">
        <v>10386</v>
      </c>
      <c r="F640" s="430"/>
      <c r="G640" s="431" t="s">
        <v>10388</v>
      </c>
      <c r="H640" s="12" t="s">
        <v>10389</v>
      </c>
    </row>
    <row r="641" spans="1:8">
      <c r="A641" s="6"/>
      <c r="B641" s="521">
        <v>2548</v>
      </c>
      <c r="C641" s="6"/>
      <c r="D641" s="6" t="s">
        <v>11803</v>
      </c>
      <c r="E641" s="24" t="s">
        <v>11804</v>
      </c>
      <c r="F641" s="430"/>
      <c r="G641" s="431" t="s">
        <v>11805</v>
      </c>
      <c r="H641" s="12" t="s">
        <v>11806</v>
      </c>
    </row>
    <row r="642" spans="1:8">
      <c r="A642" s="6"/>
      <c r="B642" s="521">
        <v>2549</v>
      </c>
      <c r="C642" s="6"/>
      <c r="D642" s="6" t="s">
        <v>11807</v>
      </c>
      <c r="E642" s="24" t="s">
        <v>11808</v>
      </c>
      <c r="F642" s="430"/>
      <c r="G642" s="431" t="s">
        <v>11809</v>
      </c>
      <c r="H642" s="12" t="s">
        <v>11810</v>
      </c>
    </row>
    <row r="643" spans="1:8">
      <c r="A643" s="6"/>
      <c r="B643" s="521">
        <v>2550</v>
      </c>
      <c r="C643" s="6"/>
      <c r="D643" s="6" t="s">
        <v>11811</v>
      </c>
      <c r="E643" s="24" t="s">
        <v>11812</v>
      </c>
      <c r="F643" s="430"/>
      <c r="G643" s="431" t="s">
        <v>11813</v>
      </c>
      <c r="H643" s="12" t="s">
        <v>11814</v>
      </c>
    </row>
    <row r="644" spans="1:8">
      <c r="A644" s="6"/>
      <c r="B644" s="521">
        <v>2551</v>
      </c>
      <c r="C644" s="6"/>
      <c r="D644" s="6" t="s">
        <v>11746</v>
      </c>
      <c r="E644" s="24" t="s">
        <v>11747</v>
      </c>
      <c r="F644" s="430" t="s">
        <v>11748</v>
      </c>
      <c r="G644" s="431" t="s">
        <v>11749</v>
      </c>
      <c r="H644" s="12" t="s">
        <v>11750</v>
      </c>
    </row>
    <row r="645" spans="1:8">
      <c r="A645" s="6"/>
      <c r="B645" s="521">
        <v>2552</v>
      </c>
      <c r="C645" s="6"/>
      <c r="D645" s="6" t="s">
        <v>11751</v>
      </c>
      <c r="E645" s="24" t="s">
        <v>11752</v>
      </c>
      <c r="F645" s="430" t="s">
        <v>11753</v>
      </c>
      <c r="G645" s="431" t="s">
        <v>11754</v>
      </c>
      <c r="H645" s="12" t="s">
        <v>11755</v>
      </c>
    </row>
    <row r="646" spans="1:8">
      <c r="A646" s="6"/>
      <c r="B646" s="521">
        <v>2553</v>
      </c>
      <c r="C646" s="6"/>
      <c r="D646" s="6" t="s">
        <v>11756</v>
      </c>
      <c r="E646" s="24" t="s">
        <v>11756</v>
      </c>
      <c r="F646" s="430" t="s">
        <v>11757</v>
      </c>
      <c r="G646" s="431" t="s">
        <v>11758</v>
      </c>
      <c r="H646" s="12" t="s">
        <v>11759</v>
      </c>
    </row>
    <row r="647" spans="1:8">
      <c r="A647" s="6"/>
      <c r="B647" s="521">
        <v>2554</v>
      </c>
      <c r="C647" s="6"/>
      <c r="D647" s="6" t="s">
        <v>11815</v>
      </c>
      <c r="E647" s="24" t="s">
        <v>11815</v>
      </c>
      <c r="F647" s="430" t="s">
        <v>11816</v>
      </c>
      <c r="G647" s="431" t="s">
        <v>11817</v>
      </c>
      <c r="H647" s="12" t="s">
        <v>11818</v>
      </c>
    </row>
    <row r="648" spans="1:8">
      <c r="A648" s="6"/>
      <c r="B648" s="521">
        <v>2555</v>
      </c>
      <c r="C648" s="6"/>
      <c r="D648" s="6" t="s">
        <v>10475</v>
      </c>
      <c r="E648" s="24" t="s">
        <v>10475</v>
      </c>
      <c r="F648" s="430" t="s">
        <v>10476</v>
      </c>
      <c r="G648" s="431" t="s">
        <v>10485</v>
      </c>
      <c r="H648" s="12" t="s">
        <v>10478</v>
      </c>
    </row>
    <row r="649" spans="1:8">
      <c r="A649" s="6"/>
      <c r="B649" s="521">
        <v>2556</v>
      </c>
      <c r="C649" s="6"/>
      <c r="D649" s="6" t="s">
        <v>10484</v>
      </c>
      <c r="E649" s="24" t="s">
        <v>10484</v>
      </c>
      <c r="F649" s="430" t="s">
        <v>10476</v>
      </c>
      <c r="G649" s="431" t="s">
        <v>10485</v>
      </c>
      <c r="H649" s="12" t="s">
        <v>10478</v>
      </c>
    </row>
    <row r="650" spans="1:8">
      <c r="A650" s="6"/>
      <c r="B650" s="521">
        <v>2557</v>
      </c>
      <c r="C650" s="6"/>
      <c r="D650" s="6" t="s">
        <v>11819</v>
      </c>
      <c r="E650" s="24" t="s">
        <v>11820</v>
      </c>
      <c r="F650" s="430" t="s">
        <v>18409</v>
      </c>
      <c r="G650" s="431" t="s">
        <v>18411</v>
      </c>
      <c r="H650" s="557" t="s">
        <v>18410</v>
      </c>
    </row>
    <row r="651" spans="1:8">
      <c r="A651" s="6"/>
      <c r="B651" s="521">
        <v>2558</v>
      </c>
      <c r="C651" s="6"/>
      <c r="D651" s="6" t="s">
        <v>11821</v>
      </c>
      <c r="E651" s="24" t="s">
        <v>11822</v>
      </c>
      <c r="F651" s="430" t="s">
        <v>11823</v>
      </c>
      <c r="G651" s="431" t="s">
        <v>11824</v>
      </c>
      <c r="H651" s="12" t="s">
        <v>11825</v>
      </c>
    </row>
    <row r="652" spans="1:8" ht="37.5">
      <c r="A652" s="6"/>
      <c r="B652" s="521">
        <v>2559</v>
      </c>
      <c r="C652" s="6"/>
      <c r="D652" s="6" t="s">
        <v>11826</v>
      </c>
      <c r="E652" s="24" t="s">
        <v>11827</v>
      </c>
      <c r="F652" s="441" t="s">
        <v>11828</v>
      </c>
      <c r="G652" s="431" t="s">
        <v>11829</v>
      </c>
      <c r="H652" s="12" t="s">
        <v>11830</v>
      </c>
    </row>
    <row r="653" spans="1:8" ht="28.5">
      <c r="A653" s="6"/>
      <c r="B653" s="521">
        <v>2560</v>
      </c>
      <c r="C653" s="6"/>
      <c r="D653" s="6" t="s">
        <v>11831</v>
      </c>
      <c r="E653" s="24" t="s">
        <v>11832</v>
      </c>
      <c r="F653" s="430" t="s">
        <v>11833</v>
      </c>
      <c r="G653" s="431" t="s">
        <v>11834</v>
      </c>
      <c r="H653" s="12" t="s">
        <v>11835</v>
      </c>
    </row>
    <row r="654" spans="1:8">
      <c r="A654" s="6"/>
      <c r="B654" s="521">
        <v>2561</v>
      </c>
      <c r="C654" s="6"/>
      <c r="D654" s="6" t="s">
        <v>11836</v>
      </c>
      <c r="E654" s="24" t="s">
        <v>11837</v>
      </c>
      <c r="F654" s="430" t="s">
        <v>11838</v>
      </c>
      <c r="G654" s="431" t="s">
        <v>11839</v>
      </c>
      <c r="H654" s="25" t="s">
        <v>11840</v>
      </c>
    </row>
    <row r="655" spans="1:8">
      <c r="A655" s="6"/>
      <c r="B655" s="521">
        <v>2562</v>
      </c>
      <c r="C655" s="6"/>
      <c r="D655" s="6" t="s">
        <v>11841</v>
      </c>
      <c r="E655" s="24" t="s">
        <v>11842</v>
      </c>
      <c r="F655" s="430" t="s">
        <v>11784</v>
      </c>
      <c r="G655" s="431" t="s">
        <v>11843</v>
      </c>
      <c r="H655" s="12" t="s">
        <v>11844</v>
      </c>
    </row>
    <row r="656" spans="1:8">
      <c r="A656" s="6"/>
      <c r="B656" s="521">
        <v>2563</v>
      </c>
      <c r="C656" s="6"/>
      <c r="D656" s="6" t="s">
        <v>11845</v>
      </c>
      <c r="E656" s="24" t="s">
        <v>11846</v>
      </c>
      <c r="F656" s="430" t="s">
        <v>11847</v>
      </c>
      <c r="G656" s="431" t="s">
        <v>11848</v>
      </c>
      <c r="H656" s="12" t="s">
        <v>11849</v>
      </c>
    </row>
    <row r="657" spans="1:8">
      <c r="A657" s="6"/>
      <c r="B657" s="521">
        <v>2564</v>
      </c>
      <c r="C657" s="6"/>
      <c r="D657" s="6">
        <v>-10</v>
      </c>
      <c r="E657" s="6">
        <v>-10</v>
      </c>
      <c r="F657" s="75">
        <v>-10</v>
      </c>
      <c r="G657" s="66">
        <v>-10</v>
      </c>
      <c r="H657" s="56">
        <v>-10</v>
      </c>
    </row>
    <row r="658" spans="1:8">
      <c r="A658" s="6"/>
      <c r="B658" s="521">
        <v>2565</v>
      </c>
      <c r="C658" s="6"/>
      <c r="D658" s="417" t="s">
        <v>11850</v>
      </c>
      <c r="E658" s="417" t="s">
        <v>11850</v>
      </c>
      <c r="F658" s="442" t="s">
        <v>11850</v>
      </c>
      <c r="G658" s="442" t="s">
        <v>11850</v>
      </c>
      <c r="H658" s="418" t="s">
        <v>11850</v>
      </c>
    </row>
    <row r="659" spans="1:8">
      <c r="A659" s="6"/>
      <c r="B659" s="521">
        <v>2566</v>
      </c>
      <c r="C659" s="6"/>
      <c r="D659" s="7" t="s">
        <v>11851</v>
      </c>
      <c r="E659" s="7" t="s">
        <v>11851</v>
      </c>
      <c r="F659" s="66" t="s">
        <v>11851</v>
      </c>
      <c r="G659" s="66" t="s">
        <v>11851</v>
      </c>
      <c r="H659" s="418" t="s">
        <v>11851</v>
      </c>
    </row>
    <row r="660" spans="1:8">
      <c r="A660" s="6"/>
      <c r="B660" s="521">
        <v>2567</v>
      </c>
      <c r="C660" s="6"/>
      <c r="D660" s="6">
        <v>-1</v>
      </c>
      <c r="E660" s="6">
        <v>-1</v>
      </c>
      <c r="F660" s="75">
        <v>-1</v>
      </c>
      <c r="G660" s="66">
        <v>-1</v>
      </c>
      <c r="H660" s="56">
        <v>-1</v>
      </c>
    </row>
    <row r="661" spans="1:8">
      <c r="A661" s="6"/>
      <c r="B661" s="521">
        <v>2568</v>
      </c>
      <c r="C661" s="6"/>
      <c r="D661" s="6" t="s">
        <v>11852</v>
      </c>
      <c r="E661" s="24" t="s">
        <v>11852</v>
      </c>
      <c r="F661" s="430" t="s">
        <v>11853</v>
      </c>
      <c r="G661" s="431" t="s">
        <v>11854</v>
      </c>
      <c r="H661" s="12" t="s">
        <v>11855</v>
      </c>
    </row>
    <row r="662" spans="1:8">
      <c r="A662" s="6"/>
      <c r="B662" s="521">
        <v>2569</v>
      </c>
      <c r="C662" s="6"/>
      <c r="D662" s="6" t="s">
        <v>11856</v>
      </c>
      <c r="E662" s="24" t="s">
        <v>11856</v>
      </c>
      <c r="F662" s="430" t="s">
        <v>11856</v>
      </c>
      <c r="G662" s="431" t="s">
        <v>11857</v>
      </c>
      <c r="H662" s="12" t="s">
        <v>11858</v>
      </c>
    </row>
    <row r="663" spans="1:8">
      <c r="A663" s="6"/>
      <c r="B663" s="521">
        <v>2570</v>
      </c>
      <c r="C663" s="6"/>
      <c r="D663" s="6" t="s">
        <v>9765</v>
      </c>
      <c r="E663" s="24" t="s">
        <v>9765</v>
      </c>
      <c r="F663" s="430" t="s">
        <v>9766</v>
      </c>
      <c r="G663" s="431" t="s">
        <v>11857</v>
      </c>
      <c r="H663" s="12" t="s">
        <v>9768</v>
      </c>
    </row>
    <row r="664" spans="1:8">
      <c r="A664" s="6"/>
      <c r="B664" s="521">
        <v>2571</v>
      </c>
      <c r="C664" s="6"/>
      <c r="D664" s="6" t="s">
        <v>11859</v>
      </c>
      <c r="E664" s="24" t="s">
        <v>11860</v>
      </c>
      <c r="F664" s="430" t="s">
        <v>11861</v>
      </c>
      <c r="G664" s="431" t="s">
        <v>11862</v>
      </c>
      <c r="H664" s="12" t="s">
        <v>11863</v>
      </c>
    </row>
    <row r="665" spans="1:8">
      <c r="A665" s="6"/>
      <c r="B665" s="521">
        <v>2572</v>
      </c>
      <c r="C665" s="6"/>
      <c r="D665" s="6" t="s">
        <v>11864</v>
      </c>
      <c r="E665" s="24" t="s">
        <v>11865</v>
      </c>
      <c r="F665" s="430" t="s">
        <v>11866</v>
      </c>
      <c r="G665" s="431" t="s">
        <v>11737</v>
      </c>
      <c r="H665" s="12" t="s">
        <v>11867</v>
      </c>
    </row>
    <row r="666" spans="1:8">
      <c r="A666" s="6"/>
      <c r="B666" s="521">
        <v>2573</v>
      </c>
      <c r="C666" s="6"/>
      <c r="D666" s="6" t="s">
        <v>11868</v>
      </c>
      <c r="E666" s="24" t="s">
        <v>11869</v>
      </c>
      <c r="F666" s="430" t="s">
        <v>11870</v>
      </c>
      <c r="G666" s="431" t="s">
        <v>11173</v>
      </c>
      <c r="H666" s="12" t="s">
        <v>11871</v>
      </c>
    </row>
    <row r="667" spans="1:8">
      <c r="A667" s="6"/>
      <c r="B667" s="521">
        <v>2574</v>
      </c>
      <c r="C667" s="6"/>
      <c r="D667" s="6" t="s">
        <v>11872</v>
      </c>
      <c r="E667" s="24" t="s">
        <v>11873</v>
      </c>
      <c r="F667" s="430" t="s">
        <v>11874</v>
      </c>
      <c r="G667" s="431" t="s">
        <v>11875</v>
      </c>
      <c r="H667" s="12" t="s">
        <v>11876</v>
      </c>
    </row>
    <row r="668" spans="1:8" ht="15">
      <c r="A668" s="6"/>
      <c r="B668" s="521">
        <v>2575</v>
      </c>
      <c r="C668" s="6"/>
      <c r="D668" s="6" t="s">
        <v>11877</v>
      </c>
      <c r="E668" s="24" t="s">
        <v>11878</v>
      </c>
      <c r="F668" s="430" t="s">
        <v>11879</v>
      </c>
      <c r="G668" s="431" t="s">
        <v>11880</v>
      </c>
      <c r="H668" s="12" t="s">
        <v>11881</v>
      </c>
    </row>
    <row r="669" spans="1:8">
      <c r="A669" s="6"/>
      <c r="B669" s="521">
        <v>2576</v>
      </c>
      <c r="C669" s="6"/>
      <c r="D669" s="6" t="s">
        <v>11882</v>
      </c>
      <c r="E669" s="24" t="s">
        <v>11883</v>
      </c>
      <c r="F669" s="430" t="s">
        <v>11884</v>
      </c>
      <c r="G669" s="431" t="s">
        <v>11885</v>
      </c>
      <c r="H669" s="12" t="s">
        <v>2344</v>
      </c>
    </row>
    <row r="670" spans="1:8" ht="15">
      <c r="A670" s="6"/>
      <c r="B670" s="521">
        <v>2577</v>
      </c>
      <c r="C670" s="6"/>
      <c r="D670" s="6" t="s">
        <v>11886</v>
      </c>
      <c r="E670" s="24" t="s">
        <v>11887</v>
      </c>
      <c r="F670" s="430" t="s">
        <v>11888</v>
      </c>
      <c r="G670" s="431" t="s">
        <v>11889</v>
      </c>
      <c r="H670" s="12" t="s">
        <v>11890</v>
      </c>
    </row>
    <row r="671" spans="1:8" ht="15">
      <c r="A671" s="6"/>
      <c r="B671" s="521">
        <v>2578</v>
      </c>
      <c r="C671" s="6"/>
      <c r="D671" s="6" t="s">
        <v>11891</v>
      </c>
      <c r="E671" s="42" t="s">
        <v>11891</v>
      </c>
      <c r="F671" s="75" t="s">
        <v>11891</v>
      </c>
      <c r="G671" s="431" t="s">
        <v>11891</v>
      </c>
      <c r="H671" s="12" t="s">
        <v>11891</v>
      </c>
    </row>
    <row r="672" spans="1:8" ht="15">
      <c r="A672" s="6"/>
      <c r="B672" s="521">
        <v>2579</v>
      </c>
      <c r="C672" s="6"/>
      <c r="D672" s="6" t="s">
        <v>11361</v>
      </c>
      <c r="E672" s="42" t="s">
        <v>11361</v>
      </c>
      <c r="F672" s="75" t="s">
        <v>11361</v>
      </c>
      <c r="G672" s="431" t="s">
        <v>11361</v>
      </c>
      <c r="H672" s="12" t="s">
        <v>11361</v>
      </c>
    </row>
    <row r="673" spans="1:8" ht="28.5">
      <c r="A673" s="6"/>
      <c r="B673" s="521">
        <v>2580</v>
      </c>
      <c r="C673" s="6"/>
      <c r="D673" s="6" t="s">
        <v>11892</v>
      </c>
      <c r="E673" s="24" t="s">
        <v>11893</v>
      </c>
      <c r="F673" s="430" t="s">
        <v>11894</v>
      </c>
      <c r="G673" s="133" t="s">
        <v>11895</v>
      </c>
      <c r="H673" s="12" t="s">
        <v>11896</v>
      </c>
    </row>
    <row r="674" spans="1:8">
      <c r="A674" s="6"/>
      <c r="B674" s="521">
        <v>2581</v>
      </c>
      <c r="C674" s="6"/>
      <c r="D674" s="6" t="s">
        <v>11897</v>
      </c>
      <c r="E674" s="24" t="s">
        <v>11898</v>
      </c>
      <c r="F674" s="430" t="s">
        <v>11899</v>
      </c>
      <c r="G674" s="431" t="s">
        <v>11900</v>
      </c>
      <c r="H674" s="12" t="s">
        <v>11901</v>
      </c>
    </row>
    <row r="675" spans="1:8">
      <c r="A675" s="6"/>
      <c r="B675" s="521">
        <v>2582</v>
      </c>
      <c r="C675" s="6"/>
      <c r="D675" s="6" t="s">
        <v>11902</v>
      </c>
      <c r="E675" s="24" t="s">
        <v>11903</v>
      </c>
      <c r="F675" s="430" t="s">
        <v>10536</v>
      </c>
      <c r="G675" s="431" t="s">
        <v>10537</v>
      </c>
      <c r="H675" s="12" t="s">
        <v>10538</v>
      </c>
    </row>
    <row r="676" spans="1:8">
      <c r="A676" s="6"/>
      <c r="B676" s="521">
        <v>2583</v>
      </c>
      <c r="C676" s="6"/>
      <c r="D676" s="6" t="s">
        <v>11904</v>
      </c>
      <c r="E676" s="24" t="s">
        <v>11905</v>
      </c>
      <c r="F676" s="430" t="s">
        <v>11906</v>
      </c>
      <c r="G676" s="133" t="s">
        <v>11907</v>
      </c>
      <c r="H676" s="12" t="s">
        <v>11908</v>
      </c>
    </row>
    <row r="677" spans="1:8" ht="15">
      <c r="A677" s="6"/>
      <c r="B677" s="521">
        <v>2584</v>
      </c>
      <c r="C677" s="6"/>
      <c r="D677" s="46" t="s">
        <v>33974</v>
      </c>
      <c r="E677" s="24" t="s">
        <v>11909</v>
      </c>
      <c r="F677" s="430" t="s">
        <v>11910</v>
      </c>
      <c r="G677" s="431" t="s">
        <v>33973</v>
      </c>
      <c r="H677" s="12" t="s">
        <v>11911</v>
      </c>
    </row>
    <row r="678" spans="1:8" ht="15.75" thickBot="1">
      <c r="A678" s="6"/>
      <c r="B678" s="521">
        <v>2585</v>
      </c>
      <c r="C678" s="6"/>
      <c r="D678" s="6" t="s">
        <v>11912</v>
      </c>
      <c r="E678" s="42" t="s">
        <v>11913</v>
      </c>
      <c r="F678" s="430" t="s">
        <v>11914</v>
      </c>
      <c r="G678" s="431" t="s">
        <v>11915</v>
      </c>
      <c r="H678" s="12" t="s">
        <v>11916</v>
      </c>
    </row>
    <row r="679" spans="1:8" ht="15.75" thickBot="1">
      <c r="A679" s="6"/>
      <c r="B679" s="521">
        <v>2586</v>
      </c>
      <c r="C679" s="6"/>
      <c r="D679" s="46" t="s">
        <v>23301</v>
      </c>
      <c r="E679" s="24" t="s">
        <v>11917</v>
      </c>
      <c r="F679" s="430" t="s">
        <v>11918</v>
      </c>
      <c r="G679" s="431" t="s">
        <v>11919</v>
      </c>
      <c r="H679" s="745" t="s">
        <v>23302</v>
      </c>
    </row>
    <row r="680" spans="1:8" ht="30.75" thickBot="1">
      <c r="A680" s="6"/>
      <c r="B680" s="521">
        <v>2587</v>
      </c>
      <c r="C680" s="6"/>
      <c r="D680" s="6" t="s">
        <v>11920</v>
      </c>
      <c r="E680" s="24" t="s">
        <v>11921</v>
      </c>
      <c r="F680" s="443" t="s">
        <v>11922</v>
      </c>
      <c r="G680" s="431" t="s">
        <v>11923</v>
      </c>
      <c r="H680" s="12" t="s">
        <v>11830</v>
      </c>
    </row>
    <row r="681" spans="1:8" ht="15.75" thickBot="1">
      <c r="A681" s="6"/>
      <c r="B681" s="521">
        <v>2588</v>
      </c>
      <c r="C681" s="6"/>
      <c r="D681" s="6" t="s">
        <v>11924</v>
      </c>
      <c r="E681" s="24" t="s">
        <v>11925</v>
      </c>
      <c r="F681" s="430" t="s">
        <v>11926</v>
      </c>
      <c r="G681" s="431" t="s">
        <v>11927</v>
      </c>
      <c r="H681" s="745" t="s">
        <v>23303</v>
      </c>
    </row>
    <row r="682" spans="1:8" ht="29.25" thickBot="1">
      <c r="A682" s="6"/>
      <c r="B682" s="521">
        <v>2589</v>
      </c>
      <c r="C682" s="6"/>
      <c r="D682" s="6" t="s">
        <v>11928</v>
      </c>
      <c r="E682" s="24" t="s">
        <v>11929</v>
      </c>
      <c r="F682" s="430" t="s">
        <v>11930</v>
      </c>
      <c r="G682" s="431" t="s">
        <v>11834</v>
      </c>
      <c r="H682" s="12" t="s">
        <v>11835</v>
      </c>
    </row>
    <row r="683" spans="1:8" ht="39" thickBot="1">
      <c r="A683" s="6"/>
      <c r="B683" s="521">
        <v>2590</v>
      </c>
      <c r="C683" s="6"/>
      <c r="D683" s="6" t="s">
        <v>11931</v>
      </c>
      <c r="E683" s="24" t="s">
        <v>11932</v>
      </c>
      <c r="F683" s="430" t="s">
        <v>11933</v>
      </c>
      <c r="G683" s="431" t="s">
        <v>11934</v>
      </c>
      <c r="H683" s="746" t="s">
        <v>23304</v>
      </c>
    </row>
    <row r="684" spans="1:8" ht="29.25">
      <c r="A684" s="6"/>
      <c r="B684" s="521">
        <v>2591</v>
      </c>
      <c r="C684" s="6"/>
      <c r="D684" s="6" t="s">
        <v>11935</v>
      </c>
      <c r="E684" s="24" t="s">
        <v>11936</v>
      </c>
      <c r="F684" s="430" t="s">
        <v>11937</v>
      </c>
      <c r="G684" s="431" t="s">
        <v>11938</v>
      </c>
      <c r="H684" s="12" t="s">
        <v>11939</v>
      </c>
    </row>
    <row r="685" spans="1:8">
      <c r="A685" s="6"/>
      <c r="B685" s="521">
        <v>2592</v>
      </c>
      <c r="C685" s="6"/>
      <c r="D685" s="6" t="s">
        <v>11940</v>
      </c>
      <c r="E685" s="24" t="s">
        <v>11941</v>
      </c>
      <c r="F685" s="430" t="s">
        <v>11942</v>
      </c>
      <c r="G685" s="431" t="s">
        <v>11943</v>
      </c>
      <c r="H685" s="12" t="s">
        <v>11944</v>
      </c>
    </row>
    <row r="686" spans="1:8">
      <c r="A686" s="6"/>
      <c r="B686" s="521">
        <v>2593</v>
      </c>
      <c r="C686" s="6"/>
      <c r="D686" s="6" t="s">
        <v>11945</v>
      </c>
      <c r="E686" s="24" t="s">
        <v>11945</v>
      </c>
      <c r="F686" s="430" t="s">
        <v>11946</v>
      </c>
      <c r="G686" s="431" t="s">
        <v>11947</v>
      </c>
      <c r="H686" s="12" t="s">
        <v>11948</v>
      </c>
    </row>
    <row r="687" spans="1:8">
      <c r="A687" s="6"/>
      <c r="B687" s="521">
        <v>2594</v>
      </c>
      <c r="C687" s="6"/>
      <c r="D687" s="6" t="s">
        <v>11949</v>
      </c>
      <c r="E687" s="24" t="s">
        <v>11949</v>
      </c>
      <c r="F687" s="430" t="s">
        <v>11950</v>
      </c>
      <c r="G687" s="431" t="s">
        <v>11951</v>
      </c>
      <c r="H687" s="12" t="s">
        <v>11952</v>
      </c>
    </row>
    <row r="688" spans="1:8">
      <c r="A688" s="6"/>
      <c r="B688" s="521">
        <v>2595</v>
      </c>
      <c r="C688" s="6"/>
      <c r="D688" s="6" t="s">
        <v>11953</v>
      </c>
      <c r="E688" s="24" t="s">
        <v>11954</v>
      </c>
      <c r="F688" s="430" t="s">
        <v>11955</v>
      </c>
      <c r="G688" s="431" t="s">
        <v>11956</v>
      </c>
      <c r="H688" s="12" t="s">
        <v>11957</v>
      </c>
    </row>
    <row r="689" spans="1:8">
      <c r="A689" s="6"/>
      <c r="B689" s="521">
        <v>2596</v>
      </c>
      <c r="C689" s="6"/>
      <c r="D689" s="6" t="s">
        <v>11958</v>
      </c>
      <c r="E689" s="24" t="s">
        <v>11958</v>
      </c>
      <c r="F689" s="430" t="s">
        <v>11959</v>
      </c>
      <c r="G689" s="431" t="s">
        <v>11960</v>
      </c>
      <c r="H689" s="12" t="s">
        <v>11961</v>
      </c>
    </row>
    <row r="690" spans="1:8">
      <c r="A690" s="6"/>
      <c r="B690" s="521">
        <v>2597</v>
      </c>
      <c r="C690" s="6"/>
      <c r="D690" s="6" t="s">
        <v>11962</v>
      </c>
      <c r="E690" s="24" t="s">
        <v>11963</v>
      </c>
      <c r="F690" s="430" t="s">
        <v>11964</v>
      </c>
      <c r="G690" s="431" t="s">
        <v>11965</v>
      </c>
      <c r="H690" s="12" t="s">
        <v>11966</v>
      </c>
    </row>
    <row r="691" spans="1:8">
      <c r="A691" s="6"/>
      <c r="B691" s="521">
        <v>2598</v>
      </c>
      <c r="C691" s="6"/>
      <c r="D691" s="6" t="s">
        <v>11967</v>
      </c>
      <c r="E691" s="24" t="s">
        <v>11968</v>
      </c>
      <c r="F691" s="430" t="s">
        <v>11969</v>
      </c>
      <c r="G691" s="431" t="s">
        <v>11970</v>
      </c>
      <c r="H691" s="662" t="s">
        <v>23300</v>
      </c>
    </row>
    <row r="692" spans="1:8">
      <c r="A692" s="6"/>
      <c r="B692" s="521">
        <v>2599</v>
      </c>
      <c r="C692" s="6"/>
      <c r="D692" s="6" t="s">
        <v>11971</v>
      </c>
      <c r="E692" s="24" t="s">
        <v>11972</v>
      </c>
      <c r="F692" s="430" t="s">
        <v>11973</v>
      </c>
      <c r="G692" s="431" t="s">
        <v>11974</v>
      </c>
      <c r="H692" s="12" t="s">
        <v>11975</v>
      </c>
    </row>
    <row r="693" spans="1:8">
      <c r="A693" s="6"/>
      <c r="B693" s="521">
        <v>2600</v>
      </c>
      <c r="C693" s="6"/>
      <c r="D693" s="6" t="s">
        <v>11976</v>
      </c>
      <c r="E693" s="24" t="s">
        <v>11977</v>
      </c>
      <c r="F693" s="430" t="s">
        <v>11978</v>
      </c>
      <c r="G693" s="431" t="s">
        <v>10720</v>
      </c>
      <c r="H693" s="25" t="s">
        <v>11979</v>
      </c>
    </row>
    <row r="694" spans="1:8" ht="15">
      <c r="A694" s="6"/>
      <c r="B694" s="521">
        <v>2601</v>
      </c>
      <c r="C694" s="6"/>
      <c r="D694" s="6" t="s">
        <v>11980</v>
      </c>
      <c r="E694" s="24" t="s">
        <v>11981</v>
      </c>
      <c r="F694" s="430" t="s">
        <v>11982</v>
      </c>
      <c r="G694" s="431" t="s">
        <v>11983</v>
      </c>
      <c r="H694" s="12" t="s">
        <v>11984</v>
      </c>
    </row>
    <row r="695" spans="1:8" ht="15">
      <c r="A695" s="6"/>
      <c r="B695" s="521">
        <v>2602</v>
      </c>
      <c r="C695" s="6"/>
      <c r="D695" s="6" t="s">
        <v>11985</v>
      </c>
      <c r="E695" s="24" t="s">
        <v>11986</v>
      </c>
      <c r="F695" s="430" t="s">
        <v>11987</v>
      </c>
      <c r="G695" s="431" t="s">
        <v>11988</v>
      </c>
      <c r="H695" s="12" t="s">
        <v>11989</v>
      </c>
    </row>
    <row r="696" spans="1:8" ht="15">
      <c r="A696" s="6"/>
      <c r="B696" s="521">
        <v>2603</v>
      </c>
      <c r="C696" s="6"/>
      <c r="D696" s="6" t="s">
        <v>11990</v>
      </c>
      <c r="E696" s="24" t="s">
        <v>11991</v>
      </c>
      <c r="F696" s="430" t="s">
        <v>11992</v>
      </c>
      <c r="G696" s="431" t="s">
        <v>11993</v>
      </c>
      <c r="H696" s="12" t="s">
        <v>11994</v>
      </c>
    </row>
    <row r="697" spans="1:8">
      <c r="A697" s="6"/>
      <c r="B697" s="521">
        <v>2604</v>
      </c>
      <c r="C697" s="6"/>
      <c r="D697" s="6" t="s">
        <v>11995</v>
      </c>
      <c r="E697" s="24" t="s">
        <v>11996</v>
      </c>
      <c r="F697" s="430" t="s">
        <v>11369</v>
      </c>
      <c r="G697" s="431" t="s">
        <v>11997</v>
      </c>
      <c r="H697" s="12" t="s">
        <v>11998</v>
      </c>
    </row>
    <row r="698" spans="1:8">
      <c r="A698" s="6"/>
      <c r="B698" s="521">
        <v>2605</v>
      </c>
      <c r="C698" s="6"/>
      <c r="D698" s="6" t="s">
        <v>11999</v>
      </c>
      <c r="E698" s="24" t="s">
        <v>12000</v>
      </c>
      <c r="F698" s="430" t="s">
        <v>12001</v>
      </c>
      <c r="G698" s="431" t="s">
        <v>12002</v>
      </c>
      <c r="H698" s="12" t="s">
        <v>12003</v>
      </c>
    </row>
    <row r="699" spans="1:8">
      <c r="A699" s="6"/>
      <c r="B699" s="521">
        <v>2606</v>
      </c>
      <c r="C699" s="6"/>
      <c r="D699" s="6" t="s">
        <v>12004</v>
      </c>
      <c r="E699" s="24" t="s">
        <v>12005</v>
      </c>
      <c r="F699" s="430" t="s">
        <v>12006</v>
      </c>
      <c r="G699" s="431" t="s">
        <v>12007</v>
      </c>
      <c r="H699" s="12" t="s">
        <v>12008</v>
      </c>
    </row>
    <row r="700" spans="1:8">
      <c r="A700" s="6"/>
      <c r="B700" s="521">
        <v>2607</v>
      </c>
      <c r="C700" s="6"/>
      <c r="D700" s="6" t="s">
        <v>10390</v>
      </c>
      <c r="E700" s="24" t="s">
        <v>12009</v>
      </c>
      <c r="F700" s="430" t="s">
        <v>12010</v>
      </c>
      <c r="G700" s="431" t="s">
        <v>10393</v>
      </c>
      <c r="H700" s="12" t="s">
        <v>10394</v>
      </c>
    </row>
    <row r="701" spans="1:8">
      <c r="A701" s="6"/>
      <c r="B701" s="521">
        <v>2608</v>
      </c>
      <c r="C701" s="6"/>
      <c r="D701" s="6" t="s">
        <v>11777</v>
      </c>
      <c r="E701" s="24" t="s">
        <v>11778</v>
      </c>
      <c r="F701" s="430" t="s">
        <v>11779</v>
      </c>
      <c r="G701" s="431" t="s">
        <v>12011</v>
      </c>
      <c r="H701" s="12" t="s">
        <v>11781</v>
      </c>
    </row>
    <row r="702" spans="1:8">
      <c r="A702" s="6"/>
      <c r="B702" s="521">
        <v>2609</v>
      </c>
      <c r="C702" s="6"/>
      <c r="D702" s="6" t="s">
        <v>12012</v>
      </c>
      <c r="E702" s="24" t="s">
        <v>12013</v>
      </c>
      <c r="F702" s="430" t="s">
        <v>12014</v>
      </c>
      <c r="G702" s="431" t="s">
        <v>12015</v>
      </c>
      <c r="H702" s="25" t="s">
        <v>12016</v>
      </c>
    </row>
    <row r="703" spans="1:8">
      <c r="A703" s="6"/>
      <c r="B703" s="521">
        <v>2610</v>
      </c>
      <c r="C703" s="6"/>
      <c r="D703" s="6" t="s">
        <v>12017</v>
      </c>
      <c r="E703" s="24" t="s">
        <v>12018</v>
      </c>
      <c r="F703" s="430" t="s">
        <v>11457</v>
      </c>
      <c r="G703" s="431" t="s">
        <v>12019</v>
      </c>
      <c r="H703" s="12" t="s">
        <v>12020</v>
      </c>
    </row>
    <row r="704" spans="1:8">
      <c r="A704" s="6"/>
      <c r="B704" s="521">
        <v>2611</v>
      </c>
      <c r="C704" s="6"/>
      <c r="D704" s="6" t="s">
        <v>12021</v>
      </c>
      <c r="E704" s="24" t="s">
        <v>12022</v>
      </c>
      <c r="F704" s="430" t="s">
        <v>12023</v>
      </c>
      <c r="G704" s="431" t="s">
        <v>11492</v>
      </c>
      <c r="H704" s="12" t="s">
        <v>12024</v>
      </c>
    </row>
    <row r="705" spans="1:8">
      <c r="A705" s="6"/>
      <c r="B705" s="521">
        <v>2612</v>
      </c>
      <c r="C705" s="6"/>
      <c r="D705" s="6" t="s">
        <v>10717</v>
      </c>
      <c r="E705" s="24" t="s">
        <v>10718</v>
      </c>
      <c r="F705" s="430" t="s">
        <v>12025</v>
      </c>
      <c r="G705" s="431" t="s">
        <v>10720</v>
      </c>
      <c r="H705" s="25" t="s">
        <v>10721</v>
      </c>
    </row>
    <row r="706" spans="1:8">
      <c r="A706" s="6"/>
      <c r="B706" s="521">
        <v>2613</v>
      </c>
      <c r="C706" s="6"/>
      <c r="D706" s="6" t="s">
        <v>12026</v>
      </c>
      <c r="E706" s="24" t="s">
        <v>12026</v>
      </c>
      <c r="F706" s="430" t="s">
        <v>12027</v>
      </c>
      <c r="G706" s="431" t="s">
        <v>12028</v>
      </c>
      <c r="H706" s="12" t="s">
        <v>12029</v>
      </c>
    </row>
    <row r="707" spans="1:8">
      <c r="A707" s="6"/>
      <c r="B707" s="521">
        <v>2614</v>
      </c>
      <c r="C707" s="6"/>
      <c r="D707" s="6" t="s">
        <v>12030</v>
      </c>
      <c r="E707" s="24" t="s">
        <v>12030</v>
      </c>
      <c r="F707" s="430" t="s">
        <v>12031</v>
      </c>
      <c r="G707" s="431" t="s">
        <v>12032</v>
      </c>
      <c r="H707" s="12" t="s">
        <v>12033</v>
      </c>
    </row>
    <row r="708" spans="1:8">
      <c r="A708" s="6"/>
      <c r="B708" s="521">
        <v>2615</v>
      </c>
      <c r="C708" s="6"/>
      <c r="D708" s="6" t="s">
        <v>12034</v>
      </c>
      <c r="E708" s="24" t="s">
        <v>12035</v>
      </c>
      <c r="F708" s="430" t="s">
        <v>12036</v>
      </c>
      <c r="G708" s="431" t="s">
        <v>12037</v>
      </c>
      <c r="H708" s="48" t="s">
        <v>12038</v>
      </c>
    </row>
    <row r="709" spans="1:8">
      <c r="A709" s="6"/>
      <c r="B709" s="521">
        <v>2616</v>
      </c>
      <c r="C709" s="6"/>
      <c r="D709" s="6" t="s">
        <v>12039</v>
      </c>
      <c r="E709" s="24" t="s">
        <v>12039</v>
      </c>
      <c r="F709" s="430" t="s">
        <v>12040</v>
      </c>
      <c r="G709" s="431" t="s">
        <v>12041</v>
      </c>
      <c r="H709" s="12" t="s">
        <v>12042</v>
      </c>
    </row>
    <row r="710" spans="1:8">
      <c r="A710" s="6"/>
      <c r="B710" s="521">
        <v>2617</v>
      </c>
      <c r="C710" s="6"/>
      <c r="D710" s="6" t="s">
        <v>12043</v>
      </c>
      <c r="E710" s="24" t="s">
        <v>12044</v>
      </c>
      <c r="F710" s="430" t="s">
        <v>12045</v>
      </c>
      <c r="G710" s="431" t="s">
        <v>11298</v>
      </c>
      <c r="H710" s="12" t="s">
        <v>12046</v>
      </c>
    </row>
    <row r="711" spans="1:8">
      <c r="A711" s="6"/>
      <c r="B711" s="521">
        <v>2618</v>
      </c>
      <c r="C711" s="6"/>
      <c r="D711" s="6" t="s">
        <v>12047</v>
      </c>
      <c r="E711" s="24" t="s">
        <v>12048</v>
      </c>
      <c r="F711" s="430" t="s">
        <v>12049</v>
      </c>
      <c r="G711" s="431" t="s">
        <v>11298</v>
      </c>
      <c r="H711" s="12" t="s">
        <v>12050</v>
      </c>
    </row>
    <row r="712" spans="1:8">
      <c r="A712" s="6"/>
      <c r="B712" s="521">
        <v>2619</v>
      </c>
      <c r="C712" s="6"/>
      <c r="D712" s="6" t="s">
        <v>12051</v>
      </c>
      <c r="E712" s="24" t="s">
        <v>12052</v>
      </c>
      <c r="F712" s="430" t="s">
        <v>12053</v>
      </c>
      <c r="G712" s="431" t="s">
        <v>12054</v>
      </c>
      <c r="H712" s="12" t="s">
        <v>12055</v>
      </c>
    </row>
    <row r="713" spans="1:8">
      <c r="A713" s="6"/>
      <c r="B713" s="521">
        <v>2620</v>
      </c>
      <c r="C713" s="6"/>
      <c r="D713" s="6" t="s">
        <v>12056</v>
      </c>
      <c r="E713" s="24" t="s">
        <v>12057</v>
      </c>
      <c r="F713" s="430" t="s">
        <v>11297</v>
      </c>
      <c r="G713" s="431" t="s">
        <v>11298</v>
      </c>
      <c r="H713" s="12" t="s">
        <v>12050</v>
      </c>
    </row>
    <row r="714" spans="1:8">
      <c r="A714" s="6"/>
      <c r="B714" s="521">
        <v>2621</v>
      </c>
      <c r="C714" s="6"/>
      <c r="D714" s="6" t="s">
        <v>12058</v>
      </c>
      <c r="E714" s="24" t="s">
        <v>12059</v>
      </c>
      <c r="F714" s="430" t="s">
        <v>12060</v>
      </c>
      <c r="G714" s="431" t="s">
        <v>12061</v>
      </c>
      <c r="H714" s="12" t="s">
        <v>12062</v>
      </c>
    </row>
    <row r="715" spans="1:8">
      <c r="A715" s="6"/>
      <c r="B715" s="521">
        <v>2622</v>
      </c>
      <c r="C715" s="6"/>
      <c r="D715" s="6" t="s">
        <v>12063</v>
      </c>
      <c r="E715" s="24" t="s">
        <v>12064</v>
      </c>
      <c r="F715" s="430" t="s">
        <v>12065</v>
      </c>
      <c r="G715" s="431" t="s">
        <v>12066</v>
      </c>
      <c r="H715" s="12" t="s">
        <v>12067</v>
      </c>
    </row>
    <row r="716" spans="1:8">
      <c r="A716" s="6"/>
      <c r="B716" s="521">
        <v>2623</v>
      </c>
      <c r="C716" s="6"/>
      <c r="D716" s="6" t="s">
        <v>12068</v>
      </c>
      <c r="E716" s="24" t="s">
        <v>12068</v>
      </c>
      <c r="F716" s="430" t="s">
        <v>12069</v>
      </c>
      <c r="G716" s="431" t="s">
        <v>10960</v>
      </c>
      <c r="H716" s="12" t="s">
        <v>12070</v>
      </c>
    </row>
    <row r="717" spans="1:8">
      <c r="A717" s="6"/>
      <c r="B717" s="521">
        <v>2624</v>
      </c>
      <c r="C717" s="6"/>
      <c r="D717" s="6" t="s">
        <v>12071</v>
      </c>
      <c r="E717" s="24" t="s">
        <v>12072</v>
      </c>
      <c r="F717" s="430" t="s">
        <v>12073</v>
      </c>
      <c r="G717" s="431" t="s">
        <v>12074</v>
      </c>
      <c r="H717" s="12" t="s">
        <v>12075</v>
      </c>
    </row>
    <row r="718" spans="1:8">
      <c r="A718" s="6"/>
      <c r="B718" s="521">
        <v>2625</v>
      </c>
      <c r="C718" s="6"/>
      <c r="D718" s="6" t="s">
        <v>12076</v>
      </c>
      <c r="E718" s="24" t="s">
        <v>12077</v>
      </c>
      <c r="F718" s="430" t="s">
        <v>12078</v>
      </c>
      <c r="G718" s="431" t="s">
        <v>12079</v>
      </c>
      <c r="H718" s="12" t="s">
        <v>12080</v>
      </c>
    </row>
    <row r="719" spans="1:8">
      <c r="A719" s="6"/>
      <c r="B719" s="521">
        <v>2626</v>
      </c>
      <c r="C719" s="6"/>
      <c r="D719" s="6" t="s">
        <v>12081</v>
      </c>
      <c r="E719" s="24" t="s">
        <v>12082</v>
      </c>
      <c r="F719" s="430" t="s">
        <v>12083</v>
      </c>
      <c r="G719" s="431" t="s">
        <v>12084</v>
      </c>
      <c r="H719" s="12" t="s">
        <v>12085</v>
      </c>
    </row>
    <row r="720" spans="1:8">
      <c r="A720" s="6"/>
      <c r="B720" s="521">
        <v>2627</v>
      </c>
      <c r="C720" s="6"/>
      <c r="D720" s="6" t="s">
        <v>12086</v>
      </c>
      <c r="E720" s="24" t="s">
        <v>12087</v>
      </c>
      <c r="F720" s="430" t="s">
        <v>12088</v>
      </c>
      <c r="G720" s="431" t="s">
        <v>11635</v>
      </c>
      <c r="H720" s="12" t="s">
        <v>12089</v>
      </c>
    </row>
    <row r="721" spans="1:8">
      <c r="A721" s="6"/>
      <c r="B721" s="521">
        <v>2628</v>
      </c>
      <c r="C721" s="6"/>
      <c r="D721" s="6" t="s">
        <v>12090</v>
      </c>
      <c r="E721" s="24" t="s">
        <v>12091</v>
      </c>
      <c r="F721" s="430" t="s">
        <v>12092</v>
      </c>
      <c r="G721" s="431" t="s">
        <v>12093</v>
      </c>
      <c r="H721" s="12" t="s">
        <v>12094</v>
      </c>
    </row>
    <row r="722" spans="1:8">
      <c r="A722" s="6"/>
      <c r="B722" s="521">
        <v>2629</v>
      </c>
      <c r="C722" s="6"/>
      <c r="D722" s="6" t="s">
        <v>12095</v>
      </c>
      <c r="E722" s="24" t="s">
        <v>12096</v>
      </c>
      <c r="F722" s="430" t="s">
        <v>12097</v>
      </c>
      <c r="G722" s="431" t="s">
        <v>12098</v>
      </c>
      <c r="H722" s="12" t="s">
        <v>12099</v>
      </c>
    </row>
    <row r="723" spans="1:8">
      <c r="A723" s="6"/>
      <c r="B723" s="521">
        <v>2630</v>
      </c>
      <c r="C723" s="6"/>
      <c r="D723" s="6" t="s">
        <v>10226</v>
      </c>
      <c r="E723" s="24" t="s">
        <v>10227</v>
      </c>
      <c r="F723" s="430" t="s">
        <v>10228</v>
      </c>
      <c r="G723" s="431" t="s">
        <v>10229</v>
      </c>
      <c r="H723" s="12" t="s">
        <v>10230</v>
      </c>
    </row>
    <row r="724" spans="1:8">
      <c r="A724" s="6"/>
      <c r="B724" s="521">
        <v>2631</v>
      </c>
      <c r="C724" s="6"/>
      <c r="D724" s="6" t="s">
        <v>12100</v>
      </c>
      <c r="E724" s="24" t="s">
        <v>12101</v>
      </c>
      <c r="F724" s="430" t="s">
        <v>12102</v>
      </c>
      <c r="G724" s="431" t="s">
        <v>12079</v>
      </c>
      <c r="H724" s="12" t="s">
        <v>12103</v>
      </c>
    </row>
    <row r="725" spans="1:8">
      <c r="A725" s="6"/>
      <c r="B725" s="521">
        <v>2632</v>
      </c>
      <c r="C725" s="6"/>
      <c r="D725" s="6" t="s">
        <v>12104</v>
      </c>
      <c r="E725" s="24" t="s">
        <v>12105</v>
      </c>
      <c r="F725" s="430" t="s">
        <v>12106</v>
      </c>
      <c r="G725" s="431" t="s">
        <v>12107</v>
      </c>
      <c r="H725" s="12" t="s">
        <v>12108</v>
      </c>
    </row>
    <row r="726" spans="1:8">
      <c r="A726" s="6"/>
      <c r="B726" s="521">
        <v>2633</v>
      </c>
      <c r="C726" s="6"/>
      <c r="D726" s="6" t="s">
        <v>12109</v>
      </c>
      <c r="E726" s="24" t="s">
        <v>12110</v>
      </c>
      <c r="F726" s="430" t="s">
        <v>12111</v>
      </c>
      <c r="G726" s="431" t="s">
        <v>12112</v>
      </c>
      <c r="H726" s="12" t="s">
        <v>12113</v>
      </c>
    </row>
    <row r="727" spans="1:8">
      <c r="A727" s="6"/>
      <c r="B727" s="521">
        <v>2634</v>
      </c>
      <c r="C727" s="6"/>
      <c r="D727" s="6" t="s">
        <v>12114</v>
      </c>
      <c r="E727" s="24" t="s">
        <v>12115</v>
      </c>
      <c r="F727" s="430" t="s">
        <v>12116</v>
      </c>
      <c r="G727" s="431" t="s">
        <v>12117</v>
      </c>
      <c r="H727" s="12" t="s">
        <v>12118</v>
      </c>
    </row>
    <row r="728" spans="1:8">
      <c r="A728" s="6"/>
      <c r="B728" s="521">
        <v>2635</v>
      </c>
      <c r="C728" s="6"/>
      <c r="D728" s="6" t="s">
        <v>12119</v>
      </c>
      <c r="E728" s="24" t="s">
        <v>12120</v>
      </c>
      <c r="F728" s="430" t="s">
        <v>12121</v>
      </c>
      <c r="G728" s="431" t="s">
        <v>12122</v>
      </c>
      <c r="H728" s="12" t="s">
        <v>12123</v>
      </c>
    </row>
    <row r="729" spans="1:8">
      <c r="A729" s="6"/>
      <c r="B729" s="521">
        <v>2636</v>
      </c>
      <c r="C729" s="6"/>
      <c r="D729" s="6" t="s">
        <v>10701</v>
      </c>
      <c r="E729" s="24" t="s">
        <v>10702</v>
      </c>
      <c r="F729" s="430" t="s">
        <v>10703</v>
      </c>
      <c r="G729" s="431" t="s">
        <v>10704</v>
      </c>
      <c r="H729" s="12" t="s">
        <v>10705</v>
      </c>
    </row>
    <row r="730" spans="1:8">
      <c r="A730" s="6"/>
      <c r="B730" s="521">
        <v>2637</v>
      </c>
      <c r="C730" s="6"/>
      <c r="D730" s="6" t="s">
        <v>12124</v>
      </c>
      <c r="E730" s="24" t="s">
        <v>12124</v>
      </c>
      <c r="F730" s="430" t="s">
        <v>12124</v>
      </c>
      <c r="G730" s="431" t="s">
        <v>12125</v>
      </c>
      <c r="H730" s="12" t="s">
        <v>12126</v>
      </c>
    </row>
    <row r="731" spans="1:8">
      <c r="A731" s="6"/>
      <c r="B731" s="521">
        <v>2638</v>
      </c>
      <c r="C731" s="6"/>
      <c r="D731" s="6" t="s">
        <v>12127</v>
      </c>
      <c r="E731" s="24" t="s">
        <v>12128</v>
      </c>
      <c r="F731" s="430" t="s">
        <v>12128</v>
      </c>
      <c r="G731" s="431" t="s">
        <v>12129</v>
      </c>
      <c r="H731" s="12" t="s">
        <v>12130</v>
      </c>
    </row>
    <row r="732" spans="1:8">
      <c r="A732" s="6"/>
      <c r="B732" s="521">
        <v>2639</v>
      </c>
      <c r="C732" s="6"/>
      <c r="D732" s="6" t="s">
        <v>12131</v>
      </c>
      <c r="E732" s="24" t="s">
        <v>12132</v>
      </c>
      <c r="F732" s="430" t="s">
        <v>12133</v>
      </c>
      <c r="G732" s="431" t="s">
        <v>12134</v>
      </c>
      <c r="H732" s="12" t="s">
        <v>12135</v>
      </c>
    </row>
    <row r="733" spans="1:8">
      <c r="A733" s="6"/>
      <c r="B733" s="521">
        <v>2640</v>
      </c>
      <c r="C733" s="6"/>
      <c r="D733" s="6" t="s">
        <v>12136</v>
      </c>
      <c r="E733" s="24" t="s">
        <v>12136</v>
      </c>
      <c r="F733" s="434" t="s">
        <v>12136</v>
      </c>
      <c r="G733" s="431" t="s">
        <v>12137</v>
      </c>
      <c r="H733" s="12" t="s">
        <v>12138</v>
      </c>
    </row>
    <row r="734" spans="1:8">
      <c r="A734" s="6"/>
      <c r="B734" s="521">
        <v>2641</v>
      </c>
      <c r="C734" s="6"/>
      <c r="D734" s="6" t="s">
        <v>12139</v>
      </c>
      <c r="E734" s="24" t="s">
        <v>12140</v>
      </c>
      <c r="F734" s="430" t="s">
        <v>12141</v>
      </c>
      <c r="G734" s="431" t="s">
        <v>12142</v>
      </c>
      <c r="H734" s="12" t="s">
        <v>12143</v>
      </c>
    </row>
    <row r="735" spans="1:8">
      <c r="A735" s="6"/>
      <c r="B735" s="521">
        <v>2642</v>
      </c>
      <c r="C735" s="6"/>
      <c r="D735" s="6" t="s">
        <v>10248</v>
      </c>
      <c r="E735" s="24" t="s">
        <v>10248</v>
      </c>
      <c r="F735" s="434" t="s">
        <v>10248</v>
      </c>
      <c r="G735" s="431" t="s">
        <v>12144</v>
      </c>
      <c r="H735" s="12" t="s">
        <v>12145</v>
      </c>
    </row>
    <row r="736" spans="1:8">
      <c r="A736" s="6"/>
      <c r="B736" s="521">
        <v>2643</v>
      </c>
      <c r="C736" s="6"/>
      <c r="D736" s="6" t="s">
        <v>12146</v>
      </c>
      <c r="E736" s="24" t="s">
        <v>12147</v>
      </c>
      <c r="F736" s="434" t="s">
        <v>12148</v>
      </c>
      <c r="G736" s="431" t="s">
        <v>12149</v>
      </c>
      <c r="H736" s="25" t="s">
        <v>12150</v>
      </c>
    </row>
    <row r="737" spans="1:8">
      <c r="A737" s="6"/>
      <c r="B737" s="521">
        <v>2644</v>
      </c>
      <c r="C737" s="6"/>
      <c r="D737" s="6" t="s">
        <v>12151</v>
      </c>
      <c r="E737" s="24" t="s">
        <v>12152</v>
      </c>
      <c r="F737" s="434" t="s">
        <v>12152</v>
      </c>
      <c r="G737" s="431" t="s">
        <v>11289</v>
      </c>
      <c r="H737" s="12" t="s">
        <v>12153</v>
      </c>
    </row>
    <row r="738" spans="1:8">
      <c r="A738" s="6"/>
      <c r="B738" s="521">
        <v>2645</v>
      </c>
      <c r="C738" s="6"/>
      <c r="D738" s="6" t="s">
        <v>12154</v>
      </c>
      <c r="E738" s="24" t="s">
        <v>12155</v>
      </c>
      <c r="F738" s="434" t="s">
        <v>12156</v>
      </c>
      <c r="G738" s="431" t="s">
        <v>12157</v>
      </c>
      <c r="H738" s="12" t="s">
        <v>12158</v>
      </c>
    </row>
    <row r="739" spans="1:8">
      <c r="A739" s="6"/>
      <c r="B739" s="521">
        <v>2646</v>
      </c>
      <c r="C739" s="6"/>
      <c r="D739" s="6" t="s">
        <v>12159</v>
      </c>
      <c r="E739" s="24" t="s">
        <v>12159</v>
      </c>
      <c r="F739" s="434" t="s">
        <v>12159</v>
      </c>
      <c r="G739" s="431" t="s">
        <v>12160</v>
      </c>
      <c r="H739" s="12" t="s">
        <v>12161</v>
      </c>
    </row>
    <row r="740" spans="1:8">
      <c r="A740" s="6"/>
      <c r="B740" s="521">
        <v>2647</v>
      </c>
      <c r="C740" s="6"/>
      <c r="D740" s="6" t="s">
        <v>12162</v>
      </c>
      <c r="E740" s="24" t="s">
        <v>12162</v>
      </c>
      <c r="F740" s="430" t="s">
        <v>12031</v>
      </c>
      <c r="G740" s="431" t="s">
        <v>12032</v>
      </c>
      <c r="H740" s="12" t="s">
        <v>12033</v>
      </c>
    </row>
    <row r="741" spans="1:8">
      <c r="A741" s="6"/>
      <c r="B741" s="521">
        <v>2648</v>
      </c>
      <c r="C741" s="6"/>
      <c r="D741" s="6" t="s">
        <v>12163</v>
      </c>
      <c r="E741" s="24" t="s">
        <v>12164</v>
      </c>
      <c r="F741" s="430" t="s">
        <v>12164</v>
      </c>
      <c r="G741" s="431" t="s">
        <v>12165</v>
      </c>
      <c r="H741" s="12" t="s">
        <v>12166</v>
      </c>
    </row>
    <row r="742" spans="1:8">
      <c r="A742" s="6"/>
      <c r="B742" s="521">
        <v>2649</v>
      </c>
      <c r="C742" s="6"/>
      <c r="D742" s="6" t="s">
        <v>10804</v>
      </c>
      <c r="E742" s="24" t="s">
        <v>10805</v>
      </c>
      <c r="F742" s="430" t="s">
        <v>12167</v>
      </c>
      <c r="G742" s="431" t="s">
        <v>10807</v>
      </c>
      <c r="H742" s="12" t="s">
        <v>10808</v>
      </c>
    </row>
    <row r="743" spans="1:8">
      <c r="A743" s="6"/>
      <c r="B743" s="521">
        <v>2650</v>
      </c>
      <c r="C743" s="6"/>
      <c r="D743" s="6" t="s">
        <v>12168</v>
      </c>
      <c r="E743" s="24" t="s">
        <v>12169</v>
      </c>
      <c r="F743" s="430" t="s">
        <v>12170</v>
      </c>
      <c r="G743" s="431" t="s">
        <v>12171</v>
      </c>
      <c r="H743" s="12" t="s">
        <v>12172</v>
      </c>
    </row>
    <row r="744" spans="1:8" ht="28.5">
      <c r="A744" s="6"/>
      <c r="B744" s="521">
        <v>2651</v>
      </c>
      <c r="C744" s="6"/>
      <c r="D744" s="6" t="s">
        <v>12173</v>
      </c>
      <c r="E744" s="24" t="s">
        <v>12174</v>
      </c>
      <c r="F744" s="430" t="s">
        <v>12175</v>
      </c>
      <c r="G744" s="431" t="s">
        <v>12176</v>
      </c>
      <c r="H744" s="59" t="s">
        <v>23294</v>
      </c>
    </row>
    <row r="745" spans="1:8">
      <c r="A745" s="6"/>
      <c r="B745" s="521">
        <v>2652</v>
      </c>
      <c r="C745" s="6"/>
      <c r="D745" s="6" t="s">
        <v>12177</v>
      </c>
      <c r="E745" s="24" t="s">
        <v>12177</v>
      </c>
      <c r="F745" s="430" t="s">
        <v>12178</v>
      </c>
      <c r="G745" s="431" t="s">
        <v>12179</v>
      </c>
      <c r="H745" s="12" t="s">
        <v>12180</v>
      </c>
    </row>
    <row r="746" spans="1:8" ht="409.5">
      <c r="A746" s="62"/>
      <c r="B746" s="523">
        <v>2653</v>
      </c>
      <c r="C746" s="62"/>
      <c r="D746" s="63" t="s">
        <v>18459</v>
      </c>
      <c r="E746" s="63" t="s">
        <v>12181</v>
      </c>
      <c r="F746" s="35" t="s">
        <v>12182</v>
      </c>
      <c r="G746" s="64" t="s">
        <v>12183</v>
      </c>
      <c r="H746" s="64" t="s">
        <v>12184</v>
      </c>
    </row>
    <row r="747" spans="1:8">
      <c r="A747" s="6"/>
      <c r="B747" s="521">
        <v>2654</v>
      </c>
      <c r="C747" s="6"/>
      <c r="D747" s="6" t="s">
        <v>11460</v>
      </c>
      <c r="E747" s="24" t="s">
        <v>11461</v>
      </c>
      <c r="F747" s="430" t="s">
        <v>11462</v>
      </c>
      <c r="G747" s="431" t="s">
        <v>11463</v>
      </c>
      <c r="H747" s="12" t="s">
        <v>11464</v>
      </c>
    </row>
    <row r="748" spans="1:8">
      <c r="A748" s="6"/>
      <c r="B748" s="521">
        <v>2655</v>
      </c>
      <c r="C748" s="6"/>
      <c r="D748" s="6" t="s">
        <v>12185</v>
      </c>
      <c r="E748" s="24" t="s">
        <v>12186</v>
      </c>
      <c r="F748" s="430" t="s">
        <v>12187</v>
      </c>
      <c r="G748" s="431" t="s">
        <v>12188</v>
      </c>
      <c r="H748" s="12" t="s">
        <v>12189</v>
      </c>
    </row>
    <row r="749" spans="1:8">
      <c r="A749" s="6"/>
      <c r="B749" s="521">
        <v>2656</v>
      </c>
      <c r="C749" s="6"/>
      <c r="D749" s="6" t="s">
        <v>12190</v>
      </c>
      <c r="E749" s="24" t="s">
        <v>12191</v>
      </c>
      <c r="F749" s="430" t="s">
        <v>12192</v>
      </c>
      <c r="G749" s="431" t="s">
        <v>12193</v>
      </c>
      <c r="H749" s="12" t="s">
        <v>12194</v>
      </c>
    </row>
    <row r="750" spans="1:8">
      <c r="A750" s="6"/>
      <c r="B750" s="521">
        <v>2657</v>
      </c>
      <c r="C750" s="6"/>
      <c r="D750" s="6" t="s">
        <v>12195</v>
      </c>
      <c r="E750" s="24" t="s">
        <v>12195</v>
      </c>
      <c r="F750" s="430" t="s">
        <v>12195</v>
      </c>
      <c r="G750" s="431"/>
      <c r="H750" s="12" t="s">
        <v>12196</v>
      </c>
    </row>
    <row r="751" spans="1:8">
      <c r="A751" s="6"/>
      <c r="B751" s="521">
        <v>2658</v>
      </c>
      <c r="C751" s="6"/>
      <c r="D751" s="6" t="s">
        <v>12197</v>
      </c>
      <c r="E751" s="24" t="s">
        <v>12197</v>
      </c>
      <c r="F751" s="430" t="s">
        <v>12198</v>
      </c>
      <c r="G751" s="431" t="s">
        <v>12199</v>
      </c>
      <c r="H751" s="65" t="s">
        <v>12200</v>
      </c>
    </row>
    <row r="752" spans="1:8">
      <c r="A752" s="6"/>
      <c r="B752" s="521">
        <v>2659</v>
      </c>
      <c r="C752" s="6"/>
      <c r="D752" s="6" t="s">
        <v>12201</v>
      </c>
      <c r="E752" s="24" t="s">
        <v>12201</v>
      </c>
      <c r="F752" s="430" t="s">
        <v>12202</v>
      </c>
      <c r="G752" s="431" t="s">
        <v>12203</v>
      </c>
      <c r="H752" s="65" t="s">
        <v>12204</v>
      </c>
    </row>
    <row r="753" spans="1:8">
      <c r="A753" s="6"/>
      <c r="B753" s="521">
        <v>2660</v>
      </c>
      <c r="C753" s="6"/>
      <c r="D753" s="6" t="s">
        <v>12205</v>
      </c>
      <c r="E753" s="24" t="s">
        <v>12206</v>
      </c>
      <c r="F753" s="430" t="s">
        <v>12206</v>
      </c>
      <c r="G753" s="431" t="s">
        <v>12207</v>
      </c>
      <c r="H753" s="12" t="s">
        <v>12208</v>
      </c>
    </row>
    <row r="754" spans="1:8">
      <c r="A754" s="6"/>
      <c r="B754" s="521">
        <v>2661</v>
      </c>
      <c r="C754" s="6"/>
      <c r="D754" s="6" t="s">
        <v>10415</v>
      </c>
      <c r="E754" s="24" t="s">
        <v>10415</v>
      </c>
      <c r="F754" s="430" t="s">
        <v>10415</v>
      </c>
      <c r="G754" s="431" t="s">
        <v>10417</v>
      </c>
      <c r="H754" s="12" t="s">
        <v>10418</v>
      </c>
    </row>
    <row r="755" spans="1:8">
      <c r="A755" s="6"/>
      <c r="B755" s="521">
        <v>2662</v>
      </c>
      <c r="C755" s="6"/>
      <c r="D755" s="6" t="s">
        <v>12209</v>
      </c>
      <c r="E755" s="24" t="s">
        <v>12210</v>
      </c>
      <c r="F755" s="430" t="s">
        <v>9877</v>
      </c>
      <c r="G755" s="431" t="s">
        <v>12211</v>
      </c>
      <c r="H755" s="12" t="s">
        <v>9879</v>
      </c>
    </row>
    <row r="756" spans="1:8">
      <c r="A756" s="6"/>
      <c r="B756" s="521">
        <v>2663</v>
      </c>
      <c r="C756" s="6"/>
      <c r="D756" s="6" t="s">
        <v>12212</v>
      </c>
      <c r="E756" s="24" t="s">
        <v>12213</v>
      </c>
      <c r="F756" s="430" t="s">
        <v>12214</v>
      </c>
      <c r="G756" s="431" t="s">
        <v>12037</v>
      </c>
      <c r="H756" s="12" t="s">
        <v>12215</v>
      </c>
    </row>
    <row r="757" spans="1:8">
      <c r="A757" s="6"/>
      <c r="B757" s="521">
        <v>2664</v>
      </c>
      <c r="C757" s="6"/>
      <c r="D757" s="6" t="s">
        <v>12216</v>
      </c>
      <c r="E757" s="24" t="s">
        <v>12217</v>
      </c>
      <c r="F757" s="430" t="s">
        <v>12218</v>
      </c>
      <c r="G757" s="431" t="s">
        <v>12219</v>
      </c>
      <c r="H757" s="12" t="s">
        <v>12220</v>
      </c>
    </row>
    <row r="758" spans="1:8">
      <c r="A758" s="6"/>
      <c r="B758" s="521">
        <v>2665</v>
      </c>
      <c r="C758" s="6"/>
      <c r="D758" s="6" t="s">
        <v>12221</v>
      </c>
      <c r="E758" s="24" t="s">
        <v>12222</v>
      </c>
      <c r="F758" s="430" t="s">
        <v>12223</v>
      </c>
      <c r="G758" s="431" t="s">
        <v>12224</v>
      </c>
      <c r="H758" s="12" t="s">
        <v>12225</v>
      </c>
    </row>
    <row r="759" spans="1:8">
      <c r="A759" s="6"/>
      <c r="B759" s="521">
        <v>2666</v>
      </c>
      <c r="C759" s="6"/>
      <c r="D759" s="6" t="s">
        <v>10126</v>
      </c>
      <c r="E759" s="24" t="s">
        <v>10127</v>
      </c>
      <c r="F759" s="430" t="s">
        <v>12226</v>
      </c>
      <c r="G759" s="431" t="s">
        <v>10129</v>
      </c>
      <c r="H759" s="12" t="s">
        <v>10130</v>
      </c>
    </row>
    <row r="760" spans="1:8">
      <c r="A760" s="6"/>
      <c r="B760" s="521">
        <v>2667</v>
      </c>
      <c r="C760" s="6"/>
      <c r="D760" s="6" t="s">
        <v>12227</v>
      </c>
      <c r="E760" s="24" t="s">
        <v>12228</v>
      </c>
      <c r="F760" s="430" t="s">
        <v>12228</v>
      </c>
      <c r="G760" s="431" t="s">
        <v>12229</v>
      </c>
      <c r="H760" s="12" t="s">
        <v>10939</v>
      </c>
    </row>
    <row r="761" spans="1:8">
      <c r="A761" s="6"/>
      <c r="B761" s="521">
        <v>2668</v>
      </c>
      <c r="C761" s="6"/>
      <c r="D761" s="663" t="s">
        <v>27629</v>
      </c>
      <c r="E761" s="663" t="s">
        <v>27630</v>
      </c>
      <c r="F761" s="886" t="s">
        <v>28915</v>
      </c>
      <c r="G761" s="887" t="s">
        <v>28324</v>
      </c>
      <c r="H761" s="887" t="s">
        <v>28325</v>
      </c>
    </row>
    <row r="762" spans="1:8" ht="15">
      <c r="A762" s="6"/>
      <c r="B762" s="521">
        <v>2669</v>
      </c>
      <c r="C762" s="6"/>
      <c r="D762" s="6" t="s">
        <v>12230</v>
      </c>
      <c r="E762" s="42" t="s">
        <v>12231</v>
      </c>
      <c r="F762" s="430" t="s">
        <v>12232</v>
      </c>
      <c r="G762" s="66" t="s">
        <v>12233</v>
      </c>
      <c r="H762" s="12" t="s">
        <v>12234</v>
      </c>
    </row>
    <row r="763" spans="1:8">
      <c r="A763" s="6"/>
      <c r="B763" s="521">
        <v>2670</v>
      </c>
      <c r="C763" s="6"/>
      <c r="D763" s="6" t="s">
        <v>11131</v>
      </c>
      <c r="E763" s="24" t="s">
        <v>11132</v>
      </c>
      <c r="F763" s="430" t="s">
        <v>11133</v>
      </c>
      <c r="G763" s="431" t="s">
        <v>12235</v>
      </c>
      <c r="H763" s="12" t="s">
        <v>11135</v>
      </c>
    </row>
    <row r="764" spans="1:8">
      <c r="A764" s="6"/>
      <c r="B764" s="521">
        <v>2671</v>
      </c>
      <c r="C764" s="6"/>
      <c r="D764" s="6" t="s">
        <v>12236</v>
      </c>
      <c r="E764" s="24" t="s">
        <v>12237</v>
      </c>
      <c r="F764" s="430" t="s">
        <v>12238</v>
      </c>
      <c r="G764" s="431" t="s">
        <v>12239</v>
      </c>
      <c r="H764" s="12" t="s">
        <v>12240</v>
      </c>
    </row>
    <row r="765" spans="1:8">
      <c r="A765" s="6"/>
      <c r="B765" s="521">
        <v>2672</v>
      </c>
      <c r="C765" s="6"/>
      <c r="D765" s="6"/>
      <c r="E765" s="6"/>
      <c r="F765" s="430" t="s">
        <v>12241</v>
      </c>
      <c r="G765" s="133" t="s">
        <v>12242</v>
      </c>
      <c r="H765" s="12" t="s">
        <v>12003</v>
      </c>
    </row>
    <row r="766" spans="1:8">
      <c r="A766" s="6"/>
      <c r="B766" s="521">
        <v>2673</v>
      </c>
      <c r="C766" s="6"/>
      <c r="D766" s="6"/>
      <c r="E766" s="6"/>
      <c r="F766" s="430" t="s">
        <v>12243</v>
      </c>
      <c r="G766" s="133" t="s">
        <v>12244</v>
      </c>
      <c r="H766" s="12" t="s">
        <v>12245</v>
      </c>
    </row>
    <row r="767" spans="1:8">
      <c r="A767" s="6"/>
      <c r="B767" s="521">
        <v>2674</v>
      </c>
      <c r="C767" s="6"/>
      <c r="D767" s="6" t="s">
        <v>12246</v>
      </c>
      <c r="E767" s="32" t="s">
        <v>12247</v>
      </c>
      <c r="F767" s="430" t="s">
        <v>12248</v>
      </c>
      <c r="G767" s="157" t="s">
        <v>12249</v>
      </c>
      <c r="H767" s="12" t="s">
        <v>12250</v>
      </c>
    </row>
    <row r="768" spans="1:8">
      <c r="A768" s="6"/>
      <c r="B768" s="521">
        <v>2675</v>
      </c>
      <c r="C768" s="6"/>
      <c r="D768" s="6" t="s">
        <v>12251</v>
      </c>
      <c r="E768" s="32" t="s">
        <v>12252</v>
      </c>
      <c r="F768" s="75" t="s">
        <v>11364</v>
      </c>
      <c r="G768" s="23" t="s">
        <v>11365</v>
      </c>
      <c r="H768" s="12" t="s">
        <v>11366</v>
      </c>
    </row>
    <row r="769" spans="1:8" ht="28.5">
      <c r="A769" s="6"/>
      <c r="B769" s="521">
        <v>2676</v>
      </c>
      <c r="C769" s="6"/>
      <c r="D769" s="6" t="s">
        <v>12253</v>
      </c>
      <c r="E769" s="32" t="s">
        <v>12254</v>
      </c>
      <c r="F769" s="67" t="s">
        <v>12255</v>
      </c>
      <c r="G769" s="66" t="s">
        <v>12256</v>
      </c>
      <c r="H769" s="12" t="s">
        <v>12257</v>
      </c>
    </row>
    <row r="770" spans="1:8">
      <c r="A770" s="6"/>
      <c r="B770" s="521">
        <v>2677</v>
      </c>
      <c r="C770" s="6"/>
      <c r="D770" s="6" t="s">
        <v>12258</v>
      </c>
      <c r="E770" s="32" t="s">
        <v>12259</v>
      </c>
      <c r="F770" s="67" t="s">
        <v>12260</v>
      </c>
      <c r="G770" s="66" t="s">
        <v>12261</v>
      </c>
      <c r="H770" s="12" t="s">
        <v>12262</v>
      </c>
    </row>
    <row r="771" spans="1:8">
      <c r="A771" s="6"/>
      <c r="B771" s="521">
        <v>2678</v>
      </c>
      <c r="C771" s="6"/>
      <c r="D771" s="6" t="s">
        <v>12263</v>
      </c>
      <c r="E771" s="32" t="s">
        <v>12264</v>
      </c>
      <c r="F771" s="67" t="s">
        <v>12265</v>
      </c>
      <c r="G771" s="66" t="s">
        <v>12266</v>
      </c>
      <c r="H771" s="12" t="s">
        <v>12267</v>
      </c>
    </row>
    <row r="772" spans="1:8">
      <c r="A772" s="6"/>
      <c r="B772" s="521">
        <v>2679</v>
      </c>
      <c r="C772" s="6"/>
      <c r="D772" s="6" t="s">
        <v>12268</v>
      </c>
      <c r="E772" s="32" t="s">
        <v>12269</v>
      </c>
      <c r="F772" s="67" t="s">
        <v>12270</v>
      </c>
      <c r="G772" s="66" t="s">
        <v>12271</v>
      </c>
      <c r="H772" s="12" t="s">
        <v>12272</v>
      </c>
    </row>
    <row r="773" spans="1:8">
      <c r="A773" s="6"/>
      <c r="B773" s="521">
        <v>2680</v>
      </c>
      <c r="C773" s="6"/>
      <c r="D773" s="6" t="s">
        <v>12273</v>
      </c>
      <c r="E773" s="32" t="s">
        <v>12274</v>
      </c>
      <c r="F773" s="67" t="s">
        <v>12275</v>
      </c>
      <c r="G773" s="66" t="s">
        <v>12276</v>
      </c>
      <c r="H773" s="12" t="s">
        <v>12277</v>
      </c>
    </row>
    <row r="774" spans="1:8">
      <c r="A774" s="6"/>
      <c r="B774" s="521">
        <v>2681</v>
      </c>
      <c r="C774" s="6"/>
      <c r="D774" s="6" t="s">
        <v>12278</v>
      </c>
      <c r="E774" s="32" t="s">
        <v>12279</v>
      </c>
      <c r="F774" s="67" t="s">
        <v>12280</v>
      </c>
      <c r="G774" s="66" t="s">
        <v>12281</v>
      </c>
      <c r="H774" s="12" t="s">
        <v>12282</v>
      </c>
    </row>
    <row r="775" spans="1:8">
      <c r="A775" s="6"/>
      <c r="B775" s="521">
        <v>2682</v>
      </c>
      <c r="C775" s="6"/>
      <c r="D775" s="6" t="s">
        <v>12283</v>
      </c>
      <c r="E775" s="32" t="s">
        <v>12284</v>
      </c>
      <c r="F775" s="67" t="s">
        <v>12285</v>
      </c>
      <c r="G775" s="66" t="s">
        <v>12286</v>
      </c>
      <c r="H775" s="12" t="s">
        <v>12287</v>
      </c>
    </row>
    <row r="776" spans="1:8">
      <c r="A776" s="6"/>
      <c r="B776" s="521">
        <v>2683</v>
      </c>
      <c r="C776" s="6"/>
      <c r="D776" s="6" t="s">
        <v>12288</v>
      </c>
      <c r="E776" s="32" t="s">
        <v>12289</v>
      </c>
      <c r="F776" s="67" t="s">
        <v>12290</v>
      </c>
      <c r="G776" s="66" t="s">
        <v>12291</v>
      </c>
      <c r="H776" s="12" t="s">
        <v>12292</v>
      </c>
    </row>
    <row r="777" spans="1:8">
      <c r="A777" s="6"/>
      <c r="B777" s="521">
        <v>2684</v>
      </c>
      <c r="C777" s="6"/>
      <c r="D777" s="6" t="s">
        <v>12293</v>
      </c>
      <c r="E777" s="32" t="s">
        <v>12294</v>
      </c>
      <c r="F777" s="67" t="s">
        <v>12295</v>
      </c>
      <c r="G777" s="66" t="s">
        <v>12296</v>
      </c>
      <c r="H777" s="12" t="s">
        <v>12297</v>
      </c>
    </row>
    <row r="778" spans="1:8">
      <c r="A778" s="6"/>
      <c r="B778" s="521">
        <v>2685</v>
      </c>
      <c r="C778" s="6"/>
      <c r="D778" s="6" t="s">
        <v>12298</v>
      </c>
      <c r="E778" s="32" t="s">
        <v>12299</v>
      </c>
      <c r="F778" s="67" t="s">
        <v>12300</v>
      </c>
      <c r="G778" s="66" t="s">
        <v>12301</v>
      </c>
      <c r="H778" s="12" t="s">
        <v>12302</v>
      </c>
    </row>
    <row r="779" spans="1:8">
      <c r="A779" s="6"/>
      <c r="B779" s="521">
        <v>2686</v>
      </c>
      <c r="C779" s="6"/>
      <c r="D779" s="6" t="s">
        <v>12303</v>
      </c>
      <c r="E779" s="32" t="s">
        <v>12304</v>
      </c>
      <c r="F779" s="67" t="s">
        <v>12305</v>
      </c>
      <c r="G779" s="66" t="s">
        <v>12306</v>
      </c>
      <c r="H779" s="12" t="s">
        <v>12307</v>
      </c>
    </row>
    <row r="780" spans="1:8" ht="28.5">
      <c r="A780" s="6"/>
      <c r="B780" s="521">
        <v>2687</v>
      </c>
      <c r="C780" s="6"/>
      <c r="D780" s="6" t="s">
        <v>12308</v>
      </c>
      <c r="E780" s="32" t="s">
        <v>12309</v>
      </c>
      <c r="F780" s="67" t="s">
        <v>12310</v>
      </c>
      <c r="G780" s="66" t="s">
        <v>12311</v>
      </c>
      <c r="H780" s="12" t="s">
        <v>12312</v>
      </c>
    </row>
    <row r="781" spans="1:8" ht="28.5">
      <c r="A781" s="6"/>
      <c r="B781" s="521">
        <v>2688</v>
      </c>
      <c r="C781" s="6"/>
      <c r="D781" s="6" t="s">
        <v>12313</v>
      </c>
      <c r="E781" s="32" t="s">
        <v>12314</v>
      </c>
      <c r="F781" s="75" t="s">
        <v>12315</v>
      </c>
      <c r="G781" s="66" t="s">
        <v>12316</v>
      </c>
      <c r="H781" s="12" t="s">
        <v>12317</v>
      </c>
    </row>
    <row r="782" spans="1:8">
      <c r="A782" s="6"/>
      <c r="B782" s="521">
        <v>2689</v>
      </c>
      <c r="C782" s="6"/>
      <c r="D782" s="6" t="s">
        <v>12318</v>
      </c>
      <c r="E782" s="32" t="s">
        <v>12319</v>
      </c>
      <c r="F782" s="67" t="s">
        <v>12320</v>
      </c>
      <c r="G782" s="66" t="s">
        <v>12321</v>
      </c>
      <c r="H782" s="12" t="s">
        <v>12322</v>
      </c>
    </row>
    <row r="783" spans="1:8">
      <c r="A783" s="6"/>
      <c r="B783" s="521">
        <v>2690</v>
      </c>
      <c r="C783" s="6"/>
      <c r="D783" s="6" t="s">
        <v>12073</v>
      </c>
      <c r="E783" s="32" t="s">
        <v>12073</v>
      </c>
      <c r="F783" s="77" t="s">
        <v>12323</v>
      </c>
      <c r="G783" s="444" t="s">
        <v>12324</v>
      </c>
      <c r="H783" s="12" t="s">
        <v>12075</v>
      </c>
    </row>
    <row r="784" spans="1:8">
      <c r="A784" s="6"/>
      <c r="B784" s="521">
        <v>2691</v>
      </c>
      <c r="C784" s="6"/>
      <c r="D784" s="6" t="s">
        <v>10050</v>
      </c>
      <c r="E784" s="32" t="s">
        <v>10050</v>
      </c>
      <c r="F784" s="77" t="s">
        <v>10051</v>
      </c>
      <c r="G784" s="444" t="s">
        <v>10052</v>
      </c>
      <c r="H784" s="12" t="s">
        <v>10053</v>
      </c>
    </row>
    <row r="785" spans="1:8">
      <c r="A785" s="6"/>
      <c r="B785" s="521">
        <v>2692</v>
      </c>
      <c r="C785" s="6"/>
      <c r="D785" s="6" t="s">
        <v>12325</v>
      </c>
      <c r="E785" s="32" t="s">
        <v>12326</v>
      </c>
      <c r="F785" s="77" t="s">
        <v>12327</v>
      </c>
      <c r="G785" s="444" t="s">
        <v>12328</v>
      </c>
      <c r="H785" s="12" t="s">
        <v>12329</v>
      </c>
    </row>
    <row r="786" spans="1:8">
      <c r="A786" s="6"/>
      <c r="B786" s="521">
        <v>2693</v>
      </c>
      <c r="C786" s="6"/>
      <c r="D786" s="6" t="s">
        <v>12330</v>
      </c>
      <c r="E786" s="32" t="s">
        <v>12331</v>
      </c>
      <c r="F786" s="565" t="s">
        <v>26512</v>
      </c>
      <c r="G786" s="444" t="s">
        <v>12333</v>
      </c>
      <c r="H786" s="12" t="s">
        <v>12334</v>
      </c>
    </row>
    <row r="787" spans="1:8">
      <c r="A787" s="6"/>
      <c r="B787" s="521">
        <v>2694</v>
      </c>
      <c r="C787" s="6"/>
      <c r="D787" s="6" t="s">
        <v>12335</v>
      </c>
      <c r="E787" s="32" t="s">
        <v>12335</v>
      </c>
      <c r="F787" s="77" t="s">
        <v>12336</v>
      </c>
      <c r="G787" s="444" t="s">
        <v>12337</v>
      </c>
      <c r="H787" s="12" t="s">
        <v>12338</v>
      </c>
    </row>
    <row r="788" spans="1:8">
      <c r="A788" s="6"/>
      <c r="B788" s="521">
        <v>2695</v>
      </c>
      <c r="C788" s="6"/>
      <c r="D788" s="6"/>
      <c r="E788" s="6"/>
      <c r="F788" s="75"/>
      <c r="G788" s="444"/>
      <c r="H788" s="12"/>
    </row>
    <row r="789" spans="1:8">
      <c r="A789" s="6"/>
      <c r="B789" s="521">
        <v>2696</v>
      </c>
      <c r="C789" s="6"/>
      <c r="D789" s="6" t="s">
        <v>12339</v>
      </c>
      <c r="E789" s="32" t="s">
        <v>12340</v>
      </c>
      <c r="F789" s="77" t="s">
        <v>10720</v>
      </c>
      <c r="G789" s="444" t="s">
        <v>10720</v>
      </c>
      <c r="H789" s="25" t="s">
        <v>10721</v>
      </c>
    </row>
    <row r="790" spans="1:8">
      <c r="A790" s="6"/>
      <c r="B790" s="521">
        <v>2697</v>
      </c>
      <c r="C790" s="6"/>
      <c r="D790" s="6" t="s">
        <v>12341</v>
      </c>
      <c r="E790" s="32" t="s">
        <v>12341</v>
      </c>
      <c r="F790" s="77" t="s">
        <v>10758</v>
      </c>
      <c r="G790" s="444" t="s">
        <v>12342</v>
      </c>
      <c r="H790" s="12" t="s">
        <v>10760</v>
      </c>
    </row>
    <row r="791" spans="1:8">
      <c r="A791" s="6"/>
      <c r="B791" s="521">
        <v>2698</v>
      </c>
      <c r="C791" s="6"/>
      <c r="D791" s="6" t="s">
        <v>11070</v>
      </c>
      <c r="E791" s="32" t="s">
        <v>11071</v>
      </c>
      <c r="F791" s="75"/>
      <c r="G791" s="66"/>
      <c r="H791" s="12" t="s">
        <v>11073</v>
      </c>
    </row>
    <row r="792" spans="1:8">
      <c r="A792" s="6"/>
      <c r="B792" s="521">
        <v>2699</v>
      </c>
      <c r="C792" s="6"/>
      <c r="D792" s="6" t="s">
        <v>12343</v>
      </c>
      <c r="E792" s="32" t="s">
        <v>12344</v>
      </c>
      <c r="F792" s="75"/>
      <c r="G792" s="66"/>
      <c r="H792" s="12" t="s">
        <v>12345</v>
      </c>
    </row>
    <row r="793" spans="1:8">
      <c r="A793" s="6"/>
      <c r="B793" s="521">
        <v>2700</v>
      </c>
      <c r="C793" s="6"/>
      <c r="D793" s="6" t="s">
        <v>12346</v>
      </c>
      <c r="E793" s="32" t="s">
        <v>12347</v>
      </c>
      <c r="F793" s="75"/>
      <c r="G793" s="444" t="s">
        <v>12348</v>
      </c>
      <c r="H793" s="12" t="s">
        <v>12349</v>
      </c>
    </row>
    <row r="794" spans="1:8">
      <c r="A794" s="6"/>
      <c r="B794" s="521">
        <v>2701</v>
      </c>
      <c r="C794" s="6"/>
      <c r="D794" s="6" t="s">
        <v>12350</v>
      </c>
      <c r="E794" s="32" t="s">
        <v>12351</v>
      </c>
      <c r="F794" s="75"/>
      <c r="G794" s="444" t="s">
        <v>12352</v>
      </c>
      <c r="H794" s="12" t="s">
        <v>12353</v>
      </c>
    </row>
    <row r="795" spans="1:8">
      <c r="A795" s="6"/>
      <c r="B795" s="521">
        <v>2702</v>
      </c>
      <c r="C795" s="6"/>
      <c r="D795" s="6" t="s">
        <v>12354</v>
      </c>
      <c r="E795" s="32" t="s">
        <v>12355</v>
      </c>
      <c r="F795" s="75"/>
      <c r="G795" s="444" t="s">
        <v>12356</v>
      </c>
      <c r="H795" s="12" t="s">
        <v>12357</v>
      </c>
    </row>
    <row r="796" spans="1:8">
      <c r="A796" s="6"/>
      <c r="B796" s="521">
        <v>2703</v>
      </c>
      <c r="C796" s="6"/>
      <c r="D796" s="6" t="s">
        <v>12358</v>
      </c>
      <c r="E796" s="32" t="s">
        <v>12359</v>
      </c>
      <c r="F796" s="163" t="s">
        <v>12360</v>
      </c>
      <c r="G796" s="444" t="s">
        <v>12361</v>
      </c>
      <c r="H796" s="12" t="s">
        <v>12362</v>
      </c>
    </row>
    <row r="797" spans="1:8">
      <c r="A797" s="6"/>
      <c r="B797" s="521">
        <v>2704</v>
      </c>
      <c r="C797" s="6"/>
      <c r="D797" s="6" t="s">
        <v>12363</v>
      </c>
      <c r="E797" s="32" t="s">
        <v>12364</v>
      </c>
      <c r="F797" s="445" t="s">
        <v>12365</v>
      </c>
      <c r="G797" s="444" t="s">
        <v>12366</v>
      </c>
      <c r="H797" s="12" t="s">
        <v>12367</v>
      </c>
    </row>
    <row r="798" spans="1:8" ht="16.5">
      <c r="A798" s="6"/>
      <c r="B798" s="521">
        <v>2705</v>
      </c>
      <c r="C798" s="6"/>
      <c r="D798" s="6" t="s">
        <v>12368</v>
      </c>
      <c r="E798" s="32" t="s">
        <v>12369</v>
      </c>
      <c r="F798" s="446" t="s">
        <v>12370</v>
      </c>
      <c r="G798" s="444" t="s">
        <v>12371</v>
      </c>
      <c r="H798" s="12" t="s">
        <v>12372</v>
      </c>
    </row>
    <row r="799" spans="1:8">
      <c r="A799" s="6"/>
      <c r="B799" s="521">
        <v>2706</v>
      </c>
      <c r="C799" s="6"/>
      <c r="D799" s="6" t="s">
        <v>12373</v>
      </c>
      <c r="E799" s="32" t="s">
        <v>12374</v>
      </c>
      <c r="F799" s="75"/>
      <c r="G799" s="444" t="s">
        <v>12375</v>
      </c>
      <c r="H799" s="12" t="s">
        <v>12376</v>
      </c>
    </row>
    <row r="800" spans="1:8">
      <c r="A800" s="6"/>
      <c r="B800" s="521">
        <v>2707</v>
      </c>
      <c r="C800" s="6"/>
      <c r="D800" s="6" t="s">
        <v>12377</v>
      </c>
      <c r="E800" s="32" t="s">
        <v>12377</v>
      </c>
      <c r="F800" s="77" t="s">
        <v>12378</v>
      </c>
      <c r="G800" s="444" t="s">
        <v>12379</v>
      </c>
      <c r="H800" s="12" t="s">
        <v>12380</v>
      </c>
    </row>
    <row r="801" spans="1:8">
      <c r="A801" s="6"/>
      <c r="B801" s="521">
        <v>2708</v>
      </c>
      <c r="C801" s="6"/>
      <c r="D801" s="47" t="s">
        <v>11882</v>
      </c>
      <c r="E801" s="70" t="s">
        <v>11883</v>
      </c>
      <c r="F801" s="430" t="s">
        <v>11910</v>
      </c>
      <c r="G801" s="431" t="s">
        <v>9983</v>
      </c>
      <c r="H801" s="12" t="s">
        <v>11911</v>
      </c>
    </row>
    <row r="802" spans="1:8">
      <c r="A802" s="6"/>
      <c r="B802" s="521">
        <v>2709</v>
      </c>
      <c r="C802" s="6"/>
      <c r="D802" s="47" t="s">
        <v>11361</v>
      </c>
      <c r="E802" s="70" t="s">
        <v>11361</v>
      </c>
      <c r="F802" s="430" t="s">
        <v>12381</v>
      </c>
      <c r="G802" s="431" t="s">
        <v>11851</v>
      </c>
      <c r="H802" s="12" t="s">
        <v>11916</v>
      </c>
    </row>
    <row r="803" spans="1:8">
      <c r="A803" s="6"/>
      <c r="B803" s="521">
        <v>2710</v>
      </c>
      <c r="C803" s="6"/>
      <c r="D803" s="47" t="s">
        <v>11882</v>
      </c>
      <c r="E803" s="70" t="s">
        <v>11883</v>
      </c>
      <c r="F803" s="430" t="s">
        <v>12382</v>
      </c>
      <c r="G803" s="431" t="s">
        <v>9983</v>
      </c>
      <c r="H803" s="12" t="s">
        <v>12383</v>
      </c>
    </row>
    <row r="804" spans="1:8">
      <c r="A804" s="6"/>
      <c r="B804" s="521">
        <v>2711</v>
      </c>
      <c r="C804" s="6"/>
      <c r="D804" s="47" t="s">
        <v>11891</v>
      </c>
      <c r="E804" s="70" t="s">
        <v>11891</v>
      </c>
      <c r="F804" s="430" t="s">
        <v>12384</v>
      </c>
      <c r="G804" s="431" t="s">
        <v>11850</v>
      </c>
      <c r="H804" s="12" t="s">
        <v>11916</v>
      </c>
    </row>
    <row r="805" spans="1:8">
      <c r="A805" s="6"/>
      <c r="B805" s="521">
        <v>2712</v>
      </c>
      <c r="C805" s="6"/>
      <c r="D805" s="47" t="s">
        <v>12385</v>
      </c>
      <c r="E805" s="70" t="s">
        <v>12386</v>
      </c>
      <c r="F805" s="430" t="s">
        <v>12386</v>
      </c>
      <c r="G805" s="436" t="s">
        <v>11270</v>
      </c>
      <c r="H805" s="12" t="s">
        <v>12387</v>
      </c>
    </row>
    <row r="806" spans="1:8">
      <c r="A806" s="6"/>
      <c r="B806" s="521">
        <v>2713</v>
      </c>
      <c r="C806" s="6"/>
      <c r="D806" s="6" t="s">
        <v>12388</v>
      </c>
      <c r="E806" s="32" t="s">
        <v>12389</v>
      </c>
      <c r="F806" s="75" t="s">
        <v>12390</v>
      </c>
      <c r="G806" s="431" t="s">
        <v>12391</v>
      </c>
      <c r="H806" s="12" t="s">
        <v>12392</v>
      </c>
    </row>
    <row r="807" spans="1:8">
      <c r="A807" s="6"/>
      <c r="B807" s="521">
        <v>2714</v>
      </c>
      <c r="C807" s="6"/>
      <c r="D807" s="47" t="s">
        <v>12393</v>
      </c>
      <c r="E807" s="70" t="s">
        <v>12394</v>
      </c>
      <c r="F807" s="430" t="s">
        <v>12395</v>
      </c>
      <c r="G807" s="66" t="s">
        <v>12396</v>
      </c>
      <c r="H807" s="12" t="s">
        <v>12397</v>
      </c>
    </row>
    <row r="808" spans="1:8">
      <c r="A808" s="6"/>
      <c r="B808" s="521">
        <v>2715</v>
      </c>
      <c r="C808" s="6"/>
      <c r="D808" s="47" t="s">
        <v>12398</v>
      </c>
      <c r="E808" s="70" t="s">
        <v>12399</v>
      </c>
      <c r="F808" s="430" t="s">
        <v>12400</v>
      </c>
      <c r="G808" s="66" t="s">
        <v>12401</v>
      </c>
      <c r="H808" s="12" t="s">
        <v>12402</v>
      </c>
    </row>
    <row r="809" spans="1:8">
      <c r="A809" s="6"/>
      <c r="B809" s="521">
        <v>2716</v>
      </c>
      <c r="C809" s="6"/>
      <c r="D809" s="47" t="s">
        <v>12403</v>
      </c>
      <c r="E809" s="70" t="s">
        <v>12404</v>
      </c>
      <c r="F809" s="430" t="s">
        <v>12405</v>
      </c>
      <c r="G809" s="66" t="s">
        <v>12406</v>
      </c>
      <c r="H809" s="12" t="s">
        <v>12407</v>
      </c>
    </row>
    <row r="810" spans="1:8">
      <c r="A810" s="6"/>
      <c r="B810" s="521">
        <v>2717</v>
      </c>
      <c r="C810" s="6"/>
      <c r="D810" s="46" t="s">
        <v>9769</v>
      </c>
      <c r="E810" s="71" t="s">
        <v>9770</v>
      </c>
      <c r="F810" s="75" t="s">
        <v>9771</v>
      </c>
      <c r="G810" s="23" t="s">
        <v>12408</v>
      </c>
      <c r="H810" s="12" t="s">
        <v>9773</v>
      </c>
    </row>
    <row r="811" spans="1:8">
      <c r="A811" s="6"/>
      <c r="B811" s="521">
        <v>2718</v>
      </c>
      <c r="C811" s="6"/>
      <c r="D811" s="6" t="s">
        <v>12409</v>
      </c>
      <c r="E811" s="32" t="s">
        <v>12410</v>
      </c>
      <c r="F811" s="430" t="s">
        <v>12411</v>
      </c>
      <c r="G811" s="66" t="s">
        <v>12412</v>
      </c>
      <c r="H811" s="12" t="s">
        <v>12413</v>
      </c>
    </row>
    <row r="812" spans="1:8">
      <c r="A812" s="6"/>
      <c r="B812" s="521">
        <v>2719</v>
      </c>
      <c r="C812" s="6"/>
      <c r="D812" s="6" t="s">
        <v>12414</v>
      </c>
      <c r="E812" s="32" t="s">
        <v>12415</v>
      </c>
      <c r="F812" s="430" t="s">
        <v>12416</v>
      </c>
      <c r="G812" s="447" t="s">
        <v>12417</v>
      </c>
      <c r="H812" s="12" t="s">
        <v>12418</v>
      </c>
    </row>
    <row r="813" spans="1:8">
      <c r="A813" s="6"/>
      <c r="B813" s="521">
        <v>2720</v>
      </c>
      <c r="C813" s="6"/>
      <c r="D813" s="6" t="s">
        <v>12278</v>
      </c>
      <c r="E813" s="32" t="s">
        <v>12279</v>
      </c>
      <c r="F813" s="430" t="s">
        <v>12419</v>
      </c>
      <c r="G813" s="66" t="s">
        <v>12420</v>
      </c>
      <c r="H813" s="12" t="s">
        <v>12421</v>
      </c>
    </row>
    <row r="814" spans="1:8">
      <c r="A814" s="6"/>
      <c r="B814" s="521">
        <v>2721</v>
      </c>
      <c r="C814" s="6"/>
      <c r="D814" s="6" t="s">
        <v>12422</v>
      </c>
      <c r="E814" s="71" t="s">
        <v>18455</v>
      </c>
      <c r="F814" s="430" t="s">
        <v>12423</v>
      </c>
      <c r="G814" s="163" t="s">
        <v>12424</v>
      </c>
      <c r="H814" s="12" t="s">
        <v>12425</v>
      </c>
    </row>
    <row r="815" spans="1:8">
      <c r="A815" s="6"/>
      <c r="B815" s="521">
        <v>2722</v>
      </c>
      <c r="C815" s="6"/>
      <c r="D815" s="6" t="s">
        <v>12426</v>
      </c>
      <c r="E815" s="32" t="s">
        <v>12427</v>
      </c>
      <c r="F815" s="430" t="s">
        <v>12428</v>
      </c>
      <c r="G815" s="163" t="s">
        <v>12429</v>
      </c>
      <c r="H815" s="12" t="s">
        <v>12430</v>
      </c>
    </row>
    <row r="816" spans="1:8">
      <c r="A816" s="6"/>
      <c r="B816" s="521">
        <v>2723</v>
      </c>
      <c r="C816" s="6"/>
      <c r="D816" s="6" t="s">
        <v>12431</v>
      </c>
      <c r="E816" s="32" t="s">
        <v>12432</v>
      </c>
      <c r="F816" s="75" t="s">
        <v>12433</v>
      </c>
      <c r="G816" s="66" t="s">
        <v>12434</v>
      </c>
      <c r="H816" s="12" t="s">
        <v>12435</v>
      </c>
    </row>
    <row r="817" spans="1:8">
      <c r="A817" s="6"/>
      <c r="B817" s="521">
        <v>2724</v>
      </c>
      <c r="C817" s="6"/>
      <c r="D817" s="6" t="s">
        <v>12436</v>
      </c>
      <c r="E817" s="32" t="s">
        <v>12436</v>
      </c>
      <c r="F817" s="430" t="s">
        <v>12437</v>
      </c>
      <c r="G817" s="66" t="s">
        <v>12438</v>
      </c>
      <c r="H817" s="12" t="s">
        <v>12439</v>
      </c>
    </row>
    <row r="818" spans="1:8">
      <c r="A818" s="6"/>
      <c r="B818" s="521">
        <v>2725</v>
      </c>
      <c r="C818" s="6"/>
      <c r="D818" s="6" t="s">
        <v>12440</v>
      </c>
      <c r="E818" s="32" t="s">
        <v>12441</v>
      </c>
      <c r="F818" s="448" t="s">
        <v>12442</v>
      </c>
      <c r="G818" s="449" t="s">
        <v>12443</v>
      </c>
      <c r="H818" s="12" t="s">
        <v>12444</v>
      </c>
    </row>
    <row r="819" spans="1:8" ht="28.5">
      <c r="A819" s="6"/>
      <c r="B819" s="521">
        <v>2726</v>
      </c>
      <c r="C819" s="6"/>
      <c r="D819" s="6" t="s">
        <v>12445</v>
      </c>
      <c r="E819" s="32" t="s">
        <v>12446</v>
      </c>
      <c r="F819" s="430" t="s">
        <v>12447</v>
      </c>
      <c r="G819" s="66" t="s">
        <v>12448</v>
      </c>
      <c r="H819" s="12" t="s">
        <v>12449</v>
      </c>
    </row>
    <row r="820" spans="1:8" ht="28.5">
      <c r="A820" s="6"/>
      <c r="B820" s="521">
        <v>2727</v>
      </c>
      <c r="C820" s="6"/>
      <c r="D820" s="6" t="s">
        <v>12450</v>
      </c>
      <c r="E820" s="32" t="s">
        <v>12451</v>
      </c>
      <c r="F820" s="430" t="s">
        <v>12447</v>
      </c>
      <c r="G820" s="66" t="s">
        <v>12452</v>
      </c>
      <c r="H820" s="12" t="s">
        <v>12453</v>
      </c>
    </row>
    <row r="821" spans="1:8">
      <c r="A821" s="6"/>
      <c r="B821" s="521">
        <v>2728</v>
      </c>
      <c r="C821" s="6"/>
      <c r="D821" s="6" t="s">
        <v>12454</v>
      </c>
      <c r="E821" s="32" t="s">
        <v>12454</v>
      </c>
      <c r="F821" s="75" t="s">
        <v>12455</v>
      </c>
      <c r="G821" s="66" t="s">
        <v>12456</v>
      </c>
      <c r="H821" s="12" t="s">
        <v>12457</v>
      </c>
    </row>
    <row r="822" spans="1:8">
      <c r="A822" s="6"/>
      <c r="B822" s="521">
        <v>2729</v>
      </c>
      <c r="C822" s="6"/>
      <c r="D822" s="6" t="s">
        <v>12458</v>
      </c>
      <c r="E822" s="32" t="s">
        <v>12458</v>
      </c>
      <c r="F822" s="448" t="s">
        <v>12458</v>
      </c>
      <c r="G822" s="449" t="s">
        <v>12459</v>
      </c>
      <c r="H822" s="12" t="s">
        <v>12460</v>
      </c>
    </row>
    <row r="823" spans="1:8" ht="16.5">
      <c r="A823" s="6"/>
      <c r="B823" s="521">
        <v>2730</v>
      </c>
      <c r="C823" s="6"/>
      <c r="D823" s="6" t="s">
        <v>12461</v>
      </c>
      <c r="E823" s="32" t="s">
        <v>12461</v>
      </c>
      <c r="F823" s="448" t="s">
        <v>12461</v>
      </c>
      <c r="G823" s="450" t="s">
        <v>12462</v>
      </c>
      <c r="H823" s="12" t="s">
        <v>12463</v>
      </c>
    </row>
    <row r="824" spans="1:8">
      <c r="A824" s="6"/>
      <c r="B824" s="521">
        <v>2731</v>
      </c>
      <c r="C824" s="6"/>
      <c r="D824" s="6" t="s">
        <v>12464</v>
      </c>
      <c r="E824" s="32" t="s">
        <v>12465</v>
      </c>
      <c r="F824" s="448" t="s">
        <v>12466</v>
      </c>
      <c r="G824" s="449" t="s">
        <v>12467</v>
      </c>
      <c r="H824" s="12" t="s">
        <v>12468</v>
      </c>
    </row>
    <row r="825" spans="1:8">
      <c r="A825" s="6"/>
      <c r="B825" s="521">
        <v>2732</v>
      </c>
      <c r="C825" s="6"/>
      <c r="D825" s="6" t="s">
        <v>12469</v>
      </c>
      <c r="E825" s="32" t="s">
        <v>12470</v>
      </c>
      <c r="F825" s="448" t="s">
        <v>12471</v>
      </c>
      <c r="G825" s="449" t="s">
        <v>12472</v>
      </c>
      <c r="H825" s="12" t="s">
        <v>12473</v>
      </c>
    </row>
    <row r="826" spans="1:8">
      <c r="A826" s="6"/>
      <c r="B826" s="521">
        <v>2733</v>
      </c>
      <c r="C826" s="6"/>
      <c r="D826" s="6" t="s">
        <v>12474</v>
      </c>
      <c r="E826" s="32" t="s">
        <v>12475</v>
      </c>
      <c r="F826" s="448" t="s">
        <v>12466</v>
      </c>
      <c r="G826" s="444" t="s">
        <v>12476</v>
      </c>
      <c r="H826" s="12" t="s">
        <v>12468</v>
      </c>
    </row>
    <row r="827" spans="1:8">
      <c r="A827" s="6"/>
      <c r="B827" s="521">
        <v>2734</v>
      </c>
      <c r="C827" s="6"/>
      <c r="D827" s="6" t="s">
        <v>12477</v>
      </c>
      <c r="E827" s="32" t="s">
        <v>12478</v>
      </c>
      <c r="F827" s="448" t="s">
        <v>12471</v>
      </c>
      <c r="G827" s="444" t="s">
        <v>12479</v>
      </c>
      <c r="H827" s="12" t="s">
        <v>12473</v>
      </c>
    </row>
    <row r="828" spans="1:8">
      <c r="A828" s="6"/>
      <c r="B828" s="521">
        <v>2735</v>
      </c>
      <c r="C828" s="6"/>
      <c r="D828" s="6" t="s">
        <v>12480</v>
      </c>
      <c r="E828" s="32" t="s">
        <v>12481</v>
      </c>
      <c r="F828" s="448" t="s">
        <v>12482</v>
      </c>
      <c r="G828" s="449" t="s">
        <v>12483</v>
      </c>
      <c r="H828" s="12" t="s">
        <v>12484</v>
      </c>
    </row>
    <row r="829" spans="1:8">
      <c r="A829" s="6"/>
      <c r="B829" s="521">
        <v>2736</v>
      </c>
      <c r="C829" s="6"/>
      <c r="D829" s="6" t="s">
        <v>12485</v>
      </c>
      <c r="E829" s="32" t="s">
        <v>12486</v>
      </c>
      <c r="F829" s="565" t="s">
        <v>18521</v>
      </c>
      <c r="G829" s="449" t="s">
        <v>12487</v>
      </c>
      <c r="H829" s="12" t="s">
        <v>12488</v>
      </c>
    </row>
    <row r="830" spans="1:8">
      <c r="A830" s="6"/>
      <c r="B830" s="521">
        <v>2737</v>
      </c>
      <c r="C830" s="6"/>
      <c r="D830" s="6" t="s">
        <v>12489</v>
      </c>
      <c r="E830" s="32" t="s">
        <v>12490</v>
      </c>
      <c r="F830" s="565" t="s">
        <v>18521</v>
      </c>
      <c r="G830" s="444" t="s">
        <v>12491</v>
      </c>
      <c r="H830" s="12" t="s">
        <v>12488</v>
      </c>
    </row>
    <row r="831" spans="1:8">
      <c r="A831" s="6"/>
      <c r="B831" s="521">
        <v>2738</v>
      </c>
      <c r="C831" s="6"/>
      <c r="D831" s="6" t="s">
        <v>12492</v>
      </c>
      <c r="E831" s="32" t="s">
        <v>12493</v>
      </c>
      <c r="F831" s="448" t="s">
        <v>12494</v>
      </c>
      <c r="G831" s="449" t="s">
        <v>12495</v>
      </c>
      <c r="H831" s="12" t="s">
        <v>12496</v>
      </c>
    </row>
    <row r="832" spans="1:8" ht="28.5">
      <c r="A832" s="6"/>
      <c r="B832" s="521">
        <v>2739</v>
      </c>
      <c r="C832" s="6"/>
      <c r="D832" s="6" t="s">
        <v>12497</v>
      </c>
      <c r="E832" s="32" t="s">
        <v>12497</v>
      </c>
      <c r="F832" s="75" t="s">
        <v>12498</v>
      </c>
      <c r="G832" s="66" t="s">
        <v>12499</v>
      </c>
      <c r="H832" s="12" t="s">
        <v>12500</v>
      </c>
    </row>
    <row r="833" spans="1:8" ht="28.5">
      <c r="A833" s="6"/>
      <c r="B833" s="521">
        <v>2740</v>
      </c>
      <c r="C833" s="6"/>
      <c r="D833" s="6" t="s">
        <v>12501</v>
      </c>
      <c r="E833" s="32" t="s">
        <v>12501</v>
      </c>
      <c r="F833" s="75" t="s">
        <v>12502</v>
      </c>
      <c r="G833" s="66" t="s">
        <v>12503</v>
      </c>
      <c r="H833" s="12" t="s">
        <v>12504</v>
      </c>
    </row>
    <row r="834" spans="1:8">
      <c r="A834" s="6"/>
      <c r="B834" s="521">
        <v>2741</v>
      </c>
      <c r="C834" s="6"/>
      <c r="D834" s="6" t="s">
        <v>12414</v>
      </c>
      <c r="E834" s="32" t="s">
        <v>12415</v>
      </c>
      <c r="F834" s="75" t="s">
        <v>12505</v>
      </c>
      <c r="G834" s="66" t="s">
        <v>12506</v>
      </c>
      <c r="H834" s="12" t="s">
        <v>12507</v>
      </c>
    </row>
    <row r="835" spans="1:8">
      <c r="A835" s="6"/>
      <c r="B835" s="521">
        <v>2742</v>
      </c>
      <c r="C835" s="6"/>
      <c r="D835" s="6" t="s">
        <v>12508</v>
      </c>
      <c r="E835" s="32" t="s">
        <v>12509</v>
      </c>
      <c r="F835" s="83" t="s">
        <v>12510</v>
      </c>
      <c r="G835" s="74" t="s">
        <v>12511</v>
      </c>
      <c r="H835" s="74" t="s">
        <v>12512</v>
      </c>
    </row>
    <row r="836" spans="1:8">
      <c r="A836" s="6"/>
      <c r="B836" s="521">
        <v>2743</v>
      </c>
      <c r="C836" s="6"/>
      <c r="D836" s="6" t="s">
        <v>12513</v>
      </c>
      <c r="E836" s="32" t="s">
        <v>12514</v>
      </c>
      <c r="F836" s="430" t="s">
        <v>12241</v>
      </c>
      <c r="G836" s="431" t="s">
        <v>12515</v>
      </c>
      <c r="H836" s="12" t="s">
        <v>12003</v>
      </c>
    </row>
    <row r="837" spans="1:8">
      <c r="A837" s="6"/>
      <c r="B837" s="521">
        <v>2744</v>
      </c>
      <c r="C837" s="6"/>
      <c r="D837" s="6" t="s">
        <v>12516</v>
      </c>
      <c r="E837" s="32" t="s">
        <v>12517</v>
      </c>
      <c r="F837" s="430" t="s">
        <v>11779</v>
      </c>
      <c r="G837" s="431" t="s">
        <v>11780</v>
      </c>
      <c r="H837" s="12" t="s">
        <v>11781</v>
      </c>
    </row>
    <row r="838" spans="1:8">
      <c r="A838" s="6"/>
      <c r="B838" s="521">
        <v>2745</v>
      </c>
      <c r="C838" s="6"/>
      <c r="D838" s="6" t="s">
        <v>12518</v>
      </c>
      <c r="E838" s="32" t="s">
        <v>12519</v>
      </c>
      <c r="F838" s="430" t="s">
        <v>12520</v>
      </c>
      <c r="G838" s="431" t="s">
        <v>12521</v>
      </c>
      <c r="H838" s="12" t="s">
        <v>12522</v>
      </c>
    </row>
    <row r="839" spans="1:8">
      <c r="A839" s="6"/>
      <c r="B839" s="521">
        <v>2746</v>
      </c>
      <c r="C839" s="6"/>
      <c r="D839" s="6" t="s">
        <v>12523</v>
      </c>
      <c r="E839" s="32" t="s">
        <v>12524</v>
      </c>
      <c r="F839" s="75" t="s">
        <v>9983</v>
      </c>
      <c r="G839" s="23" t="s">
        <v>9983</v>
      </c>
      <c r="H839" s="12" t="s">
        <v>12525</v>
      </c>
    </row>
    <row r="840" spans="1:8">
      <c r="A840" s="6"/>
      <c r="B840" s="521">
        <v>2747</v>
      </c>
      <c r="C840" s="6"/>
      <c r="D840" s="6" t="s">
        <v>9760</v>
      </c>
      <c r="E840" s="32" t="s">
        <v>9761</v>
      </c>
      <c r="F840" s="75" t="s">
        <v>9762</v>
      </c>
      <c r="G840" s="447" t="s">
        <v>9763</v>
      </c>
      <c r="H840" s="12" t="s">
        <v>9764</v>
      </c>
    </row>
    <row r="841" spans="1:8">
      <c r="A841" s="6"/>
      <c r="B841" s="521">
        <v>2748</v>
      </c>
      <c r="C841" s="6"/>
      <c r="D841" s="6" t="s">
        <v>12526</v>
      </c>
      <c r="E841" s="32" t="s">
        <v>12527</v>
      </c>
      <c r="F841" s="430" t="s">
        <v>9757</v>
      </c>
      <c r="G841" s="431" t="s">
        <v>9758</v>
      </c>
      <c r="H841" s="12" t="s">
        <v>9759</v>
      </c>
    </row>
    <row r="842" spans="1:8">
      <c r="A842" s="6"/>
      <c r="B842" s="521">
        <v>2749</v>
      </c>
      <c r="C842" s="6"/>
      <c r="D842" s="6" t="s">
        <v>12528</v>
      </c>
      <c r="E842" s="32" t="s">
        <v>12529</v>
      </c>
      <c r="F842" s="75" t="s">
        <v>12530</v>
      </c>
      <c r="G842" s="133" t="s">
        <v>12531</v>
      </c>
      <c r="H842" s="25" t="s">
        <v>12532</v>
      </c>
    </row>
    <row r="843" spans="1:8">
      <c r="A843" s="6"/>
      <c r="B843" s="521">
        <v>2750</v>
      </c>
      <c r="C843" s="6"/>
      <c r="D843" s="6" t="s">
        <v>12533</v>
      </c>
      <c r="E843" s="32" t="s">
        <v>12534</v>
      </c>
      <c r="F843" s="75" t="s">
        <v>12535</v>
      </c>
      <c r="G843" s="66" t="s">
        <v>12536</v>
      </c>
      <c r="H843" s="12" t="s">
        <v>12537</v>
      </c>
    </row>
    <row r="844" spans="1:8">
      <c r="A844" s="6"/>
      <c r="B844" s="521">
        <v>2751</v>
      </c>
      <c r="C844" s="6"/>
      <c r="D844" s="6" t="s">
        <v>12538</v>
      </c>
      <c r="E844" s="32" t="s">
        <v>12539</v>
      </c>
      <c r="F844" s="75" t="s">
        <v>12540</v>
      </c>
      <c r="G844" s="75" t="s">
        <v>12541</v>
      </c>
      <c r="H844" s="12" t="s">
        <v>12542</v>
      </c>
    </row>
    <row r="845" spans="1:8" ht="28.5">
      <c r="A845" s="6"/>
      <c r="B845" s="521">
        <v>2752</v>
      </c>
      <c r="C845" s="6"/>
      <c r="D845" s="6" t="s">
        <v>12543</v>
      </c>
      <c r="E845" s="32" t="s">
        <v>12544</v>
      </c>
      <c r="F845" s="75" t="s">
        <v>12545</v>
      </c>
      <c r="G845" s="75" t="s">
        <v>12546</v>
      </c>
      <c r="H845" s="12" t="s">
        <v>12547</v>
      </c>
    </row>
    <row r="846" spans="1:8">
      <c r="A846" s="6"/>
      <c r="B846" s="521">
        <v>2753</v>
      </c>
      <c r="C846" s="6"/>
      <c r="D846" s="6" t="s">
        <v>12548</v>
      </c>
      <c r="E846" s="32" t="s">
        <v>12549</v>
      </c>
      <c r="F846" s="448" t="s">
        <v>12550</v>
      </c>
      <c r="G846" s="13" t="s">
        <v>11900</v>
      </c>
      <c r="H846" s="12" t="s">
        <v>12551</v>
      </c>
    </row>
    <row r="847" spans="1:8">
      <c r="A847" s="6"/>
      <c r="B847" s="521">
        <v>2754</v>
      </c>
      <c r="C847" s="6"/>
      <c r="D847" s="6" t="s">
        <v>12552</v>
      </c>
      <c r="E847" s="32" t="s">
        <v>12553</v>
      </c>
      <c r="F847" s="448" t="s">
        <v>12554</v>
      </c>
      <c r="G847" s="13" t="s">
        <v>12555</v>
      </c>
      <c r="H847" s="12" t="s">
        <v>12556</v>
      </c>
    </row>
    <row r="848" spans="1:8">
      <c r="A848" s="6"/>
      <c r="B848" s="521">
        <v>2755</v>
      </c>
      <c r="C848" s="6"/>
      <c r="D848" s="6" t="s">
        <v>11594</v>
      </c>
      <c r="E848" s="32" t="s">
        <v>11595</v>
      </c>
      <c r="F848" s="448" t="s">
        <v>9779</v>
      </c>
      <c r="G848" s="13" t="s">
        <v>11597</v>
      </c>
      <c r="H848" s="12" t="s">
        <v>9781</v>
      </c>
    </row>
    <row r="849" spans="1:8">
      <c r="A849" s="6"/>
      <c r="B849" s="521">
        <v>2756</v>
      </c>
      <c r="C849" s="6"/>
      <c r="D849" s="6" t="s">
        <v>11433</v>
      </c>
      <c r="E849" s="32" t="s">
        <v>11433</v>
      </c>
      <c r="F849" s="448" t="s">
        <v>9771</v>
      </c>
      <c r="G849" s="13" t="s">
        <v>11434</v>
      </c>
      <c r="H849" s="12" t="s">
        <v>9773</v>
      </c>
    </row>
    <row r="850" spans="1:8">
      <c r="A850" s="6"/>
      <c r="B850" s="521">
        <v>2757</v>
      </c>
      <c r="C850" s="6"/>
      <c r="D850" s="6" t="s">
        <v>12557</v>
      </c>
      <c r="E850" s="32" t="s">
        <v>12557</v>
      </c>
      <c r="F850" s="448" t="s">
        <v>12558</v>
      </c>
      <c r="G850" s="13" t="s">
        <v>12559</v>
      </c>
      <c r="H850" s="12" t="s">
        <v>12560</v>
      </c>
    </row>
    <row r="851" spans="1:8">
      <c r="A851" s="6"/>
      <c r="B851" s="521">
        <v>2758</v>
      </c>
      <c r="C851" s="6"/>
      <c r="D851" s="6" t="s">
        <v>12561</v>
      </c>
      <c r="E851" s="32" t="s">
        <v>12562</v>
      </c>
      <c r="F851" s="448" t="s">
        <v>12563</v>
      </c>
      <c r="G851" s="13" t="s">
        <v>12564</v>
      </c>
      <c r="H851" s="25" t="s">
        <v>12565</v>
      </c>
    </row>
    <row r="852" spans="1:8">
      <c r="A852" s="6"/>
      <c r="B852" s="521">
        <v>2759</v>
      </c>
      <c r="C852" s="6"/>
      <c r="D852" s="6" t="s">
        <v>12566</v>
      </c>
      <c r="E852" s="32" t="s">
        <v>12567</v>
      </c>
      <c r="F852" s="448" t="s">
        <v>12568</v>
      </c>
      <c r="G852" s="13" t="s">
        <v>12569</v>
      </c>
      <c r="H852" s="12" t="s">
        <v>12570</v>
      </c>
    </row>
    <row r="853" spans="1:8">
      <c r="A853" s="6"/>
      <c r="B853" s="521">
        <v>2760</v>
      </c>
      <c r="C853" s="6"/>
      <c r="D853" s="6" t="s">
        <v>11604</v>
      </c>
      <c r="E853" s="32" t="s">
        <v>11605</v>
      </c>
      <c r="F853" s="448" t="s">
        <v>12571</v>
      </c>
      <c r="G853" s="13" t="s">
        <v>12572</v>
      </c>
      <c r="H853" s="12" t="s">
        <v>12573</v>
      </c>
    </row>
    <row r="854" spans="1:8">
      <c r="A854" s="6"/>
      <c r="B854" s="521">
        <v>2761</v>
      </c>
      <c r="C854" s="6"/>
      <c r="D854" s="6" t="s">
        <v>12574</v>
      </c>
      <c r="E854" s="32" t="s">
        <v>12575</v>
      </c>
      <c r="F854" s="448" t="s">
        <v>12576</v>
      </c>
      <c r="G854" s="13" t="s">
        <v>12577</v>
      </c>
      <c r="H854" s="12" t="s">
        <v>12578</v>
      </c>
    </row>
    <row r="855" spans="1:8">
      <c r="A855" s="6"/>
      <c r="B855" s="521">
        <v>2762</v>
      </c>
      <c r="C855" s="6"/>
      <c r="D855" s="6" t="s">
        <v>12579</v>
      </c>
      <c r="E855" s="32" t="s">
        <v>12580</v>
      </c>
      <c r="F855" s="13" t="s">
        <v>12581</v>
      </c>
      <c r="G855" s="13" t="s">
        <v>10986</v>
      </c>
      <c r="H855" s="25" t="s">
        <v>12582</v>
      </c>
    </row>
    <row r="856" spans="1:8">
      <c r="A856" s="6"/>
      <c r="B856" s="521">
        <v>2763</v>
      </c>
      <c r="C856" s="6"/>
      <c r="D856" s="6" t="s">
        <v>12583</v>
      </c>
      <c r="E856" s="32" t="s">
        <v>12584</v>
      </c>
      <c r="F856" s="13" t="s">
        <v>12585</v>
      </c>
      <c r="G856" s="13" t="s">
        <v>10990</v>
      </c>
      <c r="H856" s="25" t="s">
        <v>12586</v>
      </c>
    </row>
    <row r="857" spans="1:8">
      <c r="A857" s="6"/>
      <c r="B857" s="521">
        <v>2764</v>
      </c>
      <c r="C857" s="6"/>
      <c r="D857" s="6" t="s">
        <v>12587</v>
      </c>
      <c r="E857" s="32" t="s">
        <v>12588</v>
      </c>
      <c r="F857" s="13" t="s">
        <v>12589</v>
      </c>
      <c r="G857" s="13" t="s">
        <v>12590</v>
      </c>
      <c r="H857" s="25" t="s">
        <v>12591</v>
      </c>
    </row>
    <row r="858" spans="1:8" ht="28.5">
      <c r="A858" s="6"/>
      <c r="B858" s="521">
        <v>2765</v>
      </c>
      <c r="C858" s="6"/>
      <c r="D858" s="6" t="s">
        <v>12592</v>
      </c>
      <c r="E858" s="32" t="s">
        <v>12593</v>
      </c>
      <c r="F858" s="75" t="s">
        <v>12594</v>
      </c>
      <c r="G858" s="75" t="s">
        <v>12595</v>
      </c>
      <c r="H858" s="12" t="s">
        <v>12596</v>
      </c>
    </row>
    <row r="859" spans="1:8">
      <c r="A859" s="6"/>
      <c r="B859" s="521">
        <v>2766</v>
      </c>
      <c r="C859" s="6"/>
      <c r="D859" s="6" t="s">
        <v>12597</v>
      </c>
      <c r="E859" s="32" t="s">
        <v>12598</v>
      </c>
      <c r="F859" s="75" t="s">
        <v>12599</v>
      </c>
      <c r="G859" s="75" t="s">
        <v>12600</v>
      </c>
      <c r="H859" s="12" t="s">
        <v>12560</v>
      </c>
    </row>
    <row r="860" spans="1:8">
      <c r="A860" s="6"/>
      <c r="B860" s="521">
        <v>2767</v>
      </c>
      <c r="C860" s="6"/>
      <c r="D860" s="6" t="s">
        <v>12601</v>
      </c>
      <c r="E860" s="32" t="s">
        <v>12602</v>
      </c>
      <c r="F860" s="75" t="s">
        <v>12603</v>
      </c>
      <c r="G860" s="23" t="s">
        <v>12604</v>
      </c>
      <c r="H860" s="12" t="s">
        <v>12605</v>
      </c>
    </row>
    <row r="861" spans="1:8">
      <c r="A861" s="6"/>
      <c r="B861" s="521">
        <v>2768</v>
      </c>
      <c r="C861" s="6"/>
      <c r="D861" s="6" t="s">
        <v>12606</v>
      </c>
      <c r="E861" s="32" t="s">
        <v>12607</v>
      </c>
      <c r="F861" s="75" t="s">
        <v>12608</v>
      </c>
      <c r="G861" s="66" t="s">
        <v>12609</v>
      </c>
      <c r="H861" s="12" t="s">
        <v>12610</v>
      </c>
    </row>
    <row r="862" spans="1:8">
      <c r="A862" s="6"/>
      <c r="B862" s="521">
        <v>2769</v>
      </c>
      <c r="C862" s="6"/>
      <c r="D862" s="6" t="s">
        <v>12611</v>
      </c>
      <c r="E862" s="32" t="s">
        <v>12612</v>
      </c>
      <c r="F862" s="75" t="s">
        <v>12613</v>
      </c>
      <c r="G862" s="75" t="s">
        <v>12614</v>
      </c>
      <c r="H862" s="12" t="s">
        <v>12615</v>
      </c>
    </row>
    <row r="863" spans="1:8">
      <c r="A863" s="6"/>
      <c r="B863" s="521">
        <v>2770</v>
      </c>
      <c r="C863" s="6"/>
      <c r="D863" s="6" t="s">
        <v>12616</v>
      </c>
      <c r="E863" s="32" t="s">
        <v>12617</v>
      </c>
      <c r="F863" s="75" t="s">
        <v>12618</v>
      </c>
      <c r="G863" s="66" t="s">
        <v>12619</v>
      </c>
      <c r="H863" s="12" t="s">
        <v>12620</v>
      </c>
    </row>
    <row r="864" spans="1:8">
      <c r="A864" s="6"/>
      <c r="B864" s="521">
        <v>2771</v>
      </c>
      <c r="C864" s="6"/>
      <c r="D864" s="6" t="s">
        <v>12557</v>
      </c>
      <c r="E864" s="32" t="s">
        <v>12557</v>
      </c>
      <c r="F864" s="448" t="s">
        <v>12558</v>
      </c>
      <c r="G864" s="13" t="s">
        <v>11280</v>
      </c>
      <c r="H864" s="12" t="s">
        <v>12621</v>
      </c>
    </row>
    <row r="865" spans="1:8">
      <c r="A865" s="6"/>
      <c r="B865" s="521">
        <v>2772</v>
      </c>
      <c r="C865" s="6"/>
      <c r="D865" s="6" t="s">
        <v>12622</v>
      </c>
      <c r="E865" s="32" t="s">
        <v>12623</v>
      </c>
      <c r="F865" s="430" t="s">
        <v>12624</v>
      </c>
      <c r="G865" s="431" t="s">
        <v>12625</v>
      </c>
      <c r="H865" s="12" t="s">
        <v>12626</v>
      </c>
    </row>
    <row r="866" spans="1:8">
      <c r="A866" s="6"/>
      <c r="B866" s="521">
        <v>2773</v>
      </c>
      <c r="C866" s="6"/>
      <c r="D866" s="6" t="s">
        <v>12627</v>
      </c>
      <c r="E866" s="32" t="s">
        <v>12628</v>
      </c>
      <c r="F866" s="448" t="s">
        <v>12629</v>
      </c>
      <c r="G866" s="13" t="s">
        <v>12630</v>
      </c>
      <c r="H866" s="12" t="s">
        <v>12631</v>
      </c>
    </row>
    <row r="867" spans="1:8">
      <c r="A867" s="6"/>
      <c r="B867" s="521">
        <v>2774</v>
      </c>
      <c r="C867" s="6"/>
      <c r="D867" s="6" t="s">
        <v>12632</v>
      </c>
      <c r="E867" s="32" t="s">
        <v>12633</v>
      </c>
      <c r="F867" s="13" t="s">
        <v>12634</v>
      </c>
      <c r="G867" s="75" t="s">
        <v>12635</v>
      </c>
      <c r="H867" s="25" t="s">
        <v>12636</v>
      </c>
    </row>
    <row r="868" spans="1:8" ht="301.5">
      <c r="A868" s="6"/>
      <c r="B868" s="521">
        <v>2775</v>
      </c>
      <c r="C868" s="6"/>
      <c r="D868" s="75" t="s">
        <v>12637</v>
      </c>
      <c r="E868" s="76" t="s">
        <v>12638</v>
      </c>
      <c r="F868" s="565" t="s">
        <v>33089</v>
      </c>
      <c r="G868" s="66" t="s">
        <v>12639</v>
      </c>
      <c r="H868" s="12" t="s">
        <v>12640</v>
      </c>
    </row>
    <row r="869" spans="1:8">
      <c r="A869" s="6"/>
      <c r="B869" s="521">
        <v>2776</v>
      </c>
      <c r="C869" s="6"/>
      <c r="D869" s="6" t="s">
        <v>12641</v>
      </c>
      <c r="E869" s="32" t="s">
        <v>12642</v>
      </c>
      <c r="F869" s="75" t="s">
        <v>12641</v>
      </c>
      <c r="G869" s="75" t="s">
        <v>12641</v>
      </c>
      <c r="H869" s="12" t="s">
        <v>12643</v>
      </c>
    </row>
    <row r="870" spans="1:8">
      <c r="A870" s="6"/>
      <c r="B870" s="521">
        <v>2777</v>
      </c>
      <c r="C870" s="6"/>
      <c r="D870" s="6" t="s">
        <v>12644</v>
      </c>
      <c r="E870" s="32" t="s">
        <v>12645</v>
      </c>
      <c r="F870" s="75" t="s">
        <v>12644</v>
      </c>
      <c r="G870" s="75" t="s">
        <v>12644</v>
      </c>
      <c r="H870" s="12" t="s">
        <v>12646</v>
      </c>
    </row>
    <row r="871" spans="1:8">
      <c r="A871" s="6"/>
      <c r="B871" s="521">
        <v>2778</v>
      </c>
      <c r="C871" s="6"/>
      <c r="D871" s="6" t="s">
        <v>12647</v>
      </c>
      <c r="E871" s="32" t="s">
        <v>12648</v>
      </c>
      <c r="F871" s="75" t="s">
        <v>12647</v>
      </c>
      <c r="G871" s="75" t="s">
        <v>12647</v>
      </c>
      <c r="H871" s="12" t="s">
        <v>12649</v>
      </c>
    </row>
    <row r="872" spans="1:8">
      <c r="A872" s="6"/>
      <c r="B872" s="521">
        <v>2779</v>
      </c>
      <c r="C872" s="6"/>
      <c r="D872" s="6" t="s">
        <v>12650</v>
      </c>
      <c r="E872" s="32" t="s">
        <v>12651</v>
      </c>
      <c r="F872" s="75" t="s">
        <v>12650</v>
      </c>
      <c r="G872" s="66"/>
      <c r="H872" s="12" t="s">
        <v>12652</v>
      </c>
    </row>
    <row r="873" spans="1:8">
      <c r="A873" s="6"/>
      <c r="B873" s="521">
        <v>2780</v>
      </c>
      <c r="C873" s="6"/>
      <c r="D873" s="6" t="s">
        <v>10068</v>
      </c>
      <c r="E873" s="32" t="s">
        <v>10069</v>
      </c>
      <c r="F873" s="75" t="s">
        <v>10068</v>
      </c>
      <c r="G873" s="66" t="s">
        <v>12653</v>
      </c>
      <c r="H873" s="12" t="s">
        <v>12654</v>
      </c>
    </row>
    <row r="874" spans="1:8">
      <c r="A874" s="6"/>
      <c r="B874" s="521">
        <v>2781</v>
      </c>
      <c r="C874" s="6"/>
      <c r="D874" s="6" t="s">
        <v>12655</v>
      </c>
      <c r="E874" s="32" t="s">
        <v>12656</v>
      </c>
      <c r="F874" s="75" t="s">
        <v>12656</v>
      </c>
      <c r="G874" s="66" t="s">
        <v>12657</v>
      </c>
      <c r="H874" s="12" t="s">
        <v>12658</v>
      </c>
    </row>
    <row r="875" spans="1:8">
      <c r="A875" s="6"/>
      <c r="B875" s="521">
        <v>2782</v>
      </c>
      <c r="C875" s="6"/>
      <c r="D875" s="6" t="s">
        <v>12659</v>
      </c>
      <c r="E875" s="32" t="s">
        <v>12660</v>
      </c>
      <c r="F875" s="75" t="s">
        <v>12659</v>
      </c>
      <c r="G875" s="75" t="s">
        <v>12659</v>
      </c>
      <c r="H875" s="12" t="s">
        <v>12661</v>
      </c>
    </row>
    <row r="876" spans="1:8">
      <c r="A876" s="6"/>
      <c r="B876" s="521">
        <v>2783</v>
      </c>
      <c r="C876" s="6"/>
      <c r="D876" s="6" t="s">
        <v>12662</v>
      </c>
      <c r="E876" s="32" t="s">
        <v>12663</v>
      </c>
      <c r="F876" s="75" t="s">
        <v>12664</v>
      </c>
      <c r="G876" s="66" t="s">
        <v>12665</v>
      </c>
      <c r="H876" s="12" t="s">
        <v>12666</v>
      </c>
    </row>
    <row r="877" spans="1:8">
      <c r="A877" s="6"/>
      <c r="B877" s="521">
        <v>2784</v>
      </c>
      <c r="C877" s="6"/>
      <c r="D877" s="6" t="s">
        <v>12667</v>
      </c>
      <c r="E877" s="32" t="s">
        <v>12668</v>
      </c>
      <c r="F877" s="75" t="s">
        <v>12667</v>
      </c>
      <c r="G877" s="66"/>
      <c r="H877" s="12" t="s">
        <v>12669</v>
      </c>
    </row>
    <row r="878" spans="1:8">
      <c r="A878" s="6"/>
      <c r="B878" s="521">
        <v>2785</v>
      </c>
      <c r="C878" s="6"/>
      <c r="D878" s="6" t="s">
        <v>12670</v>
      </c>
      <c r="E878" s="32" t="s">
        <v>12671</v>
      </c>
      <c r="F878" s="83" t="s">
        <v>12672</v>
      </c>
      <c r="G878" s="83" t="s">
        <v>12673</v>
      </c>
      <c r="H878" s="12" t="s">
        <v>12674</v>
      </c>
    </row>
    <row r="879" spans="1:8" ht="16.5">
      <c r="A879" s="6"/>
      <c r="B879" s="521">
        <v>2786</v>
      </c>
      <c r="C879" s="6"/>
      <c r="D879" s="6" t="s">
        <v>12675</v>
      </c>
      <c r="E879" s="32" t="s">
        <v>12676</v>
      </c>
      <c r="F879" s="94" t="s">
        <v>12677</v>
      </c>
      <c r="G879" s="94" t="s">
        <v>12678</v>
      </c>
      <c r="H879" s="12" t="s">
        <v>12679</v>
      </c>
    </row>
    <row r="880" spans="1:8" ht="16.5">
      <c r="A880" s="6"/>
      <c r="B880" s="521">
        <v>2787</v>
      </c>
      <c r="C880" s="6"/>
      <c r="D880" s="6" t="s">
        <v>12680</v>
      </c>
      <c r="E880" s="32" t="s">
        <v>12681</v>
      </c>
      <c r="F880" s="94" t="s">
        <v>12682</v>
      </c>
      <c r="G880" s="94" t="s">
        <v>12683</v>
      </c>
      <c r="H880" s="12" t="s">
        <v>12684</v>
      </c>
    </row>
    <row r="881" spans="1:8" ht="16.5">
      <c r="A881" s="6"/>
      <c r="B881" s="521">
        <v>2788</v>
      </c>
      <c r="C881" s="6"/>
      <c r="D881" s="6" t="s">
        <v>12685</v>
      </c>
      <c r="E881" s="32" t="s">
        <v>12686</v>
      </c>
      <c r="F881" s="94" t="s">
        <v>12687</v>
      </c>
      <c r="G881" s="94" t="s">
        <v>12688</v>
      </c>
      <c r="H881" s="12" t="s">
        <v>12349</v>
      </c>
    </row>
    <row r="882" spans="1:8" ht="16.5">
      <c r="A882" s="6"/>
      <c r="B882" s="521">
        <v>2789</v>
      </c>
      <c r="C882" s="6"/>
      <c r="D882" s="6" t="s">
        <v>12689</v>
      </c>
      <c r="E882" s="32" t="s">
        <v>12690</v>
      </c>
      <c r="F882" s="83" t="s">
        <v>12677</v>
      </c>
      <c r="G882" s="331"/>
      <c r="H882" s="12" t="s">
        <v>12679</v>
      </c>
    </row>
    <row r="883" spans="1:8" ht="16.5">
      <c r="A883" s="6"/>
      <c r="B883" s="521">
        <v>2790</v>
      </c>
      <c r="C883" s="6"/>
      <c r="D883" s="75" t="s">
        <v>12691</v>
      </c>
      <c r="E883" s="32" t="s">
        <v>12692</v>
      </c>
      <c r="F883" s="94" t="s">
        <v>12693</v>
      </c>
      <c r="G883" s="94" t="s">
        <v>12694</v>
      </c>
      <c r="H883" s="12" t="s">
        <v>12695</v>
      </c>
    </row>
    <row r="884" spans="1:8">
      <c r="A884" s="6"/>
      <c r="B884" s="521">
        <v>2791</v>
      </c>
      <c r="C884" s="6"/>
      <c r="D884" s="72" t="s">
        <v>9800</v>
      </c>
      <c r="E884" s="79" t="s">
        <v>9801</v>
      </c>
      <c r="F884" s="448" t="s">
        <v>9801</v>
      </c>
      <c r="G884" s="13" t="s">
        <v>9802</v>
      </c>
      <c r="H884" s="80" t="s">
        <v>12696</v>
      </c>
    </row>
    <row r="885" spans="1:8">
      <c r="A885" s="6"/>
      <c r="B885" s="521">
        <v>2792</v>
      </c>
      <c r="C885" s="6"/>
      <c r="D885" s="72" t="s">
        <v>9804</v>
      </c>
      <c r="E885" s="79" t="s">
        <v>9804</v>
      </c>
      <c r="F885" s="448" t="s">
        <v>9804</v>
      </c>
      <c r="G885" s="13" t="s">
        <v>9805</v>
      </c>
      <c r="H885" s="80" t="s">
        <v>12697</v>
      </c>
    </row>
    <row r="886" spans="1:8">
      <c r="A886" s="6"/>
      <c r="B886" s="521">
        <v>2793</v>
      </c>
      <c r="C886" s="6"/>
      <c r="D886" s="72" t="s">
        <v>12698</v>
      </c>
      <c r="E886" s="79" t="s">
        <v>12699</v>
      </c>
      <c r="F886" s="448" t="s">
        <v>12700</v>
      </c>
      <c r="G886" s="13" t="s">
        <v>12701</v>
      </c>
      <c r="H886" s="80" t="s">
        <v>12702</v>
      </c>
    </row>
    <row r="887" spans="1:8">
      <c r="A887" s="6"/>
      <c r="B887" s="521">
        <v>2794</v>
      </c>
      <c r="C887" s="6"/>
      <c r="D887" s="72" t="s">
        <v>12703</v>
      </c>
      <c r="E887" s="79" t="s">
        <v>12704</v>
      </c>
      <c r="F887" s="448" t="s">
        <v>12705</v>
      </c>
      <c r="G887" s="13" t="s">
        <v>12706</v>
      </c>
      <c r="H887" s="80" t="s">
        <v>12707</v>
      </c>
    </row>
    <row r="888" spans="1:8">
      <c r="A888" s="6"/>
      <c r="B888" s="521">
        <v>2795</v>
      </c>
      <c r="C888" s="6"/>
      <c r="D888" s="72" t="s">
        <v>12708</v>
      </c>
      <c r="E888" s="79" t="s">
        <v>12708</v>
      </c>
      <c r="F888" s="448" t="s">
        <v>12709</v>
      </c>
      <c r="G888" s="13" t="s">
        <v>12710</v>
      </c>
      <c r="H888" s="80" t="s">
        <v>12711</v>
      </c>
    </row>
    <row r="889" spans="1:8">
      <c r="A889" s="6"/>
      <c r="B889" s="521">
        <v>2796</v>
      </c>
      <c r="C889" s="6"/>
      <c r="D889" s="72" t="s">
        <v>12712</v>
      </c>
      <c r="E889" s="79" t="s">
        <v>12712</v>
      </c>
      <c r="F889" s="448" t="s">
        <v>12713</v>
      </c>
      <c r="G889" s="13" t="s">
        <v>12714</v>
      </c>
      <c r="H889" s="80" t="s">
        <v>12715</v>
      </c>
    </row>
    <row r="890" spans="1:8">
      <c r="A890" s="6"/>
      <c r="B890" s="521">
        <v>2797</v>
      </c>
      <c r="C890" s="6"/>
      <c r="D890" s="72" t="s">
        <v>12716</v>
      </c>
      <c r="E890" s="79" t="s">
        <v>12716</v>
      </c>
      <c r="F890" s="448" t="s">
        <v>12717</v>
      </c>
      <c r="G890" s="13" t="s">
        <v>12718</v>
      </c>
      <c r="H890" s="80" t="s">
        <v>12719</v>
      </c>
    </row>
    <row r="891" spans="1:8">
      <c r="A891" s="6"/>
      <c r="B891" s="521">
        <v>2798</v>
      </c>
      <c r="C891" s="6"/>
      <c r="D891" s="72" t="s">
        <v>12720</v>
      </c>
      <c r="E891" s="79" t="s">
        <v>12720</v>
      </c>
      <c r="F891" s="448" t="s">
        <v>12721</v>
      </c>
      <c r="G891" s="13" t="s">
        <v>12722</v>
      </c>
      <c r="H891" s="80" t="s">
        <v>12723</v>
      </c>
    </row>
    <row r="892" spans="1:8">
      <c r="A892" s="6"/>
      <c r="B892" s="521">
        <v>2799</v>
      </c>
      <c r="C892" s="6"/>
      <c r="D892" s="72" t="s">
        <v>12724</v>
      </c>
      <c r="E892" s="79" t="s">
        <v>12725</v>
      </c>
      <c r="F892" s="448" t="s">
        <v>12726</v>
      </c>
      <c r="G892" s="13" t="s">
        <v>9802</v>
      </c>
      <c r="H892" s="80" t="s">
        <v>12727</v>
      </c>
    </row>
    <row r="893" spans="1:8">
      <c r="A893" s="6"/>
      <c r="B893" s="521">
        <v>2800</v>
      </c>
      <c r="C893" s="6"/>
      <c r="D893" s="72" t="s">
        <v>12728</v>
      </c>
      <c r="E893" s="79" t="s">
        <v>12729</v>
      </c>
      <c r="F893" s="448" t="s">
        <v>12730</v>
      </c>
      <c r="G893" s="13" t="s">
        <v>9787</v>
      </c>
      <c r="H893" s="80" t="s">
        <v>12731</v>
      </c>
    </row>
    <row r="894" spans="1:8">
      <c r="A894" s="6"/>
      <c r="B894" s="521">
        <v>2801</v>
      </c>
      <c r="C894" s="6"/>
      <c r="D894" s="72" t="s">
        <v>12732</v>
      </c>
      <c r="E894" s="79" t="s">
        <v>12733</v>
      </c>
      <c r="F894" s="448" t="s">
        <v>12734</v>
      </c>
      <c r="G894" s="13" t="s">
        <v>9805</v>
      </c>
      <c r="H894" s="80" t="s">
        <v>12735</v>
      </c>
    </row>
    <row r="895" spans="1:8">
      <c r="A895" s="6"/>
      <c r="B895" s="521">
        <v>2802</v>
      </c>
      <c r="C895" s="6"/>
      <c r="D895" s="72" t="s">
        <v>12736</v>
      </c>
      <c r="E895" s="79" t="s">
        <v>12737</v>
      </c>
      <c r="F895" s="448" t="s">
        <v>12738</v>
      </c>
      <c r="G895" s="13" t="s">
        <v>9790</v>
      </c>
      <c r="H895" s="80" t="s">
        <v>12739</v>
      </c>
    </row>
    <row r="896" spans="1:8">
      <c r="A896" s="6"/>
      <c r="B896" s="521">
        <v>2803</v>
      </c>
      <c r="C896" s="6"/>
      <c r="D896" s="6" t="s">
        <v>12740</v>
      </c>
      <c r="E896" s="32" t="s">
        <v>12741</v>
      </c>
      <c r="F896" s="75" t="s">
        <v>12742</v>
      </c>
      <c r="G896" s="75" t="s">
        <v>12743</v>
      </c>
      <c r="H896" s="12" t="s">
        <v>12744</v>
      </c>
    </row>
    <row r="897" spans="1:8">
      <c r="A897" s="6"/>
      <c r="B897" s="521">
        <v>2804</v>
      </c>
      <c r="C897" s="6"/>
      <c r="D897" s="6" t="s">
        <v>12745</v>
      </c>
      <c r="E897" s="32" t="s">
        <v>12746</v>
      </c>
      <c r="F897" s="75" t="s">
        <v>12747</v>
      </c>
      <c r="G897" s="66" t="s">
        <v>12748</v>
      </c>
      <c r="H897" s="12" t="s">
        <v>12749</v>
      </c>
    </row>
    <row r="898" spans="1:8">
      <c r="A898" s="6"/>
      <c r="B898" s="521">
        <v>2805</v>
      </c>
      <c r="C898" s="6"/>
      <c r="D898" s="6" t="s">
        <v>12750</v>
      </c>
      <c r="E898" s="32" t="s">
        <v>12751</v>
      </c>
      <c r="F898" s="75" t="s">
        <v>12750</v>
      </c>
      <c r="G898" s="75" t="s">
        <v>12750</v>
      </c>
      <c r="H898" s="12" t="s">
        <v>12669</v>
      </c>
    </row>
    <row r="899" spans="1:8" ht="20.25">
      <c r="A899" s="6"/>
      <c r="B899" s="521">
        <v>2806</v>
      </c>
      <c r="C899" s="6"/>
      <c r="D899" s="6" t="s">
        <v>12752</v>
      </c>
      <c r="E899" s="32" t="s">
        <v>12753</v>
      </c>
      <c r="F899" s="451" t="s">
        <v>9816</v>
      </c>
      <c r="G899" s="75" t="s">
        <v>12754</v>
      </c>
      <c r="H899" s="12" t="s">
        <v>12755</v>
      </c>
    </row>
    <row r="900" spans="1:8">
      <c r="A900" s="6"/>
      <c r="B900" s="521">
        <v>2807</v>
      </c>
      <c r="C900" s="6"/>
      <c r="D900" s="6" t="s">
        <v>12756</v>
      </c>
      <c r="E900" s="32" t="s">
        <v>11158</v>
      </c>
      <c r="F900" s="75" t="s">
        <v>11138</v>
      </c>
      <c r="G900" s="66" t="s">
        <v>12757</v>
      </c>
      <c r="H900" s="12" t="s">
        <v>11140</v>
      </c>
    </row>
    <row r="901" spans="1:8">
      <c r="A901" s="6"/>
      <c r="B901" s="521">
        <v>2808</v>
      </c>
      <c r="C901" s="6"/>
      <c r="D901" s="6" t="s">
        <v>12758</v>
      </c>
      <c r="E901" s="32" t="s">
        <v>12759</v>
      </c>
      <c r="F901" s="75"/>
      <c r="G901" s="66"/>
      <c r="H901" s="12" t="s">
        <v>12760</v>
      </c>
    </row>
    <row r="902" spans="1:8">
      <c r="A902" s="6"/>
      <c r="B902" s="521">
        <v>2809</v>
      </c>
      <c r="C902" s="6"/>
      <c r="D902" s="6" t="s">
        <v>12761</v>
      </c>
      <c r="E902" s="32" t="s">
        <v>12762</v>
      </c>
      <c r="F902" s="75"/>
      <c r="G902" s="66"/>
      <c r="H902" s="12" t="s">
        <v>12763</v>
      </c>
    </row>
    <row r="903" spans="1:8" ht="42.75">
      <c r="A903" s="6"/>
      <c r="B903" s="521">
        <v>2810</v>
      </c>
      <c r="C903" s="6"/>
      <c r="D903" s="75" t="s">
        <v>20934</v>
      </c>
      <c r="E903" s="76" t="s">
        <v>20935</v>
      </c>
      <c r="F903" s="75"/>
      <c r="G903" s="66"/>
      <c r="H903" s="12" t="s">
        <v>12764</v>
      </c>
    </row>
    <row r="904" spans="1:8">
      <c r="A904" s="6"/>
      <c r="B904" s="521">
        <v>2811</v>
      </c>
      <c r="C904" s="6"/>
      <c r="D904" s="6" t="s">
        <v>12765</v>
      </c>
      <c r="E904" s="32" t="s">
        <v>12765</v>
      </c>
      <c r="F904" s="77" t="s">
        <v>12766</v>
      </c>
      <c r="G904" s="66" t="s">
        <v>12767</v>
      </c>
      <c r="H904" s="12" t="s">
        <v>12768</v>
      </c>
    </row>
    <row r="905" spans="1:8">
      <c r="A905" s="6"/>
      <c r="B905" s="521">
        <v>2812</v>
      </c>
      <c r="C905" s="6"/>
      <c r="D905" s="6" t="s">
        <v>12769</v>
      </c>
      <c r="E905" s="32" t="s">
        <v>12770</v>
      </c>
      <c r="F905" s="75" t="s">
        <v>12771</v>
      </c>
      <c r="G905" s="66" t="s">
        <v>12772</v>
      </c>
      <c r="H905" s="12" t="s">
        <v>12773</v>
      </c>
    </row>
    <row r="906" spans="1:8" ht="29.25" thickBot="1">
      <c r="A906" s="6"/>
      <c r="B906" s="521">
        <v>2813</v>
      </c>
      <c r="C906" s="6"/>
      <c r="D906" s="6" t="s">
        <v>12774</v>
      </c>
      <c r="E906" s="32" t="s">
        <v>12775</v>
      </c>
      <c r="F906" s="77" t="s">
        <v>12776</v>
      </c>
      <c r="G906" s="66" t="s">
        <v>12777</v>
      </c>
      <c r="H906" s="81" t="s">
        <v>20954</v>
      </c>
    </row>
    <row r="907" spans="1:8" ht="15" thickBot="1">
      <c r="A907" s="6"/>
      <c r="B907" s="521">
        <v>2814</v>
      </c>
      <c r="C907" s="6"/>
      <c r="D907" s="6" t="s">
        <v>12778</v>
      </c>
      <c r="E907" s="32" t="s">
        <v>12779</v>
      </c>
      <c r="F907" s="82" t="s">
        <v>12780</v>
      </c>
      <c r="G907" s="66" t="s">
        <v>12781</v>
      </c>
      <c r="H907" s="12" t="s">
        <v>12782</v>
      </c>
    </row>
    <row r="908" spans="1:8" ht="15" thickBot="1">
      <c r="A908" s="6"/>
      <c r="B908" s="521">
        <v>2815</v>
      </c>
      <c r="C908" s="6"/>
      <c r="D908" s="6" t="s">
        <v>12783</v>
      </c>
      <c r="E908" s="32" t="s">
        <v>12784</v>
      </c>
      <c r="F908" s="75" t="s">
        <v>12785</v>
      </c>
      <c r="G908" s="66" t="s">
        <v>12786</v>
      </c>
      <c r="H908" s="12" t="s">
        <v>12787</v>
      </c>
    </row>
    <row r="909" spans="1:8" ht="15" thickBot="1">
      <c r="A909" s="6"/>
      <c r="B909" s="521">
        <v>2816</v>
      </c>
      <c r="C909" s="6"/>
      <c r="D909" s="6" t="s">
        <v>12788</v>
      </c>
      <c r="E909" s="32" t="s">
        <v>12789</v>
      </c>
      <c r="F909" s="82" t="s">
        <v>12790</v>
      </c>
      <c r="G909" s="77" t="s">
        <v>12791</v>
      </c>
      <c r="H909" s="12" t="s">
        <v>12792</v>
      </c>
    </row>
    <row r="910" spans="1:8" ht="15" thickBot="1">
      <c r="A910" s="6"/>
      <c r="B910" s="521">
        <v>2817</v>
      </c>
      <c r="C910" s="6"/>
      <c r="D910" s="6" t="s">
        <v>12793</v>
      </c>
      <c r="E910" s="32" t="s">
        <v>12794</v>
      </c>
      <c r="F910" s="82" t="s">
        <v>12795</v>
      </c>
      <c r="G910" s="77" t="s">
        <v>12796</v>
      </c>
      <c r="H910" s="12" t="s">
        <v>12797</v>
      </c>
    </row>
    <row r="911" spans="1:8">
      <c r="A911" s="6"/>
      <c r="B911" s="521">
        <v>2818</v>
      </c>
      <c r="C911" s="6"/>
      <c r="D911" s="6" t="s">
        <v>12798</v>
      </c>
      <c r="E911" s="32" t="s">
        <v>12799</v>
      </c>
      <c r="F911" s="75" t="s">
        <v>12800</v>
      </c>
      <c r="G911" s="75" t="s">
        <v>12801</v>
      </c>
      <c r="H911" s="12" t="s">
        <v>12802</v>
      </c>
    </row>
    <row r="912" spans="1:8">
      <c r="A912" s="6"/>
      <c r="B912" s="521">
        <v>2819</v>
      </c>
      <c r="C912" s="6"/>
      <c r="D912" s="6" t="s">
        <v>12803</v>
      </c>
      <c r="E912" s="32" t="s">
        <v>12804</v>
      </c>
      <c r="F912" s="75" t="s">
        <v>12805</v>
      </c>
      <c r="G912" s="75" t="s">
        <v>12806</v>
      </c>
      <c r="H912" s="25" t="s">
        <v>12807</v>
      </c>
    </row>
    <row r="913" spans="1:8">
      <c r="A913" s="6"/>
      <c r="B913" s="521">
        <v>2820</v>
      </c>
      <c r="C913" s="6"/>
      <c r="D913" s="6" t="s">
        <v>12808</v>
      </c>
      <c r="E913" s="71" t="s">
        <v>25823</v>
      </c>
      <c r="F913" s="75" t="s">
        <v>12809</v>
      </c>
      <c r="G913" s="75" t="s">
        <v>12810</v>
      </c>
      <c r="H913" s="25" t="s">
        <v>12811</v>
      </c>
    </row>
    <row r="914" spans="1:8">
      <c r="A914" s="6"/>
      <c r="B914" s="521">
        <v>2821</v>
      </c>
      <c r="C914" s="6"/>
      <c r="D914" s="6" t="s">
        <v>12812</v>
      </c>
      <c r="E914" s="71" t="s">
        <v>25824</v>
      </c>
      <c r="F914" s="75" t="s">
        <v>12813</v>
      </c>
      <c r="G914" s="75" t="s">
        <v>12814</v>
      </c>
      <c r="H914" s="25" t="s">
        <v>12815</v>
      </c>
    </row>
    <row r="915" spans="1:8" ht="27">
      <c r="A915" s="6"/>
      <c r="B915" s="521">
        <v>2822</v>
      </c>
      <c r="C915" s="6"/>
      <c r="D915" s="6" t="s">
        <v>12816</v>
      </c>
      <c r="E915" s="71" t="s">
        <v>12817</v>
      </c>
      <c r="F915" s="95" t="s">
        <v>12818</v>
      </c>
      <c r="G915" s="66" t="s">
        <v>12819</v>
      </c>
      <c r="H915" s="25" t="s">
        <v>12820</v>
      </c>
    </row>
    <row r="916" spans="1:8">
      <c r="A916" s="6"/>
      <c r="B916" s="521">
        <v>2823</v>
      </c>
      <c r="C916" s="6"/>
      <c r="D916" s="6" t="s">
        <v>12821</v>
      </c>
      <c r="E916" s="32" t="s">
        <v>12822</v>
      </c>
      <c r="F916" s="452" t="s">
        <v>12823</v>
      </c>
      <c r="G916" s="75" t="s">
        <v>12824</v>
      </c>
      <c r="H916" s="12" t="s">
        <v>12825</v>
      </c>
    </row>
    <row r="917" spans="1:8">
      <c r="A917" s="6"/>
      <c r="B917" s="521">
        <v>2824</v>
      </c>
      <c r="C917" s="6"/>
      <c r="D917" s="6" t="s">
        <v>12826</v>
      </c>
      <c r="E917" s="32" t="s">
        <v>12827</v>
      </c>
      <c r="F917" s="452" t="s">
        <v>12828</v>
      </c>
      <c r="G917" s="75" t="s">
        <v>12824</v>
      </c>
      <c r="H917" s="12" t="s">
        <v>12829</v>
      </c>
    </row>
    <row r="918" spans="1:8">
      <c r="A918" s="6"/>
      <c r="B918" s="521">
        <v>2825</v>
      </c>
      <c r="C918" s="6"/>
      <c r="D918" s="6" t="s">
        <v>12830</v>
      </c>
      <c r="E918" s="32" t="s">
        <v>12831</v>
      </c>
      <c r="F918" s="75" t="s">
        <v>12832</v>
      </c>
      <c r="G918" s="75" t="s">
        <v>12833</v>
      </c>
      <c r="H918" s="25" t="s">
        <v>12834</v>
      </c>
    </row>
    <row r="919" spans="1:8">
      <c r="A919" s="6"/>
      <c r="B919" s="521">
        <v>2826</v>
      </c>
      <c r="C919" s="6"/>
      <c r="D919" s="6" t="s">
        <v>12835</v>
      </c>
      <c r="E919" s="32" t="s">
        <v>12836</v>
      </c>
      <c r="F919" s="83" t="s">
        <v>12837</v>
      </c>
      <c r="G919" s="83" t="s">
        <v>12838</v>
      </c>
      <c r="H919" s="12" t="s">
        <v>12839</v>
      </c>
    </row>
    <row r="920" spans="1:8" ht="16.5">
      <c r="A920" s="6"/>
      <c r="B920" s="521">
        <v>2827</v>
      </c>
      <c r="C920" s="6"/>
      <c r="D920" s="6" t="s">
        <v>12840</v>
      </c>
      <c r="E920" s="32" t="s">
        <v>12841</v>
      </c>
      <c r="F920" s="331" t="s">
        <v>12842</v>
      </c>
      <c r="G920" s="83" t="s">
        <v>12843</v>
      </c>
      <c r="H920" s="12" t="s">
        <v>12844</v>
      </c>
    </row>
    <row r="921" spans="1:8">
      <c r="A921" s="6"/>
      <c r="B921" s="521">
        <v>2828</v>
      </c>
      <c r="C921" s="6"/>
      <c r="D921" s="6" t="s">
        <v>12845</v>
      </c>
      <c r="E921" s="32" t="s">
        <v>12846</v>
      </c>
      <c r="F921" s="83" t="s">
        <v>12847</v>
      </c>
      <c r="G921" s="83" t="s">
        <v>12848</v>
      </c>
      <c r="H921" s="12" t="s">
        <v>12849</v>
      </c>
    </row>
    <row r="922" spans="1:8">
      <c r="A922" s="6"/>
      <c r="B922" s="521">
        <v>2829</v>
      </c>
      <c r="C922" s="6"/>
      <c r="D922" s="6" t="s">
        <v>12850</v>
      </c>
      <c r="E922" s="32" t="s">
        <v>12851</v>
      </c>
      <c r="F922" s="83" t="s">
        <v>12852</v>
      </c>
      <c r="G922" s="83" t="s">
        <v>12853</v>
      </c>
      <c r="H922" s="12" t="s">
        <v>12854</v>
      </c>
    </row>
    <row r="923" spans="1:8">
      <c r="A923" s="6"/>
      <c r="B923" s="521">
        <v>2830</v>
      </c>
      <c r="C923" s="6"/>
      <c r="D923" s="6" t="s">
        <v>12855</v>
      </c>
      <c r="E923" s="32" t="s">
        <v>12856</v>
      </c>
      <c r="F923" s="83" t="s">
        <v>12857</v>
      </c>
      <c r="G923" s="83" t="s">
        <v>12858</v>
      </c>
      <c r="H923" s="12" t="s">
        <v>12859</v>
      </c>
    </row>
    <row r="924" spans="1:8" ht="16.5">
      <c r="A924" s="6"/>
      <c r="B924" s="521">
        <v>2831</v>
      </c>
      <c r="C924" s="6"/>
      <c r="D924" s="6" t="s">
        <v>12860</v>
      </c>
      <c r="E924" s="32" t="s">
        <v>12861</v>
      </c>
      <c r="F924" s="331" t="s">
        <v>12862</v>
      </c>
      <c r="G924" s="83" t="s">
        <v>19387</v>
      </c>
      <c r="H924" s="12" t="s">
        <v>12863</v>
      </c>
    </row>
    <row r="925" spans="1:8">
      <c r="A925" s="6"/>
      <c r="B925" s="521">
        <v>2832</v>
      </c>
      <c r="C925" s="6"/>
      <c r="D925" s="6" t="s">
        <v>12864</v>
      </c>
      <c r="E925" s="32" t="s">
        <v>12865</v>
      </c>
      <c r="F925" s="133" t="s">
        <v>12866</v>
      </c>
      <c r="G925" s="133" t="s">
        <v>19388</v>
      </c>
      <c r="H925" s="12" t="s">
        <v>12867</v>
      </c>
    </row>
    <row r="926" spans="1:8">
      <c r="A926" s="6"/>
      <c r="B926" s="521">
        <v>2833</v>
      </c>
      <c r="C926" s="6"/>
      <c r="D926" s="6" t="s">
        <v>12868</v>
      </c>
      <c r="E926" s="32" t="s">
        <v>12869</v>
      </c>
      <c r="F926" s="133"/>
      <c r="G926" s="133"/>
      <c r="H926" s="12" t="s">
        <v>12870</v>
      </c>
    </row>
    <row r="927" spans="1:8">
      <c r="A927" s="6"/>
      <c r="B927" s="521">
        <v>2834</v>
      </c>
      <c r="C927" s="6"/>
      <c r="D927" s="6" t="s">
        <v>12871</v>
      </c>
      <c r="E927" s="32" t="s">
        <v>12872</v>
      </c>
      <c r="F927" s="133"/>
      <c r="G927" s="133"/>
      <c r="H927" s="12" t="s">
        <v>12873</v>
      </c>
    </row>
    <row r="928" spans="1:8">
      <c r="A928" s="6"/>
      <c r="B928" s="521">
        <v>2835</v>
      </c>
      <c r="C928" s="6"/>
      <c r="D928" s="6" t="s">
        <v>12874</v>
      </c>
      <c r="E928" s="32" t="s">
        <v>12875</v>
      </c>
      <c r="F928" s="95" t="s">
        <v>12876</v>
      </c>
      <c r="G928" s="614" t="s">
        <v>19389</v>
      </c>
      <c r="H928" s="65" t="s">
        <v>12877</v>
      </c>
    </row>
    <row r="929" spans="1:8">
      <c r="A929" s="6"/>
      <c r="B929" s="521">
        <v>2836</v>
      </c>
      <c r="C929" s="6"/>
      <c r="D929" s="6" t="s">
        <v>12878</v>
      </c>
      <c r="E929" s="32" t="s">
        <v>12879</v>
      </c>
      <c r="F929" s="75"/>
      <c r="G929" s="66"/>
      <c r="H929" s="12" t="s">
        <v>12880</v>
      </c>
    </row>
    <row r="930" spans="1:8">
      <c r="A930" s="6"/>
      <c r="B930" s="521">
        <v>2837</v>
      </c>
      <c r="C930" s="6"/>
      <c r="D930" s="6" t="s">
        <v>12881</v>
      </c>
      <c r="E930" s="32" t="s">
        <v>12882</v>
      </c>
      <c r="F930" s="75"/>
      <c r="G930" s="66"/>
      <c r="H930" s="12" t="s">
        <v>12883</v>
      </c>
    </row>
    <row r="931" spans="1:8">
      <c r="A931" s="6"/>
      <c r="B931" s="521">
        <v>2838</v>
      </c>
      <c r="C931" s="6"/>
      <c r="D931" s="6" t="s">
        <v>12675</v>
      </c>
      <c r="E931" s="32" t="s">
        <v>12676</v>
      </c>
      <c r="F931" s="75"/>
      <c r="G931" s="66"/>
      <c r="H931" s="12" t="s">
        <v>12884</v>
      </c>
    </row>
    <row r="932" spans="1:8">
      <c r="A932" s="6"/>
      <c r="B932" s="521">
        <v>2839</v>
      </c>
      <c r="C932" s="6"/>
      <c r="D932" s="46" t="s">
        <v>20865</v>
      </c>
      <c r="E932" s="32" t="s">
        <v>12885</v>
      </c>
      <c r="F932" s="83" t="s">
        <v>12886</v>
      </c>
      <c r="G932" s="83" t="s">
        <v>12887</v>
      </c>
      <c r="H932" s="12" t="s">
        <v>12888</v>
      </c>
    </row>
    <row r="933" spans="1:8">
      <c r="A933" s="6"/>
      <c r="B933" s="521">
        <v>2840</v>
      </c>
      <c r="C933" s="6"/>
      <c r="D933" s="6" t="s">
        <v>12889</v>
      </c>
      <c r="E933" s="32" t="s">
        <v>12890</v>
      </c>
      <c r="F933" s="83" t="s">
        <v>12891</v>
      </c>
      <c r="G933" s="83" t="s">
        <v>12892</v>
      </c>
      <c r="H933" s="12" t="s">
        <v>12893</v>
      </c>
    </row>
    <row r="934" spans="1:8" ht="102">
      <c r="A934" s="6"/>
      <c r="B934" s="521">
        <v>2841</v>
      </c>
      <c r="C934" s="6"/>
      <c r="D934" s="13" t="s">
        <v>12894</v>
      </c>
      <c r="E934" s="84" t="s">
        <v>12895</v>
      </c>
      <c r="F934" s="83" t="s">
        <v>12896</v>
      </c>
      <c r="G934" s="83" t="s">
        <v>12897</v>
      </c>
      <c r="H934" s="15" t="s">
        <v>12898</v>
      </c>
    </row>
    <row r="935" spans="1:8">
      <c r="A935" s="6"/>
      <c r="B935" s="521">
        <v>2842</v>
      </c>
      <c r="C935" s="6"/>
      <c r="D935" s="83" t="s">
        <v>10794</v>
      </c>
      <c r="E935" s="85" t="s">
        <v>10795</v>
      </c>
      <c r="F935" s="86" t="s">
        <v>10796</v>
      </c>
      <c r="G935" s="83" t="s">
        <v>10797</v>
      </c>
      <c r="H935" s="37" t="s">
        <v>10798</v>
      </c>
    </row>
    <row r="936" spans="1:8">
      <c r="A936" s="6"/>
      <c r="B936" s="521">
        <v>2843</v>
      </c>
      <c r="C936" s="6"/>
      <c r="D936" s="83" t="s">
        <v>12899</v>
      </c>
      <c r="E936" s="87" t="s">
        <v>12900</v>
      </c>
      <c r="F936" s="86" t="s">
        <v>12901</v>
      </c>
      <c r="G936" s="83" t="s">
        <v>12125</v>
      </c>
      <c r="H936" s="37" t="s">
        <v>12902</v>
      </c>
    </row>
    <row r="937" spans="1:8">
      <c r="A937" s="6"/>
      <c r="B937" s="521">
        <v>2844</v>
      </c>
      <c r="C937" s="6"/>
      <c r="D937" s="6" t="s">
        <v>12903</v>
      </c>
      <c r="E937" s="32" t="s">
        <v>12903</v>
      </c>
      <c r="F937" s="75" t="s">
        <v>10235</v>
      </c>
      <c r="G937" s="23" t="s">
        <v>10236</v>
      </c>
      <c r="H937" s="12" t="s">
        <v>10237</v>
      </c>
    </row>
    <row r="938" spans="1:8">
      <c r="A938" s="6"/>
      <c r="B938" s="521">
        <v>2845</v>
      </c>
      <c r="C938" s="5"/>
      <c r="D938" s="6" t="s">
        <v>12904</v>
      </c>
      <c r="E938" s="32" t="s">
        <v>12905</v>
      </c>
      <c r="F938" s="75" t="s">
        <v>12906</v>
      </c>
      <c r="G938" s="453" t="s">
        <v>12907</v>
      </c>
      <c r="H938" s="12" t="s">
        <v>12908</v>
      </c>
    </row>
    <row r="939" spans="1:8" ht="16.5">
      <c r="A939" s="6"/>
      <c r="B939" s="521">
        <v>2846</v>
      </c>
      <c r="C939" s="5"/>
      <c r="D939" s="46" t="s">
        <v>35934</v>
      </c>
      <c r="E939" s="71" t="s">
        <v>35935</v>
      </c>
      <c r="F939" s="331" t="s">
        <v>12909</v>
      </c>
      <c r="G939" s="83" t="s">
        <v>12910</v>
      </c>
      <c r="H939" s="48" t="s">
        <v>12911</v>
      </c>
    </row>
    <row r="940" spans="1:8" ht="16.5">
      <c r="A940" s="6"/>
      <c r="B940" s="521">
        <v>2847</v>
      </c>
      <c r="C940" s="6"/>
      <c r="D940" s="6" t="s">
        <v>2316</v>
      </c>
      <c r="E940" s="32" t="s">
        <v>2317</v>
      </c>
      <c r="F940" s="331" t="s">
        <v>2318</v>
      </c>
      <c r="G940" s="83" t="s">
        <v>2319</v>
      </c>
      <c r="H940" s="12" t="s">
        <v>2320</v>
      </c>
    </row>
    <row r="941" spans="1:8">
      <c r="A941" s="6"/>
      <c r="B941" s="521">
        <v>2848</v>
      </c>
      <c r="C941" s="6"/>
      <c r="D941" s="6" t="s">
        <v>12912</v>
      </c>
      <c r="E941" s="32" t="s">
        <v>12913</v>
      </c>
      <c r="F941" s="454" t="s">
        <v>12914</v>
      </c>
      <c r="G941" s="83" t="s">
        <v>12915</v>
      </c>
      <c r="H941" s="48" t="s">
        <v>12916</v>
      </c>
    </row>
    <row r="942" spans="1:8">
      <c r="A942" s="6"/>
      <c r="B942" s="521">
        <v>2849</v>
      </c>
      <c r="C942" s="6"/>
      <c r="D942" s="6" t="s">
        <v>12917</v>
      </c>
      <c r="E942" s="32" t="s">
        <v>12918</v>
      </c>
      <c r="F942" s="455" t="s">
        <v>12919</v>
      </c>
      <c r="G942" s="83" t="s">
        <v>12920</v>
      </c>
      <c r="H942" s="12" t="s">
        <v>12921</v>
      </c>
    </row>
    <row r="943" spans="1:8" ht="331.5">
      <c r="A943" s="6"/>
      <c r="B943" s="521">
        <v>2850</v>
      </c>
      <c r="C943" s="5"/>
      <c r="D943" s="75" t="s">
        <v>12922</v>
      </c>
      <c r="E943" s="76" t="s">
        <v>12923</v>
      </c>
      <c r="F943" s="83" t="s">
        <v>12924</v>
      </c>
      <c r="G943" s="83" t="s">
        <v>12925</v>
      </c>
      <c r="H943" s="12" t="s">
        <v>29864</v>
      </c>
    </row>
    <row r="944" spans="1:8" ht="89.25">
      <c r="A944" s="6"/>
      <c r="B944" s="521">
        <v>2851</v>
      </c>
      <c r="C944" s="6"/>
      <c r="D944" s="8" t="s">
        <v>12926</v>
      </c>
      <c r="E944" s="8" t="s">
        <v>20910</v>
      </c>
      <c r="F944" s="10" t="s">
        <v>12927</v>
      </c>
      <c r="G944" s="11" t="s">
        <v>12928</v>
      </c>
      <c r="H944" s="662" t="s">
        <v>34107</v>
      </c>
    </row>
    <row r="945" spans="1:8">
      <c r="A945" s="6"/>
      <c r="B945" s="521">
        <v>2852</v>
      </c>
      <c r="C945" s="6"/>
      <c r="D945" s="6" t="s">
        <v>12929</v>
      </c>
      <c r="E945" s="32" t="s">
        <v>12930</v>
      </c>
      <c r="F945" s="455" t="s">
        <v>12931</v>
      </c>
      <c r="G945" s="83" t="s">
        <v>12932</v>
      </c>
      <c r="H945" s="12" t="s">
        <v>12933</v>
      </c>
    </row>
    <row r="946" spans="1:8">
      <c r="A946" s="6"/>
      <c r="B946" s="521">
        <v>2853</v>
      </c>
      <c r="C946" s="6"/>
      <c r="D946" s="6" t="s">
        <v>12934</v>
      </c>
      <c r="E946" s="32" t="s">
        <v>12935</v>
      </c>
      <c r="F946" s="454" t="s">
        <v>12936</v>
      </c>
      <c r="G946" s="83" t="s">
        <v>12937</v>
      </c>
      <c r="H946" s="12" t="s">
        <v>12938</v>
      </c>
    </row>
    <row r="947" spans="1:8">
      <c r="A947" s="6"/>
      <c r="B947" s="521">
        <v>2854</v>
      </c>
      <c r="C947" s="6"/>
      <c r="D947" s="6" t="s">
        <v>12939</v>
      </c>
      <c r="E947" s="32" t="s">
        <v>12940</v>
      </c>
      <c r="F947" s="454" t="s">
        <v>12941</v>
      </c>
      <c r="G947" s="83" t="s">
        <v>12942</v>
      </c>
      <c r="H947" s="12" t="s">
        <v>12943</v>
      </c>
    </row>
    <row r="948" spans="1:8">
      <c r="A948" s="6"/>
      <c r="B948" s="521">
        <v>2855</v>
      </c>
      <c r="C948" s="6"/>
      <c r="D948" s="6" t="s">
        <v>12944</v>
      </c>
      <c r="E948" s="32" t="s">
        <v>12945</v>
      </c>
      <c r="F948" s="83" t="s">
        <v>12946</v>
      </c>
      <c r="G948" s="83" t="s">
        <v>12947</v>
      </c>
      <c r="H948" s="12" t="s">
        <v>12413</v>
      </c>
    </row>
    <row r="949" spans="1:8">
      <c r="A949" s="6"/>
      <c r="B949" s="521">
        <v>2856</v>
      </c>
      <c r="C949" s="6"/>
      <c r="D949" s="6" t="s">
        <v>12948</v>
      </c>
      <c r="E949" s="71" t="s">
        <v>12949</v>
      </c>
      <c r="F949" s="456" t="s">
        <v>12950</v>
      </c>
      <c r="G949" s="83" t="s">
        <v>12951</v>
      </c>
      <c r="H949" s="12" t="s">
        <v>12952</v>
      </c>
    </row>
    <row r="950" spans="1:8" ht="16.5">
      <c r="A950" s="6"/>
      <c r="B950" s="521">
        <v>2857</v>
      </c>
      <c r="C950" s="6"/>
      <c r="D950" s="6" t="s">
        <v>12953</v>
      </c>
      <c r="E950" s="32" t="s">
        <v>12954</v>
      </c>
      <c r="F950" s="457" t="s">
        <v>12955</v>
      </c>
      <c r="G950" s="83" t="s">
        <v>12956</v>
      </c>
      <c r="H950" s="12" t="s">
        <v>12957</v>
      </c>
    </row>
    <row r="951" spans="1:8">
      <c r="A951" s="6"/>
      <c r="B951" s="521">
        <v>2858</v>
      </c>
      <c r="C951" s="6"/>
      <c r="D951" s="6" t="s">
        <v>12958</v>
      </c>
      <c r="E951" s="32" t="s">
        <v>12959</v>
      </c>
      <c r="F951" s="445" t="s">
        <v>12365</v>
      </c>
      <c r="G951" s="83" t="s">
        <v>12960</v>
      </c>
      <c r="H951" s="12" t="s">
        <v>12961</v>
      </c>
    </row>
    <row r="952" spans="1:8" ht="16.5">
      <c r="A952" s="6"/>
      <c r="B952" s="521">
        <v>2859</v>
      </c>
      <c r="C952" s="6"/>
      <c r="D952" s="6" t="s">
        <v>12962</v>
      </c>
      <c r="E952" s="32" t="s">
        <v>12963</v>
      </c>
      <c r="F952" s="457" t="s">
        <v>12964</v>
      </c>
      <c r="G952" s="83" t="s">
        <v>12965</v>
      </c>
      <c r="H952" s="12" t="s">
        <v>12966</v>
      </c>
    </row>
    <row r="953" spans="1:8" ht="16.5">
      <c r="A953" s="6"/>
      <c r="B953" s="521">
        <v>2860</v>
      </c>
      <c r="C953" s="6"/>
      <c r="D953" s="6" t="s">
        <v>12967</v>
      </c>
      <c r="E953" s="32" t="s">
        <v>12968</v>
      </c>
      <c r="F953" s="440" t="s">
        <v>12969</v>
      </c>
      <c r="G953" s="431" t="s">
        <v>12970</v>
      </c>
      <c r="H953" s="12" t="s">
        <v>12971</v>
      </c>
    </row>
    <row r="954" spans="1:8" ht="28.5">
      <c r="A954" s="6"/>
      <c r="B954" s="521">
        <v>2861</v>
      </c>
      <c r="C954" s="6"/>
      <c r="D954" s="6" t="s">
        <v>12972</v>
      </c>
      <c r="E954" s="32" t="s">
        <v>12973</v>
      </c>
      <c r="F954" s="430" t="s">
        <v>12974</v>
      </c>
      <c r="G954" s="431" t="s">
        <v>12975</v>
      </c>
      <c r="H954" s="12" t="s">
        <v>12976</v>
      </c>
    </row>
    <row r="955" spans="1:8">
      <c r="A955" s="6"/>
      <c r="B955" s="521">
        <v>2862</v>
      </c>
      <c r="C955" s="6"/>
      <c r="D955" s="47" t="s">
        <v>12393</v>
      </c>
      <c r="E955" s="70" t="s">
        <v>12394</v>
      </c>
      <c r="F955" s="430" t="s">
        <v>12395</v>
      </c>
      <c r="G955" s="66" t="s">
        <v>12977</v>
      </c>
      <c r="H955" s="12" t="s">
        <v>12397</v>
      </c>
    </row>
    <row r="956" spans="1:8">
      <c r="A956" s="6"/>
      <c r="B956" s="521">
        <v>2863</v>
      </c>
      <c r="C956" s="6"/>
      <c r="D956" s="47" t="s">
        <v>12398</v>
      </c>
      <c r="E956" s="70" t="s">
        <v>12399</v>
      </c>
      <c r="F956" s="430" t="s">
        <v>12400</v>
      </c>
      <c r="G956" s="66" t="s">
        <v>12978</v>
      </c>
      <c r="H956" s="12" t="s">
        <v>12402</v>
      </c>
    </row>
    <row r="957" spans="1:8">
      <c r="A957" s="6"/>
      <c r="B957" s="521">
        <v>2864</v>
      </c>
      <c r="C957" s="6"/>
      <c r="D957" s="6" t="s">
        <v>11777</v>
      </c>
      <c r="E957" s="32" t="s">
        <v>11778</v>
      </c>
      <c r="F957" s="430" t="s">
        <v>11779</v>
      </c>
      <c r="G957" s="431" t="s">
        <v>11780</v>
      </c>
      <c r="H957" s="12" t="s">
        <v>11781</v>
      </c>
    </row>
    <row r="958" spans="1:8" ht="48">
      <c r="A958" s="6"/>
      <c r="B958" s="521">
        <v>2865</v>
      </c>
      <c r="C958" s="6"/>
      <c r="D958" s="88" t="s">
        <v>12979</v>
      </c>
      <c r="E958" s="89" t="s">
        <v>12980</v>
      </c>
      <c r="F958" s="90" t="s">
        <v>12981</v>
      </c>
      <c r="G958" s="83" t="s">
        <v>12982</v>
      </c>
      <c r="H958" s="91" t="s">
        <v>12983</v>
      </c>
    </row>
    <row r="959" spans="1:8">
      <c r="A959" s="6"/>
      <c r="B959" s="521">
        <v>2866</v>
      </c>
      <c r="C959" s="6"/>
      <c r="D959" s="6" t="s">
        <v>12984</v>
      </c>
      <c r="E959" s="32" t="s">
        <v>12985</v>
      </c>
      <c r="F959" s="83" t="s">
        <v>12677</v>
      </c>
      <c r="G959" s="83" t="s">
        <v>12986</v>
      </c>
      <c r="H959" s="91" t="s">
        <v>12987</v>
      </c>
    </row>
    <row r="960" spans="1:8">
      <c r="A960" s="6"/>
      <c r="B960" s="521">
        <v>2867</v>
      </c>
      <c r="C960" s="6"/>
      <c r="D960" s="6" t="s">
        <v>12988</v>
      </c>
      <c r="E960" s="32" t="s">
        <v>12989</v>
      </c>
      <c r="F960" s="83" t="s">
        <v>12990</v>
      </c>
      <c r="G960" s="83" t="s">
        <v>12990</v>
      </c>
      <c r="H960" s="91" t="s">
        <v>12991</v>
      </c>
    </row>
    <row r="961" spans="1:8">
      <c r="A961" s="6"/>
      <c r="B961" s="521">
        <v>2868</v>
      </c>
      <c r="C961" s="6"/>
      <c r="D961" s="6" t="s">
        <v>12992</v>
      </c>
      <c r="E961" s="32" t="s">
        <v>12993</v>
      </c>
      <c r="F961" s="83" t="s">
        <v>12994</v>
      </c>
      <c r="G961" s="83" t="s">
        <v>12995</v>
      </c>
      <c r="H961" s="12" t="s">
        <v>12996</v>
      </c>
    </row>
    <row r="962" spans="1:8">
      <c r="A962" s="6"/>
      <c r="B962" s="521">
        <v>2869</v>
      </c>
      <c r="C962" s="6"/>
      <c r="D962" s="6" t="s">
        <v>12997</v>
      </c>
      <c r="E962" s="32" t="s">
        <v>12998</v>
      </c>
      <c r="F962" s="83" t="s">
        <v>12999</v>
      </c>
      <c r="G962" s="83" t="s">
        <v>13000</v>
      </c>
      <c r="H962" s="12" t="s">
        <v>13001</v>
      </c>
    </row>
    <row r="963" spans="1:8" ht="16.5">
      <c r="A963" s="6"/>
      <c r="B963" s="521">
        <v>2870</v>
      </c>
      <c r="C963" s="6"/>
      <c r="D963" s="6" t="s">
        <v>11742</v>
      </c>
      <c r="E963" s="32" t="s">
        <v>11742</v>
      </c>
      <c r="F963" s="440" t="s">
        <v>11742</v>
      </c>
      <c r="G963" s="66" t="s">
        <v>11744</v>
      </c>
      <c r="H963" s="12" t="s">
        <v>11745</v>
      </c>
    </row>
    <row r="964" spans="1:8" ht="33">
      <c r="A964" s="6"/>
      <c r="B964" s="521">
        <v>2871</v>
      </c>
      <c r="C964" s="6"/>
      <c r="D964" s="6" t="s">
        <v>13002</v>
      </c>
      <c r="E964" s="32" t="s">
        <v>13003</v>
      </c>
      <c r="F964" s="94" t="s">
        <v>13004</v>
      </c>
      <c r="G964" s="94" t="s">
        <v>13005</v>
      </c>
      <c r="H964" s="12" t="s">
        <v>13006</v>
      </c>
    </row>
    <row r="965" spans="1:8" ht="16.5">
      <c r="A965" s="6"/>
      <c r="B965" s="521">
        <v>2872</v>
      </c>
      <c r="C965" s="6"/>
      <c r="D965" s="92" t="s">
        <v>13007</v>
      </c>
      <c r="E965" s="93" t="s">
        <v>13008</v>
      </c>
      <c r="F965" s="94" t="s">
        <v>13009</v>
      </c>
      <c r="G965" s="94" t="s">
        <v>13010</v>
      </c>
      <c r="H965" s="37" t="s">
        <v>13011</v>
      </c>
    </row>
    <row r="966" spans="1:8" ht="33">
      <c r="A966" s="6"/>
      <c r="B966" s="521">
        <v>2873</v>
      </c>
      <c r="C966" s="6"/>
      <c r="D966" s="92" t="s">
        <v>13012</v>
      </c>
      <c r="E966" s="93" t="s">
        <v>13013</v>
      </c>
      <c r="F966" s="94" t="s">
        <v>13014</v>
      </c>
      <c r="G966" s="94" t="s">
        <v>13015</v>
      </c>
      <c r="H966" s="37" t="s">
        <v>13016</v>
      </c>
    </row>
    <row r="967" spans="1:8" ht="16.5">
      <c r="A967" s="6"/>
      <c r="B967" s="521">
        <v>2874</v>
      </c>
      <c r="C967" s="6"/>
      <c r="D967" s="92" t="s">
        <v>13017</v>
      </c>
      <c r="E967" s="93" t="s">
        <v>13018</v>
      </c>
      <c r="F967" s="94" t="s">
        <v>13019</v>
      </c>
      <c r="G967" s="94" t="s">
        <v>13020</v>
      </c>
      <c r="H967" s="37" t="s">
        <v>13021</v>
      </c>
    </row>
    <row r="968" spans="1:8" ht="33">
      <c r="A968" s="6"/>
      <c r="B968" s="521">
        <v>2875</v>
      </c>
      <c r="C968" s="6"/>
      <c r="D968" s="6" t="s">
        <v>13022</v>
      </c>
      <c r="E968" s="32" t="s">
        <v>13023</v>
      </c>
      <c r="F968" s="94" t="s">
        <v>13024</v>
      </c>
      <c r="G968" s="94" t="s">
        <v>13025</v>
      </c>
      <c r="H968" s="12" t="s">
        <v>13026</v>
      </c>
    </row>
    <row r="969" spans="1:8">
      <c r="A969" s="6"/>
      <c r="B969" s="521">
        <v>3000</v>
      </c>
      <c r="C969" s="6"/>
      <c r="D969" s="6" t="s">
        <v>12958</v>
      </c>
      <c r="E969" s="32" t="s">
        <v>12959</v>
      </c>
      <c r="F969" s="445" t="s">
        <v>12365</v>
      </c>
      <c r="G969" s="83" t="s">
        <v>13027</v>
      </c>
      <c r="H969" s="12" t="s">
        <v>12961</v>
      </c>
    </row>
    <row r="970" spans="1:8" ht="16.5">
      <c r="A970" s="6"/>
      <c r="B970" s="521">
        <v>3001</v>
      </c>
      <c r="C970" s="6"/>
      <c r="D970" s="6" t="s">
        <v>12363</v>
      </c>
      <c r="E970" s="32" t="s">
        <v>12364</v>
      </c>
      <c r="F970" s="446" t="s">
        <v>12370</v>
      </c>
      <c r="G970" s="444" t="s">
        <v>12366</v>
      </c>
      <c r="H970" s="12" t="s">
        <v>13028</v>
      </c>
    </row>
    <row r="971" spans="1:8" ht="16.5">
      <c r="A971" s="6"/>
      <c r="B971" s="521">
        <v>3002</v>
      </c>
      <c r="C971" s="6"/>
      <c r="D971" s="6" t="s">
        <v>12368</v>
      </c>
      <c r="E971" s="32" t="s">
        <v>12369</v>
      </c>
      <c r="F971" s="446" t="s">
        <v>13029</v>
      </c>
      <c r="G971" s="444" t="s">
        <v>12371</v>
      </c>
      <c r="H971" s="12" t="s">
        <v>12372</v>
      </c>
    </row>
    <row r="972" spans="1:8" ht="16.5">
      <c r="A972" s="6"/>
      <c r="B972" s="521">
        <v>3003</v>
      </c>
      <c r="C972" s="6"/>
      <c r="D972" s="6" t="s">
        <v>13030</v>
      </c>
      <c r="E972" s="32" t="s">
        <v>13031</v>
      </c>
      <c r="F972" s="95" t="s">
        <v>13032</v>
      </c>
      <c r="G972" s="440" t="s">
        <v>13033</v>
      </c>
      <c r="H972" s="12" t="s">
        <v>13034</v>
      </c>
    </row>
    <row r="973" spans="1:8" ht="16.5">
      <c r="A973" s="6"/>
      <c r="B973" s="521">
        <v>3004</v>
      </c>
      <c r="C973" s="6"/>
      <c r="D973" s="6" t="s">
        <v>13035</v>
      </c>
      <c r="E973" s="32" t="s">
        <v>13036</v>
      </c>
      <c r="F973" s="94" t="s">
        <v>13037</v>
      </c>
      <c r="G973" s="94" t="s">
        <v>13038</v>
      </c>
      <c r="H973" s="12" t="s">
        <v>13039</v>
      </c>
    </row>
    <row r="974" spans="1:8" ht="16.5">
      <c r="A974" s="6"/>
      <c r="B974" s="521">
        <v>3005</v>
      </c>
      <c r="C974" s="6"/>
      <c r="D974" s="6" t="s">
        <v>13040</v>
      </c>
      <c r="E974" s="32" t="s">
        <v>13041</v>
      </c>
      <c r="F974" s="94" t="s">
        <v>13042</v>
      </c>
      <c r="G974" s="94" t="s">
        <v>13043</v>
      </c>
      <c r="H974" s="12" t="s">
        <v>13044</v>
      </c>
    </row>
    <row r="975" spans="1:8" ht="16.5">
      <c r="A975" s="6"/>
      <c r="B975" s="521">
        <v>3006</v>
      </c>
      <c r="C975" s="6"/>
      <c r="D975" s="6" t="s">
        <v>13045</v>
      </c>
      <c r="E975" s="32" t="s">
        <v>13046</v>
      </c>
      <c r="F975" s="94" t="s">
        <v>13047</v>
      </c>
      <c r="G975" s="94" t="s">
        <v>13048</v>
      </c>
      <c r="H975" s="12" t="s">
        <v>13049</v>
      </c>
    </row>
    <row r="976" spans="1:8" ht="16.5">
      <c r="A976" s="6"/>
      <c r="B976" s="521">
        <v>3007</v>
      </c>
      <c r="C976" s="6"/>
      <c r="D976" s="6" t="s">
        <v>13050</v>
      </c>
      <c r="E976" s="32" t="s">
        <v>13050</v>
      </c>
      <c r="F976" s="94" t="s">
        <v>13050</v>
      </c>
      <c r="G976" s="94" t="s">
        <v>13051</v>
      </c>
      <c r="H976" s="12" t="s">
        <v>13044</v>
      </c>
    </row>
    <row r="977" spans="1:8" ht="16.5">
      <c r="A977" s="6"/>
      <c r="B977" s="521">
        <v>3008</v>
      </c>
      <c r="C977" s="6"/>
      <c r="D977" s="6" t="s">
        <v>13007</v>
      </c>
      <c r="E977" s="32" t="s">
        <v>13008</v>
      </c>
      <c r="F977" s="94" t="s">
        <v>13008</v>
      </c>
      <c r="G977" s="94" t="s">
        <v>13052</v>
      </c>
      <c r="H977" s="12" t="s">
        <v>13011</v>
      </c>
    </row>
    <row r="978" spans="1:8" ht="33">
      <c r="A978" s="6"/>
      <c r="B978" s="521">
        <v>3009</v>
      </c>
      <c r="C978" s="6"/>
      <c r="D978" s="6" t="s">
        <v>13053</v>
      </c>
      <c r="E978" s="32" t="s">
        <v>13054</v>
      </c>
      <c r="F978" s="94" t="s">
        <v>13055</v>
      </c>
      <c r="G978" s="94" t="s">
        <v>13056</v>
      </c>
      <c r="H978" s="12" t="s">
        <v>13057</v>
      </c>
    </row>
    <row r="979" spans="1:8" ht="16.5">
      <c r="A979" s="6"/>
      <c r="B979" s="521">
        <v>3010</v>
      </c>
      <c r="C979" s="6"/>
      <c r="D979" s="88" t="s">
        <v>13058</v>
      </c>
      <c r="E979" s="89" t="s">
        <v>13059</v>
      </c>
      <c r="F979" s="94" t="s">
        <v>13060</v>
      </c>
      <c r="G979" s="94" t="s">
        <v>13061</v>
      </c>
      <c r="H979" s="91" t="s">
        <v>13062</v>
      </c>
    </row>
    <row r="980" spans="1:8" ht="16.5">
      <c r="A980" s="6"/>
      <c r="B980" s="521">
        <v>3011</v>
      </c>
      <c r="C980" s="6"/>
      <c r="D980" s="6" t="s">
        <v>13063</v>
      </c>
      <c r="E980" s="32" t="s">
        <v>13064</v>
      </c>
      <c r="F980" s="94" t="s">
        <v>13065</v>
      </c>
      <c r="G980" s="94" t="s">
        <v>13066</v>
      </c>
      <c r="H980" s="12" t="s">
        <v>13067</v>
      </c>
    </row>
    <row r="981" spans="1:8" ht="16.5">
      <c r="A981" s="6"/>
      <c r="B981" s="521">
        <v>3012</v>
      </c>
      <c r="C981" s="6"/>
      <c r="D981" s="88" t="s">
        <v>13068</v>
      </c>
      <c r="E981" s="89" t="s">
        <v>13069</v>
      </c>
      <c r="F981" s="94" t="s">
        <v>13070</v>
      </c>
      <c r="G981" s="94" t="s">
        <v>13071</v>
      </c>
      <c r="H981" s="91" t="s">
        <v>13072</v>
      </c>
    </row>
    <row r="982" spans="1:8" ht="16.5">
      <c r="A982" s="6"/>
      <c r="B982" s="521">
        <v>3013</v>
      </c>
      <c r="C982" s="6"/>
      <c r="D982" s="6" t="s">
        <v>13073</v>
      </c>
      <c r="E982" s="32" t="s">
        <v>13074</v>
      </c>
      <c r="F982" s="94" t="s">
        <v>13075</v>
      </c>
      <c r="G982" s="94" t="s">
        <v>13033</v>
      </c>
      <c r="H982" s="12" t="s">
        <v>13034</v>
      </c>
    </row>
    <row r="983" spans="1:8" ht="15">
      <c r="A983" s="6"/>
      <c r="B983" s="521">
        <v>3014</v>
      </c>
      <c r="C983" s="6"/>
      <c r="D983" s="88" t="s">
        <v>13076</v>
      </c>
      <c r="E983" s="89" t="s">
        <v>13077</v>
      </c>
      <c r="F983" s="75" t="s">
        <v>13078</v>
      </c>
      <c r="G983" s="66"/>
      <c r="H983" s="91" t="s">
        <v>13079</v>
      </c>
    </row>
    <row r="984" spans="1:8">
      <c r="A984" s="6"/>
      <c r="B984" s="521">
        <v>3015</v>
      </c>
      <c r="C984" s="6"/>
      <c r="D984" s="6" t="s">
        <v>13080</v>
      </c>
      <c r="E984" s="32" t="s">
        <v>13081</v>
      </c>
      <c r="F984" s="75" t="s">
        <v>13082</v>
      </c>
      <c r="G984" s="66"/>
      <c r="H984" s="91" t="s">
        <v>13083</v>
      </c>
    </row>
    <row r="985" spans="1:8" ht="15">
      <c r="A985" s="6"/>
      <c r="B985" s="521">
        <v>3016</v>
      </c>
      <c r="C985" s="6"/>
      <c r="D985" s="88" t="s">
        <v>13084</v>
      </c>
      <c r="E985" s="89" t="s">
        <v>13085</v>
      </c>
      <c r="F985" s="75" t="s">
        <v>13086</v>
      </c>
      <c r="G985" s="66"/>
      <c r="H985" s="91" t="s">
        <v>13087</v>
      </c>
    </row>
    <row r="986" spans="1:8">
      <c r="A986" s="6"/>
      <c r="B986" s="521">
        <v>3017</v>
      </c>
      <c r="C986" s="6"/>
      <c r="D986" s="6" t="s">
        <v>13088</v>
      </c>
      <c r="E986" s="32" t="s">
        <v>13089</v>
      </c>
      <c r="F986" s="75" t="s">
        <v>13086</v>
      </c>
      <c r="G986" s="66"/>
      <c r="H986" s="91" t="s">
        <v>13090</v>
      </c>
    </row>
    <row r="987" spans="1:8" ht="16.5">
      <c r="A987" s="6"/>
      <c r="B987" s="521">
        <v>3018</v>
      </c>
      <c r="C987" s="6"/>
      <c r="D987" s="88" t="s">
        <v>13091</v>
      </c>
      <c r="E987" s="89" t="s">
        <v>13092</v>
      </c>
      <c r="F987" s="94" t="s">
        <v>13093</v>
      </c>
      <c r="G987" s="94" t="s">
        <v>13094</v>
      </c>
      <c r="H987" s="91" t="s">
        <v>13095</v>
      </c>
    </row>
    <row r="988" spans="1:8" ht="16.5">
      <c r="A988" s="6"/>
      <c r="B988" s="521">
        <v>3019</v>
      </c>
      <c r="C988" s="6"/>
      <c r="D988" s="6" t="s">
        <v>13096</v>
      </c>
      <c r="E988" s="32" t="s">
        <v>13097</v>
      </c>
      <c r="F988" s="94" t="s">
        <v>13098</v>
      </c>
      <c r="G988" s="94" t="s">
        <v>13099</v>
      </c>
      <c r="H988" s="12" t="s">
        <v>13100</v>
      </c>
    </row>
    <row r="989" spans="1:8" ht="16.5">
      <c r="A989" s="6"/>
      <c r="B989" s="521">
        <v>3020</v>
      </c>
      <c r="C989" s="6"/>
      <c r="D989" s="88" t="s">
        <v>13101</v>
      </c>
      <c r="E989" s="89" t="s">
        <v>13102</v>
      </c>
      <c r="F989" s="94" t="s">
        <v>13103</v>
      </c>
      <c r="G989" s="94" t="s">
        <v>13104</v>
      </c>
      <c r="H989" s="91" t="s">
        <v>13105</v>
      </c>
    </row>
    <row r="990" spans="1:8" ht="16.5">
      <c r="A990" s="6"/>
      <c r="B990" s="521">
        <v>3021</v>
      </c>
      <c r="C990" s="6"/>
      <c r="D990" s="6" t="s">
        <v>12558</v>
      </c>
      <c r="E990" s="32" t="s">
        <v>13106</v>
      </c>
      <c r="F990" s="94" t="s">
        <v>12558</v>
      </c>
      <c r="G990" s="94" t="s">
        <v>13107</v>
      </c>
      <c r="H990" s="12" t="s">
        <v>12621</v>
      </c>
    </row>
    <row r="991" spans="1:8" ht="33">
      <c r="A991" s="6"/>
      <c r="B991" s="521">
        <v>3022</v>
      </c>
      <c r="C991" s="6"/>
      <c r="D991" s="88" t="s">
        <v>29774</v>
      </c>
      <c r="E991" s="88" t="s">
        <v>29775</v>
      </c>
      <c r="F991" s="94" t="s">
        <v>13108</v>
      </c>
      <c r="G991" s="94" t="s">
        <v>13109</v>
      </c>
      <c r="H991" s="91" t="s">
        <v>13110</v>
      </c>
    </row>
    <row r="992" spans="1:8" ht="16.5">
      <c r="A992" s="6"/>
      <c r="B992" s="521">
        <v>3023</v>
      </c>
      <c r="C992" s="6"/>
      <c r="D992" s="6" t="s">
        <v>13111</v>
      </c>
      <c r="E992" s="32" t="s">
        <v>13112</v>
      </c>
      <c r="F992" s="94" t="s">
        <v>13113</v>
      </c>
      <c r="G992" s="94" t="s">
        <v>11303</v>
      </c>
      <c r="H992" s="12" t="s">
        <v>13114</v>
      </c>
    </row>
    <row r="993" spans="1:8" ht="18.75">
      <c r="A993" s="6"/>
      <c r="B993" s="521">
        <v>3024</v>
      </c>
      <c r="C993" s="6"/>
      <c r="D993" s="88" t="s">
        <v>13115</v>
      </c>
      <c r="E993" s="89" t="s">
        <v>13115</v>
      </c>
      <c r="F993" s="441" t="s">
        <v>12023</v>
      </c>
      <c r="G993" s="431" t="s">
        <v>13116</v>
      </c>
      <c r="H993" s="91" t="s">
        <v>13117</v>
      </c>
    </row>
    <row r="994" spans="1:8" ht="16.5">
      <c r="A994" s="6"/>
      <c r="B994" s="521">
        <v>3025</v>
      </c>
      <c r="C994" s="6"/>
      <c r="D994" s="6" t="s">
        <v>13118</v>
      </c>
      <c r="E994" s="32" t="s">
        <v>13119</v>
      </c>
      <c r="F994" s="94" t="s">
        <v>13120</v>
      </c>
      <c r="G994" s="94" t="s">
        <v>13121</v>
      </c>
      <c r="H994" s="12" t="s">
        <v>13122</v>
      </c>
    </row>
    <row r="995" spans="1:8" ht="16.5">
      <c r="A995" s="6"/>
      <c r="B995" s="521">
        <v>3026</v>
      </c>
      <c r="C995" s="6"/>
      <c r="D995" s="88" t="s">
        <v>13123</v>
      </c>
      <c r="E995" s="89" t="s">
        <v>13124</v>
      </c>
      <c r="F995" s="94" t="s">
        <v>13125</v>
      </c>
      <c r="G995" s="94" t="s">
        <v>13126</v>
      </c>
      <c r="H995" s="91" t="s">
        <v>13127</v>
      </c>
    </row>
    <row r="996" spans="1:8" ht="33">
      <c r="A996" s="6"/>
      <c r="B996" s="521">
        <v>3027</v>
      </c>
      <c r="C996" s="6"/>
      <c r="D996" s="6" t="s">
        <v>13128</v>
      </c>
      <c r="E996" s="32" t="s">
        <v>13129</v>
      </c>
      <c r="F996" s="94" t="s">
        <v>13130</v>
      </c>
      <c r="G996" s="94" t="s">
        <v>13131</v>
      </c>
      <c r="H996" s="12" t="s">
        <v>11830</v>
      </c>
    </row>
    <row r="997" spans="1:8" ht="16.5">
      <c r="A997" s="6"/>
      <c r="B997" s="521">
        <v>3028</v>
      </c>
      <c r="C997" s="6"/>
      <c r="D997" s="88" t="s">
        <v>13132</v>
      </c>
      <c r="E997" s="89" t="s">
        <v>13132</v>
      </c>
      <c r="F997" s="94" t="s">
        <v>13133</v>
      </c>
      <c r="G997" s="94" t="s">
        <v>13134</v>
      </c>
      <c r="H997" s="91" t="s">
        <v>13135</v>
      </c>
    </row>
    <row r="998" spans="1:8" ht="313.5">
      <c r="A998" s="6"/>
      <c r="B998" s="521">
        <v>3029</v>
      </c>
      <c r="C998" s="6"/>
      <c r="D998" s="95" t="s">
        <v>13136</v>
      </c>
      <c r="E998" s="96" t="s">
        <v>13137</v>
      </c>
      <c r="F998" s="97" t="s">
        <v>13138</v>
      </c>
      <c r="G998" s="98" t="s">
        <v>13139</v>
      </c>
      <c r="H998" s="99" t="s">
        <v>13140</v>
      </c>
    </row>
    <row r="999" spans="1:8" ht="89.25">
      <c r="A999" s="6"/>
      <c r="B999" s="521">
        <v>3030</v>
      </c>
      <c r="C999" s="6"/>
      <c r="D999" s="8" t="s">
        <v>9308</v>
      </c>
      <c r="E999" s="100" t="s">
        <v>9309</v>
      </c>
      <c r="F999" s="10" t="s">
        <v>9310</v>
      </c>
      <c r="G999" s="11" t="s">
        <v>9311</v>
      </c>
      <c r="H999" s="662" t="s">
        <v>34106</v>
      </c>
    </row>
    <row r="1000" spans="1:8" ht="16.5">
      <c r="A1000" s="6"/>
      <c r="B1000" s="521">
        <v>3031</v>
      </c>
      <c r="C1000" s="6"/>
      <c r="D1000" s="6" t="s">
        <v>13141</v>
      </c>
      <c r="E1000" s="32" t="s">
        <v>13141</v>
      </c>
      <c r="F1000" s="94" t="s">
        <v>13142</v>
      </c>
      <c r="G1000" s="94" t="s">
        <v>13143</v>
      </c>
      <c r="H1000" s="12" t="s">
        <v>13144</v>
      </c>
    </row>
    <row r="1001" spans="1:8" ht="16.5">
      <c r="A1001" s="6"/>
      <c r="B1001" s="521">
        <v>3032</v>
      </c>
      <c r="C1001" s="6"/>
      <c r="D1001" s="6" t="s">
        <v>13145</v>
      </c>
      <c r="E1001" s="32" t="s">
        <v>13146</v>
      </c>
      <c r="F1001" s="94" t="s">
        <v>13147</v>
      </c>
      <c r="G1001" s="66" t="s">
        <v>13148</v>
      </c>
      <c r="H1001" s="12" t="s">
        <v>13149</v>
      </c>
    </row>
    <row r="1002" spans="1:8" ht="16.5">
      <c r="A1002" s="6"/>
      <c r="B1002" s="521">
        <v>3033</v>
      </c>
      <c r="C1002" s="6"/>
      <c r="D1002" s="6" t="s">
        <v>13150</v>
      </c>
      <c r="E1002" s="32" t="s">
        <v>13150</v>
      </c>
      <c r="F1002" s="440" t="s">
        <v>13151</v>
      </c>
      <c r="G1002" s="440" t="s">
        <v>13152</v>
      </c>
      <c r="H1002" s="12" t="s">
        <v>13153</v>
      </c>
    </row>
    <row r="1003" spans="1:8" ht="16.5">
      <c r="A1003" s="6"/>
      <c r="B1003" s="521">
        <v>3034</v>
      </c>
      <c r="C1003" s="6"/>
      <c r="D1003" s="6" t="s">
        <v>13154</v>
      </c>
      <c r="E1003" s="32" t="s">
        <v>13155</v>
      </c>
      <c r="F1003" s="440" t="s">
        <v>12060</v>
      </c>
      <c r="G1003" s="440" t="s">
        <v>12061</v>
      </c>
      <c r="H1003" s="12" t="s">
        <v>12062</v>
      </c>
    </row>
    <row r="1004" spans="1:8" ht="16.5">
      <c r="A1004" s="6"/>
      <c r="B1004" s="521">
        <v>3035</v>
      </c>
      <c r="C1004" s="6"/>
      <c r="D1004" s="6" t="s">
        <v>13156</v>
      </c>
      <c r="E1004" s="32" t="s">
        <v>13156</v>
      </c>
      <c r="F1004" s="94" t="s">
        <v>13157</v>
      </c>
      <c r="G1004" s="94" t="s">
        <v>13134</v>
      </c>
      <c r="H1004" s="12" t="s">
        <v>13158</v>
      </c>
    </row>
    <row r="1005" spans="1:8" ht="16.5">
      <c r="A1005" s="6"/>
      <c r="B1005" s="521">
        <v>3036</v>
      </c>
      <c r="C1005" s="6"/>
      <c r="D1005" s="6" t="s">
        <v>13159</v>
      </c>
      <c r="E1005" s="32" t="s">
        <v>13160</v>
      </c>
      <c r="F1005" s="94" t="s">
        <v>12111</v>
      </c>
      <c r="G1005" s="94" t="s">
        <v>13161</v>
      </c>
      <c r="H1005" s="12" t="s">
        <v>12113</v>
      </c>
    </row>
    <row r="1006" spans="1:8" ht="16.5">
      <c r="A1006" s="6"/>
      <c r="B1006" s="521">
        <v>3037</v>
      </c>
      <c r="C1006" s="6"/>
      <c r="D1006" s="5" t="s">
        <v>13162</v>
      </c>
      <c r="E1006" s="39" t="s">
        <v>13163</v>
      </c>
      <c r="F1006" s="94" t="s">
        <v>13164</v>
      </c>
      <c r="G1006" s="94" t="s">
        <v>13165</v>
      </c>
      <c r="H1006" s="12" t="s">
        <v>13166</v>
      </c>
    </row>
    <row r="1007" spans="1:8" ht="16.5">
      <c r="A1007" s="6"/>
      <c r="B1007" s="521">
        <v>3038</v>
      </c>
      <c r="C1007" s="6"/>
      <c r="D1007" s="6" t="s">
        <v>13167</v>
      </c>
      <c r="E1007" s="32" t="s">
        <v>13168</v>
      </c>
      <c r="F1007" s="101" t="s">
        <v>13169</v>
      </c>
      <c r="G1007" s="94" t="s">
        <v>13170</v>
      </c>
      <c r="H1007" s="557" t="s">
        <v>23292</v>
      </c>
    </row>
    <row r="1008" spans="1:8" ht="99">
      <c r="A1008" s="6"/>
      <c r="B1008" s="521">
        <v>3039</v>
      </c>
      <c r="C1008" s="6"/>
      <c r="D1008" s="6" t="s">
        <v>13171</v>
      </c>
      <c r="E1008" s="76" t="s">
        <v>13172</v>
      </c>
      <c r="F1008" s="101" t="s">
        <v>13173</v>
      </c>
      <c r="G1008" s="94" t="s">
        <v>13174</v>
      </c>
      <c r="H1008" s="557" t="s">
        <v>23293</v>
      </c>
    </row>
    <row r="1009" spans="1:8" ht="16.5">
      <c r="A1009" s="6"/>
      <c r="B1009" s="521">
        <v>3040</v>
      </c>
      <c r="C1009" s="6"/>
      <c r="D1009" s="6" t="s">
        <v>13175</v>
      </c>
      <c r="E1009" s="32" t="s">
        <v>13176</v>
      </c>
      <c r="F1009" s="101" t="s">
        <v>13177</v>
      </c>
      <c r="G1009" s="94" t="s">
        <v>13178</v>
      </c>
      <c r="H1009" s="12" t="s">
        <v>13179</v>
      </c>
    </row>
    <row r="1010" spans="1:8" ht="82.5">
      <c r="A1010" s="6"/>
      <c r="B1010" s="521">
        <v>3041</v>
      </c>
      <c r="C1010" s="6"/>
      <c r="D1010" s="6" t="s">
        <v>13180</v>
      </c>
      <c r="E1010" s="32" t="s">
        <v>13181</v>
      </c>
      <c r="F1010" s="101" t="s">
        <v>13182</v>
      </c>
      <c r="G1010" s="94" t="s">
        <v>13183</v>
      </c>
      <c r="H1010" s="12" t="s">
        <v>13184</v>
      </c>
    </row>
    <row r="1011" spans="1:8" ht="16.5">
      <c r="A1011" s="6"/>
      <c r="B1011" s="521">
        <v>3042</v>
      </c>
      <c r="C1011" s="6"/>
      <c r="D1011" s="6" t="s">
        <v>13185</v>
      </c>
      <c r="E1011" s="32" t="s">
        <v>13186</v>
      </c>
      <c r="F1011" s="94" t="s">
        <v>13187</v>
      </c>
      <c r="G1011" s="94" t="s">
        <v>12165</v>
      </c>
      <c r="H1011" s="12" t="s">
        <v>13188</v>
      </c>
    </row>
    <row r="1012" spans="1:8" ht="33">
      <c r="A1012" s="6"/>
      <c r="B1012" s="521">
        <v>3043</v>
      </c>
      <c r="C1012" s="6"/>
      <c r="D1012" s="46" t="s">
        <v>40845</v>
      </c>
      <c r="E1012" s="71" t="s">
        <v>40846</v>
      </c>
      <c r="F1012" s="94" t="s">
        <v>13189</v>
      </c>
      <c r="G1012" s="101" t="s">
        <v>13190</v>
      </c>
      <c r="H1012" s="12" t="s">
        <v>13191</v>
      </c>
    </row>
    <row r="1013" spans="1:8" ht="16.5">
      <c r="A1013" s="6"/>
      <c r="B1013" s="521">
        <v>3044</v>
      </c>
      <c r="C1013" s="6"/>
      <c r="D1013" s="6" t="s">
        <v>13192</v>
      </c>
      <c r="E1013" s="32" t="s">
        <v>13193</v>
      </c>
      <c r="F1013" s="94" t="s">
        <v>13194</v>
      </c>
      <c r="G1013" s="101" t="s">
        <v>13195</v>
      </c>
      <c r="H1013" s="12" t="s">
        <v>13196</v>
      </c>
    </row>
    <row r="1014" spans="1:8" ht="33">
      <c r="A1014" s="6"/>
      <c r="B1014" s="521">
        <v>3045</v>
      </c>
      <c r="C1014" s="6"/>
      <c r="D1014" s="6" t="s">
        <v>13197</v>
      </c>
      <c r="E1014" s="32" t="s">
        <v>13198</v>
      </c>
      <c r="F1014" s="94" t="s">
        <v>13199</v>
      </c>
      <c r="G1014" s="101" t="s">
        <v>13200</v>
      </c>
      <c r="H1014" s="12" t="s">
        <v>20944</v>
      </c>
    </row>
    <row r="1015" spans="1:8" ht="16.5">
      <c r="A1015" s="6"/>
      <c r="B1015" s="521">
        <v>3046</v>
      </c>
      <c r="C1015" s="6"/>
      <c r="D1015" s="6" t="s">
        <v>13201</v>
      </c>
      <c r="E1015" s="32" t="s">
        <v>13202</v>
      </c>
      <c r="F1015" s="94" t="s">
        <v>13203</v>
      </c>
      <c r="G1015" s="94" t="s">
        <v>13204</v>
      </c>
      <c r="H1015" s="12" t="s">
        <v>13205</v>
      </c>
    </row>
    <row r="1016" spans="1:8" ht="16.5">
      <c r="A1016" s="6"/>
      <c r="B1016" s="521">
        <v>3047</v>
      </c>
      <c r="C1016" s="6"/>
      <c r="D1016" s="6" t="s">
        <v>13206</v>
      </c>
      <c r="E1016" s="32" t="s">
        <v>13207</v>
      </c>
      <c r="F1016" s="94" t="s">
        <v>13208</v>
      </c>
      <c r="G1016" s="94" t="s">
        <v>13209</v>
      </c>
      <c r="H1016" s="12" t="s">
        <v>13210</v>
      </c>
    </row>
    <row r="1017" spans="1:8" ht="16.5">
      <c r="A1017" s="6"/>
      <c r="B1017" s="521">
        <v>3048</v>
      </c>
      <c r="C1017" s="6"/>
      <c r="D1017" s="6" t="s">
        <v>13211</v>
      </c>
      <c r="E1017" s="32" t="s">
        <v>13212</v>
      </c>
      <c r="F1017" s="94" t="s">
        <v>13213</v>
      </c>
      <c r="G1017" s="101" t="s">
        <v>13214</v>
      </c>
      <c r="H1017" s="12" t="s">
        <v>13215</v>
      </c>
    </row>
    <row r="1018" spans="1:8" ht="16.5">
      <c r="A1018" s="6"/>
      <c r="B1018" s="521">
        <v>3049</v>
      </c>
      <c r="C1018" s="6"/>
      <c r="D1018" s="6" t="s">
        <v>13216</v>
      </c>
      <c r="E1018" s="32" t="s">
        <v>13217</v>
      </c>
      <c r="F1018" s="94" t="s">
        <v>13218</v>
      </c>
      <c r="G1018" s="101" t="s">
        <v>13219</v>
      </c>
      <c r="H1018" s="12" t="s">
        <v>13220</v>
      </c>
    </row>
    <row r="1019" spans="1:8" ht="409.5">
      <c r="A1019" s="6"/>
      <c r="B1019" s="521">
        <v>3050</v>
      </c>
      <c r="C1019" s="6"/>
      <c r="D1019" s="95" t="s">
        <v>29850</v>
      </c>
      <c r="E1019" s="96" t="s">
        <v>13221</v>
      </c>
      <c r="F1019" s="97" t="s">
        <v>13222</v>
      </c>
      <c r="G1019" s="102" t="s">
        <v>13223</v>
      </c>
      <c r="H1019" s="103" t="s">
        <v>13224</v>
      </c>
    </row>
    <row r="1020" spans="1:8" ht="115.5">
      <c r="A1020" s="6"/>
      <c r="B1020" s="521">
        <v>3051</v>
      </c>
      <c r="D1020" s="8" t="s">
        <v>13225</v>
      </c>
      <c r="E1020" s="8" t="s">
        <v>13226</v>
      </c>
      <c r="F1020" s="104" t="s">
        <v>13227</v>
      </c>
      <c r="G1020" s="98" t="s">
        <v>13228</v>
      </c>
      <c r="H1020" s="553" t="s">
        <v>34103</v>
      </c>
    </row>
    <row r="1021" spans="1:8" ht="28.5">
      <c r="A1021" s="163" t="s">
        <v>29880</v>
      </c>
      <c r="B1021" s="6">
        <v>3052</v>
      </c>
      <c r="D1021" t="s">
        <v>29876</v>
      </c>
      <c r="E1021" s="69" t="s">
        <v>31060</v>
      </c>
      <c r="F1021" t="s">
        <v>29877</v>
      </c>
      <c r="G1021" t="s">
        <v>29878</v>
      </c>
      <c r="H1021" t="s">
        <v>29879</v>
      </c>
    </row>
    <row r="1022" spans="1:8" ht="16.5">
      <c r="A1022" s="6"/>
      <c r="B1022" s="521">
        <v>3053</v>
      </c>
      <c r="C1022" s="6"/>
      <c r="D1022" s="6" t="s">
        <v>13229</v>
      </c>
      <c r="E1022" s="32" t="s">
        <v>13230</v>
      </c>
      <c r="F1022" s="94" t="s">
        <v>13231</v>
      </c>
      <c r="G1022" s="94" t="s">
        <v>13232</v>
      </c>
      <c r="H1022" s="65" t="s">
        <v>20483</v>
      </c>
    </row>
    <row r="1023" spans="1:8" ht="16.5">
      <c r="A1023" s="6"/>
      <c r="B1023" s="521">
        <v>3054</v>
      </c>
      <c r="C1023" s="6"/>
      <c r="D1023" s="6" t="s">
        <v>13233</v>
      </c>
      <c r="E1023" s="32" t="s">
        <v>13234</v>
      </c>
      <c r="F1023" s="94" t="s">
        <v>13235</v>
      </c>
      <c r="G1023" s="75" t="s">
        <v>13236</v>
      </c>
      <c r="H1023" s="662" t="s">
        <v>24082</v>
      </c>
    </row>
    <row r="1024" spans="1:8" ht="16.5">
      <c r="A1024" s="6"/>
      <c r="B1024" s="521">
        <v>3055</v>
      </c>
      <c r="C1024" s="6"/>
      <c r="D1024" s="18" t="s">
        <v>13237</v>
      </c>
      <c r="E1024" s="105" t="s">
        <v>13238</v>
      </c>
      <c r="F1024" s="94" t="s">
        <v>13239</v>
      </c>
      <c r="G1024" s="75" t="s">
        <v>13240</v>
      </c>
      <c r="H1024" s="106" t="s">
        <v>13241</v>
      </c>
    </row>
    <row r="1025" spans="1:10" ht="33">
      <c r="A1025" s="6"/>
      <c r="B1025" s="521">
        <v>3056</v>
      </c>
      <c r="C1025" s="6"/>
      <c r="D1025" s="107" t="s">
        <v>13242</v>
      </c>
      <c r="E1025" s="108" t="s">
        <v>13243</v>
      </c>
      <c r="F1025" s="94" t="s">
        <v>13244</v>
      </c>
      <c r="G1025" s="66" t="s">
        <v>13245</v>
      </c>
      <c r="H1025" s="60"/>
    </row>
    <row r="1026" spans="1:10" ht="16.5">
      <c r="A1026" s="6"/>
      <c r="B1026" s="521">
        <v>3057</v>
      </c>
      <c r="C1026" s="6"/>
      <c r="D1026" s="6" t="s">
        <v>13246</v>
      </c>
      <c r="E1026" s="32" t="s">
        <v>13247</v>
      </c>
      <c r="F1026" s="94" t="s">
        <v>13248</v>
      </c>
      <c r="G1026" s="66" t="s">
        <v>13249</v>
      </c>
      <c r="H1026" s="12" t="s">
        <v>13250</v>
      </c>
    </row>
    <row r="1027" spans="1:10" ht="16.5">
      <c r="A1027" s="6"/>
      <c r="B1027" s="521">
        <v>3058</v>
      </c>
      <c r="C1027" s="6"/>
      <c r="D1027" s="6" t="s">
        <v>13251</v>
      </c>
      <c r="E1027" s="32" t="s">
        <v>13252</v>
      </c>
      <c r="F1027" s="75" t="s">
        <v>13253</v>
      </c>
      <c r="G1027" s="94" t="s">
        <v>13254</v>
      </c>
      <c r="H1027" s="12" t="s">
        <v>13255</v>
      </c>
    </row>
    <row r="1028" spans="1:10" ht="409.5">
      <c r="A1028" s="6"/>
      <c r="B1028" s="521">
        <v>3059</v>
      </c>
      <c r="C1028" s="6"/>
      <c r="D1028" s="75" t="s">
        <v>13256</v>
      </c>
      <c r="E1028" s="94" t="s">
        <v>13257</v>
      </c>
      <c r="F1028" s="75" t="s">
        <v>13258</v>
      </c>
      <c r="G1028" s="94" t="s">
        <v>13259</v>
      </c>
      <c r="H1028" s="12"/>
    </row>
    <row r="1029" spans="1:10" ht="17.25">
      <c r="A1029" s="6"/>
      <c r="B1029" s="521">
        <v>3060</v>
      </c>
      <c r="C1029" s="6"/>
      <c r="D1029" s="6" t="s">
        <v>13260</v>
      </c>
      <c r="E1029" s="78" t="s">
        <v>13260</v>
      </c>
      <c r="F1029" s="458" t="s">
        <v>13260</v>
      </c>
      <c r="G1029" s="75" t="s">
        <v>13261</v>
      </c>
      <c r="H1029" s="12" t="s">
        <v>13262</v>
      </c>
    </row>
    <row r="1030" spans="1:10">
      <c r="A1030" s="6"/>
      <c r="B1030" s="521">
        <v>3061</v>
      </c>
      <c r="C1030" s="6"/>
      <c r="D1030" s="6" t="s">
        <v>13263</v>
      </c>
      <c r="E1030" s="6" t="s">
        <v>13264</v>
      </c>
      <c r="F1030" s="75" t="s">
        <v>13265</v>
      </c>
      <c r="G1030" s="66" t="s">
        <v>13266</v>
      </c>
      <c r="H1030" s="12" t="s">
        <v>13267</v>
      </c>
    </row>
    <row r="1031" spans="1:10">
      <c r="A1031" s="6"/>
      <c r="B1031" s="521">
        <v>3062</v>
      </c>
      <c r="C1031" s="6"/>
      <c r="D1031" s="6" t="s">
        <v>13268</v>
      </c>
      <c r="E1031" s="6" t="s">
        <v>13269</v>
      </c>
      <c r="F1031" s="75" t="s">
        <v>13270</v>
      </c>
      <c r="G1031" s="66" t="s">
        <v>13271</v>
      </c>
      <c r="H1031" s="12" t="s">
        <v>13272</v>
      </c>
    </row>
    <row r="1032" spans="1:10">
      <c r="A1032" s="6"/>
      <c r="B1032" s="521">
        <v>3063</v>
      </c>
      <c r="C1032" s="6"/>
      <c r="D1032" s="6" t="s">
        <v>13273</v>
      </c>
      <c r="E1032" s="6" t="s">
        <v>13274</v>
      </c>
      <c r="F1032" s="75" t="s">
        <v>13275</v>
      </c>
      <c r="G1032" s="66" t="s">
        <v>13276</v>
      </c>
      <c r="H1032" s="12" t="s">
        <v>13277</v>
      </c>
    </row>
    <row r="1033" spans="1:10">
      <c r="A1033" s="6"/>
      <c r="B1033" s="521">
        <v>3064</v>
      </c>
      <c r="C1033" s="6"/>
      <c r="D1033" s="6" t="s">
        <v>13278</v>
      </c>
      <c r="E1033" s="6" t="s">
        <v>13279</v>
      </c>
      <c r="F1033" s="75" t="s">
        <v>13280</v>
      </c>
      <c r="G1033" s="66" t="s">
        <v>13281</v>
      </c>
      <c r="H1033" s="12" t="s">
        <v>13282</v>
      </c>
    </row>
    <row r="1034" spans="1:10" ht="16.5">
      <c r="A1034" s="6"/>
      <c r="B1034" s="57">
        <v>3065</v>
      </c>
      <c r="C1034" s="6"/>
      <c r="D1034" s="6" t="s">
        <v>13283</v>
      </c>
      <c r="E1034" s="6" t="s">
        <v>13284</v>
      </c>
      <c r="F1034" s="459" t="s">
        <v>13285</v>
      </c>
      <c r="G1034" s="94" t="s">
        <v>13286</v>
      </c>
      <c r="H1034" s="65" t="s">
        <v>13287</v>
      </c>
    </row>
    <row r="1035" spans="1:10">
      <c r="A1035" s="6"/>
      <c r="B1035" s="521">
        <v>3066</v>
      </c>
      <c r="C1035" s="6"/>
      <c r="D1035" s="6" t="s">
        <v>13288</v>
      </c>
      <c r="E1035" s="7" t="s">
        <v>13289</v>
      </c>
      <c r="F1035" s="75" t="s">
        <v>13290</v>
      </c>
      <c r="G1035" s="75" t="s">
        <v>13291</v>
      </c>
      <c r="H1035" s="12" t="s">
        <v>13292</v>
      </c>
    </row>
    <row r="1036" spans="1:10">
      <c r="A1036" s="6"/>
      <c r="B1036" s="524">
        <v>3067</v>
      </c>
      <c r="C1036" s="33"/>
      <c r="D1036" s="33" t="s">
        <v>13293</v>
      </c>
      <c r="E1036" s="33" t="s">
        <v>13294</v>
      </c>
      <c r="F1036" s="460" t="s">
        <v>13295</v>
      </c>
      <c r="G1036" s="460" t="s">
        <v>13296</v>
      </c>
      <c r="H1036" s="25" t="s">
        <v>13297</v>
      </c>
      <c r="I1036" s="3"/>
      <c r="J1036" s="3"/>
    </row>
    <row r="1037" spans="1:10" ht="25.5">
      <c r="A1037" s="6"/>
      <c r="B1037" s="521">
        <v>3072</v>
      </c>
      <c r="C1037" s="6"/>
      <c r="D1037" s="6" t="s">
        <v>13298</v>
      </c>
      <c r="E1037" s="6"/>
      <c r="F1037" s="75"/>
      <c r="G1037" s="66"/>
      <c r="H1037" s="12" t="s">
        <v>13299</v>
      </c>
    </row>
    <row r="1038" spans="1:10" ht="17.25">
      <c r="A1038" s="6"/>
      <c r="B1038" s="521">
        <v>3073</v>
      </c>
      <c r="C1038" s="6"/>
      <c r="D1038" s="109" t="s">
        <v>13300</v>
      </c>
      <c r="E1038" s="41" t="s">
        <v>13300</v>
      </c>
      <c r="F1038" s="461" t="s">
        <v>13300</v>
      </c>
      <c r="G1038" s="94" t="s">
        <v>13301</v>
      </c>
      <c r="H1038" s="37" t="s">
        <v>13302</v>
      </c>
    </row>
    <row r="1039" spans="1:10" ht="17.25">
      <c r="A1039" s="6"/>
      <c r="B1039" s="521">
        <v>3074</v>
      </c>
      <c r="C1039" s="6"/>
      <c r="D1039" s="109" t="s">
        <v>13303</v>
      </c>
      <c r="E1039" s="41" t="s">
        <v>13303</v>
      </c>
      <c r="F1039" s="461" t="s">
        <v>13303</v>
      </c>
      <c r="G1039" s="94" t="s">
        <v>13304</v>
      </c>
      <c r="H1039" s="37" t="s">
        <v>13305</v>
      </c>
    </row>
    <row r="1040" spans="1:10" ht="17.25">
      <c r="A1040" s="6"/>
      <c r="B1040" s="521">
        <v>3075</v>
      </c>
      <c r="C1040" s="6"/>
      <c r="D1040" s="109" t="s">
        <v>13306</v>
      </c>
      <c r="E1040" s="41" t="s">
        <v>13306</v>
      </c>
      <c r="F1040" s="461" t="s">
        <v>13306</v>
      </c>
      <c r="G1040" s="94" t="s">
        <v>13307</v>
      </c>
      <c r="H1040" s="37" t="s">
        <v>13308</v>
      </c>
    </row>
    <row r="1041" spans="1:8" ht="17.25">
      <c r="A1041" s="6"/>
      <c r="B1041" s="521">
        <v>3076</v>
      </c>
      <c r="C1041" s="6"/>
      <c r="D1041" s="109" t="s">
        <v>13309</v>
      </c>
      <c r="E1041" s="41" t="s">
        <v>13309</v>
      </c>
      <c r="F1041" s="461" t="s">
        <v>13310</v>
      </c>
      <c r="G1041" s="94" t="s">
        <v>13311</v>
      </c>
      <c r="H1041" s="37" t="s">
        <v>13312</v>
      </c>
    </row>
    <row r="1042" spans="1:8" ht="17.25">
      <c r="A1042" s="6"/>
      <c r="B1042" s="521">
        <v>3077</v>
      </c>
      <c r="C1042" s="6"/>
      <c r="D1042" s="109" t="s">
        <v>13313</v>
      </c>
      <c r="E1042" s="41" t="s">
        <v>13313</v>
      </c>
      <c r="F1042" s="94" t="s">
        <v>13314</v>
      </c>
      <c r="G1042" s="94" t="s">
        <v>13315</v>
      </c>
      <c r="H1042" s="37" t="s">
        <v>13316</v>
      </c>
    </row>
    <row r="1043" spans="1:8" ht="17.25">
      <c r="A1043" s="6"/>
      <c r="B1043" s="521">
        <v>3078</v>
      </c>
      <c r="C1043" s="6"/>
      <c r="D1043" s="109" t="s">
        <v>13317</v>
      </c>
      <c r="E1043" s="41" t="s">
        <v>13318</v>
      </c>
      <c r="F1043" s="458"/>
      <c r="G1043" s="94"/>
      <c r="H1043" s="37" t="s">
        <v>13319</v>
      </c>
    </row>
    <row r="1044" spans="1:8" ht="17.25">
      <c r="A1044" s="6"/>
      <c r="B1044" s="521">
        <v>3079</v>
      </c>
      <c r="C1044" s="6"/>
      <c r="D1044" s="109" t="s">
        <v>13320</v>
      </c>
      <c r="E1044" s="41" t="s">
        <v>13320</v>
      </c>
      <c r="F1044" s="461" t="s">
        <v>13320</v>
      </c>
      <c r="G1044" s="94" t="s">
        <v>13321</v>
      </c>
      <c r="H1044" s="37" t="s">
        <v>13322</v>
      </c>
    </row>
    <row r="1045" spans="1:8" ht="17.25">
      <c r="A1045" s="6"/>
      <c r="B1045" s="521">
        <v>3080</v>
      </c>
      <c r="C1045" s="6"/>
      <c r="D1045" s="109" t="s">
        <v>13323</v>
      </c>
      <c r="E1045" s="7" t="s">
        <v>13324</v>
      </c>
      <c r="F1045" s="75" t="s">
        <v>13325</v>
      </c>
      <c r="G1045" s="75" t="s">
        <v>13326</v>
      </c>
      <c r="H1045" s="37"/>
    </row>
    <row r="1046" spans="1:8" ht="33">
      <c r="A1046" s="6"/>
      <c r="B1046" s="521">
        <v>3081</v>
      </c>
      <c r="C1046" s="6"/>
      <c r="D1046" s="109" t="s">
        <v>13327</v>
      </c>
      <c r="E1046" s="41" t="s">
        <v>13328</v>
      </c>
      <c r="F1046" s="458" t="s">
        <v>13329</v>
      </c>
      <c r="G1046" s="94" t="s">
        <v>13330</v>
      </c>
      <c r="H1046" s="37"/>
    </row>
    <row r="1047" spans="1:8" ht="33">
      <c r="A1047" s="6"/>
      <c r="B1047" s="521">
        <v>3082</v>
      </c>
      <c r="C1047" s="6"/>
      <c r="D1047" s="109" t="s">
        <v>13331</v>
      </c>
      <c r="E1047" s="41" t="s">
        <v>13332</v>
      </c>
      <c r="F1047" s="94" t="s">
        <v>13333</v>
      </c>
      <c r="G1047" s="94" t="s">
        <v>13334</v>
      </c>
      <c r="H1047" s="37"/>
    </row>
    <row r="1048" spans="1:8" ht="33">
      <c r="A1048" s="6"/>
      <c r="B1048" s="521">
        <v>3083</v>
      </c>
      <c r="C1048" s="6"/>
      <c r="D1048" s="109" t="s">
        <v>13335</v>
      </c>
      <c r="E1048" s="41" t="s">
        <v>13336</v>
      </c>
      <c r="F1048" s="94" t="s">
        <v>13337</v>
      </c>
      <c r="G1048" s="94" t="s">
        <v>13338</v>
      </c>
      <c r="H1048" s="37"/>
    </row>
    <row r="1049" spans="1:8" ht="33">
      <c r="A1049" s="6"/>
      <c r="B1049" s="521">
        <v>3084</v>
      </c>
      <c r="C1049" s="6"/>
      <c r="D1049" s="109" t="s">
        <v>13339</v>
      </c>
      <c r="E1049" s="41" t="s">
        <v>13340</v>
      </c>
      <c r="F1049" s="94" t="s">
        <v>13341</v>
      </c>
      <c r="G1049" s="94" t="s">
        <v>13342</v>
      </c>
      <c r="H1049" s="37"/>
    </row>
    <row r="1050" spans="1:8" ht="17.25">
      <c r="A1050" s="6"/>
      <c r="B1050" s="521">
        <v>3085</v>
      </c>
      <c r="C1050" s="6"/>
      <c r="D1050" s="109" t="s">
        <v>13343</v>
      </c>
      <c r="E1050" s="41" t="s">
        <v>13344</v>
      </c>
      <c r="F1050" s="94" t="s">
        <v>13345</v>
      </c>
      <c r="G1050" s="94" t="s">
        <v>13346</v>
      </c>
      <c r="H1050" s="37"/>
    </row>
    <row r="1051" spans="1:8" ht="33">
      <c r="A1051" s="6"/>
      <c r="B1051" s="521">
        <v>3086</v>
      </c>
      <c r="C1051" s="6"/>
      <c r="D1051" s="109" t="s">
        <v>13347</v>
      </c>
      <c r="E1051" s="41" t="s">
        <v>13348</v>
      </c>
      <c r="F1051" s="94" t="s">
        <v>13349</v>
      </c>
      <c r="G1051" s="94" t="s">
        <v>13350</v>
      </c>
      <c r="H1051" s="37"/>
    </row>
    <row r="1052" spans="1:8" ht="17.25">
      <c r="A1052" s="6"/>
      <c r="B1052" s="521">
        <v>3087</v>
      </c>
      <c r="C1052" s="6"/>
      <c r="D1052" s="109" t="s">
        <v>13351</v>
      </c>
      <c r="E1052" s="41" t="s">
        <v>13352</v>
      </c>
      <c r="F1052" s="94" t="s">
        <v>13353</v>
      </c>
      <c r="G1052" s="94" t="s">
        <v>13354</v>
      </c>
      <c r="H1052" s="37"/>
    </row>
    <row r="1053" spans="1:8" ht="33">
      <c r="A1053" s="6"/>
      <c r="B1053" s="521">
        <v>3088</v>
      </c>
      <c r="C1053" s="6"/>
      <c r="D1053" s="109" t="s">
        <v>13355</v>
      </c>
      <c r="E1053" s="41" t="s">
        <v>13356</v>
      </c>
      <c r="F1053" s="94" t="s">
        <v>13357</v>
      </c>
      <c r="G1053" s="94" t="s">
        <v>13358</v>
      </c>
      <c r="H1053" s="37"/>
    </row>
    <row r="1054" spans="1:8" ht="33">
      <c r="A1054" s="6"/>
      <c r="B1054" s="521">
        <v>3089</v>
      </c>
      <c r="C1054" s="6"/>
      <c r="D1054" s="109" t="s">
        <v>13359</v>
      </c>
      <c r="E1054" s="41" t="s">
        <v>13360</v>
      </c>
      <c r="F1054" s="94" t="s">
        <v>13361</v>
      </c>
      <c r="G1054" s="94" t="s">
        <v>13362</v>
      </c>
      <c r="H1054" s="37"/>
    </row>
    <row r="1055" spans="1:8" ht="17.25">
      <c r="A1055" s="6"/>
      <c r="B1055" s="521">
        <v>3090</v>
      </c>
      <c r="C1055" s="6"/>
      <c r="D1055" s="109" t="s">
        <v>13363</v>
      </c>
      <c r="E1055" s="41" t="s">
        <v>13364</v>
      </c>
      <c r="F1055" s="459" t="s">
        <v>13365</v>
      </c>
      <c r="G1055" s="94" t="s">
        <v>13366</v>
      </c>
      <c r="H1055" s="37"/>
    </row>
    <row r="1056" spans="1:8" ht="17.25">
      <c r="A1056" s="6"/>
      <c r="B1056" s="521">
        <v>3091</v>
      </c>
      <c r="C1056" s="6"/>
      <c r="D1056" s="109" t="s">
        <v>13367</v>
      </c>
      <c r="E1056" s="6" t="s">
        <v>13368</v>
      </c>
      <c r="F1056" s="75" t="s">
        <v>13369</v>
      </c>
      <c r="G1056" s="75" t="s">
        <v>13370</v>
      </c>
      <c r="H1056" s="37"/>
    </row>
    <row r="1057" spans="1:8" ht="17.25">
      <c r="A1057" s="6"/>
      <c r="B1057" s="521">
        <v>3092</v>
      </c>
      <c r="C1057" s="6"/>
      <c r="D1057" s="109" t="s">
        <v>13371</v>
      </c>
      <c r="E1057" s="6" t="s">
        <v>13372</v>
      </c>
      <c r="F1057" s="75" t="s">
        <v>13373</v>
      </c>
      <c r="G1057" s="75" t="s">
        <v>13374</v>
      </c>
      <c r="H1057" s="37"/>
    </row>
    <row r="1058" spans="1:8" ht="28.5">
      <c r="A1058" s="6"/>
      <c r="B1058" s="521">
        <v>3093</v>
      </c>
      <c r="C1058" s="6"/>
      <c r="D1058" s="6" t="s">
        <v>13375</v>
      </c>
      <c r="E1058" s="6" t="s">
        <v>13376</v>
      </c>
      <c r="F1058" s="75" t="s">
        <v>13377</v>
      </c>
      <c r="G1058" s="75" t="s">
        <v>13378</v>
      </c>
      <c r="H1058" s="12"/>
    </row>
    <row r="1059" spans="1:8">
      <c r="A1059" s="6"/>
      <c r="B1059" s="521">
        <v>3094</v>
      </c>
      <c r="C1059" s="6"/>
      <c r="D1059" s="6" t="s">
        <v>13379</v>
      </c>
      <c r="E1059" s="6" t="s">
        <v>13380</v>
      </c>
      <c r="F1059" s="75" t="s">
        <v>13381</v>
      </c>
      <c r="G1059" s="75" t="s">
        <v>13382</v>
      </c>
      <c r="H1059" s="12"/>
    </row>
    <row r="1060" spans="1:8">
      <c r="A1060" s="6"/>
      <c r="B1060" s="521">
        <v>3095</v>
      </c>
      <c r="C1060" s="6"/>
      <c r="D1060" s="6" t="s">
        <v>13383</v>
      </c>
      <c r="E1060" s="6" t="s">
        <v>13384</v>
      </c>
      <c r="F1060" s="75" t="s">
        <v>13385</v>
      </c>
      <c r="G1060" s="75" t="s">
        <v>13386</v>
      </c>
      <c r="H1060" s="12"/>
    </row>
    <row r="1061" spans="1:8" ht="28.5">
      <c r="A1061" s="6"/>
      <c r="B1061" s="521">
        <v>3096</v>
      </c>
      <c r="C1061" s="6"/>
      <c r="D1061" s="6" t="s">
        <v>13387</v>
      </c>
      <c r="E1061" s="6" t="s">
        <v>13388</v>
      </c>
      <c r="F1061" s="75" t="s">
        <v>13389</v>
      </c>
      <c r="G1061" s="75" t="s">
        <v>13390</v>
      </c>
      <c r="H1061" s="12"/>
    </row>
    <row r="1062" spans="1:8">
      <c r="A1062" s="6"/>
      <c r="B1062" s="521">
        <v>3097</v>
      </c>
      <c r="C1062" s="6"/>
      <c r="D1062" s="6" t="s">
        <v>13391</v>
      </c>
      <c r="E1062" s="6" t="s">
        <v>13392</v>
      </c>
      <c r="F1062" s="75" t="s">
        <v>13393</v>
      </c>
      <c r="G1062" s="75" t="s">
        <v>13394</v>
      </c>
      <c r="H1062" s="12"/>
    </row>
    <row r="1063" spans="1:8" ht="16.5">
      <c r="A1063" s="6"/>
      <c r="B1063" s="521">
        <v>3098</v>
      </c>
      <c r="C1063" s="6"/>
      <c r="D1063" s="41" t="s">
        <v>13395</v>
      </c>
      <c r="E1063" s="6" t="s">
        <v>13396</v>
      </c>
      <c r="F1063" s="75" t="s">
        <v>13397</v>
      </c>
      <c r="G1063" s="75" t="s">
        <v>13398</v>
      </c>
      <c r="H1063" s="37"/>
    </row>
    <row r="1064" spans="1:8" ht="16.5">
      <c r="A1064" s="6"/>
      <c r="B1064" s="521">
        <v>3099</v>
      </c>
      <c r="C1064" s="6"/>
      <c r="D1064" s="41" t="s">
        <v>13399</v>
      </c>
      <c r="E1064" s="6" t="s">
        <v>13400</v>
      </c>
      <c r="F1064" s="75" t="s">
        <v>13401</v>
      </c>
      <c r="G1064" s="75" t="s">
        <v>13402</v>
      </c>
      <c r="H1064" s="37"/>
    </row>
    <row r="1065" spans="1:8">
      <c r="A1065" s="6"/>
      <c r="B1065" s="521">
        <v>3100</v>
      </c>
      <c r="C1065" s="6"/>
      <c r="D1065" s="6" t="s">
        <v>13403</v>
      </c>
      <c r="E1065" s="6" t="s">
        <v>13404</v>
      </c>
      <c r="F1065" s="75" t="s">
        <v>13405</v>
      </c>
      <c r="G1065" s="66" t="s">
        <v>13406</v>
      </c>
      <c r="H1065" s="12"/>
    </row>
    <row r="1066" spans="1:8" ht="16.5">
      <c r="A1066" s="6"/>
      <c r="B1066" s="521">
        <v>3101</v>
      </c>
      <c r="C1066" s="6"/>
      <c r="D1066" s="6" t="s">
        <v>13407</v>
      </c>
      <c r="E1066" s="94" t="s">
        <v>13408</v>
      </c>
      <c r="F1066" s="94" t="s">
        <v>13409</v>
      </c>
      <c r="G1066" s="94" t="s">
        <v>13410</v>
      </c>
      <c r="H1066" s="12" t="s">
        <v>13411</v>
      </c>
    </row>
    <row r="1067" spans="1:8" ht="16.5">
      <c r="A1067" s="6"/>
      <c r="B1067" s="521">
        <v>3102</v>
      </c>
      <c r="C1067" s="6"/>
      <c r="D1067" s="6" t="s">
        <v>13412</v>
      </c>
      <c r="E1067" s="94" t="s">
        <v>39207</v>
      </c>
      <c r="F1067" s="94" t="s">
        <v>13413</v>
      </c>
      <c r="G1067" s="94" t="s">
        <v>13414</v>
      </c>
      <c r="H1067" s="12" t="s">
        <v>13415</v>
      </c>
    </row>
    <row r="1068" spans="1:8" ht="16.5">
      <c r="A1068" s="6"/>
      <c r="B1068" s="521">
        <v>3103</v>
      </c>
      <c r="C1068" s="6"/>
      <c r="D1068" s="6" t="s">
        <v>13416</v>
      </c>
      <c r="E1068" s="94" t="s">
        <v>13417</v>
      </c>
      <c r="F1068" s="94" t="s">
        <v>13418</v>
      </c>
      <c r="G1068" s="94" t="s">
        <v>13148</v>
      </c>
      <c r="H1068" s="12" t="s">
        <v>13419</v>
      </c>
    </row>
    <row r="1069" spans="1:8" ht="16.5">
      <c r="A1069" s="6"/>
      <c r="B1069" s="521">
        <v>3104</v>
      </c>
      <c r="C1069" s="6"/>
      <c r="D1069" s="6" t="s">
        <v>13420</v>
      </c>
      <c r="E1069" s="94" t="s">
        <v>13421</v>
      </c>
      <c r="F1069" s="94" t="s">
        <v>13313</v>
      </c>
      <c r="G1069" s="94" t="s">
        <v>709</v>
      </c>
      <c r="H1069" s="12" t="s">
        <v>13422</v>
      </c>
    </row>
    <row r="1070" spans="1:8" ht="16.5">
      <c r="A1070" s="6"/>
      <c r="B1070" s="521">
        <v>3105</v>
      </c>
      <c r="C1070" s="6"/>
      <c r="D1070" s="6" t="s">
        <v>13423</v>
      </c>
      <c r="E1070" s="94" t="s">
        <v>13424</v>
      </c>
      <c r="F1070" s="94" t="s">
        <v>13425</v>
      </c>
      <c r="G1070" s="94" t="s">
        <v>13426</v>
      </c>
      <c r="H1070" s="12" t="s">
        <v>13427</v>
      </c>
    </row>
    <row r="1071" spans="1:8" ht="16.5">
      <c r="A1071" s="6"/>
      <c r="B1071" s="521">
        <v>3106</v>
      </c>
      <c r="C1071" s="6"/>
      <c r="D1071" s="6" t="s">
        <v>13428</v>
      </c>
      <c r="E1071" s="94" t="s">
        <v>13429</v>
      </c>
      <c r="F1071" s="94" t="s">
        <v>13430</v>
      </c>
      <c r="G1071" s="94" t="s">
        <v>13431</v>
      </c>
      <c r="H1071" s="12" t="s">
        <v>13432</v>
      </c>
    </row>
    <row r="1072" spans="1:8" ht="16.5">
      <c r="A1072" s="6"/>
      <c r="B1072" s="521">
        <v>3107</v>
      </c>
      <c r="C1072" s="6"/>
      <c r="D1072" s="6" t="s">
        <v>13433</v>
      </c>
      <c r="E1072" s="94" t="s">
        <v>13434</v>
      </c>
      <c r="F1072" s="459" t="s">
        <v>13435</v>
      </c>
      <c r="G1072" s="66" t="s">
        <v>13435</v>
      </c>
      <c r="H1072" s="48" t="s">
        <v>13436</v>
      </c>
    </row>
    <row r="1073" spans="1:8" ht="16.5">
      <c r="A1073" s="6"/>
      <c r="B1073" s="521">
        <v>3108</v>
      </c>
      <c r="C1073" s="6"/>
      <c r="D1073" s="6" t="s">
        <v>13437</v>
      </c>
      <c r="E1073" s="94" t="s">
        <v>13438</v>
      </c>
      <c r="F1073" s="459" t="s">
        <v>25918</v>
      </c>
      <c r="G1073" s="94" t="s">
        <v>13439</v>
      </c>
      <c r="H1073" s="12" t="s">
        <v>13440</v>
      </c>
    </row>
    <row r="1074" spans="1:8" ht="33">
      <c r="A1074" s="6"/>
      <c r="B1074" s="521">
        <v>3109</v>
      </c>
      <c r="C1074" s="6"/>
      <c r="D1074" s="6" t="s">
        <v>13441</v>
      </c>
      <c r="E1074" s="94" t="s">
        <v>13442</v>
      </c>
      <c r="F1074" s="459" t="s">
        <v>13443</v>
      </c>
      <c r="G1074" s="94" t="s">
        <v>13444</v>
      </c>
      <c r="H1074" s="12" t="s">
        <v>13445</v>
      </c>
    </row>
    <row r="1075" spans="1:8" ht="16.5">
      <c r="A1075" s="6"/>
      <c r="B1075" s="521">
        <v>3110</v>
      </c>
      <c r="C1075" s="6"/>
      <c r="D1075" s="6" t="s">
        <v>13446</v>
      </c>
      <c r="E1075" s="94" t="s">
        <v>13447</v>
      </c>
      <c r="F1075" s="459" t="s">
        <v>13448</v>
      </c>
      <c r="G1075" s="94" t="s">
        <v>13449</v>
      </c>
      <c r="H1075" s="12" t="s">
        <v>13450</v>
      </c>
    </row>
    <row r="1076" spans="1:8" ht="16.5">
      <c r="A1076" s="6"/>
      <c r="B1076" s="521">
        <v>3111</v>
      </c>
      <c r="C1076" s="6"/>
      <c r="D1076" s="6" t="s">
        <v>13451</v>
      </c>
      <c r="E1076" s="94" t="s">
        <v>13452</v>
      </c>
      <c r="F1076" s="459" t="s">
        <v>13453</v>
      </c>
      <c r="G1076" s="94" t="s">
        <v>13454</v>
      </c>
      <c r="H1076" s="12" t="s">
        <v>13455</v>
      </c>
    </row>
    <row r="1077" spans="1:8" ht="33">
      <c r="A1077" s="6"/>
      <c r="B1077" s="521">
        <v>3112</v>
      </c>
      <c r="C1077" s="6"/>
      <c r="D1077" s="6" t="s">
        <v>13456</v>
      </c>
      <c r="E1077" s="94" t="s">
        <v>13457</v>
      </c>
      <c r="F1077" s="459" t="s">
        <v>13458</v>
      </c>
      <c r="G1077" s="94" t="s">
        <v>13459</v>
      </c>
      <c r="H1077" s="12" t="s">
        <v>13460</v>
      </c>
    </row>
    <row r="1078" spans="1:8" ht="16.5">
      <c r="A1078" s="6"/>
      <c r="B1078" s="521">
        <v>3113</v>
      </c>
      <c r="C1078" s="6"/>
      <c r="D1078" s="6" t="s">
        <v>13461</v>
      </c>
      <c r="E1078" s="94" t="s">
        <v>13462</v>
      </c>
      <c r="F1078" s="459" t="s">
        <v>13463</v>
      </c>
      <c r="G1078" s="94" t="s">
        <v>13464</v>
      </c>
      <c r="H1078" s="12" t="s">
        <v>13465</v>
      </c>
    </row>
    <row r="1079" spans="1:8" ht="16.5">
      <c r="A1079" s="6"/>
      <c r="B1079" s="521">
        <v>3114</v>
      </c>
      <c r="C1079" s="6"/>
      <c r="D1079" s="6" t="s">
        <v>13466</v>
      </c>
      <c r="E1079" s="94" t="s">
        <v>13466</v>
      </c>
      <c r="F1079" s="94" t="s">
        <v>13467</v>
      </c>
      <c r="G1079" s="94" t="s">
        <v>13468</v>
      </c>
      <c r="H1079" s="12" t="s">
        <v>13469</v>
      </c>
    </row>
    <row r="1080" spans="1:8" ht="16.5">
      <c r="A1080" s="6"/>
      <c r="B1080" s="521">
        <v>3115</v>
      </c>
      <c r="C1080" s="6"/>
      <c r="D1080" s="6" t="s">
        <v>13470</v>
      </c>
      <c r="E1080" s="94" t="s">
        <v>13470</v>
      </c>
      <c r="F1080" s="94" t="s">
        <v>2345</v>
      </c>
      <c r="G1080" s="94" t="s">
        <v>2346</v>
      </c>
      <c r="H1080" s="12" t="s">
        <v>13471</v>
      </c>
    </row>
    <row r="1081" spans="1:8" ht="33">
      <c r="A1081" s="6"/>
      <c r="B1081" s="521">
        <v>3116</v>
      </c>
      <c r="C1081" s="6"/>
      <c r="D1081" s="109" t="s">
        <v>13472</v>
      </c>
      <c r="E1081" s="94" t="s">
        <v>13473</v>
      </c>
      <c r="F1081" s="94" t="s">
        <v>13474</v>
      </c>
      <c r="G1081" s="94" t="s">
        <v>13475</v>
      </c>
      <c r="H1081" s="110" t="s">
        <v>13476</v>
      </c>
    </row>
    <row r="1082" spans="1:8" ht="17.25">
      <c r="A1082" s="6"/>
      <c r="B1082" s="521">
        <v>3117</v>
      </c>
      <c r="C1082" s="6"/>
      <c r="D1082" s="109" t="s">
        <v>13477</v>
      </c>
      <c r="E1082" s="94" t="s">
        <v>13478</v>
      </c>
      <c r="F1082" s="94" t="s">
        <v>13479</v>
      </c>
      <c r="G1082" s="94" t="s">
        <v>13480</v>
      </c>
      <c r="H1082" s="37" t="s">
        <v>13481</v>
      </c>
    </row>
    <row r="1083" spans="1:8" ht="16.5">
      <c r="A1083" s="6"/>
      <c r="B1083" s="521">
        <v>3118</v>
      </c>
      <c r="C1083" s="6"/>
      <c r="D1083" s="6" t="s">
        <v>13482</v>
      </c>
      <c r="E1083" s="94" t="s">
        <v>13483</v>
      </c>
      <c r="F1083" s="94" t="s">
        <v>13484</v>
      </c>
      <c r="G1083" s="94" t="s">
        <v>13485</v>
      </c>
      <c r="H1083" s="12" t="s">
        <v>13486</v>
      </c>
    </row>
    <row r="1084" spans="1:8" ht="16.5">
      <c r="A1084" s="6"/>
      <c r="B1084" s="521">
        <v>3119</v>
      </c>
      <c r="C1084" s="6"/>
      <c r="D1084" s="6" t="s">
        <v>13487</v>
      </c>
      <c r="E1084" s="94" t="s">
        <v>13487</v>
      </c>
      <c r="F1084" s="94" t="s">
        <v>13488</v>
      </c>
      <c r="G1084" s="94" t="s">
        <v>13489</v>
      </c>
      <c r="H1084" s="12" t="s">
        <v>13490</v>
      </c>
    </row>
    <row r="1085" spans="1:8" ht="16.5">
      <c r="A1085" s="6"/>
      <c r="B1085" s="521">
        <v>3120</v>
      </c>
      <c r="C1085" s="6"/>
      <c r="D1085" s="6" t="s">
        <v>13491</v>
      </c>
      <c r="E1085" s="94" t="s">
        <v>13492</v>
      </c>
      <c r="F1085" s="94" t="s">
        <v>13493</v>
      </c>
      <c r="G1085" s="94" t="s">
        <v>13494</v>
      </c>
      <c r="H1085" s="12" t="s">
        <v>13495</v>
      </c>
    </row>
    <row r="1086" spans="1:8" ht="16.5">
      <c r="A1086" s="6"/>
      <c r="B1086" s="521">
        <v>3121</v>
      </c>
      <c r="C1086" s="6"/>
      <c r="D1086" s="6" t="s">
        <v>13496</v>
      </c>
      <c r="E1086" s="94" t="s">
        <v>13497</v>
      </c>
      <c r="F1086" s="94" t="s">
        <v>13498</v>
      </c>
      <c r="G1086" s="94" t="s">
        <v>13499</v>
      </c>
      <c r="H1086" s="12" t="s">
        <v>13500</v>
      </c>
    </row>
    <row r="1087" spans="1:8" ht="16.5">
      <c r="A1087" s="6"/>
      <c r="B1087" s="521">
        <v>3123</v>
      </c>
      <c r="C1087" s="6"/>
      <c r="D1087" s="75" t="s">
        <v>13501</v>
      </c>
      <c r="E1087" s="94" t="s">
        <v>13501</v>
      </c>
      <c r="F1087" s="94" t="s">
        <v>13501</v>
      </c>
      <c r="G1087" s="94" t="s">
        <v>13502</v>
      </c>
      <c r="H1087" s="12" t="s">
        <v>13503</v>
      </c>
    </row>
    <row r="1088" spans="1:8" ht="16.5">
      <c r="A1088" s="6"/>
      <c r="B1088" s="57">
        <v>3124</v>
      </c>
      <c r="C1088" s="6"/>
      <c r="D1088" s="6" t="s">
        <v>13504</v>
      </c>
      <c r="E1088" s="94" t="s">
        <v>13505</v>
      </c>
      <c r="F1088" s="75"/>
      <c r="G1088" s="66"/>
      <c r="H1088" s="12" t="s">
        <v>13506</v>
      </c>
    </row>
    <row r="1089" spans="1:8">
      <c r="A1089" s="6"/>
      <c r="B1089" s="521">
        <v>3125</v>
      </c>
      <c r="C1089" s="6"/>
      <c r="D1089" s="6" t="s">
        <v>13507</v>
      </c>
      <c r="E1089" s="6" t="s">
        <v>13508</v>
      </c>
      <c r="F1089" s="75"/>
      <c r="G1089" s="66"/>
      <c r="H1089" s="81" t="s">
        <v>13509</v>
      </c>
    </row>
    <row r="1090" spans="1:8">
      <c r="A1090" s="6"/>
      <c r="B1090" s="57">
        <v>3126</v>
      </c>
      <c r="C1090" s="6"/>
      <c r="D1090" s="6" t="s">
        <v>13510</v>
      </c>
      <c r="E1090" s="71" t="s">
        <v>18456</v>
      </c>
      <c r="F1090" s="430" t="s">
        <v>13511</v>
      </c>
      <c r="G1090" s="66" t="s">
        <v>13512</v>
      </c>
      <c r="H1090" s="12" t="s">
        <v>13513</v>
      </c>
    </row>
    <row r="1091" spans="1:8">
      <c r="A1091" s="6"/>
      <c r="B1091" s="521">
        <v>3127</v>
      </c>
      <c r="C1091" s="6"/>
      <c r="D1091" s="6" t="s">
        <v>13514</v>
      </c>
      <c r="E1091" s="71" t="s">
        <v>39149</v>
      </c>
      <c r="F1091" s="430" t="s">
        <v>18458</v>
      </c>
      <c r="G1091" s="66"/>
      <c r="H1091" s="65" t="s">
        <v>39150</v>
      </c>
    </row>
    <row r="1092" spans="1:8">
      <c r="A1092" s="6"/>
      <c r="B1092" s="57">
        <v>3128</v>
      </c>
      <c r="C1092" s="6"/>
      <c r="D1092" s="6" t="s">
        <v>13515</v>
      </c>
      <c r="E1092" s="32" t="s">
        <v>13516</v>
      </c>
      <c r="F1092" s="430"/>
      <c r="G1092" s="66"/>
      <c r="H1092" s="12" t="s">
        <v>13517</v>
      </c>
    </row>
    <row r="1093" spans="1:8">
      <c r="A1093" s="6"/>
      <c r="B1093" s="521">
        <v>3129</v>
      </c>
      <c r="C1093" s="6"/>
      <c r="D1093" s="6" t="s">
        <v>13518</v>
      </c>
      <c r="E1093" s="32" t="s">
        <v>13519</v>
      </c>
      <c r="F1093" s="430"/>
      <c r="G1093" s="66"/>
      <c r="H1093" s="12" t="s">
        <v>13520</v>
      </c>
    </row>
    <row r="1094" spans="1:8">
      <c r="A1094" s="6"/>
      <c r="B1094" s="57">
        <v>3130</v>
      </c>
      <c r="C1094" s="6"/>
      <c r="D1094" s="6" t="s">
        <v>13521</v>
      </c>
      <c r="E1094" s="32" t="s">
        <v>25439</v>
      </c>
      <c r="F1094" s="75"/>
      <c r="G1094" s="66"/>
      <c r="H1094" s="12" t="s">
        <v>13522</v>
      </c>
    </row>
    <row r="1095" spans="1:8">
      <c r="A1095" s="6"/>
      <c r="B1095" s="57">
        <v>3131</v>
      </c>
      <c r="C1095" s="6"/>
      <c r="D1095" s="6" t="s">
        <v>12422</v>
      </c>
      <c r="E1095" s="71" t="s">
        <v>18455</v>
      </c>
      <c r="F1095" s="75"/>
      <c r="G1095" s="66"/>
      <c r="H1095" s="12" t="s">
        <v>13524</v>
      </c>
    </row>
    <row r="1096" spans="1:8">
      <c r="A1096" s="6"/>
      <c r="B1096" s="521">
        <v>3132</v>
      </c>
      <c r="C1096" s="6"/>
      <c r="D1096" s="6" t="s">
        <v>12881</v>
      </c>
      <c r="E1096" s="6" t="s">
        <v>13525</v>
      </c>
      <c r="F1096" s="75"/>
      <c r="G1096" s="66"/>
      <c r="H1096" s="12" t="s">
        <v>13526</v>
      </c>
    </row>
    <row r="1097" spans="1:8">
      <c r="A1097" s="6"/>
      <c r="B1097" s="521">
        <v>3133</v>
      </c>
      <c r="C1097" s="6"/>
      <c r="D1097" s="6" t="s">
        <v>13527</v>
      </c>
      <c r="E1097" s="6" t="s">
        <v>13528</v>
      </c>
      <c r="F1097" s="75"/>
      <c r="G1097" s="66"/>
      <c r="H1097" s="12" t="s">
        <v>13529</v>
      </c>
    </row>
    <row r="1098" spans="1:8">
      <c r="A1098" s="6"/>
      <c r="B1098" s="57">
        <v>3134</v>
      </c>
      <c r="C1098" s="6"/>
      <c r="D1098" s="6" t="s">
        <v>13530</v>
      </c>
      <c r="E1098" s="6" t="s">
        <v>13531</v>
      </c>
      <c r="F1098" s="75"/>
      <c r="G1098" s="66"/>
      <c r="H1098" s="12" t="s">
        <v>13532</v>
      </c>
    </row>
    <row r="1099" spans="1:8">
      <c r="A1099" s="6"/>
      <c r="B1099" s="521">
        <v>3135</v>
      </c>
      <c r="C1099" s="6"/>
      <c r="D1099" s="6" t="s">
        <v>13533</v>
      </c>
      <c r="E1099" s="6" t="s">
        <v>13534</v>
      </c>
      <c r="F1099" s="75"/>
      <c r="G1099" s="66"/>
      <c r="H1099" s="12" t="s">
        <v>13535</v>
      </c>
    </row>
    <row r="1100" spans="1:8">
      <c r="A1100" s="6"/>
      <c r="B1100" s="57">
        <v>3136</v>
      </c>
      <c r="C1100" s="6"/>
      <c r="D1100" s="6" t="s">
        <v>13536</v>
      </c>
      <c r="E1100" s="6" t="s">
        <v>13537</v>
      </c>
      <c r="F1100" s="75"/>
      <c r="G1100" s="66"/>
      <c r="H1100" s="12" t="s">
        <v>13538</v>
      </c>
    </row>
    <row r="1101" spans="1:8">
      <c r="A1101" s="6"/>
      <c r="B1101" s="521">
        <v>3137</v>
      </c>
      <c r="C1101" s="6"/>
      <c r="D1101" s="6" t="s">
        <v>13539</v>
      </c>
      <c r="E1101" s="6" t="s">
        <v>13540</v>
      </c>
      <c r="F1101" s="75"/>
      <c r="G1101" s="66"/>
      <c r="H1101" s="12" t="s">
        <v>13541</v>
      </c>
    </row>
    <row r="1102" spans="1:8">
      <c r="A1102" s="6"/>
      <c r="B1102" s="57">
        <v>3138</v>
      </c>
      <c r="C1102" s="6"/>
      <c r="D1102" s="6" t="s">
        <v>13542</v>
      </c>
      <c r="E1102" s="6" t="s">
        <v>13543</v>
      </c>
      <c r="F1102" s="75"/>
      <c r="G1102" s="66"/>
      <c r="H1102" s="12" t="s">
        <v>13544</v>
      </c>
    </row>
    <row r="1103" spans="1:8">
      <c r="A1103" s="6"/>
      <c r="B1103" s="521">
        <v>3139</v>
      </c>
      <c r="C1103" s="6"/>
      <c r="D1103" s="6" t="s">
        <v>13545</v>
      </c>
      <c r="E1103" s="6" t="s">
        <v>13546</v>
      </c>
      <c r="F1103" s="75"/>
      <c r="G1103" s="66"/>
      <c r="H1103" s="12" t="s">
        <v>13547</v>
      </c>
    </row>
    <row r="1104" spans="1:8">
      <c r="A1104" s="6"/>
      <c r="B1104" s="57">
        <v>3140</v>
      </c>
      <c r="C1104" s="6"/>
      <c r="D1104" s="6" t="s">
        <v>12422</v>
      </c>
      <c r="E1104" s="6" t="s">
        <v>13523</v>
      </c>
      <c r="F1104" s="75"/>
      <c r="G1104" s="66"/>
      <c r="H1104" s="12" t="s">
        <v>12425</v>
      </c>
    </row>
    <row r="1105" spans="1:8">
      <c r="A1105" s="6"/>
      <c r="B1105" s="521">
        <v>3141</v>
      </c>
      <c r="C1105" s="6"/>
      <c r="D1105" s="6" t="s">
        <v>13548</v>
      </c>
      <c r="E1105" s="6" t="s">
        <v>13548</v>
      </c>
      <c r="F1105" s="75"/>
      <c r="G1105" s="66"/>
      <c r="H1105" s="12" t="s">
        <v>13549</v>
      </c>
    </row>
    <row r="1106" spans="1:8">
      <c r="A1106" s="6"/>
      <c r="B1106" s="521">
        <v>3142</v>
      </c>
      <c r="C1106" s="6"/>
      <c r="D1106" s="6" t="s">
        <v>13550</v>
      </c>
      <c r="E1106" s="6" t="s">
        <v>13551</v>
      </c>
      <c r="F1106" s="75"/>
      <c r="G1106" s="66"/>
      <c r="H1106" s="12" t="s">
        <v>13552</v>
      </c>
    </row>
    <row r="1107" spans="1:8">
      <c r="A1107" s="6"/>
      <c r="B1107" s="521">
        <v>3143</v>
      </c>
      <c r="C1107" s="6"/>
      <c r="D1107" s="6" t="s">
        <v>13553</v>
      </c>
      <c r="E1107" s="6" t="s">
        <v>13554</v>
      </c>
      <c r="F1107" s="75"/>
      <c r="G1107" s="66"/>
      <c r="H1107" s="12" t="s">
        <v>13555</v>
      </c>
    </row>
    <row r="1108" spans="1:8">
      <c r="A1108" s="6"/>
      <c r="B1108" s="521">
        <v>3144</v>
      </c>
      <c r="C1108" s="6"/>
      <c r="D1108" s="6" t="s">
        <v>13556</v>
      </c>
      <c r="E1108" s="6" t="s">
        <v>13557</v>
      </c>
      <c r="F1108" s="75"/>
      <c r="G1108" s="66"/>
      <c r="H1108" s="12" t="s">
        <v>13558</v>
      </c>
    </row>
    <row r="1109" spans="1:8">
      <c r="A1109" s="6"/>
      <c r="B1109" s="521">
        <v>3145</v>
      </c>
      <c r="C1109" s="6"/>
      <c r="D1109" s="6" t="s">
        <v>13559</v>
      </c>
      <c r="E1109" s="6" t="s">
        <v>13560</v>
      </c>
      <c r="F1109" s="75"/>
      <c r="G1109" s="66"/>
      <c r="H1109" s="12" t="s">
        <v>13561</v>
      </c>
    </row>
    <row r="1110" spans="1:8">
      <c r="A1110" s="6"/>
      <c r="B1110" s="521">
        <v>3146</v>
      </c>
      <c r="C1110" s="6"/>
      <c r="D1110" s="6" t="s">
        <v>13562</v>
      </c>
      <c r="E1110" s="6" t="s">
        <v>13563</v>
      </c>
      <c r="F1110" s="75"/>
      <c r="G1110" s="66"/>
      <c r="H1110" s="12" t="s">
        <v>13564</v>
      </c>
    </row>
    <row r="1111" spans="1:8">
      <c r="A1111" s="6"/>
      <c r="B1111" s="521">
        <v>3147</v>
      </c>
      <c r="C1111" s="6"/>
      <c r="D1111" s="6" t="s">
        <v>13565</v>
      </c>
      <c r="E1111" s="6" t="s">
        <v>13566</v>
      </c>
      <c r="F1111" s="75"/>
      <c r="G1111" s="66"/>
      <c r="H1111" s="12" t="s">
        <v>13567</v>
      </c>
    </row>
    <row r="1112" spans="1:8">
      <c r="A1112" s="6"/>
      <c r="B1112" s="521">
        <v>3148</v>
      </c>
      <c r="C1112" s="6"/>
      <c r="D1112" s="6" t="s">
        <v>13568</v>
      </c>
      <c r="E1112" s="6" t="s">
        <v>13569</v>
      </c>
      <c r="F1112" s="75"/>
      <c r="G1112" s="66"/>
      <c r="H1112" s="12" t="s">
        <v>13570</v>
      </c>
    </row>
    <row r="1113" spans="1:8">
      <c r="A1113" s="6"/>
      <c r="B1113" s="521">
        <v>3149</v>
      </c>
      <c r="C1113" s="6"/>
      <c r="D1113" s="6" t="s">
        <v>13571</v>
      </c>
      <c r="E1113" s="6" t="s">
        <v>13572</v>
      </c>
      <c r="F1113" s="75"/>
      <c r="G1113" s="66"/>
      <c r="H1113" s="12" t="s">
        <v>9712</v>
      </c>
    </row>
    <row r="1114" spans="1:8">
      <c r="A1114" s="6"/>
      <c r="B1114" s="521">
        <v>3150</v>
      </c>
      <c r="C1114" s="6"/>
      <c r="D1114" s="6" t="s">
        <v>13573</v>
      </c>
      <c r="E1114" s="24" t="s">
        <v>13574</v>
      </c>
      <c r="F1114" s="430"/>
      <c r="G1114" s="431"/>
      <c r="H1114" s="12" t="s">
        <v>13575</v>
      </c>
    </row>
    <row r="1115" spans="1:8">
      <c r="A1115" s="6"/>
      <c r="B1115" s="521">
        <v>3151</v>
      </c>
      <c r="C1115" s="6"/>
      <c r="D1115" s="6" t="s">
        <v>13576</v>
      </c>
      <c r="E1115" s="6" t="s">
        <v>13577</v>
      </c>
      <c r="F1115" s="430"/>
      <c r="G1115" s="431"/>
      <c r="H1115" s="12" t="s">
        <v>13578</v>
      </c>
    </row>
    <row r="1116" spans="1:8" ht="25.5">
      <c r="A1116" s="6"/>
      <c r="B1116" s="521">
        <v>3152</v>
      </c>
      <c r="C1116" s="6"/>
      <c r="D1116" s="6" t="s">
        <v>13579</v>
      </c>
      <c r="E1116" s="6" t="s">
        <v>13580</v>
      </c>
      <c r="F1116" s="430"/>
      <c r="G1116" s="431"/>
      <c r="H1116" s="12" t="s">
        <v>13581</v>
      </c>
    </row>
    <row r="1117" spans="1:8">
      <c r="A1117" s="6"/>
      <c r="B1117" s="521">
        <v>3153</v>
      </c>
      <c r="C1117" s="6"/>
      <c r="D1117" s="6" t="s">
        <v>11787</v>
      </c>
      <c r="E1117" s="6" t="s">
        <v>13582</v>
      </c>
      <c r="F1117" s="430"/>
      <c r="G1117" s="431"/>
      <c r="H1117" s="12" t="s">
        <v>13583</v>
      </c>
    </row>
    <row r="1118" spans="1:8">
      <c r="A1118" s="6"/>
      <c r="B1118" s="521">
        <v>3154</v>
      </c>
      <c r="C1118" s="6"/>
      <c r="D1118" s="6" t="s">
        <v>11792</v>
      </c>
      <c r="E1118" s="6" t="s">
        <v>11793</v>
      </c>
      <c r="F1118" s="430"/>
      <c r="G1118" s="431"/>
      <c r="H1118" s="12" t="s">
        <v>13584</v>
      </c>
    </row>
    <row r="1119" spans="1:8">
      <c r="A1119" s="6"/>
      <c r="B1119" s="521">
        <v>3155</v>
      </c>
      <c r="C1119" s="6"/>
      <c r="D1119" s="6" t="s">
        <v>11797</v>
      </c>
      <c r="E1119" s="6" t="s">
        <v>11798</v>
      </c>
      <c r="F1119" s="430"/>
      <c r="G1119" s="431"/>
      <c r="H1119" s="12" t="s">
        <v>11801</v>
      </c>
    </row>
    <row r="1120" spans="1:8">
      <c r="A1120" s="6"/>
      <c r="B1120" s="521">
        <v>3156</v>
      </c>
      <c r="C1120" s="6"/>
      <c r="D1120" s="6" t="s">
        <v>13585</v>
      </c>
      <c r="E1120" s="6" t="s">
        <v>13586</v>
      </c>
      <c r="F1120" s="75"/>
      <c r="G1120" s="66"/>
      <c r="H1120" s="12" t="s">
        <v>13587</v>
      </c>
    </row>
    <row r="1121" spans="1:8">
      <c r="A1121" s="6"/>
      <c r="B1121" s="521">
        <v>3157</v>
      </c>
      <c r="C1121" s="6"/>
      <c r="D1121" s="6" t="s">
        <v>13588</v>
      </c>
      <c r="E1121" s="6" t="s">
        <v>13589</v>
      </c>
      <c r="F1121" s="75"/>
      <c r="G1121" s="66"/>
      <c r="H1121" s="12" t="s">
        <v>13590</v>
      </c>
    </row>
    <row r="1122" spans="1:8">
      <c r="A1122" s="6"/>
      <c r="B1122" s="521">
        <v>3158</v>
      </c>
      <c r="C1122" s="6"/>
      <c r="D1122" s="6" t="s">
        <v>13591</v>
      </c>
      <c r="E1122" s="6" t="s">
        <v>13592</v>
      </c>
      <c r="F1122" s="430"/>
      <c r="G1122" s="431"/>
      <c r="H1122" s="12" t="s">
        <v>13593</v>
      </c>
    </row>
    <row r="1123" spans="1:8">
      <c r="A1123" s="6"/>
      <c r="B1123" s="521">
        <v>3159</v>
      </c>
      <c r="C1123" s="6"/>
      <c r="D1123" s="6" t="s">
        <v>13594</v>
      </c>
      <c r="E1123" s="6" t="s">
        <v>13595</v>
      </c>
      <c r="F1123" s="75"/>
      <c r="G1123" s="66"/>
      <c r="H1123" s="12" t="s">
        <v>13596</v>
      </c>
    </row>
    <row r="1124" spans="1:8" ht="25.5">
      <c r="A1124" s="6"/>
      <c r="B1124" s="521">
        <v>3160</v>
      </c>
      <c r="C1124" s="6"/>
      <c r="D1124" s="6" t="s">
        <v>13597</v>
      </c>
      <c r="E1124" s="6" t="s">
        <v>13598</v>
      </c>
      <c r="F1124" s="75"/>
      <c r="G1124" s="66"/>
      <c r="H1124" s="12" t="s">
        <v>13599</v>
      </c>
    </row>
    <row r="1125" spans="1:8">
      <c r="A1125" s="6"/>
      <c r="B1125" s="521">
        <v>3161</v>
      </c>
      <c r="C1125" s="6"/>
      <c r="D1125" s="6" t="s">
        <v>13600</v>
      </c>
      <c r="E1125" s="6" t="s">
        <v>13601</v>
      </c>
      <c r="F1125" s="75"/>
      <c r="G1125" s="66"/>
      <c r="H1125" s="12" t="s">
        <v>13602</v>
      </c>
    </row>
    <row r="1126" spans="1:8">
      <c r="A1126" s="6"/>
      <c r="B1126" s="521">
        <v>3162</v>
      </c>
      <c r="C1126" s="6"/>
      <c r="D1126" s="6" t="s">
        <v>13603</v>
      </c>
      <c r="E1126" s="6" t="s">
        <v>13604</v>
      </c>
      <c r="F1126" s="75"/>
      <c r="G1126" s="66" t="s">
        <v>13605</v>
      </c>
      <c r="H1126" s="12" t="s">
        <v>13606</v>
      </c>
    </row>
    <row r="1127" spans="1:8">
      <c r="A1127" s="6"/>
      <c r="B1127" s="521">
        <v>3163</v>
      </c>
      <c r="C1127" s="6"/>
      <c r="D1127" s="6" t="s">
        <v>13607</v>
      </c>
      <c r="E1127" s="6" t="s">
        <v>13608</v>
      </c>
      <c r="F1127" s="75"/>
      <c r="G1127" s="66" t="s">
        <v>13609</v>
      </c>
      <c r="H1127" s="12" t="s">
        <v>13610</v>
      </c>
    </row>
    <row r="1128" spans="1:8">
      <c r="A1128" s="6"/>
      <c r="B1128" s="521">
        <v>3164</v>
      </c>
      <c r="C1128" s="6"/>
      <c r="D1128" s="6" t="s">
        <v>13611</v>
      </c>
      <c r="E1128" s="6" t="s">
        <v>13612</v>
      </c>
      <c r="F1128" s="75"/>
      <c r="G1128" s="66" t="s">
        <v>13613</v>
      </c>
      <c r="H1128" s="12" t="s">
        <v>13614</v>
      </c>
    </row>
    <row r="1129" spans="1:8">
      <c r="A1129" s="6"/>
      <c r="B1129" s="521">
        <v>3165</v>
      </c>
      <c r="C1129" s="6"/>
      <c r="D1129" s="6" t="s">
        <v>13615</v>
      </c>
      <c r="E1129" s="6" t="s">
        <v>13615</v>
      </c>
      <c r="F1129" s="75" t="s">
        <v>13615</v>
      </c>
      <c r="G1129" s="75" t="s">
        <v>13615</v>
      </c>
      <c r="H1129" s="12" t="s">
        <v>13616</v>
      </c>
    </row>
    <row r="1130" spans="1:8">
      <c r="A1130" s="6"/>
      <c r="B1130" s="521">
        <v>3166</v>
      </c>
      <c r="C1130" s="6"/>
      <c r="D1130" s="6" t="s">
        <v>13617</v>
      </c>
      <c r="E1130" s="6" t="s">
        <v>13617</v>
      </c>
      <c r="F1130" s="75" t="s">
        <v>13617</v>
      </c>
      <c r="G1130" s="75" t="s">
        <v>13617</v>
      </c>
      <c r="H1130" s="12" t="s">
        <v>13618</v>
      </c>
    </row>
    <row r="1131" spans="1:8">
      <c r="A1131" s="6"/>
      <c r="B1131" s="521">
        <v>3167</v>
      </c>
      <c r="C1131" s="6"/>
      <c r="D1131" s="6" t="s">
        <v>13619</v>
      </c>
      <c r="E1131" s="6" t="s">
        <v>13619</v>
      </c>
      <c r="F1131" s="75" t="s">
        <v>13619</v>
      </c>
      <c r="G1131" s="75" t="s">
        <v>13619</v>
      </c>
      <c r="H1131" s="12" t="s">
        <v>13620</v>
      </c>
    </row>
    <row r="1132" spans="1:8">
      <c r="A1132" s="6"/>
      <c r="B1132" s="521">
        <v>3168</v>
      </c>
      <c r="C1132" s="6"/>
      <c r="D1132" s="6" t="s">
        <v>13621</v>
      </c>
      <c r="E1132" s="6" t="s">
        <v>13621</v>
      </c>
      <c r="F1132" s="75" t="s">
        <v>13621</v>
      </c>
      <c r="G1132" s="75" t="s">
        <v>13621</v>
      </c>
      <c r="H1132" s="12" t="s">
        <v>13622</v>
      </c>
    </row>
    <row r="1133" spans="1:8">
      <c r="A1133" s="6"/>
      <c r="B1133" s="521">
        <v>3169</v>
      </c>
      <c r="C1133" s="6"/>
      <c r="D1133" s="6" t="s">
        <v>13623</v>
      </c>
      <c r="E1133" s="6" t="s">
        <v>13624</v>
      </c>
      <c r="F1133" s="75" t="s">
        <v>13625</v>
      </c>
      <c r="G1133" s="66" t="s">
        <v>13626</v>
      </c>
      <c r="H1133" s="12" t="s">
        <v>13627</v>
      </c>
    </row>
    <row r="1134" spans="1:8">
      <c r="A1134" s="6"/>
      <c r="B1134" s="521">
        <v>3170</v>
      </c>
      <c r="C1134" s="6"/>
      <c r="D1134" s="6" t="s">
        <v>13628</v>
      </c>
      <c r="E1134" s="6"/>
      <c r="F1134" s="75"/>
      <c r="G1134" s="66"/>
      <c r="H1134" s="12" t="s">
        <v>13629</v>
      </c>
    </row>
    <row r="1135" spans="1:8" ht="16.5">
      <c r="A1135" s="6"/>
      <c r="B1135" s="521">
        <v>3171</v>
      </c>
      <c r="C1135" s="6"/>
      <c r="D1135" s="6" t="s">
        <v>13630</v>
      </c>
      <c r="E1135" s="41" t="s">
        <v>13630</v>
      </c>
      <c r="F1135" s="75" t="s">
        <v>11048</v>
      </c>
      <c r="G1135" s="75" t="s">
        <v>13631</v>
      </c>
      <c r="H1135" s="12" t="s">
        <v>13632</v>
      </c>
    </row>
    <row r="1136" spans="1:8" ht="17.25" thickBot="1">
      <c r="A1136" s="6"/>
      <c r="B1136" s="521">
        <v>3172</v>
      </c>
      <c r="C1136" s="6"/>
      <c r="D1136" s="6" t="s">
        <v>13633</v>
      </c>
      <c r="E1136" s="41" t="s">
        <v>13634</v>
      </c>
      <c r="F1136" s="75" t="s">
        <v>13635</v>
      </c>
      <c r="G1136" s="75" t="s">
        <v>13636</v>
      </c>
      <c r="H1136" s="12" t="s">
        <v>13637</v>
      </c>
    </row>
    <row r="1137" spans="1:8" ht="15" thickBot="1">
      <c r="A1137" s="6"/>
      <c r="B1137" s="521">
        <v>3173</v>
      </c>
      <c r="C1137" s="6"/>
      <c r="D1137" s="6" t="s">
        <v>13638</v>
      </c>
      <c r="E1137" s="6" t="s">
        <v>13639</v>
      </c>
      <c r="F1137" s="559" t="s">
        <v>18970</v>
      </c>
      <c r="G1137" s="560" t="s">
        <v>18971</v>
      </c>
      <c r="H1137" s="560" t="s">
        <v>18972</v>
      </c>
    </row>
    <row r="1138" spans="1:8" ht="15" thickBot="1">
      <c r="A1138" s="6"/>
      <c r="B1138" s="521">
        <v>3174</v>
      </c>
      <c r="C1138" s="6"/>
      <c r="D1138" s="6" t="s">
        <v>11146</v>
      </c>
      <c r="E1138" s="6" t="s">
        <v>11147</v>
      </c>
      <c r="F1138" s="560" t="s">
        <v>11148</v>
      </c>
      <c r="G1138" s="560" t="s">
        <v>11149</v>
      </c>
      <c r="H1138" s="560" t="s">
        <v>18973</v>
      </c>
    </row>
    <row r="1139" spans="1:8" ht="15" thickBot="1">
      <c r="A1139" s="6"/>
      <c r="B1139" s="57">
        <v>3175</v>
      </c>
      <c r="C1139" s="6"/>
      <c r="D1139" s="6" t="s">
        <v>13640</v>
      </c>
      <c r="E1139" s="6" t="s">
        <v>13640</v>
      </c>
      <c r="F1139" s="560" t="s">
        <v>18974</v>
      </c>
      <c r="G1139" s="560" t="s">
        <v>18975</v>
      </c>
      <c r="H1139" s="560" t="s">
        <v>18976</v>
      </c>
    </row>
    <row r="1140" spans="1:8" ht="15" thickBot="1">
      <c r="A1140" s="6"/>
      <c r="B1140" s="57">
        <v>3176</v>
      </c>
      <c r="C1140" s="6"/>
      <c r="D1140" s="6" t="s">
        <v>13641</v>
      </c>
      <c r="E1140" s="6" t="s">
        <v>13642</v>
      </c>
      <c r="F1140" s="560" t="s">
        <v>18977</v>
      </c>
      <c r="G1140" s="560" t="s">
        <v>18978</v>
      </c>
      <c r="H1140" s="560" t="s">
        <v>13643</v>
      </c>
    </row>
    <row r="1141" spans="1:8">
      <c r="A1141" s="6"/>
      <c r="B1141" s="521">
        <v>3177</v>
      </c>
      <c r="C1141" s="6"/>
      <c r="D1141" s="6" t="s">
        <v>13644</v>
      </c>
      <c r="E1141" s="6" t="s">
        <v>13645</v>
      </c>
      <c r="F1141" s="75" t="s">
        <v>13646</v>
      </c>
      <c r="G1141" s="75" t="s">
        <v>13647</v>
      </c>
      <c r="H1141" s="12"/>
    </row>
    <row r="1142" spans="1:8" ht="409.5">
      <c r="A1142" s="6"/>
      <c r="B1142" s="57">
        <v>3178</v>
      </c>
      <c r="C1142" s="6"/>
      <c r="D1142" s="75" t="s">
        <v>13648</v>
      </c>
      <c r="E1142" s="75" t="s">
        <v>13649</v>
      </c>
      <c r="F1142" s="94" t="s">
        <v>13650</v>
      </c>
      <c r="G1142" s="94" t="s">
        <v>13651</v>
      </c>
      <c r="H1142" s="12"/>
    </row>
    <row r="1143" spans="1:8" ht="49.5">
      <c r="A1143" s="6"/>
      <c r="B1143" s="521">
        <v>3179</v>
      </c>
      <c r="C1143" s="6"/>
      <c r="D1143" s="75" t="s">
        <v>13652</v>
      </c>
      <c r="E1143" s="75" t="s">
        <v>13653</v>
      </c>
      <c r="F1143" s="94" t="s">
        <v>13654</v>
      </c>
      <c r="G1143" s="94" t="s">
        <v>13655</v>
      </c>
      <c r="H1143" s="12"/>
    </row>
    <row r="1144" spans="1:8" ht="33">
      <c r="A1144" s="6"/>
      <c r="B1144" s="521">
        <v>3180</v>
      </c>
      <c r="C1144" s="6"/>
      <c r="D1144" s="75" t="s">
        <v>13656</v>
      </c>
      <c r="E1144" s="75" t="s">
        <v>13657</v>
      </c>
      <c r="F1144" s="94" t="s">
        <v>13658</v>
      </c>
      <c r="G1144" s="94" t="s">
        <v>13659</v>
      </c>
      <c r="H1144" s="12"/>
    </row>
    <row r="1145" spans="1:8" ht="33">
      <c r="A1145" s="6"/>
      <c r="B1145" s="521">
        <v>3181</v>
      </c>
      <c r="C1145" s="6"/>
      <c r="D1145" s="75" t="s">
        <v>13660</v>
      </c>
      <c r="E1145" s="78" t="s">
        <v>13661</v>
      </c>
      <c r="F1145" s="94" t="s">
        <v>13662</v>
      </c>
      <c r="G1145" s="94" t="s">
        <v>13663</v>
      </c>
      <c r="H1145" s="12"/>
    </row>
    <row r="1146" spans="1:8" ht="49.5">
      <c r="A1146" s="6"/>
      <c r="B1146" s="521">
        <v>3182</v>
      </c>
      <c r="C1146" s="6"/>
      <c r="D1146" s="75" t="s">
        <v>13664</v>
      </c>
      <c r="E1146" s="41" t="s">
        <v>13665</v>
      </c>
      <c r="F1146" s="94" t="s">
        <v>13666</v>
      </c>
      <c r="G1146" s="94" t="s">
        <v>13667</v>
      </c>
      <c r="H1146" s="12"/>
    </row>
    <row r="1147" spans="1:8" ht="33">
      <c r="A1147" s="6"/>
      <c r="B1147" s="521">
        <v>3183</v>
      </c>
      <c r="C1147" s="6"/>
      <c r="D1147" s="75" t="s">
        <v>13668</v>
      </c>
      <c r="E1147" s="41" t="s">
        <v>13669</v>
      </c>
      <c r="F1147" s="94" t="s">
        <v>13670</v>
      </c>
      <c r="G1147" s="94" t="s">
        <v>13671</v>
      </c>
      <c r="H1147" s="12"/>
    </row>
    <row r="1148" spans="1:8" ht="25.5">
      <c r="A1148" s="6"/>
      <c r="B1148" s="521">
        <v>3184</v>
      </c>
      <c r="C1148" s="6"/>
      <c r="D1148" s="6" t="s">
        <v>13672</v>
      </c>
      <c r="E1148" s="6" t="s">
        <v>13673</v>
      </c>
      <c r="F1148" s="94"/>
      <c r="G1148" s="94"/>
      <c r="H1148" s="12" t="s">
        <v>13674</v>
      </c>
    </row>
    <row r="1149" spans="1:8" ht="16.5">
      <c r="A1149" s="6"/>
      <c r="B1149" s="521">
        <v>3185</v>
      </c>
      <c r="C1149" s="6"/>
      <c r="D1149" s="75" t="s">
        <v>13675</v>
      </c>
      <c r="E1149" s="75" t="s">
        <v>13676</v>
      </c>
      <c r="F1149" s="94" t="s">
        <v>26488</v>
      </c>
      <c r="G1149" s="94" t="s">
        <v>13677</v>
      </c>
      <c r="H1149" s="12" t="s">
        <v>13678</v>
      </c>
    </row>
    <row r="1150" spans="1:8" ht="16.5">
      <c r="A1150" s="6"/>
      <c r="B1150" s="521">
        <v>3186</v>
      </c>
      <c r="C1150" s="6"/>
      <c r="D1150" s="75" t="s">
        <v>13679</v>
      </c>
      <c r="E1150" s="75" t="s">
        <v>13679</v>
      </c>
      <c r="F1150" s="94" t="s">
        <v>13680</v>
      </c>
      <c r="G1150" s="94" t="s">
        <v>13681</v>
      </c>
      <c r="H1150" s="12" t="s">
        <v>13682</v>
      </c>
    </row>
    <row r="1151" spans="1:8" ht="16.5">
      <c r="A1151" s="6"/>
      <c r="B1151" s="521">
        <v>3187</v>
      </c>
      <c r="C1151" s="6"/>
      <c r="D1151" s="75" t="s">
        <v>13683</v>
      </c>
      <c r="E1151" s="75" t="s">
        <v>13684</v>
      </c>
      <c r="F1151" s="94" t="s">
        <v>13685</v>
      </c>
      <c r="G1151" s="94" t="s">
        <v>13686</v>
      </c>
      <c r="H1151" s="12"/>
    </row>
    <row r="1152" spans="1:8" ht="16.5">
      <c r="A1152" s="6"/>
      <c r="B1152" s="521">
        <v>3188</v>
      </c>
      <c r="C1152" s="6"/>
      <c r="D1152" s="75" t="s">
        <v>13687</v>
      </c>
      <c r="E1152" s="75" t="s">
        <v>13688</v>
      </c>
      <c r="F1152" s="94" t="s">
        <v>13689</v>
      </c>
      <c r="G1152" s="94" t="s">
        <v>13690</v>
      </c>
      <c r="H1152" s="12"/>
    </row>
    <row r="1153" spans="1:8" ht="33">
      <c r="A1153" s="6"/>
      <c r="B1153" s="521">
        <v>3189</v>
      </c>
      <c r="C1153" s="6"/>
      <c r="D1153" s="75" t="s">
        <v>13691</v>
      </c>
      <c r="E1153" s="75" t="s">
        <v>13692</v>
      </c>
      <c r="F1153" s="94" t="s">
        <v>13693</v>
      </c>
      <c r="G1153" s="94" t="s">
        <v>13694</v>
      </c>
      <c r="H1153" s="12"/>
    </row>
    <row r="1154" spans="1:8" ht="49.5">
      <c r="A1154" s="6"/>
      <c r="B1154" s="521">
        <v>3190</v>
      </c>
      <c r="C1154" s="6"/>
      <c r="D1154" s="75" t="s">
        <v>13695</v>
      </c>
      <c r="E1154" s="75" t="s">
        <v>13696</v>
      </c>
      <c r="F1154" s="94" t="s">
        <v>13697</v>
      </c>
      <c r="G1154" s="94" t="s">
        <v>13698</v>
      </c>
      <c r="H1154" s="12"/>
    </row>
    <row r="1155" spans="1:8" ht="33">
      <c r="A1155" s="6"/>
      <c r="B1155" s="521">
        <v>3191</v>
      </c>
      <c r="C1155" s="6"/>
      <c r="D1155" s="75" t="s">
        <v>13699</v>
      </c>
      <c r="E1155" s="75" t="s">
        <v>13700</v>
      </c>
      <c r="F1155" s="94" t="s">
        <v>13701</v>
      </c>
      <c r="G1155" s="94" t="s">
        <v>13702</v>
      </c>
      <c r="H1155" s="12"/>
    </row>
    <row r="1156" spans="1:8" ht="16.5">
      <c r="A1156" s="6"/>
      <c r="B1156" s="521">
        <v>3192</v>
      </c>
      <c r="C1156" s="6"/>
      <c r="D1156" s="75" t="s">
        <v>13703</v>
      </c>
      <c r="E1156" s="75" t="s">
        <v>13704</v>
      </c>
      <c r="F1156" s="440" t="s">
        <v>13705</v>
      </c>
      <c r="G1156" s="94" t="s">
        <v>13706</v>
      </c>
      <c r="H1156" s="12"/>
    </row>
    <row r="1157" spans="1:8" ht="17.25" thickBot="1">
      <c r="A1157" s="6"/>
      <c r="B1157" s="521">
        <v>3193</v>
      </c>
      <c r="C1157" s="6"/>
      <c r="D1157" s="75" t="s">
        <v>13707</v>
      </c>
      <c r="E1157" s="75" t="s">
        <v>13708</v>
      </c>
      <c r="F1157" s="94" t="s">
        <v>13709</v>
      </c>
      <c r="G1157" s="94" t="s">
        <v>13710</v>
      </c>
      <c r="H1157" s="12"/>
    </row>
    <row r="1158" spans="1:8" ht="15" thickBot="1">
      <c r="A1158" s="6"/>
      <c r="B1158" s="521">
        <v>3194</v>
      </c>
      <c r="C1158" s="6"/>
      <c r="D1158" s="75" t="s">
        <v>12944</v>
      </c>
      <c r="E1158" s="75" t="s">
        <v>12945</v>
      </c>
      <c r="F1158" s="559" t="s">
        <v>15506</v>
      </c>
      <c r="G1158" s="560" t="s">
        <v>18969</v>
      </c>
      <c r="H1158" s="646" t="s">
        <v>34056</v>
      </c>
    </row>
    <row r="1159" spans="1:8">
      <c r="A1159" s="6"/>
      <c r="B1159" s="521">
        <v>3195</v>
      </c>
      <c r="C1159" s="6"/>
      <c r="D1159" s="75" t="s">
        <v>13711</v>
      </c>
      <c r="E1159" s="75" t="s">
        <v>13712</v>
      </c>
      <c r="F1159" s="75" t="s">
        <v>13713</v>
      </c>
      <c r="G1159" s="75" t="s">
        <v>13714</v>
      </c>
      <c r="H1159" s="12" t="s">
        <v>13715</v>
      </c>
    </row>
    <row r="1160" spans="1:8">
      <c r="A1160" s="6"/>
      <c r="B1160" s="521">
        <v>3196</v>
      </c>
      <c r="C1160" s="6"/>
      <c r="D1160" s="75" t="s">
        <v>13716</v>
      </c>
      <c r="E1160" s="75" t="s">
        <v>13717</v>
      </c>
      <c r="F1160" s="75" t="s">
        <v>13718</v>
      </c>
      <c r="G1160" s="75" t="s">
        <v>13719</v>
      </c>
      <c r="H1160" s="12"/>
    </row>
    <row r="1161" spans="1:8" ht="313.5">
      <c r="A1161" s="6"/>
      <c r="B1161" s="521">
        <v>3197</v>
      </c>
      <c r="C1161" s="6"/>
      <c r="D1161" s="75" t="s">
        <v>13720</v>
      </c>
      <c r="E1161" s="75" t="s">
        <v>13721</v>
      </c>
      <c r="F1161" s="75" t="s">
        <v>13722</v>
      </c>
      <c r="G1161" s="75" t="s">
        <v>13723</v>
      </c>
      <c r="H1161" s="12"/>
    </row>
    <row r="1162" spans="1:8" ht="28.5">
      <c r="A1162" s="6"/>
      <c r="B1162" s="521">
        <v>3198</v>
      </c>
      <c r="C1162" s="6"/>
      <c r="D1162" s="6" t="s">
        <v>13724</v>
      </c>
      <c r="E1162" s="6" t="s">
        <v>13725</v>
      </c>
      <c r="F1162" s="75" t="s">
        <v>13726</v>
      </c>
      <c r="G1162" s="75" t="s">
        <v>13727</v>
      </c>
      <c r="H1162" s="12"/>
    </row>
    <row r="1163" spans="1:8" ht="28.5">
      <c r="A1163" s="6"/>
      <c r="B1163" s="521">
        <v>3199</v>
      </c>
      <c r="C1163" s="6"/>
      <c r="D1163" s="75" t="s">
        <v>13728</v>
      </c>
      <c r="E1163" s="75" t="s">
        <v>13729</v>
      </c>
      <c r="F1163" s="95" t="s">
        <v>13730</v>
      </c>
      <c r="G1163" s="75" t="s">
        <v>13731</v>
      </c>
      <c r="H1163" s="157" t="s">
        <v>13732</v>
      </c>
    </row>
    <row r="1164" spans="1:8" ht="409.5">
      <c r="A1164" s="6"/>
      <c r="B1164" s="521">
        <v>3200</v>
      </c>
      <c r="C1164" s="6"/>
      <c r="D1164" s="75" t="s">
        <v>13733</v>
      </c>
      <c r="E1164" s="75" t="s">
        <v>13734</v>
      </c>
      <c r="F1164" s="94" t="s">
        <v>13735</v>
      </c>
      <c r="G1164" s="94" t="s">
        <v>13736</v>
      </c>
      <c r="H1164" s="12"/>
    </row>
    <row r="1165" spans="1:8" ht="33">
      <c r="A1165" s="6"/>
      <c r="B1165" s="521">
        <v>3201</v>
      </c>
      <c r="C1165" s="6"/>
      <c r="D1165" s="75" t="s">
        <v>13737</v>
      </c>
      <c r="E1165" s="75" t="s">
        <v>13738</v>
      </c>
      <c r="F1165" s="94" t="s">
        <v>13739</v>
      </c>
      <c r="G1165" s="111" t="s">
        <v>13740</v>
      </c>
      <c r="H1165" s="12"/>
    </row>
    <row r="1166" spans="1:8" ht="33">
      <c r="A1166" s="6"/>
      <c r="B1166" s="521">
        <v>3202</v>
      </c>
      <c r="C1166" s="6"/>
      <c r="D1166" s="75" t="s">
        <v>13741</v>
      </c>
      <c r="E1166" s="75" t="s">
        <v>13742</v>
      </c>
      <c r="F1166" s="94" t="s">
        <v>13743</v>
      </c>
      <c r="G1166" s="111" t="s">
        <v>13744</v>
      </c>
      <c r="H1166" s="12"/>
    </row>
    <row r="1167" spans="1:8" ht="33">
      <c r="A1167" s="6"/>
      <c r="B1167" s="521">
        <v>3203</v>
      </c>
      <c r="C1167" s="6"/>
      <c r="D1167" s="75" t="s">
        <v>13745</v>
      </c>
      <c r="E1167" s="75" t="s">
        <v>13746</v>
      </c>
      <c r="F1167" s="94" t="s">
        <v>13747</v>
      </c>
      <c r="G1167" s="111" t="s">
        <v>13748</v>
      </c>
      <c r="H1167" s="12"/>
    </row>
    <row r="1168" spans="1:8" ht="33">
      <c r="A1168" s="6"/>
      <c r="B1168" s="521">
        <v>3204</v>
      </c>
      <c r="C1168" s="6"/>
      <c r="D1168" s="75" t="s">
        <v>13749</v>
      </c>
      <c r="E1168" s="75" t="s">
        <v>13750</v>
      </c>
      <c r="F1168" s="94" t="s">
        <v>13751</v>
      </c>
      <c r="G1168" s="111" t="s">
        <v>13752</v>
      </c>
      <c r="H1168" s="12"/>
    </row>
    <row r="1169" spans="1:8" ht="30">
      <c r="A1169" s="6"/>
      <c r="B1169" s="521">
        <v>3205</v>
      </c>
      <c r="C1169" s="6"/>
      <c r="D1169" s="75" t="s">
        <v>13753</v>
      </c>
      <c r="E1169" s="75" t="s">
        <v>13754</v>
      </c>
      <c r="F1169" s="94" t="s">
        <v>13755</v>
      </c>
      <c r="G1169" s="111" t="s">
        <v>13756</v>
      </c>
      <c r="H1169" s="12"/>
    </row>
    <row r="1170" spans="1:8" ht="16.5">
      <c r="A1170" s="6"/>
      <c r="B1170" s="521">
        <v>3206</v>
      </c>
      <c r="C1170" s="6"/>
      <c r="D1170" s="75" t="s">
        <v>13757</v>
      </c>
      <c r="E1170" s="75" t="s">
        <v>13758</v>
      </c>
      <c r="F1170" s="94" t="s">
        <v>13759</v>
      </c>
      <c r="G1170" s="111" t="s">
        <v>13760</v>
      </c>
      <c r="H1170" s="12"/>
    </row>
    <row r="1171" spans="1:8" ht="33">
      <c r="A1171" s="6"/>
      <c r="B1171" s="521">
        <v>3207</v>
      </c>
      <c r="C1171" s="6"/>
      <c r="D1171" s="75" t="s">
        <v>13761</v>
      </c>
      <c r="E1171" s="75" t="s">
        <v>13762</v>
      </c>
      <c r="F1171" s="94" t="s">
        <v>13763</v>
      </c>
      <c r="G1171" s="111" t="s">
        <v>13764</v>
      </c>
      <c r="H1171" s="12"/>
    </row>
    <row r="1172" spans="1:8" ht="30">
      <c r="A1172" s="6"/>
      <c r="B1172" s="521">
        <v>3208</v>
      </c>
      <c r="C1172" s="6"/>
      <c r="D1172" s="75" t="s">
        <v>13765</v>
      </c>
      <c r="E1172" s="75" t="s">
        <v>13766</v>
      </c>
      <c r="F1172" s="94" t="s">
        <v>13767</v>
      </c>
      <c r="G1172" s="111" t="s">
        <v>13768</v>
      </c>
      <c r="H1172" s="12"/>
    </row>
    <row r="1173" spans="1:8" ht="30">
      <c r="A1173" s="6"/>
      <c r="B1173" s="521">
        <v>3209</v>
      </c>
      <c r="C1173" s="6"/>
      <c r="D1173" s="75" t="s">
        <v>13359</v>
      </c>
      <c r="E1173" s="75" t="s">
        <v>13360</v>
      </c>
      <c r="F1173" s="94" t="s">
        <v>13769</v>
      </c>
      <c r="G1173" s="111" t="s">
        <v>13362</v>
      </c>
      <c r="H1173" s="12"/>
    </row>
    <row r="1174" spans="1:8" ht="16.5">
      <c r="A1174" s="6"/>
      <c r="B1174" s="521">
        <v>3210</v>
      </c>
      <c r="C1174" s="6"/>
      <c r="D1174" s="75" t="s">
        <v>13770</v>
      </c>
      <c r="E1174" s="75" t="s">
        <v>13771</v>
      </c>
      <c r="F1174" s="94" t="s">
        <v>13772</v>
      </c>
      <c r="G1174" s="111" t="s">
        <v>13773</v>
      </c>
      <c r="H1174" s="12"/>
    </row>
    <row r="1175" spans="1:8" ht="16.5">
      <c r="A1175" s="6"/>
      <c r="B1175" s="521">
        <v>3211</v>
      </c>
      <c r="C1175" s="6"/>
      <c r="D1175" s="75" t="s">
        <v>13774</v>
      </c>
      <c r="E1175" s="75" t="s">
        <v>13775</v>
      </c>
      <c r="F1175" s="94" t="s">
        <v>13776</v>
      </c>
      <c r="G1175" s="111" t="s">
        <v>13777</v>
      </c>
      <c r="H1175" s="12"/>
    </row>
    <row r="1176" spans="1:8" ht="16.5">
      <c r="A1176" s="6"/>
      <c r="B1176" s="521">
        <v>3212</v>
      </c>
      <c r="C1176" s="6"/>
      <c r="D1176" s="75" t="s">
        <v>13778</v>
      </c>
      <c r="E1176" s="75" t="s">
        <v>13779</v>
      </c>
      <c r="F1176" s="94" t="s">
        <v>13780</v>
      </c>
      <c r="G1176" s="111" t="s">
        <v>13781</v>
      </c>
      <c r="H1176" s="12"/>
    </row>
    <row r="1177" spans="1:8" ht="16.5">
      <c r="A1177" s="6"/>
      <c r="B1177" s="521">
        <v>3213</v>
      </c>
      <c r="C1177" s="6"/>
      <c r="D1177" s="75" t="s">
        <v>13782</v>
      </c>
      <c r="E1177" s="75" t="s">
        <v>13783</v>
      </c>
      <c r="F1177" s="94" t="s">
        <v>13784</v>
      </c>
      <c r="G1177" s="111" t="s">
        <v>13785</v>
      </c>
      <c r="H1177" s="12"/>
    </row>
    <row r="1178" spans="1:8" ht="16.5">
      <c r="A1178" s="6"/>
      <c r="B1178" s="521">
        <v>3214</v>
      </c>
      <c r="C1178" s="6"/>
      <c r="D1178" s="75" t="s">
        <v>13786</v>
      </c>
      <c r="E1178" s="75" t="s">
        <v>13787</v>
      </c>
      <c r="F1178" s="94" t="s">
        <v>13788</v>
      </c>
      <c r="G1178" s="111" t="s">
        <v>13789</v>
      </c>
      <c r="H1178" s="12"/>
    </row>
    <row r="1179" spans="1:8" ht="30">
      <c r="A1179" s="6"/>
      <c r="B1179" s="521">
        <v>3215</v>
      </c>
      <c r="C1179" s="6"/>
      <c r="D1179" s="75" t="s">
        <v>13790</v>
      </c>
      <c r="E1179" s="75" t="s">
        <v>13791</v>
      </c>
      <c r="F1179" s="94" t="s">
        <v>13792</v>
      </c>
      <c r="G1179" s="112" t="s">
        <v>13793</v>
      </c>
      <c r="H1179" s="12"/>
    </row>
    <row r="1180" spans="1:8" ht="16.5">
      <c r="A1180" s="6"/>
      <c r="B1180" s="521">
        <v>3216</v>
      </c>
      <c r="C1180" s="6"/>
      <c r="D1180" s="75" t="s">
        <v>13794</v>
      </c>
      <c r="E1180" s="75" t="s">
        <v>13795</v>
      </c>
      <c r="F1180" s="94" t="s">
        <v>13796</v>
      </c>
      <c r="G1180" s="111" t="s">
        <v>13797</v>
      </c>
      <c r="H1180" s="12"/>
    </row>
    <row r="1181" spans="1:8">
      <c r="A1181" s="6"/>
      <c r="B1181" s="57">
        <v>3217</v>
      </c>
      <c r="C1181" s="6"/>
      <c r="D1181" s="6" t="s">
        <v>13798</v>
      </c>
      <c r="E1181" s="24" t="s">
        <v>13799</v>
      </c>
      <c r="F1181" s="430" t="s">
        <v>13800</v>
      </c>
      <c r="G1181" s="432" t="s">
        <v>13801</v>
      </c>
      <c r="H1181" s="65" t="s">
        <v>13802</v>
      </c>
    </row>
    <row r="1182" spans="1:8">
      <c r="A1182" s="6"/>
      <c r="B1182" s="57">
        <v>3229</v>
      </c>
      <c r="C1182" s="6"/>
      <c r="D1182" s="6" t="s">
        <v>13803</v>
      </c>
      <c r="E1182" s="6" t="s">
        <v>13804</v>
      </c>
      <c r="F1182" s="83" t="s">
        <v>13803</v>
      </c>
      <c r="G1182" s="83" t="s">
        <v>13805</v>
      </c>
      <c r="H1182" s="12"/>
    </row>
    <row r="1183" spans="1:8">
      <c r="A1183" s="6"/>
      <c r="B1183" s="521">
        <v>3230</v>
      </c>
      <c r="C1183" s="6"/>
      <c r="D1183" s="6" t="s">
        <v>13806</v>
      </c>
      <c r="E1183" s="6" t="s">
        <v>13807</v>
      </c>
      <c r="F1183" s="83" t="s">
        <v>13808</v>
      </c>
      <c r="G1183" s="83" t="s">
        <v>11800</v>
      </c>
      <c r="H1183" s="12"/>
    </row>
    <row r="1184" spans="1:8">
      <c r="A1184" s="6"/>
      <c r="B1184" s="57">
        <v>3231</v>
      </c>
      <c r="C1184" s="6"/>
      <c r="D1184" s="6" t="s">
        <v>13809</v>
      </c>
      <c r="E1184" s="6" t="s">
        <v>13810</v>
      </c>
      <c r="F1184" s="83" t="s">
        <v>13811</v>
      </c>
      <c r="G1184" s="83" t="s">
        <v>13812</v>
      </c>
      <c r="H1184" s="12"/>
    </row>
    <row r="1185" spans="1:8">
      <c r="A1185" s="6"/>
      <c r="B1185" s="521">
        <v>3232</v>
      </c>
      <c r="C1185" s="6"/>
      <c r="D1185" s="6" t="s">
        <v>13813</v>
      </c>
      <c r="E1185" s="6" t="s">
        <v>13813</v>
      </c>
      <c r="F1185" s="83" t="s">
        <v>11310</v>
      </c>
      <c r="G1185" s="83" t="s">
        <v>11311</v>
      </c>
      <c r="H1185" s="12"/>
    </row>
    <row r="1186" spans="1:8">
      <c r="A1186" s="6"/>
      <c r="B1186" s="57">
        <v>3233</v>
      </c>
      <c r="C1186" s="6"/>
      <c r="D1186" s="6" t="s">
        <v>13814</v>
      </c>
      <c r="E1186" s="6" t="s">
        <v>13815</v>
      </c>
      <c r="F1186" s="83" t="s">
        <v>13816</v>
      </c>
      <c r="G1186" s="83" t="s">
        <v>2502</v>
      </c>
      <c r="H1186" s="12"/>
    </row>
    <row r="1187" spans="1:8">
      <c r="A1187" s="6"/>
      <c r="B1187" s="521">
        <v>3234</v>
      </c>
      <c r="C1187" s="6"/>
      <c r="D1187" s="6" t="s">
        <v>13817</v>
      </c>
      <c r="E1187" s="6" t="s">
        <v>13818</v>
      </c>
      <c r="F1187" s="90" t="s">
        <v>13819</v>
      </c>
      <c r="G1187" s="75" t="s">
        <v>13820</v>
      </c>
      <c r="H1187" s="12"/>
    </row>
    <row r="1188" spans="1:8">
      <c r="A1188" s="6"/>
      <c r="B1188" s="57">
        <v>3235</v>
      </c>
      <c r="C1188" s="6"/>
      <c r="D1188" s="6" t="s">
        <v>13821</v>
      </c>
      <c r="E1188" s="6" t="s">
        <v>13822</v>
      </c>
      <c r="F1188" s="90" t="s">
        <v>13823</v>
      </c>
      <c r="G1188" s="75" t="s">
        <v>13824</v>
      </c>
      <c r="H1188" s="12"/>
    </row>
    <row r="1189" spans="1:8">
      <c r="A1189" s="6"/>
      <c r="B1189" s="521">
        <v>3236</v>
      </c>
      <c r="C1189" s="6"/>
      <c r="D1189" s="6" t="s">
        <v>13825</v>
      </c>
      <c r="E1189" s="6" t="s">
        <v>13826</v>
      </c>
      <c r="F1189" s="83" t="s">
        <v>13827</v>
      </c>
      <c r="G1189" s="75" t="s">
        <v>13828</v>
      </c>
      <c r="H1189" s="12"/>
    </row>
    <row r="1190" spans="1:8">
      <c r="A1190" s="6"/>
      <c r="B1190" s="57">
        <v>3237</v>
      </c>
      <c r="C1190" s="6"/>
      <c r="D1190" s="6" t="s">
        <v>13829</v>
      </c>
      <c r="E1190" s="6" t="s">
        <v>13830</v>
      </c>
      <c r="F1190" s="90" t="s">
        <v>13831</v>
      </c>
      <c r="G1190" s="75" t="s">
        <v>13832</v>
      </c>
      <c r="H1190" s="12"/>
    </row>
    <row r="1191" spans="1:8">
      <c r="A1191" s="6"/>
      <c r="B1191" s="521">
        <v>3238</v>
      </c>
      <c r="C1191" s="6"/>
      <c r="D1191" s="6" t="s">
        <v>13833</v>
      </c>
      <c r="E1191" s="6" t="s">
        <v>13834</v>
      </c>
      <c r="F1191" s="83" t="s">
        <v>13835</v>
      </c>
      <c r="G1191" s="75" t="s">
        <v>13836</v>
      </c>
      <c r="H1191" s="12"/>
    </row>
    <row r="1192" spans="1:8">
      <c r="A1192" s="6"/>
      <c r="B1192" s="57">
        <v>3239</v>
      </c>
      <c r="C1192" s="6"/>
      <c r="D1192" s="6" t="s">
        <v>13837</v>
      </c>
      <c r="E1192" s="6" t="s">
        <v>13838</v>
      </c>
      <c r="F1192" s="90" t="s">
        <v>13831</v>
      </c>
      <c r="G1192" s="75" t="s">
        <v>13832</v>
      </c>
      <c r="H1192" s="12"/>
    </row>
    <row r="1193" spans="1:8">
      <c r="A1193" s="6"/>
      <c r="B1193" s="521">
        <v>3240</v>
      </c>
      <c r="C1193" s="6"/>
      <c r="D1193" s="6" t="s">
        <v>13839</v>
      </c>
      <c r="E1193" s="6" t="s">
        <v>13840</v>
      </c>
      <c r="F1193" s="83" t="s">
        <v>13841</v>
      </c>
      <c r="G1193" s="83" t="s">
        <v>13842</v>
      </c>
      <c r="H1193" s="12"/>
    </row>
    <row r="1194" spans="1:8">
      <c r="A1194" s="6"/>
      <c r="B1194" s="57">
        <v>3241</v>
      </c>
      <c r="C1194" s="6"/>
      <c r="D1194" s="6" t="s">
        <v>13813</v>
      </c>
      <c r="E1194" s="6" t="s">
        <v>13813</v>
      </c>
      <c r="F1194" s="83" t="s">
        <v>11310</v>
      </c>
      <c r="G1194" s="83" t="s">
        <v>11311</v>
      </c>
      <c r="H1194" s="12"/>
    </row>
    <row r="1195" spans="1:8">
      <c r="A1195" s="6"/>
      <c r="B1195" s="521">
        <v>3242</v>
      </c>
      <c r="C1195" s="6"/>
      <c r="D1195" s="6" t="s">
        <v>13843</v>
      </c>
      <c r="E1195" s="6" t="s">
        <v>13844</v>
      </c>
      <c r="F1195" s="90" t="s">
        <v>13845</v>
      </c>
      <c r="G1195" s="83" t="s">
        <v>13846</v>
      </c>
      <c r="H1195" s="12"/>
    </row>
    <row r="1196" spans="1:8">
      <c r="A1196" s="6"/>
      <c r="B1196" s="57">
        <v>3243</v>
      </c>
      <c r="C1196" s="6"/>
      <c r="D1196" s="6" t="s">
        <v>13847</v>
      </c>
      <c r="E1196" s="6" t="s">
        <v>13848</v>
      </c>
      <c r="F1196" s="90" t="s">
        <v>13849</v>
      </c>
      <c r="G1196" s="83" t="s">
        <v>13850</v>
      </c>
      <c r="H1196" s="12"/>
    </row>
    <row r="1197" spans="1:8">
      <c r="A1197" s="6"/>
      <c r="B1197" s="521">
        <v>3244</v>
      </c>
      <c r="C1197" s="6"/>
      <c r="D1197" s="6" t="s">
        <v>13851</v>
      </c>
      <c r="E1197" s="6" t="s">
        <v>13852</v>
      </c>
      <c r="F1197" s="90" t="s">
        <v>13853</v>
      </c>
      <c r="G1197" s="83" t="s">
        <v>13854</v>
      </c>
      <c r="H1197" s="12"/>
    </row>
    <row r="1198" spans="1:8">
      <c r="A1198" s="6"/>
      <c r="B1198" s="57">
        <v>3245</v>
      </c>
      <c r="C1198" s="6"/>
      <c r="D1198" s="6" t="s">
        <v>13855</v>
      </c>
      <c r="E1198" s="6" t="s">
        <v>13856</v>
      </c>
      <c r="F1198" s="83" t="s">
        <v>13857</v>
      </c>
      <c r="G1198" s="133" t="s">
        <v>13858</v>
      </c>
      <c r="H1198" s="12"/>
    </row>
    <row r="1199" spans="1:8">
      <c r="A1199" s="6"/>
      <c r="B1199" s="521">
        <v>3246</v>
      </c>
      <c r="C1199" s="6"/>
      <c r="D1199" s="6" t="s">
        <v>13859</v>
      </c>
      <c r="E1199" s="6" t="s">
        <v>13860</v>
      </c>
      <c r="F1199" s="90" t="s">
        <v>13861</v>
      </c>
      <c r="G1199" s="83" t="s">
        <v>13862</v>
      </c>
      <c r="H1199" s="12"/>
    </row>
    <row r="1200" spans="1:8">
      <c r="A1200" s="6"/>
      <c r="B1200" s="57">
        <v>3247</v>
      </c>
      <c r="C1200" s="6"/>
      <c r="D1200" s="6" t="s">
        <v>13863</v>
      </c>
      <c r="E1200" s="6" t="s">
        <v>13864</v>
      </c>
      <c r="F1200" s="83" t="s">
        <v>13865</v>
      </c>
      <c r="G1200" s="83" t="s">
        <v>13866</v>
      </c>
      <c r="H1200" s="12"/>
    </row>
    <row r="1201" spans="1:10">
      <c r="A1201" s="6"/>
      <c r="B1201" s="521">
        <v>3248</v>
      </c>
      <c r="C1201" s="6"/>
      <c r="D1201" s="75" t="s">
        <v>13867</v>
      </c>
      <c r="E1201" s="75" t="s">
        <v>13868</v>
      </c>
      <c r="F1201" s="462" t="s">
        <v>13869</v>
      </c>
      <c r="G1201" s="462" t="s">
        <v>13870</v>
      </c>
      <c r="H1201" s="12" t="s">
        <v>13871</v>
      </c>
    </row>
    <row r="1202" spans="1:10" ht="15" thickBot="1">
      <c r="A1202" s="6"/>
      <c r="B1202" s="521">
        <v>3249</v>
      </c>
      <c r="C1202" s="6"/>
      <c r="D1202" s="75" t="s">
        <v>13872</v>
      </c>
      <c r="E1202" s="75" t="s">
        <v>13873</v>
      </c>
      <c r="F1202" s="462" t="s">
        <v>13874</v>
      </c>
      <c r="G1202" s="462" t="s">
        <v>13875</v>
      </c>
      <c r="H1202" s="12"/>
    </row>
    <row r="1203" spans="1:10" ht="15" thickBot="1">
      <c r="A1203" s="6"/>
      <c r="B1203" s="521">
        <v>3250</v>
      </c>
      <c r="C1203" s="6"/>
      <c r="D1203" s="6" t="s">
        <v>13644</v>
      </c>
      <c r="E1203" s="6" t="s">
        <v>13645</v>
      </c>
      <c r="F1203" s="75" t="s">
        <v>13646</v>
      </c>
      <c r="G1203" s="75" t="s">
        <v>13647</v>
      </c>
      <c r="H1203" s="616" t="s">
        <v>26898</v>
      </c>
    </row>
    <row r="1204" spans="1:10" ht="15" thickBot="1">
      <c r="A1204" s="6"/>
      <c r="B1204" s="521">
        <v>3251</v>
      </c>
      <c r="C1204" s="6"/>
      <c r="D1204" s="75" t="s">
        <v>13876</v>
      </c>
      <c r="E1204" s="75" t="s">
        <v>13876</v>
      </c>
      <c r="F1204" s="83" t="s">
        <v>13877</v>
      </c>
      <c r="G1204" s="83" t="s">
        <v>13878</v>
      </c>
      <c r="H1204" s="616" t="s">
        <v>26899</v>
      </c>
    </row>
    <row r="1205" spans="1:10">
      <c r="A1205" s="6"/>
      <c r="B1205" s="521">
        <v>3252</v>
      </c>
      <c r="C1205" s="6"/>
      <c r="D1205" s="6" t="s">
        <v>13879</v>
      </c>
      <c r="E1205" s="6" t="s">
        <v>13879</v>
      </c>
      <c r="F1205" s="75"/>
      <c r="G1205" s="66"/>
      <c r="H1205" s="12"/>
    </row>
    <row r="1206" spans="1:10">
      <c r="A1206" s="6"/>
      <c r="B1206" s="521">
        <v>3253</v>
      </c>
      <c r="C1206" s="6"/>
      <c r="D1206" s="75" t="s">
        <v>13880</v>
      </c>
      <c r="E1206" s="75" t="s">
        <v>13880</v>
      </c>
      <c r="F1206" s="83" t="s">
        <v>13881</v>
      </c>
      <c r="G1206" s="83" t="s">
        <v>13882</v>
      </c>
      <c r="H1206" s="12"/>
    </row>
    <row r="1207" spans="1:10">
      <c r="A1207" s="6"/>
      <c r="B1207" s="521">
        <v>3254</v>
      </c>
      <c r="C1207" s="6"/>
      <c r="D1207" s="75" t="s">
        <v>13883</v>
      </c>
      <c r="E1207" s="75" t="s">
        <v>13884</v>
      </c>
      <c r="F1207" s="83" t="s">
        <v>13885</v>
      </c>
      <c r="G1207" s="83" t="s">
        <v>13886</v>
      </c>
      <c r="H1207" s="12"/>
    </row>
    <row r="1208" spans="1:10">
      <c r="A1208" s="6"/>
      <c r="B1208" s="521">
        <v>3255</v>
      </c>
      <c r="C1208" s="6"/>
      <c r="D1208" s="75" t="s">
        <v>13887</v>
      </c>
      <c r="E1208" s="75" t="s">
        <v>13888</v>
      </c>
      <c r="F1208" s="83" t="s">
        <v>13889</v>
      </c>
      <c r="G1208" s="83" t="s">
        <v>13890</v>
      </c>
      <c r="H1208" s="12"/>
    </row>
    <row r="1209" spans="1:10" ht="25.5">
      <c r="A1209" s="6"/>
      <c r="B1209" s="521">
        <v>3256</v>
      </c>
      <c r="C1209" s="6"/>
      <c r="D1209" s="75" t="s">
        <v>13891</v>
      </c>
      <c r="E1209" s="75" t="s">
        <v>13892</v>
      </c>
      <c r="F1209" s="133" t="s">
        <v>13893</v>
      </c>
      <c r="G1209" s="83" t="s">
        <v>13894</v>
      </c>
      <c r="H1209" s="12"/>
    </row>
    <row r="1210" spans="1:10">
      <c r="A1210" s="6"/>
      <c r="B1210" s="521">
        <v>3257</v>
      </c>
      <c r="C1210" s="6"/>
      <c r="D1210" s="75" t="s">
        <v>13895</v>
      </c>
      <c r="E1210" s="6" t="s">
        <v>13896</v>
      </c>
      <c r="F1210" s="75"/>
      <c r="G1210" s="66"/>
      <c r="H1210" s="12"/>
    </row>
    <row r="1211" spans="1:10">
      <c r="A1211" s="6"/>
      <c r="B1211" s="521">
        <v>3258</v>
      </c>
      <c r="C1211" s="113"/>
      <c r="D1211" s="114" t="s">
        <v>13897</v>
      </c>
      <c r="E1211" s="114" t="s">
        <v>13898</v>
      </c>
      <c r="F1211" s="83" t="s">
        <v>13899</v>
      </c>
      <c r="G1211" s="83" t="s">
        <v>13900</v>
      </c>
      <c r="H1211" s="12"/>
      <c r="I1211" s="115"/>
      <c r="J1211" s="115"/>
    </row>
    <row r="1212" spans="1:10">
      <c r="A1212" s="6"/>
      <c r="B1212" s="521">
        <v>3259</v>
      </c>
      <c r="C1212" s="113"/>
      <c r="D1212" s="113" t="s">
        <v>13901</v>
      </c>
      <c r="E1212" s="113" t="s">
        <v>13902</v>
      </c>
      <c r="F1212" s="83" t="s">
        <v>13903</v>
      </c>
      <c r="G1212" s="83" t="s">
        <v>13904</v>
      </c>
      <c r="H1212" s="12"/>
      <c r="I1212" s="115"/>
      <c r="J1212" s="115"/>
    </row>
    <row r="1213" spans="1:10">
      <c r="A1213" s="6"/>
      <c r="B1213" s="521">
        <v>3260</v>
      </c>
      <c r="C1213" s="113"/>
      <c r="D1213" s="113" t="s">
        <v>13905</v>
      </c>
      <c r="E1213" s="113" t="s">
        <v>13906</v>
      </c>
      <c r="F1213" s="83" t="s">
        <v>13907</v>
      </c>
      <c r="G1213" s="83" t="s">
        <v>13908</v>
      </c>
      <c r="H1213" s="12"/>
      <c r="I1213" s="115"/>
      <c r="J1213" s="115"/>
    </row>
    <row r="1214" spans="1:10">
      <c r="A1214" s="6"/>
      <c r="B1214" s="521">
        <v>3261</v>
      </c>
      <c r="C1214" s="113"/>
      <c r="D1214" s="113" t="s">
        <v>13909</v>
      </c>
      <c r="E1214" s="113" t="s">
        <v>13910</v>
      </c>
      <c r="F1214" s="83" t="s">
        <v>13911</v>
      </c>
      <c r="G1214" s="83" t="s">
        <v>13912</v>
      </c>
      <c r="H1214" s="12"/>
      <c r="I1214" s="115"/>
      <c r="J1214" s="115"/>
    </row>
    <row r="1215" spans="1:10">
      <c r="A1215" s="6"/>
      <c r="B1215" s="521">
        <v>3262</v>
      </c>
      <c r="C1215" s="113"/>
      <c r="D1215" s="113" t="s">
        <v>13913</v>
      </c>
      <c r="E1215" s="113" t="s">
        <v>13914</v>
      </c>
      <c r="F1215" s="83" t="s">
        <v>13915</v>
      </c>
      <c r="G1215" s="83" t="s">
        <v>13916</v>
      </c>
      <c r="H1215" s="12"/>
      <c r="I1215" s="115"/>
      <c r="J1215" s="115"/>
    </row>
    <row r="1216" spans="1:10">
      <c r="A1216" s="6"/>
      <c r="B1216" s="521">
        <v>3263</v>
      </c>
      <c r="C1216" s="113"/>
      <c r="D1216" s="113" t="s">
        <v>13917</v>
      </c>
      <c r="E1216" s="113" t="s">
        <v>13918</v>
      </c>
      <c r="F1216" s="83" t="s">
        <v>13919</v>
      </c>
      <c r="G1216" s="83" t="s">
        <v>13920</v>
      </c>
      <c r="H1216" s="12"/>
      <c r="I1216" s="115"/>
      <c r="J1216" s="115"/>
    </row>
    <row r="1217" spans="1:10">
      <c r="A1217" s="6"/>
      <c r="B1217" s="521">
        <v>3264</v>
      </c>
      <c r="C1217" s="113"/>
      <c r="D1217" s="113" t="s">
        <v>13921</v>
      </c>
      <c r="E1217" s="113" t="s">
        <v>13922</v>
      </c>
      <c r="F1217" s="83" t="s">
        <v>13922</v>
      </c>
      <c r="G1217" s="83" t="s">
        <v>13923</v>
      </c>
      <c r="H1217" s="12"/>
      <c r="I1217" s="115"/>
      <c r="J1217" s="115"/>
    </row>
    <row r="1218" spans="1:10">
      <c r="A1218" s="6"/>
      <c r="B1218" s="521">
        <v>3265</v>
      </c>
      <c r="C1218" s="113"/>
      <c r="D1218" s="113" t="s">
        <v>13924</v>
      </c>
      <c r="E1218" s="113" t="s">
        <v>13925</v>
      </c>
      <c r="F1218" s="83" t="s">
        <v>13926</v>
      </c>
      <c r="G1218" s="83" t="s">
        <v>13927</v>
      </c>
      <c r="H1218" s="12"/>
      <c r="I1218" s="115"/>
      <c r="J1218" s="115"/>
    </row>
    <row r="1219" spans="1:10">
      <c r="A1219" s="6"/>
      <c r="B1219" s="521">
        <v>3266</v>
      </c>
      <c r="C1219" s="113"/>
      <c r="D1219" s="113" t="s">
        <v>13928</v>
      </c>
      <c r="E1219" s="113" t="s">
        <v>13929</v>
      </c>
      <c r="F1219" s="83" t="s">
        <v>13930</v>
      </c>
      <c r="G1219" s="83" t="s">
        <v>13931</v>
      </c>
      <c r="H1219" s="12"/>
      <c r="I1219" s="115"/>
      <c r="J1219" s="115"/>
    </row>
    <row r="1220" spans="1:10">
      <c r="A1220" s="6"/>
      <c r="B1220" s="521">
        <v>3267</v>
      </c>
      <c r="C1220" s="113"/>
      <c r="D1220" s="113" t="s">
        <v>13932</v>
      </c>
      <c r="E1220" s="113" t="s">
        <v>13933</v>
      </c>
      <c r="F1220" s="83" t="s">
        <v>13934</v>
      </c>
      <c r="G1220" s="83" t="s">
        <v>13935</v>
      </c>
      <c r="H1220" s="12"/>
      <c r="I1220" s="115"/>
      <c r="J1220" s="115"/>
    </row>
    <row r="1221" spans="1:10">
      <c r="A1221" s="6"/>
      <c r="B1221" s="521">
        <v>3268</v>
      </c>
      <c r="C1221" s="113"/>
      <c r="D1221" s="113" t="s">
        <v>13936</v>
      </c>
      <c r="E1221" s="113" t="s">
        <v>13937</v>
      </c>
      <c r="F1221" s="83" t="s">
        <v>13938</v>
      </c>
      <c r="G1221" s="83" t="s">
        <v>13939</v>
      </c>
      <c r="H1221" s="12"/>
      <c r="I1221" s="115"/>
      <c r="J1221" s="115"/>
    </row>
    <row r="1222" spans="1:10">
      <c r="A1222" s="6"/>
      <c r="B1222" s="521">
        <v>3269</v>
      </c>
      <c r="C1222" s="113"/>
      <c r="D1222" s="113" t="s">
        <v>13940</v>
      </c>
      <c r="E1222" s="113" t="s">
        <v>13940</v>
      </c>
      <c r="F1222" s="83" t="s">
        <v>13941</v>
      </c>
      <c r="G1222" s="83" t="s">
        <v>13942</v>
      </c>
      <c r="H1222" s="12"/>
      <c r="I1222" s="115"/>
      <c r="J1222" s="115"/>
    </row>
    <row r="1223" spans="1:10">
      <c r="A1223" s="6"/>
      <c r="B1223" s="521">
        <v>3270</v>
      </c>
      <c r="C1223" s="113"/>
      <c r="D1223" s="113" t="s">
        <v>13943</v>
      </c>
      <c r="E1223" s="113" t="s">
        <v>13944</v>
      </c>
      <c r="F1223" s="83" t="s">
        <v>13945</v>
      </c>
      <c r="G1223" s="83" t="s">
        <v>13946</v>
      </c>
      <c r="H1223" s="12"/>
      <c r="I1223" s="115"/>
      <c r="J1223" s="115"/>
    </row>
    <row r="1224" spans="1:10">
      <c r="A1224" s="6"/>
      <c r="B1224" s="521">
        <v>3271</v>
      </c>
      <c r="C1224" s="113"/>
      <c r="D1224" s="113" t="s">
        <v>13947</v>
      </c>
      <c r="E1224" s="113" t="s">
        <v>13948</v>
      </c>
      <c r="F1224" s="83" t="s">
        <v>13949</v>
      </c>
      <c r="G1224" s="83" t="s">
        <v>9974</v>
      </c>
      <c r="H1224" s="12"/>
      <c r="I1224" s="115"/>
      <c r="J1224" s="115"/>
    </row>
    <row r="1225" spans="1:10">
      <c r="A1225" s="6"/>
      <c r="B1225" s="521">
        <v>3272</v>
      </c>
      <c r="C1225" s="113"/>
      <c r="D1225" s="113" t="s">
        <v>13707</v>
      </c>
      <c r="E1225" s="113" t="s">
        <v>13708</v>
      </c>
      <c r="F1225" s="83" t="s">
        <v>13950</v>
      </c>
      <c r="G1225" s="83" t="s">
        <v>13951</v>
      </c>
      <c r="H1225" s="12"/>
      <c r="I1225" s="115"/>
      <c r="J1225" s="115"/>
    </row>
    <row r="1226" spans="1:10">
      <c r="A1226" s="6"/>
      <c r="B1226" s="521">
        <v>3273</v>
      </c>
      <c r="C1226" s="113"/>
      <c r="D1226" s="113" t="s">
        <v>13952</v>
      </c>
      <c r="E1226" s="113" t="s">
        <v>13953</v>
      </c>
      <c r="F1226" s="83" t="s">
        <v>13954</v>
      </c>
      <c r="G1226" s="83" t="s">
        <v>13955</v>
      </c>
      <c r="H1226" s="12"/>
      <c r="I1226" s="115"/>
      <c r="J1226" s="115"/>
    </row>
    <row r="1227" spans="1:10">
      <c r="A1227" s="6"/>
      <c r="B1227" s="521">
        <v>3274</v>
      </c>
      <c r="C1227" s="113"/>
      <c r="D1227" s="113" t="s">
        <v>13956</v>
      </c>
      <c r="E1227" s="113" t="s">
        <v>13956</v>
      </c>
      <c r="F1227" s="153" t="s">
        <v>13956</v>
      </c>
      <c r="G1227" s="83" t="s">
        <v>13957</v>
      </c>
      <c r="H1227" s="12"/>
      <c r="I1227" s="115"/>
      <c r="J1227" s="115"/>
    </row>
    <row r="1228" spans="1:10" ht="15">
      <c r="A1228" s="6"/>
      <c r="B1228" s="521">
        <v>3275</v>
      </c>
      <c r="C1228" s="113"/>
      <c r="D1228" s="113" t="s">
        <v>13958</v>
      </c>
      <c r="E1228" s="113" t="s">
        <v>13959</v>
      </c>
      <c r="F1228" s="83" t="s">
        <v>13960</v>
      </c>
      <c r="G1228" s="111" t="s">
        <v>13961</v>
      </c>
      <c r="H1228" s="12"/>
      <c r="I1228" s="115"/>
      <c r="J1228" s="115"/>
    </row>
    <row r="1229" spans="1:10" ht="15">
      <c r="A1229" s="6"/>
      <c r="B1229" s="521">
        <v>3276</v>
      </c>
      <c r="C1229" s="113"/>
      <c r="D1229" s="113" t="s">
        <v>11564</v>
      </c>
      <c r="E1229" s="113" t="s">
        <v>11565</v>
      </c>
      <c r="F1229" s="83" t="s">
        <v>11565</v>
      </c>
      <c r="G1229" s="111" t="s">
        <v>13161</v>
      </c>
      <c r="H1229" s="12"/>
      <c r="I1229" s="115"/>
      <c r="J1229" s="115"/>
    </row>
    <row r="1230" spans="1:10">
      <c r="A1230" s="6"/>
      <c r="B1230" s="521">
        <v>3277</v>
      </c>
      <c r="C1230" s="113"/>
      <c r="D1230" s="113" t="s">
        <v>13962</v>
      </c>
      <c r="E1230" s="113" t="s">
        <v>13963</v>
      </c>
      <c r="F1230" s="114"/>
      <c r="G1230" s="463"/>
      <c r="H1230" s="12"/>
      <c r="I1230" s="115"/>
      <c r="J1230" s="115"/>
    </row>
    <row r="1231" spans="1:10" ht="15">
      <c r="A1231" s="6"/>
      <c r="B1231" s="521">
        <v>3278</v>
      </c>
      <c r="C1231" s="113"/>
      <c r="D1231" s="113" t="s">
        <v>13964</v>
      </c>
      <c r="E1231" s="113" t="s">
        <v>13965</v>
      </c>
      <c r="F1231" s="83" t="s">
        <v>13966</v>
      </c>
      <c r="G1231" s="111" t="s">
        <v>13967</v>
      </c>
      <c r="H1231" s="12"/>
      <c r="I1231" s="115"/>
      <c r="J1231" s="115"/>
    </row>
    <row r="1232" spans="1:10" ht="15">
      <c r="A1232" s="6"/>
      <c r="B1232" s="521">
        <v>3279</v>
      </c>
      <c r="C1232" s="113"/>
      <c r="D1232" s="113" t="s">
        <v>13968</v>
      </c>
      <c r="E1232" s="113" t="s">
        <v>13969</v>
      </c>
      <c r="F1232" s="83" t="s">
        <v>13970</v>
      </c>
      <c r="G1232" s="111" t="s">
        <v>13971</v>
      </c>
      <c r="H1232" s="12"/>
      <c r="I1232" s="115"/>
      <c r="J1232" s="115"/>
    </row>
    <row r="1233" spans="1:8" ht="15">
      <c r="A1233" s="6"/>
      <c r="B1233" s="521">
        <v>3280</v>
      </c>
      <c r="C1233" s="6"/>
      <c r="D1233" s="6" t="s">
        <v>13972</v>
      </c>
      <c r="E1233" s="6" t="s">
        <v>13973</v>
      </c>
      <c r="F1233" s="83" t="s">
        <v>13974</v>
      </c>
      <c r="G1233" s="111" t="s">
        <v>13975</v>
      </c>
      <c r="H1233" s="12"/>
    </row>
    <row r="1234" spans="1:8" ht="15">
      <c r="A1234" s="6"/>
      <c r="B1234" s="521">
        <v>3281</v>
      </c>
      <c r="C1234" s="6"/>
      <c r="D1234" s="6" t="s">
        <v>13976</v>
      </c>
      <c r="E1234" s="6" t="s">
        <v>13977</v>
      </c>
      <c r="F1234" s="83" t="s">
        <v>13978</v>
      </c>
      <c r="G1234" s="111" t="s">
        <v>13979</v>
      </c>
      <c r="H1234" s="12"/>
    </row>
    <row r="1235" spans="1:8" ht="15">
      <c r="A1235" s="6"/>
      <c r="B1235" s="521">
        <v>3282</v>
      </c>
      <c r="C1235" s="6"/>
      <c r="D1235" s="6" t="s">
        <v>13980</v>
      </c>
      <c r="E1235" s="6" t="s">
        <v>13981</v>
      </c>
      <c r="F1235" s="83" t="s">
        <v>13982</v>
      </c>
      <c r="G1235" s="111" t="s">
        <v>13983</v>
      </c>
      <c r="H1235" s="12"/>
    </row>
    <row r="1236" spans="1:8" ht="15">
      <c r="A1236" s="6"/>
      <c r="B1236" s="521">
        <v>3283</v>
      </c>
      <c r="C1236" s="6"/>
      <c r="D1236" s="6" t="s">
        <v>13984</v>
      </c>
      <c r="E1236" s="6" t="s">
        <v>13985</v>
      </c>
      <c r="F1236" s="83" t="s">
        <v>13986</v>
      </c>
      <c r="G1236" s="111" t="s">
        <v>13987</v>
      </c>
      <c r="H1236" s="12"/>
    </row>
    <row r="1237" spans="1:8" ht="15">
      <c r="A1237" s="6"/>
      <c r="B1237" s="521">
        <v>3284</v>
      </c>
      <c r="C1237" s="6"/>
      <c r="D1237" s="6" t="s">
        <v>13988</v>
      </c>
      <c r="E1237" s="6" t="s">
        <v>13989</v>
      </c>
      <c r="F1237" s="83" t="s">
        <v>13990</v>
      </c>
      <c r="G1237" s="111" t="s">
        <v>2319</v>
      </c>
      <c r="H1237" s="12"/>
    </row>
    <row r="1238" spans="1:8" ht="370.5">
      <c r="A1238" s="6"/>
      <c r="B1238" s="521">
        <v>3285</v>
      </c>
      <c r="C1238" s="6"/>
      <c r="D1238" s="75" t="s">
        <v>13991</v>
      </c>
      <c r="E1238" s="75" t="s">
        <v>13992</v>
      </c>
      <c r="F1238" s="75" t="s">
        <v>13993</v>
      </c>
      <c r="G1238" s="83" t="s">
        <v>13994</v>
      </c>
      <c r="H1238" s="12"/>
    </row>
    <row r="1239" spans="1:8" ht="45">
      <c r="A1239" s="6"/>
      <c r="B1239" s="521">
        <v>3286</v>
      </c>
      <c r="C1239" s="6"/>
      <c r="D1239" s="75" t="s">
        <v>13995</v>
      </c>
      <c r="E1239" s="75" t="s">
        <v>13996</v>
      </c>
      <c r="F1239" s="83" t="s">
        <v>13997</v>
      </c>
      <c r="G1239" s="111" t="s">
        <v>13998</v>
      </c>
      <c r="H1239" s="12"/>
    </row>
    <row r="1240" spans="1:8" ht="15">
      <c r="A1240" s="6"/>
      <c r="B1240" s="521">
        <v>3287</v>
      </c>
      <c r="C1240" s="6"/>
      <c r="D1240" s="75" t="s">
        <v>13999</v>
      </c>
      <c r="E1240" s="75" t="s">
        <v>14000</v>
      </c>
      <c r="F1240" s="83" t="s">
        <v>14001</v>
      </c>
      <c r="G1240" s="111" t="s">
        <v>14002</v>
      </c>
      <c r="H1240" s="12"/>
    </row>
    <row r="1241" spans="1:8">
      <c r="A1241" s="6"/>
      <c r="B1241" s="521">
        <v>3288</v>
      </c>
      <c r="C1241" s="6"/>
      <c r="D1241" s="75" t="s">
        <v>14003</v>
      </c>
      <c r="E1241" s="75" t="s">
        <v>14004</v>
      </c>
      <c r="F1241" s="141" t="s">
        <v>14005</v>
      </c>
      <c r="G1241" s="83" t="s">
        <v>12032</v>
      </c>
      <c r="H1241" s="59" t="s">
        <v>12033</v>
      </c>
    </row>
    <row r="1242" spans="1:8">
      <c r="A1242" s="6"/>
      <c r="B1242" s="521">
        <v>3289</v>
      </c>
      <c r="C1242" s="6"/>
      <c r="D1242" s="75" t="s">
        <v>14006</v>
      </c>
      <c r="E1242" s="75" t="s">
        <v>14007</v>
      </c>
      <c r="F1242" s="90" t="s">
        <v>14008</v>
      </c>
      <c r="G1242" s="83" t="s">
        <v>14009</v>
      </c>
      <c r="H1242" s="12"/>
    </row>
    <row r="1243" spans="1:8" ht="15">
      <c r="A1243" s="6"/>
      <c r="B1243" s="521">
        <v>3290</v>
      </c>
      <c r="C1243" s="6"/>
      <c r="D1243" s="75" t="s">
        <v>14010</v>
      </c>
      <c r="E1243" s="75" t="s">
        <v>14011</v>
      </c>
      <c r="F1243" s="83" t="s">
        <v>13966</v>
      </c>
      <c r="G1243" s="111" t="s">
        <v>13967</v>
      </c>
      <c r="H1243" s="12"/>
    </row>
    <row r="1244" spans="1:8">
      <c r="A1244" s="6"/>
      <c r="B1244" s="521">
        <v>3291</v>
      </c>
      <c r="C1244" s="6"/>
      <c r="D1244" s="34" t="s">
        <v>14012</v>
      </c>
      <c r="E1244" s="34" t="s">
        <v>14013</v>
      </c>
      <c r="F1244" s="83" t="s">
        <v>14014</v>
      </c>
      <c r="G1244" s="83" t="s">
        <v>14015</v>
      </c>
      <c r="H1244" s="37"/>
    </row>
    <row r="1245" spans="1:8">
      <c r="A1245" s="6"/>
      <c r="B1245" s="521">
        <v>3292</v>
      </c>
      <c r="C1245" s="6"/>
      <c r="D1245" s="34" t="s">
        <v>14016</v>
      </c>
      <c r="E1245" s="34" t="s">
        <v>14017</v>
      </c>
      <c r="F1245" s="83" t="s">
        <v>14018</v>
      </c>
      <c r="G1245" s="83" t="s">
        <v>14019</v>
      </c>
      <c r="H1245" s="37"/>
    </row>
    <row r="1246" spans="1:8" ht="38.25">
      <c r="A1246" s="6"/>
      <c r="B1246" s="521">
        <v>3293</v>
      </c>
      <c r="C1246" s="6"/>
      <c r="D1246" s="34" t="s">
        <v>14020</v>
      </c>
      <c r="E1246" s="34" t="s">
        <v>14021</v>
      </c>
      <c r="F1246" s="83" t="s">
        <v>14022</v>
      </c>
      <c r="G1246" s="83" t="s">
        <v>14023</v>
      </c>
      <c r="H1246" s="37" t="s">
        <v>14024</v>
      </c>
    </row>
    <row r="1247" spans="1:8">
      <c r="A1247" s="6"/>
      <c r="B1247" s="521">
        <v>3294</v>
      </c>
      <c r="C1247" s="6"/>
      <c r="D1247" s="34" t="s">
        <v>14025</v>
      </c>
      <c r="E1247" s="34" t="s">
        <v>14026</v>
      </c>
      <c r="F1247" s="83" t="s">
        <v>14027</v>
      </c>
      <c r="G1247" s="83" t="s">
        <v>14028</v>
      </c>
      <c r="H1247" s="37" t="s">
        <v>14029</v>
      </c>
    </row>
    <row r="1248" spans="1:8">
      <c r="A1248" s="6"/>
      <c r="B1248" s="521">
        <v>3295</v>
      </c>
      <c r="C1248" s="6"/>
      <c r="D1248" s="34" t="s">
        <v>20874</v>
      </c>
      <c r="E1248" s="34" t="s">
        <v>14030</v>
      </c>
      <c r="F1248" s="83" t="s">
        <v>14031</v>
      </c>
      <c r="G1248" s="83" t="s">
        <v>14032</v>
      </c>
      <c r="H1248" s="37" t="s">
        <v>14033</v>
      </c>
    </row>
    <row r="1249" spans="1:8">
      <c r="A1249" s="6"/>
      <c r="B1249" s="521">
        <v>3296</v>
      </c>
      <c r="C1249" s="6"/>
      <c r="D1249" s="34" t="s">
        <v>14034</v>
      </c>
      <c r="E1249" s="34" t="s">
        <v>14035</v>
      </c>
      <c r="F1249" s="83" t="s">
        <v>14036</v>
      </c>
      <c r="G1249" s="83" t="s">
        <v>10267</v>
      </c>
      <c r="H1249" s="37" t="s">
        <v>14037</v>
      </c>
    </row>
    <row r="1250" spans="1:8">
      <c r="A1250" s="6"/>
      <c r="B1250" s="521">
        <v>3297</v>
      </c>
      <c r="C1250" s="6"/>
      <c r="D1250" s="34" t="s">
        <v>14038</v>
      </c>
      <c r="E1250" s="34" t="s">
        <v>11540</v>
      </c>
      <c r="F1250" s="83" t="s">
        <v>11540</v>
      </c>
      <c r="G1250" s="83" t="s">
        <v>14039</v>
      </c>
      <c r="H1250" s="37" t="s">
        <v>11541</v>
      </c>
    </row>
    <row r="1251" spans="1:8" ht="25.5">
      <c r="A1251" s="6"/>
      <c r="B1251" s="521">
        <v>3298</v>
      </c>
      <c r="C1251" s="6"/>
      <c r="D1251" s="34" t="s">
        <v>14040</v>
      </c>
      <c r="E1251" s="34" t="s">
        <v>14041</v>
      </c>
      <c r="F1251" s="83" t="s">
        <v>14042</v>
      </c>
      <c r="G1251" s="83" t="s">
        <v>14043</v>
      </c>
      <c r="H1251" s="37" t="s">
        <v>14044</v>
      </c>
    </row>
    <row r="1252" spans="1:8">
      <c r="A1252" s="6"/>
      <c r="B1252" s="521">
        <v>3299</v>
      </c>
      <c r="C1252" s="6"/>
      <c r="D1252" s="34" t="s">
        <v>14045</v>
      </c>
      <c r="E1252" s="34" t="s">
        <v>14046</v>
      </c>
      <c r="F1252" s="83" t="s">
        <v>14047</v>
      </c>
      <c r="G1252" s="83" t="s">
        <v>14048</v>
      </c>
      <c r="H1252" s="37" t="s">
        <v>14049</v>
      </c>
    </row>
    <row r="1253" spans="1:8">
      <c r="A1253" s="6"/>
      <c r="B1253" s="521">
        <v>3300</v>
      </c>
      <c r="C1253" s="6"/>
      <c r="D1253" s="34" t="s">
        <v>14050</v>
      </c>
      <c r="E1253" s="34" t="s">
        <v>14051</v>
      </c>
      <c r="F1253" s="141" t="s">
        <v>14052</v>
      </c>
      <c r="G1253" s="66" t="s">
        <v>14053</v>
      </c>
      <c r="H1253" s="38" t="s">
        <v>14054</v>
      </c>
    </row>
    <row r="1254" spans="1:8">
      <c r="A1254" s="6"/>
      <c r="B1254" s="521">
        <v>3301</v>
      </c>
      <c r="C1254" s="6"/>
      <c r="D1254" s="34" t="s">
        <v>14055</v>
      </c>
      <c r="E1254" s="6" t="s">
        <v>14056</v>
      </c>
      <c r="F1254" s="90" t="s">
        <v>18317</v>
      </c>
      <c r="G1254" s="83" t="s">
        <v>14057</v>
      </c>
      <c r="H1254" s="37" t="s">
        <v>14058</v>
      </c>
    </row>
    <row r="1255" spans="1:8" ht="38.25">
      <c r="A1255" s="6"/>
      <c r="B1255" s="521">
        <v>3302</v>
      </c>
      <c r="C1255" s="6"/>
      <c r="D1255" s="34" t="s">
        <v>14059</v>
      </c>
      <c r="E1255" s="34" t="s">
        <v>14060</v>
      </c>
      <c r="F1255" s="83" t="s">
        <v>14061</v>
      </c>
      <c r="G1255" s="83" t="s">
        <v>14062</v>
      </c>
      <c r="H1255" s="37" t="s">
        <v>14063</v>
      </c>
    </row>
    <row r="1256" spans="1:8">
      <c r="A1256" s="6"/>
      <c r="B1256" s="521">
        <v>3303</v>
      </c>
      <c r="C1256" s="6"/>
      <c r="D1256" s="34" t="s">
        <v>14064</v>
      </c>
      <c r="E1256" s="34" t="s">
        <v>14065</v>
      </c>
      <c r="F1256" s="75" t="s">
        <v>14066</v>
      </c>
      <c r="G1256" s="66" t="s">
        <v>14067</v>
      </c>
      <c r="H1256" s="37" t="s">
        <v>14068</v>
      </c>
    </row>
    <row r="1257" spans="1:8">
      <c r="A1257" s="6"/>
      <c r="B1257" s="521">
        <v>3304</v>
      </c>
      <c r="C1257" s="6"/>
      <c r="D1257" s="34" t="s">
        <v>14069</v>
      </c>
      <c r="E1257" s="34" t="s">
        <v>14069</v>
      </c>
      <c r="F1257" s="64" t="s">
        <v>14069</v>
      </c>
      <c r="G1257" s="75" t="s">
        <v>14069</v>
      </c>
      <c r="H1257" s="37" t="s">
        <v>14070</v>
      </c>
    </row>
    <row r="1258" spans="1:8">
      <c r="A1258" s="6"/>
      <c r="B1258" s="521">
        <v>3305</v>
      </c>
      <c r="C1258" s="6"/>
      <c r="D1258" s="34" t="s">
        <v>14071</v>
      </c>
      <c r="E1258" s="34" t="s">
        <v>14072</v>
      </c>
      <c r="F1258" s="75" t="s">
        <v>14073</v>
      </c>
      <c r="G1258" s="66" t="s">
        <v>14074</v>
      </c>
      <c r="H1258" s="37" t="s">
        <v>14075</v>
      </c>
    </row>
    <row r="1259" spans="1:8">
      <c r="A1259" s="6"/>
      <c r="B1259" s="521">
        <v>3306</v>
      </c>
      <c r="C1259" s="6"/>
      <c r="D1259" s="6" t="s">
        <v>10771</v>
      </c>
      <c r="E1259" s="24" t="s">
        <v>10772</v>
      </c>
      <c r="F1259" s="430" t="s">
        <v>26396</v>
      </c>
      <c r="G1259" s="431" t="s">
        <v>14076</v>
      </c>
      <c r="H1259" s="12" t="s">
        <v>10774</v>
      </c>
    </row>
    <row r="1260" spans="1:8">
      <c r="A1260" s="6"/>
      <c r="B1260" s="521">
        <v>3307</v>
      </c>
      <c r="C1260" s="6" t="s">
        <v>14077</v>
      </c>
      <c r="D1260" s="6" t="s">
        <v>14078</v>
      </c>
      <c r="E1260" s="6" t="s">
        <v>14078</v>
      </c>
      <c r="F1260" s="75" t="s">
        <v>14079</v>
      </c>
      <c r="G1260" s="66" t="s">
        <v>14080</v>
      </c>
      <c r="H1260" s="12"/>
    </row>
    <row r="1261" spans="1:8">
      <c r="A1261" s="6"/>
      <c r="B1261" s="521">
        <v>3308</v>
      </c>
      <c r="C1261" s="6" t="s">
        <v>14081</v>
      </c>
      <c r="D1261" s="6" t="s">
        <v>14082</v>
      </c>
      <c r="E1261" s="6" t="s">
        <v>14082</v>
      </c>
      <c r="F1261" s="75" t="s">
        <v>14083</v>
      </c>
      <c r="G1261" s="66" t="s">
        <v>14084</v>
      </c>
      <c r="H1261" s="12"/>
    </row>
    <row r="1262" spans="1:8">
      <c r="A1262" s="6"/>
      <c r="B1262" s="521">
        <v>3309</v>
      </c>
      <c r="C1262" s="6" t="s">
        <v>14085</v>
      </c>
      <c r="D1262" s="6" t="s">
        <v>14086</v>
      </c>
      <c r="E1262" s="6" t="s">
        <v>14086</v>
      </c>
      <c r="F1262" s="75" t="s">
        <v>14087</v>
      </c>
      <c r="G1262" s="66" t="s">
        <v>14088</v>
      </c>
      <c r="H1262" s="12"/>
    </row>
    <row r="1263" spans="1:8">
      <c r="A1263" s="6"/>
      <c r="B1263" s="521">
        <v>3310</v>
      </c>
      <c r="C1263" s="6"/>
      <c r="D1263" s="75" t="s">
        <v>14089</v>
      </c>
      <c r="E1263" s="75" t="s">
        <v>14090</v>
      </c>
      <c r="F1263" s="83" t="s">
        <v>14091</v>
      </c>
      <c r="G1263" s="83" t="s">
        <v>14092</v>
      </c>
      <c r="H1263" s="12" t="s">
        <v>14093</v>
      </c>
    </row>
    <row r="1264" spans="1:8" ht="25.5">
      <c r="A1264" s="6"/>
      <c r="B1264" s="521">
        <v>3311</v>
      </c>
      <c r="C1264" s="6"/>
      <c r="D1264" s="75" t="s">
        <v>14094</v>
      </c>
      <c r="E1264" s="75" t="s">
        <v>14095</v>
      </c>
      <c r="F1264" s="83" t="s">
        <v>14096</v>
      </c>
      <c r="G1264" s="83" t="s">
        <v>14097</v>
      </c>
      <c r="H1264" s="12" t="s">
        <v>14098</v>
      </c>
    </row>
    <row r="1265" spans="1:8" ht="25.5">
      <c r="A1265" s="6"/>
      <c r="B1265" s="521">
        <v>3312</v>
      </c>
      <c r="C1265" s="6"/>
      <c r="D1265" s="75" t="s">
        <v>14099</v>
      </c>
      <c r="E1265" s="75" t="s">
        <v>14100</v>
      </c>
      <c r="F1265" s="83" t="s">
        <v>14101</v>
      </c>
      <c r="G1265" s="83" t="s">
        <v>14102</v>
      </c>
      <c r="H1265" s="12" t="s">
        <v>14103</v>
      </c>
    </row>
    <row r="1266" spans="1:8" ht="25.5">
      <c r="A1266" s="6"/>
      <c r="B1266" s="521">
        <v>3313</v>
      </c>
      <c r="C1266" s="6"/>
      <c r="D1266" s="75" t="s">
        <v>14104</v>
      </c>
      <c r="E1266" s="75" t="s">
        <v>14105</v>
      </c>
      <c r="F1266" s="83" t="s">
        <v>14106</v>
      </c>
      <c r="G1266" s="83" t="s">
        <v>14107</v>
      </c>
      <c r="H1266" s="12" t="s">
        <v>14108</v>
      </c>
    </row>
    <row r="1267" spans="1:8">
      <c r="A1267" s="6"/>
      <c r="B1267" s="521">
        <v>3314</v>
      </c>
      <c r="C1267" s="6"/>
      <c r="D1267" s="75" t="s">
        <v>14109</v>
      </c>
      <c r="E1267" s="75" t="s">
        <v>14110</v>
      </c>
      <c r="F1267" s="83" t="s">
        <v>14111</v>
      </c>
      <c r="G1267" s="83" t="s">
        <v>14112</v>
      </c>
      <c r="H1267" s="12" t="s">
        <v>14113</v>
      </c>
    </row>
    <row r="1268" spans="1:8">
      <c r="A1268" s="6"/>
      <c r="B1268" s="521">
        <v>3315</v>
      </c>
      <c r="C1268" s="6"/>
      <c r="D1268" s="75" t="s">
        <v>14114</v>
      </c>
      <c r="E1268" s="75" t="s">
        <v>14115</v>
      </c>
      <c r="F1268" s="83" t="s">
        <v>14116</v>
      </c>
      <c r="G1268" s="83" t="s">
        <v>14117</v>
      </c>
      <c r="H1268" s="12" t="s">
        <v>14118</v>
      </c>
    </row>
    <row r="1269" spans="1:8">
      <c r="A1269" s="6"/>
      <c r="B1269" s="521">
        <v>3316</v>
      </c>
      <c r="C1269" s="6"/>
      <c r="D1269" s="75" t="s">
        <v>14119</v>
      </c>
      <c r="E1269" s="75" t="s">
        <v>14119</v>
      </c>
      <c r="F1269" s="83" t="s">
        <v>9508</v>
      </c>
      <c r="G1269" s="83" t="s">
        <v>14120</v>
      </c>
      <c r="H1269" s="12" t="s">
        <v>9510</v>
      </c>
    </row>
    <row r="1270" spans="1:8">
      <c r="A1270" s="6"/>
      <c r="B1270" s="521">
        <v>3317</v>
      </c>
      <c r="C1270" s="6"/>
      <c r="D1270" s="95" t="s">
        <v>23815</v>
      </c>
      <c r="E1270" s="95" t="s">
        <v>23816</v>
      </c>
      <c r="F1270" s="430" t="s">
        <v>24083</v>
      </c>
      <c r="G1270" s="95" t="s">
        <v>24084</v>
      </c>
      <c r="H1270" s="59" t="s">
        <v>24085</v>
      </c>
    </row>
    <row r="1271" spans="1:8">
      <c r="A1271" s="6"/>
      <c r="B1271" s="521">
        <v>3318</v>
      </c>
      <c r="C1271" s="6"/>
      <c r="D1271" s="75"/>
      <c r="E1271" s="75"/>
      <c r="F1271" s="430"/>
      <c r="G1271" s="75"/>
      <c r="H1271" s="12"/>
    </row>
    <row r="1272" spans="1:8">
      <c r="A1272" s="6"/>
      <c r="B1272" s="521">
        <v>3319</v>
      </c>
      <c r="C1272" s="6"/>
      <c r="D1272" s="34"/>
      <c r="E1272" s="34"/>
      <c r="F1272" s="64"/>
      <c r="G1272" s="75"/>
      <c r="H1272" s="37"/>
    </row>
    <row r="1273" spans="1:8">
      <c r="A1273" s="6"/>
      <c r="B1273" s="521">
        <v>3320</v>
      </c>
      <c r="C1273" s="6"/>
      <c r="D1273" s="34" t="s">
        <v>14121</v>
      </c>
      <c r="E1273" s="34" t="s">
        <v>14122</v>
      </c>
      <c r="F1273" s="118" t="s">
        <v>14123</v>
      </c>
      <c r="G1273" s="83" t="s">
        <v>14124</v>
      </c>
      <c r="H1273" s="119" t="s">
        <v>14125</v>
      </c>
    </row>
    <row r="1274" spans="1:8">
      <c r="A1274" s="6"/>
      <c r="B1274" s="521">
        <v>3321</v>
      </c>
      <c r="C1274" s="6"/>
      <c r="D1274" s="6" t="s">
        <v>14126</v>
      </c>
      <c r="E1274" s="6" t="s">
        <v>14126</v>
      </c>
      <c r="F1274" s="120" t="s">
        <v>14127</v>
      </c>
      <c r="G1274" s="83" t="s">
        <v>14128</v>
      </c>
      <c r="H1274" s="12" t="s">
        <v>14129</v>
      </c>
    </row>
    <row r="1275" spans="1:8">
      <c r="A1275" s="6"/>
      <c r="B1275" s="521">
        <v>3322</v>
      </c>
      <c r="C1275" s="6"/>
      <c r="D1275" s="6" t="s">
        <v>14130</v>
      </c>
      <c r="E1275" s="6" t="s">
        <v>14131</v>
      </c>
      <c r="F1275" s="118" t="s">
        <v>14132</v>
      </c>
      <c r="G1275" s="83" t="s">
        <v>11653</v>
      </c>
      <c r="H1275" s="12" t="s">
        <v>14133</v>
      </c>
    </row>
    <row r="1276" spans="1:8">
      <c r="A1276" s="6"/>
      <c r="B1276" s="521">
        <v>3323</v>
      </c>
      <c r="C1276" s="6"/>
      <c r="D1276" s="34" t="s">
        <v>14134</v>
      </c>
      <c r="E1276" s="34" t="s">
        <v>14134</v>
      </c>
      <c r="F1276" s="120" t="s">
        <v>14135</v>
      </c>
      <c r="G1276" s="83" t="s">
        <v>14136</v>
      </c>
      <c r="H1276" s="37" t="s">
        <v>14137</v>
      </c>
    </row>
    <row r="1277" spans="1:8">
      <c r="A1277" s="6"/>
      <c r="B1277" s="521">
        <v>3324</v>
      </c>
      <c r="C1277" s="6"/>
      <c r="D1277" s="34" t="s">
        <v>14138</v>
      </c>
      <c r="E1277" s="34" t="s">
        <v>14139</v>
      </c>
      <c r="F1277" s="121" t="s">
        <v>14140</v>
      </c>
      <c r="G1277" s="83" t="s">
        <v>14141</v>
      </c>
      <c r="H1277" s="37" t="s">
        <v>14142</v>
      </c>
    </row>
    <row r="1278" spans="1:8" ht="25.5">
      <c r="A1278" s="6"/>
      <c r="B1278" s="521">
        <v>3325</v>
      </c>
      <c r="C1278" s="6"/>
      <c r="D1278" s="34" t="s">
        <v>14143</v>
      </c>
      <c r="E1278" s="34" t="s">
        <v>14144</v>
      </c>
      <c r="F1278" s="120" t="s">
        <v>14145</v>
      </c>
      <c r="G1278" s="83" t="s">
        <v>14146</v>
      </c>
      <c r="H1278" s="37" t="s">
        <v>14147</v>
      </c>
    </row>
    <row r="1279" spans="1:8" ht="28.5">
      <c r="A1279" s="6"/>
      <c r="B1279" s="521">
        <v>3326</v>
      </c>
      <c r="C1279" s="6"/>
      <c r="D1279" s="64" t="s">
        <v>14148</v>
      </c>
      <c r="E1279" s="64" t="s">
        <v>14149</v>
      </c>
      <c r="F1279" s="118" t="s">
        <v>14150</v>
      </c>
      <c r="G1279" s="44" t="s">
        <v>14151</v>
      </c>
      <c r="H1279" s="37"/>
    </row>
    <row r="1280" spans="1:8" ht="28.5">
      <c r="A1280" s="6"/>
      <c r="B1280" s="521">
        <v>3327</v>
      </c>
      <c r="C1280" s="6"/>
      <c r="D1280" s="64" t="s">
        <v>14152</v>
      </c>
      <c r="E1280" s="64" t="s">
        <v>14153</v>
      </c>
      <c r="F1280" s="118" t="s">
        <v>14154</v>
      </c>
      <c r="G1280" s="44" t="s">
        <v>14155</v>
      </c>
      <c r="H1280" s="37"/>
    </row>
    <row r="1281" spans="1:8" ht="28.5">
      <c r="A1281" s="6"/>
      <c r="B1281" s="521">
        <v>3328</v>
      </c>
      <c r="C1281" s="6"/>
      <c r="D1281" s="64" t="s">
        <v>14156</v>
      </c>
      <c r="E1281" s="64" t="s">
        <v>14157</v>
      </c>
      <c r="F1281" s="118" t="s">
        <v>14158</v>
      </c>
      <c r="G1281" s="44" t="s">
        <v>14159</v>
      </c>
      <c r="H1281" s="37"/>
    </row>
    <row r="1282" spans="1:8">
      <c r="A1282" s="6"/>
      <c r="B1282" s="521">
        <v>3329</v>
      </c>
      <c r="C1282" s="6"/>
      <c r="D1282" s="64" t="s">
        <v>14160</v>
      </c>
      <c r="E1282" s="64" t="s">
        <v>14161</v>
      </c>
      <c r="F1282" s="29" t="s">
        <v>14162</v>
      </c>
      <c r="G1282" s="83" t="s">
        <v>14163</v>
      </c>
      <c r="H1282" s="37"/>
    </row>
    <row r="1283" spans="1:8">
      <c r="A1283" s="6"/>
      <c r="B1283" s="521">
        <v>3330</v>
      </c>
      <c r="C1283" s="6"/>
      <c r="D1283" s="64" t="s">
        <v>14164</v>
      </c>
      <c r="E1283" s="64" t="s">
        <v>14165</v>
      </c>
      <c r="F1283" s="29" t="s">
        <v>14166</v>
      </c>
      <c r="G1283" s="83" t="s">
        <v>14167</v>
      </c>
      <c r="H1283" s="416" t="s">
        <v>14168</v>
      </c>
    </row>
    <row r="1284" spans="1:8">
      <c r="A1284" s="6"/>
      <c r="B1284" s="521">
        <v>3331</v>
      </c>
      <c r="C1284" s="6"/>
      <c r="D1284" s="64" t="s">
        <v>14169</v>
      </c>
      <c r="E1284" s="64" t="s">
        <v>14170</v>
      </c>
      <c r="F1284" s="29" t="s">
        <v>14169</v>
      </c>
      <c r="G1284" s="83" t="s">
        <v>14171</v>
      </c>
      <c r="H1284" s="37"/>
    </row>
    <row r="1285" spans="1:8" ht="42.75">
      <c r="A1285" s="6"/>
      <c r="B1285" s="521">
        <v>3332</v>
      </c>
      <c r="C1285" s="6"/>
      <c r="D1285" s="64" t="s">
        <v>14172</v>
      </c>
      <c r="E1285" s="64" t="s">
        <v>14173</v>
      </c>
      <c r="F1285" s="118" t="s">
        <v>14174</v>
      </c>
      <c r="G1285" s="44" t="s">
        <v>14175</v>
      </c>
      <c r="H1285" s="37"/>
    </row>
    <row r="1286" spans="1:8" ht="28.5">
      <c r="A1286" s="6"/>
      <c r="B1286" s="521">
        <v>3333</v>
      </c>
      <c r="C1286" s="6"/>
      <c r="D1286" s="64" t="s">
        <v>14176</v>
      </c>
      <c r="E1286" s="64" t="s">
        <v>14177</v>
      </c>
      <c r="F1286" s="118" t="s">
        <v>14178</v>
      </c>
      <c r="G1286" s="83" t="s">
        <v>14179</v>
      </c>
      <c r="H1286" s="37"/>
    </row>
    <row r="1287" spans="1:8" ht="28.5">
      <c r="A1287" s="6"/>
      <c r="B1287" s="521">
        <v>3334</v>
      </c>
      <c r="C1287" s="6"/>
      <c r="D1287" s="6" t="s">
        <v>14180</v>
      </c>
      <c r="E1287" s="6" t="s">
        <v>14181</v>
      </c>
      <c r="F1287" s="118" t="s">
        <v>14182</v>
      </c>
      <c r="G1287" s="83" t="s">
        <v>14183</v>
      </c>
      <c r="H1287" s="12"/>
    </row>
    <row r="1288" spans="1:8">
      <c r="A1288" s="6"/>
      <c r="B1288" s="521">
        <v>3335</v>
      </c>
      <c r="C1288" s="6"/>
      <c r="D1288" s="64" t="s">
        <v>12403</v>
      </c>
      <c r="E1288" s="64" t="s">
        <v>12404</v>
      </c>
      <c r="F1288" s="29" t="s">
        <v>14184</v>
      </c>
      <c r="G1288" s="83" t="s">
        <v>12406</v>
      </c>
      <c r="H1288" s="37" t="s">
        <v>14185</v>
      </c>
    </row>
    <row r="1289" spans="1:8">
      <c r="A1289" s="6"/>
      <c r="B1289" s="521">
        <v>3336</v>
      </c>
      <c r="C1289" s="6"/>
      <c r="D1289" s="64" t="s">
        <v>14186</v>
      </c>
      <c r="E1289" s="64" t="s">
        <v>14186</v>
      </c>
      <c r="F1289" s="464" t="s">
        <v>14187</v>
      </c>
      <c r="G1289" s="83" t="s">
        <v>14188</v>
      </c>
      <c r="H1289" s="37" t="s">
        <v>14189</v>
      </c>
    </row>
    <row r="1290" spans="1:8">
      <c r="A1290" s="6"/>
      <c r="B1290" s="521">
        <v>3337</v>
      </c>
      <c r="C1290" s="6"/>
      <c r="D1290" s="64" t="s">
        <v>14190</v>
      </c>
      <c r="E1290" s="61" t="s">
        <v>14190</v>
      </c>
      <c r="F1290" s="83" t="s">
        <v>14191</v>
      </c>
      <c r="G1290" s="133" t="s">
        <v>14192</v>
      </c>
      <c r="H1290" s="37" t="s">
        <v>14193</v>
      </c>
    </row>
    <row r="1291" spans="1:8">
      <c r="A1291" s="6"/>
      <c r="B1291" s="521">
        <v>3338</v>
      </c>
      <c r="C1291" s="6"/>
      <c r="D1291" s="64" t="s">
        <v>14194</v>
      </c>
      <c r="E1291" s="64" t="s">
        <v>14194</v>
      </c>
      <c r="F1291" s="64" t="s">
        <v>14194</v>
      </c>
      <c r="G1291" s="66" t="s">
        <v>14195</v>
      </c>
      <c r="H1291" s="37" t="s">
        <v>14195</v>
      </c>
    </row>
    <row r="1292" spans="1:8">
      <c r="A1292" s="6"/>
      <c r="B1292" s="521">
        <v>3339</v>
      </c>
      <c r="C1292" s="6"/>
      <c r="D1292" s="64" t="s">
        <v>14196</v>
      </c>
      <c r="E1292" s="64" t="s">
        <v>14196</v>
      </c>
      <c r="F1292" s="83" t="s">
        <v>14197</v>
      </c>
      <c r="G1292" s="66" t="s">
        <v>14198</v>
      </c>
      <c r="H1292" s="37" t="s">
        <v>14199</v>
      </c>
    </row>
    <row r="1293" spans="1:8" ht="28.5">
      <c r="A1293" s="6"/>
      <c r="B1293" s="521">
        <v>3340</v>
      </c>
      <c r="C1293" s="6"/>
      <c r="D1293" s="6" t="s">
        <v>14200</v>
      </c>
      <c r="E1293" s="6" t="s">
        <v>14201</v>
      </c>
      <c r="F1293" s="90" t="s">
        <v>14202</v>
      </c>
      <c r="G1293" s="75" t="s">
        <v>14203</v>
      </c>
      <c r="H1293" s="12" t="s">
        <v>14204</v>
      </c>
    </row>
    <row r="1294" spans="1:8">
      <c r="A1294" s="6"/>
      <c r="B1294" s="521">
        <v>3341</v>
      </c>
      <c r="C1294" s="6"/>
      <c r="D1294" s="6" t="s">
        <v>14205</v>
      </c>
      <c r="E1294" s="6" t="s">
        <v>14206</v>
      </c>
      <c r="F1294" s="90" t="s">
        <v>10815</v>
      </c>
      <c r="G1294" s="75" t="s">
        <v>11710</v>
      </c>
      <c r="H1294" s="12" t="s">
        <v>11711</v>
      </c>
    </row>
    <row r="1295" spans="1:8">
      <c r="A1295" s="6"/>
      <c r="B1295" s="521">
        <v>3342</v>
      </c>
      <c r="C1295" s="6"/>
      <c r="D1295" s="6" t="s">
        <v>14207</v>
      </c>
      <c r="E1295" s="6" t="s">
        <v>14207</v>
      </c>
      <c r="F1295" s="90" t="s">
        <v>10816</v>
      </c>
      <c r="G1295" s="75" t="s">
        <v>11708</v>
      </c>
      <c r="H1295" s="12" t="s">
        <v>14208</v>
      </c>
    </row>
    <row r="1296" spans="1:8" ht="30">
      <c r="A1296" s="6"/>
      <c r="B1296" s="521">
        <v>3343</v>
      </c>
      <c r="C1296" s="6"/>
      <c r="D1296" s="46" t="s">
        <v>21008</v>
      </c>
      <c r="E1296" s="6" t="s">
        <v>14209</v>
      </c>
      <c r="F1296" s="90" t="s">
        <v>14210</v>
      </c>
      <c r="G1296" s="75" t="s">
        <v>14211</v>
      </c>
      <c r="H1296" s="12" t="s">
        <v>14212</v>
      </c>
    </row>
    <row r="1297" spans="1:8">
      <c r="A1297" s="6"/>
      <c r="B1297" s="521">
        <v>3344</v>
      </c>
      <c r="C1297" s="6"/>
      <c r="D1297" s="6" t="s">
        <v>14213</v>
      </c>
      <c r="E1297" s="6" t="s">
        <v>14214</v>
      </c>
      <c r="F1297" s="75" t="s">
        <v>14215</v>
      </c>
      <c r="G1297" s="75" t="s">
        <v>14216</v>
      </c>
      <c r="H1297" s="12" t="s">
        <v>14217</v>
      </c>
    </row>
    <row r="1298" spans="1:8">
      <c r="A1298" s="6"/>
      <c r="B1298" s="521">
        <v>3345</v>
      </c>
      <c r="C1298" s="6"/>
      <c r="D1298" s="6" t="s">
        <v>14218</v>
      </c>
      <c r="E1298" s="6" t="s">
        <v>14219</v>
      </c>
      <c r="F1298" s="64" t="s">
        <v>14220</v>
      </c>
      <c r="G1298" s="83" t="s">
        <v>14221</v>
      </c>
      <c r="H1298" s="12" t="s">
        <v>14222</v>
      </c>
    </row>
    <row r="1299" spans="1:8">
      <c r="A1299" s="6"/>
      <c r="B1299" s="521">
        <v>3346</v>
      </c>
      <c r="C1299" s="6"/>
      <c r="D1299" s="6" t="s">
        <v>14223</v>
      </c>
      <c r="E1299" s="6" t="s">
        <v>14224</v>
      </c>
      <c r="F1299" s="64" t="s">
        <v>14225</v>
      </c>
      <c r="G1299" s="83" t="s">
        <v>14226</v>
      </c>
      <c r="H1299" s="12" t="s">
        <v>14227</v>
      </c>
    </row>
    <row r="1300" spans="1:8" ht="28.5">
      <c r="A1300" s="6"/>
      <c r="B1300" s="521">
        <v>3347</v>
      </c>
      <c r="C1300" s="6"/>
      <c r="D1300" s="75" t="s">
        <v>14228</v>
      </c>
      <c r="E1300" s="75" t="s">
        <v>14229</v>
      </c>
      <c r="F1300" s="64" t="s">
        <v>14230</v>
      </c>
      <c r="G1300" s="83" t="s">
        <v>14231</v>
      </c>
      <c r="H1300" s="12" t="s">
        <v>14232</v>
      </c>
    </row>
    <row r="1301" spans="1:8" ht="51">
      <c r="A1301" s="6"/>
      <c r="B1301" s="521">
        <v>3348</v>
      </c>
      <c r="C1301" s="6"/>
      <c r="D1301" s="6" t="s">
        <v>14233</v>
      </c>
      <c r="E1301" s="6" t="s">
        <v>14234</v>
      </c>
      <c r="F1301" s="123" t="s">
        <v>14235</v>
      </c>
      <c r="G1301" s="83" t="s">
        <v>14236</v>
      </c>
      <c r="H1301" s="12"/>
    </row>
    <row r="1302" spans="1:8" ht="25.5">
      <c r="A1302" s="6"/>
      <c r="B1302" s="521">
        <v>3349</v>
      </c>
      <c r="C1302" s="6"/>
      <c r="D1302" s="6" t="s">
        <v>14237</v>
      </c>
      <c r="E1302" s="6" t="s">
        <v>14238</v>
      </c>
      <c r="F1302" s="123" t="s">
        <v>14239</v>
      </c>
      <c r="G1302" s="83" t="s">
        <v>14240</v>
      </c>
      <c r="H1302" s="12"/>
    </row>
    <row r="1303" spans="1:8" ht="38.25">
      <c r="A1303" s="6"/>
      <c r="B1303" s="521">
        <v>3350</v>
      </c>
      <c r="C1303" s="6"/>
      <c r="D1303" s="6" t="s">
        <v>14241</v>
      </c>
      <c r="E1303" s="6" t="s">
        <v>14242</v>
      </c>
      <c r="F1303" s="123" t="s">
        <v>14243</v>
      </c>
      <c r="G1303" s="83" t="s">
        <v>14244</v>
      </c>
      <c r="H1303" s="12"/>
    </row>
    <row r="1304" spans="1:8" ht="25.5">
      <c r="A1304" s="6"/>
      <c r="B1304" s="521">
        <v>3351</v>
      </c>
      <c r="C1304" s="6"/>
      <c r="D1304" s="6" t="s">
        <v>14245</v>
      </c>
      <c r="E1304" s="6" t="s">
        <v>14246</v>
      </c>
      <c r="F1304" s="123" t="s">
        <v>14247</v>
      </c>
      <c r="G1304" s="83" t="s">
        <v>14248</v>
      </c>
      <c r="H1304" s="12"/>
    </row>
    <row r="1305" spans="1:8">
      <c r="A1305" s="6"/>
      <c r="B1305" s="521">
        <v>3352</v>
      </c>
      <c r="C1305" s="6"/>
      <c r="D1305" s="6" t="s">
        <v>14249</v>
      </c>
      <c r="E1305" s="6" t="s">
        <v>14250</v>
      </c>
      <c r="F1305" s="123" t="s">
        <v>14251</v>
      </c>
      <c r="G1305" s="83" t="s">
        <v>14252</v>
      </c>
      <c r="H1305" s="12" t="s">
        <v>14253</v>
      </c>
    </row>
    <row r="1306" spans="1:8">
      <c r="A1306" s="6"/>
      <c r="B1306" s="521">
        <v>3353</v>
      </c>
      <c r="C1306" s="6"/>
      <c r="D1306" s="6" t="s">
        <v>14254</v>
      </c>
      <c r="E1306" s="6" t="s">
        <v>14255</v>
      </c>
      <c r="F1306" s="123" t="s">
        <v>14256</v>
      </c>
      <c r="G1306" s="83" t="s">
        <v>14257</v>
      </c>
      <c r="H1306" s="12" t="s">
        <v>14258</v>
      </c>
    </row>
    <row r="1307" spans="1:8">
      <c r="A1307" s="6"/>
      <c r="B1307" s="521">
        <v>3354</v>
      </c>
      <c r="C1307" s="6"/>
      <c r="D1307" s="6" t="s">
        <v>14259</v>
      </c>
      <c r="E1307" s="6" t="s">
        <v>14260</v>
      </c>
      <c r="F1307" s="123" t="s">
        <v>14261</v>
      </c>
      <c r="G1307" s="83" t="s">
        <v>14262</v>
      </c>
      <c r="H1307" s="12" t="s">
        <v>14263</v>
      </c>
    </row>
    <row r="1308" spans="1:8">
      <c r="A1308" s="6"/>
      <c r="B1308" s="521">
        <v>3355</v>
      </c>
      <c r="C1308" s="6"/>
      <c r="D1308" s="6" t="s">
        <v>14264</v>
      </c>
      <c r="E1308" s="6" t="s">
        <v>14265</v>
      </c>
      <c r="F1308" s="123" t="s">
        <v>14266</v>
      </c>
      <c r="G1308" s="83" t="s">
        <v>14267</v>
      </c>
      <c r="H1308" s="12" t="s">
        <v>14268</v>
      </c>
    </row>
    <row r="1309" spans="1:8" ht="51">
      <c r="A1309" s="6"/>
      <c r="B1309" s="521">
        <v>3356</v>
      </c>
      <c r="C1309" s="6"/>
      <c r="D1309" s="6" t="s">
        <v>14269</v>
      </c>
      <c r="E1309" s="6" t="s">
        <v>14270</v>
      </c>
      <c r="F1309" s="123" t="s">
        <v>14271</v>
      </c>
      <c r="G1309" s="83" t="s">
        <v>14272</v>
      </c>
      <c r="H1309" s="419" t="s">
        <v>14273</v>
      </c>
    </row>
    <row r="1310" spans="1:8" ht="38.25">
      <c r="A1310" s="6"/>
      <c r="B1310" s="521">
        <v>3357</v>
      </c>
      <c r="C1310" s="6"/>
      <c r="D1310" s="6" t="s">
        <v>14274</v>
      </c>
      <c r="E1310" s="6" t="s">
        <v>14275</v>
      </c>
      <c r="F1310" s="123" t="s">
        <v>14276</v>
      </c>
      <c r="G1310" s="83" t="s">
        <v>14277</v>
      </c>
      <c r="H1310" s="419" t="s">
        <v>14278</v>
      </c>
    </row>
    <row r="1311" spans="1:8" ht="76.5">
      <c r="A1311" s="6"/>
      <c r="B1311" s="521">
        <v>3358</v>
      </c>
      <c r="C1311" s="6"/>
      <c r="D1311" s="64" t="s">
        <v>14279</v>
      </c>
      <c r="E1311" s="64" t="s">
        <v>14280</v>
      </c>
      <c r="F1311" s="123" t="s">
        <v>14281</v>
      </c>
      <c r="G1311" s="83" t="s">
        <v>14282</v>
      </c>
      <c r="H1311" s="37" t="s">
        <v>14283</v>
      </c>
    </row>
    <row r="1312" spans="1:8" ht="51">
      <c r="A1312" s="6"/>
      <c r="B1312" s="521">
        <v>3359</v>
      </c>
      <c r="C1312" s="6"/>
      <c r="D1312" s="6" t="s">
        <v>14284</v>
      </c>
      <c r="E1312" s="6" t="s">
        <v>14285</v>
      </c>
      <c r="F1312" s="123" t="s">
        <v>14286</v>
      </c>
      <c r="G1312" s="83" t="s">
        <v>14287</v>
      </c>
      <c r="H1312" s="12" t="s">
        <v>14288</v>
      </c>
    </row>
    <row r="1313" spans="1:8" ht="409.5">
      <c r="A1313" s="6"/>
      <c r="B1313" s="521">
        <v>3360</v>
      </c>
      <c r="C1313" s="6"/>
      <c r="D1313" s="64" t="s">
        <v>19592</v>
      </c>
      <c r="E1313" s="64" t="s">
        <v>20911</v>
      </c>
      <c r="F1313" s="124" t="s">
        <v>14289</v>
      </c>
      <c r="G1313" s="66" t="s">
        <v>14290</v>
      </c>
      <c r="H1313" s="37"/>
    </row>
    <row r="1314" spans="1:8">
      <c r="A1314" s="6"/>
      <c r="B1314" s="521">
        <v>3361</v>
      </c>
      <c r="C1314" s="6"/>
      <c r="D1314" s="6" t="s">
        <v>14291</v>
      </c>
      <c r="E1314" s="6" t="s">
        <v>14292</v>
      </c>
      <c r="F1314" s="83" t="s">
        <v>14293</v>
      </c>
      <c r="G1314" s="83" t="s">
        <v>14294</v>
      </c>
      <c r="H1314" s="12" t="s">
        <v>14295</v>
      </c>
    </row>
    <row r="1315" spans="1:8">
      <c r="A1315" s="6"/>
      <c r="B1315" s="521">
        <v>3362</v>
      </c>
      <c r="C1315" s="6"/>
      <c r="D1315" s="64" t="s">
        <v>14296</v>
      </c>
      <c r="E1315" s="64" t="s">
        <v>14296</v>
      </c>
      <c r="F1315" s="83" t="s">
        <v>14297</v>
      </c>
      <c r="G1315" s="83" t="s">
        <v>14298</v>
      </c>
      <c r="H1315" s="37" t="s">
        <v>3087</v>
      </c>
    </row>
    <row r="1316" spans="1:8">
      <c r="A1316" s="6"/>
      <c r="B1316" s="521">
        <v>3363</v>
      </c>
      <c r="C1316" s="6"/>
      <c r="D1316" s="61" t="s">
        <v>14299</v>
      </c>
      <c r="E1316" s="6" t="s">
        <v>14300</v>
      </c>
      <c r="F1316" s="83" t="s">
        <v>10758</v>
      </c>
      <c r="G1316" s="66" t="s">
        <v>10759</v>
      </c>
      <c r="H1316" s="125" t="s">
        <v>10760</v>
      </c>
    </row>
    <row r="1317" spans="1:8">
      <c r="A1317" s="6"/>
      <c r="B1317" s="521">
        <v>3364</v>
      </c>
      <c r="C1317" s="6"/>
      <c r="D1317" s="116" t="s">
        <v>14301</v>
      </c>
      <c r="E1317" s="116" t="s">
        <v>14302</v>
      </c>
      <c r="F1317" s="83" t="s">
        <v>14303</v>
      </c>
      <c r="G1317" s="66" t="s">
        <v>14304</v>
      </c>
      <c r="H1317" s="125" t="s">
        <v>14305</v>
      </c>
    </row>
    <row r="1318" spans="1:8">
      <c r="A1318" s="6"/>
      <c r="B1318" s="521">
        <v>3365</v>
      </c>
      <c r="C1318" s="6"/>
      <c r="D1318" s="116" t="s">
        <v>14306</v>
      </c>
      <c r="E1318" s="116" t="s">
        <v>14307</v>
      </c>
      <c r="F1318" s="90" t="s">
        <v>14308</v>
      </c>
      <c r="G1318" s="66" t="s">
        <v>14309</v>
      </c>
      <c r="H1318" s="125" t="s">
        <v>14310</v>
      </c>
    </row>
    <row r="1319" spans="1:8">
      <c r="A1319" s="6"/>
      <c r="B1319" s="521">
        <v>3366</v>
      </c>
      <c r="C1319" s="6"/>
      <c r="D1319" s="116" t="s">
        <v>14311</v>
      </c>
      <c r="E1319" s="116" t="s">
        <v>14311</v>
      </c>
      <c r="F1319" s="83" t="s">
        <v>14312</v>
      </c>
      <c r="G1319" s="66" t="s">
        <v>14313</v>
      </c>
      <c r="H1319" s="125" t="s">
        <v>14314</v>
      </c>
    </row>
    <row r="1320" spans="1:8">
      <c r="A1320" s="6"/>
      <c r="B1320" s="521">
        <v>3367</v>
      </c>
      <c r="C1320" s="6"/>
      <c r="D1320" s="57" t="s">
        <v>14315</v>
      </c>
      <c r="E1320" s="57" t="s">
        <v>14315</v>
      </c>
      <c r="F1320" s="126" t="s">
        <v>14316</v>
      </c>
      <c r="G1320" s="133" t="s">
        <v>14317</v>
      </c>
      <c r="H1320" s="12" t="s">
        <v>14318</v>
      </c>
    </row>
    <row r="1321" spans="1:8">
      <c r="A1321" s="6"/>
      <c r="B1321" s="521">
        <v>3368</v>
      </c>
      <c r="C1321" s="6"/>
      <c r="D1321" s="57" t="s">
        <v>14319</v>
      </c>
      <c r="E1321" s="57" t="s">
        <v>14319</v>
      </c>
      <c r="F1321" s="90" t="s">
        <v>14320</v>
      </c>
      <c r="G1321" s="83" t="s">
        <v>14321</v>
      </c>
      <c r="H1321" s="12" t="s">
        <v>14322</v>
      </c>
    </row>
    <row r="1322" spans="1:8">
      <c r="A1322" s="6"/>
      <c r="B1322" s="521">
        <v>3369</v>
      </c>
      <c r="C1322" s="6"/>
      <c r="D1322" s="57" t="s">
        <v>14323</v>
      </c>
      <c r="E1322" s="57" t="s">
        <v>14323</v>
      </c>
      <c r="F1322" s="75" t="s">
        <v>14324</v>
      </c>
      <c r="G1322" s="66" t="s">
        <v>14325</v>
      </c>
      <c r="H1322" s="12" t="s">
        <v>14326</v>
      </c>
    </row>
    <row r="1323" spans="1:8">
      <c r="A1323" s="6"/>
      <c r="B1323" s="521">
        <v>3370</v>
      </c>
      <c r="C1323" s="6"/>
      <c r="D1323" s="57" t="s">
        <v>14327</v>
      </c>
      <c r="E1323" s="57" t="s">
        <v>14328</v>
      </c>
      <c r="F1323" s="90" t="s">
        <v>14329</v>
      </c>
      <c r="G1323" s="83" t="s">
        <v>14330</v>
      </c>
      <c r="H1323" s="12" t="s">
        <v>14331</v>
      </c>
    </row>
    <row r="1324" spans="1:8">
      <c r="A1324" s="6"/>
      <c r="B1324" s="521">
        <v>3371</v>
      </c>
      <c r="C1324" s="6"/>
      <c r="D1324" s="57" t="s">
        <v>14332</v>
      </c>
      <c r="E1324" s="57" t="s">
        <v>14333</v>
      </c>
      <c r="F1324" s="83" t="s">
        <v>14334</v>
      </c>
      <c r="G1324" s="83" t="s">
        <v>14335</v>
      </c>
      <c r="H1324" s="12" t="s">
        <v>14336</v>
      </c>
    </row>
    <row r="1325" spans="1:8">
      <c r="A1325" s="6"/>
      <c r="B1325" s="521">
        <v>3372</v>
      </c>
      <c r="C1325" s="6"/>
      <c r="D1325" s="57" t="s">
        <v>14337</v>
      </c>
      <c r="E1325" s="57" t="s">
        <v>14338</v>
      </c>
      <c r="F1325" s="90" t="s">
        <v>14339</v>
      </c>
      <c r="G1325" s="133" t="s">
        <v>14340</v>
      </c>
      <c r="H1325" s="12" t="s">
        <v>14341</v>
      </c>
    </row>
    <row r="1326" spans="1:8" ht="15.75" customHeight="1">
      <c r="A1326" s="6"/>
      <c r="B1326" s="521">
        <v>3373</v>
      </c>
      <c r="C1326" s="6"/>
      <c r="D1326" s="57" t="s">
        <v>14342</v>
      </c>
      <c r="E1326" s="57" t="s">
        <v>14342</v>
      </c>
      <c r="F1326" s="83" t="s">
        <v>14343</v>
      </c>
      <c r="G1326" s="66" t="s">
        <v>14344</v>
      </c>
      <c r="H1326" s="12" t="s">
        <v>14345</v>
      </c>
    </row>
    <row r="1327" spans="1:8" ht="28.5">
      <c r="A1327" s="6"/>
      <c r="B1327" s="521">
        <v>3374</v>
      </c>
      <c r="C1327" s="6"/>
      <c r="D1327" s="57" t="s">
        <v>14346</v>
      </c>
      <c r="E1327" s="57" t="s">
        <v>14347</v>
      </c>
      <c r="F1327" s="75" t="s">
        <v>14348</v>
      </c>
      <c r="G1327" s="66" t="s">
        <v>14349</v>
      </c>
      <c r="H1327" s="12" t="s">
        <v>14350</v>
      </c>
    </row>
    <row r="1328" spans="1:8" ht="15.75" customHeight="1">
      <c r="A1328" s="6"/>
      <c r="B1328" s="521">
        <v>3375</v>
      </c>
      <c r="C1328" s="6"/>
      <c r="D1328" s="57" t="s">
        <v>14351</v>
      </c>
      <c r="E1328" s="57" t="s">
        <v>14352</v>
      </c>
      <c r="F1328" s="75" t="s">
        <v>14353</v>
      </c>
      <c r="G1328" s="66" t="s">
        <v>14354</v>
      </c>
      <c r="H1328" s="12" t="s">
        <v>14355</v>
      </c>
    </row>
    <row r="1329" spans="1:8" ht="409.5">
      <c r="A1329" s="6" t="s">
        <v>14356</v>
      </c>
      <c r="B1329" s="521">
        <v>3376</v>
      </c>
      <c r="C1329" s="6"/>
      <c r="D1329" s="64" t="s">
        <v>14357</v>
      </c>
      <c r="E1329" s="75" t="s">
        <v>20912</v>
      </c>
      <c r="F1329" s="75" t="s">
        <v>14358</v>
      </c>
      <c r="G1329" s="66" t="s">
        <v>14359</v>
      </c>
      <c r="H1329" s="911" t="s">
        <v>29841</v>
      </c>
    </row>
    <row r="1330" spans="1:8" ht="15.75" customHeight="1">
      <c r="A1330" s="6"/>
      <c r="B1330" s="521">
        <v>3377</v>
      </c>
      <c r="C1330" s="6"/>
      <c r="D1330" s="57" t="s">
        <v>14360</v>
      </c>
      <c r="E1330" s="57" t="s">
        <v>14361</v>
      </c>
      <c r="F1330" s="83" t="s">
        <v>14362</v>
      </c>
      <c r="G1330" s="83" t="s">
        <v>11547</v>
      </c>
      <c r="H1330" s="12" t="s">
        <v>14363</v>
      </c>
    </row>
    <row r="1331" spans="1:8">
      <c r="A1331" s="6"/>
      <c r="B1331" s="521">
        <v>3378</v>
      </c>
      <c r="C1331" s="6"/>
      <c r="D1331" s="57" t="s">
        <v>12330</v>
      </c>
      <c r="E1331" s="57" t="s">
        <v>12331</v>
      </c>
      <c r="F1331" s="83" t="s">
        <v>12332</v>
      </c>
      <c r="G1331" s="83" t="s">
        <v>14364</v>
      </c>
      <c r="H1331" s="12" t="s">
        <v>12334</v>
      </c>
    </row>
    <row r="1332" spans="1:8" ht="15.75" customHeight="1" thickBot="1">
      <c r="A1332" s="6"/>
      <c r="B1332" s="521">
        <v>3379</v>
      </c>
      <c r="C1332" s="6"/>
      <c r="D1332" s="34" t="s">
        <v>14365</v>
      </c>
      <c r="E1332" s="34" t="s">
        <v>14366</v>
      </c>
      <c r="F1332" s="75"/>
      <c r="G1332" s="83" t="s">
        <v>14367</v>
      </c>
      <c r="H1332" s="37"/>
    </row>
    <row r="1333" spans="1:8" ht="27" thickTop="1" thickBot="1">
      <c r="A1333" s="6"/>
      <c r="B1333" s="521">
        <v>3380</v>
      </c>
      <c r="C1333" s="6"/>
      <c r="D1333" s="34" t="s">
        <v>14368</v>
      </c>
      <c r="E1333" s="127" t="s">
        <v>14369</v>
      </c>
      <c r="F1333" s="75"/>
      <c r="G1333" s="83" t="s">
        <v>14370</v>
      </c>
      <c r="H1333" s="37"/>
    </row>
    <row r="1334" spans="1:8" ht="15.75" customHeight="1" thickTop="1">
      <c r="A1334" s="6"/>
      <c r="B1334" s="521">
        <v>3381</v>
      </c>
      <c r="C1334" s="6"/>
      <c r="D1334" s="34" t="s">
        <v>14371</v>
      </c>
      <c r="E1334" s="34" t="s">
        <v>14372</v>
      </c>
      <c r="F1334" s="75"/>
      <c r="G1334" s="83" t="s">
        <v>14373</v>
      </c>
      <c r="H1334" s="37"/>
    </row>
    <row r="1335" spans="1:8" ht="399">
      <c r="A1335" s="6" t="s">
        <v>14374</v>
      </c>
      <c r="B1335" s="521">
        <v>3382</v>
      </c>
      <c r="C1335" s="6"/>
      <c r="D1335" s="64" t="s">
        <v>14375</v>
      </c>
      <c r="E1335" s="64" t="s">
        <v>14376</v>
      </c>
      <c r="F1335" s="75" t="s">
        <v>14377</v>
      </c>
      <c r="G1335" s="66" t="s">
        <v>14378</v>
      </c>
      <c r="H1335" s="37"/>
    </row>
    <row r="1336" spans="1:8">
      <c r="A1336" s="6" t="s">
        <v>14379</v>
      </c>
      <c r="B1336" s="521">
        <v>3383</v>
      </c>
      <c r="C1336" s="6"/>
      <c r="D1336" s="64"/>
      <c r="E1336" s="64"/>
      <c r="F1336" s="75"/>
      <c r="G1336" s="66"/>
      <c r="H1336" s="37"/>
    </row>
    <row r="1337" spans="1:8">
      <c r="A1337" s="64" t="s">
        <v>14380</v>
      </c>
      <c r="B1337" s="521">
        <v>3384</v>
      </c>
      <c r="C1337" s="6"/>
      <c r="D1337" s="64" t="s">
        <v>14381</v>
      </c>
      <c r="E1337" s="6" t="s">
        <v>14382</v>
      </c>
      <c r="F1337" s="75" t="s">
        <v>14383</v>
      </c>
      <c r="G1337" s="66" t="s">
        <v>14384</v>
      </c>
      <c r="H1337" s="37" t="s">
        <v>14385</v>
      </c>
    </row>
    <row r="1338" spans="1:8" ht="28.5">
      <c r="A1338" s="6"/>
      <c r="B1338" s="521">
        <v>3385</v>
      </c>
      <c r="C1338" s="6"/>
      <c r="D1338" s="64" t="s">
        <v>14386</v>
      </c>
      <c r="E1338" s="64" t="s">
        <v>14387</v>
      </c>
      <c r="F1338" s="118" t="s">
        <v>14388</v>
      </c>
      <c r="G1338" s="44" t="s">
        <v>14389</v>
      </c>
      <c r="H1338" s="37"/>
    </row>
    <row r="1339" spans="1:8" ht="28.5">
      <c r="A1339" s="6"/>
      <c r="B1339" s="521">
        <v>3386</v>
      </c>
      <c r="C1339" s="6"/>
      <c r="D1339" s="64" t="s">
        <v>14390</v>
      </c>
      <c r="E1339" s="64" t="s">
        <v>14391</v>
      </c>
      <c r="F1339" s="118" t="s">
        <v>14392</v>
      </c>
      <c r="G1339" s="44" t="s">
        <v>14393</v>
      </c>
      <c r="H1339" s="37"/>
    </row>
    <row r="1340" spans="1:8" ht="28.5">
      <c r="A1340" s="6"/>
      <c r="B1340" s="521">
        <v>3387</v>
      </c>
      <c r="C1340" s="6"/>
      <c r="D1340" s="64" t="s">
        <v>14394</v>
      </c>
      <c r="E1340" s="64" t="s">
        <v>14395</v>
      </c>
      <c r="F1340" s="118" t="s">
        <v>14396</v>
      </c>
      <c r="G1340" s="44" t="s">
        <v>14397</v>
      </c>
      <c r="H1340" s="37"/>
    </row>
    <row r="1341" spans="1:8" ht="28.5">
      <c r="A1341" s="6"/>
      <c r="B1341" s="521">
        <v>3388</v>
      </c>
      <c r="C1341" s="6"/>
      <c r="D1341" s="64" t="s">
        <v>14398</v>
      </c>
      <c r="E1341" s="6" t="s">
        <v>14399</v>
      </c>
      <c r="F1341" s="133" t="s">
        <v>14400</v>
      </c>
      <c r="G1341" s="66" t="s">
        <v>14401</v>
      </c>
      <c r="H1341" s="37"/>
    </row>
    <row r="1342" spans="1:8">
      <c r="A1342" s="6"/>
      <c r="B1342" s="521">
        <v>3389</v>
      </c>
      <c r="C1342" s="6"/>
      <c r="D1342" s="64" t="s">
        <v>14402</v>
      </c>
      <c r="E1342" s="64" t="s">
        <v>14403</v>
      </c>
      <c r="F1342" s="118" t="s">
        <v>14404</v>
      </c>
      <c r="G1342" s="66" t="s">
        <v>14405</v>
      </c>
      <c r="H1342" s="37" t="s">
        <v>14406</v>
      </c>
    </row>
    <row r="1343" spans="1:8" ht="409.5">
      <c r="A1343" s="6"/>
      <c r="B1343" s="521">
        <v>3390</v>
      </c>
      <c r="C1343" s="6" t="s">
        <v>14379</v>
      </c>
      <c r="D1343" s="64" t="s">
        <v>14407</v>
      </c>
      <c r="E1343" s="75" t="s">
        <v>20913</v>
      </c>
      <c r="F1343" s="75" t="s">
        <v>14408</v>
      </c>
      <c r="G1343" s="66" t="s">
        <v>14409</v>
      </c>
      <c r="H1343" s="911" t="s">
        <v>29842</v>
      </c>
    </row>
    <row r="1344" spans="1:8">
      <c r="A1344" s="6"/>
      <c r="B1344" s="521">
        <v>3391</v>
      </c>
      <c r="C1344" s="6"/>
      <c r="D1344" s="75" t="s">
        <v>14410</v>
      </c>
      <c r="E1344" s="75" t="s">
        <v>14411</v>
      </c>
      <c r="F1344" s="83" t="s">
        <v>14412</v>
      </c>
      <c r="G1344" s="133" t="s">
        <v>14413</v>
      </c>
      <c r="H1344" s="12" t="s">
        <v>14414</v>
      </c>
    </row>
    <row r="1345" spans="1:8">
      <c r="A1345" s="6"/>
      <c r="B1345" s="521">
        <v>3392</v>
      </c>
      <c r="C1345" s="6" t="s">
        <v>14415</v>
      </c>
      <c r="D1345" s="6" t="s">
        <v>14416</v>
      </c>
      <c r="E1345" s="6" t="s">
        <v>14416</v>
      </c>
      <c r="F1345" s="75" t="s">
        <v>14416</v>
      </c>
      <c r="G1345" s="75" t="s">
        <v>14417</v>
      </c>
      <c r="H1345" s="12" t="s">
        <v>14418</v>
      </c>
    </row>
    <row r="1346" spans="1:8">
      <c r="A1346" s="6"/>
      <c r="B1346" s="521">
        <v>3393</v>
      </c>
      <c r="C1346" s="6" t="s">
        <v>14419</v>
      </c>
      <c r="D1346" s="61" t="s">
        <v>14299</v>
      </c>
      <c r="E1346" s="6" t="s">
        <v>14300</v>
      </c>
      <c r="F1346" s="90" t="s">
        <v>9779</v>
      </c>
      <c r="G1346" s="66" t="s">
        <v>12066</v>
      </c>
      <c r="H1346" s="125" t="s">
        <v>9781</v>
      </c>
    </row>
    <row r="1347" spans="1:8">
      <c r="A1347" s="6"/>
      <c r="B1347" s="521">
        <v>3394</v>
      </c>
      <c r="C1347" s="6" t="s">
        <v>14419</v>
      </c>
      <c r="D1347" s="64" t="s">
        <v>14420</v>
      </c>
      <c r="E1347" s="64" t="s">
        <v>14421</v>
      </c>
      <c r="F1347" s="64" t="s">
        <v>14422</v>
      </c>
      <c r="G1347" s="83" t="s">
        <v>14423</v>
      </c>
      <c r="H1347" s="37" t="s">
        <v>14424</v>
      </c>
    </row>
    <row r="1348" spans="1:8" ht="409.5">
      <c r="A1348" s="6" t="s">
        <v>14425</v>
      </c>
      <c r="B1348" s="521">
        <v>3395</v>
      </c>
      <c r="C1348" s="33"/>
      <c r="D1348" s="64" t="s">
        <v>29851</v>
      </c>
      <c r="E1348" s="64" t="s">
        <v>14426</v>
      </c>
      <c r="F1348" s="83" t="s">
        <v>14427</v>
      </c>
      <c r="G1348" s="83" t="s">
        <v>14428</v>
      </c>
      <c r="H1348" s="37"/>
    </row>
    <row r="1349" spans="1:8">
      <c r="A1349" s="6"/>
      <c r="B1349" s="521">
        <v>3396</v>
      </c>
      <c r="C1349" s="6"/>
      <c r="D1349" s="6" t="s">
        <v>10984</v>
      </c>
      <c r="E1349" s="6" t="s">
        <v>10984</v>
      </c>
      <c r="F1349" s="75" t="s">
        <v>10985</v>
      </c>
      <c r="G1349" s="431" t="s">
        <v>10986</v>
      </c>
      <c r="H1349" s="12" t="s">
        <v>10987</v>
      </c>
    </row>
    <row r="1350" spans="1:8">
      <c r="A1350" s="6"/>
      <c r="B1350" s="521">
        <v>3397</v>
      </c>
      <c r="C1350" s="6"/>
      <c r="D1350" s="6" t="s">
        <v>10988</v>
      </c>
      <c r="E1350" s="6" t="s">
        <v>10988</v>
      </c>
      <c r="F1350" s="75" t="s">
        <v>10989</v>
      </c>
      <c r="G1350" s="431" t="s">
        <v>10990</v>
      </c>
      <c r="H1350" s="12" t="s">
        <v>10991</v>
      </c>
    </row>
    <row r="1351" spans="1:8">
      <c r="A1351" s="6"/>
      <c r="B1351" s="521">
        <v>3398</v>
      </c>
      <c r="C1351" s="6"/>
      <c r="D1351" s="6" t="s">
        <v>10992</v>
      </c>
      <c r="E1351" s="6" t="s">
        <v>10992</v>
      </c>
      <c r="F1351" s="75" t="s">
        <v>10993</v>
      </c>
      <c r="G1351" s="431" t="s">
        <v>10994</v>
      </c>
      <c r="H1351" s="12" t="s">
        <v>10995</v>
      </c>
    </row>
    <row r="1352" spans="1:8">
      <c r="A1352" s="6"/>
      <c r="B1352" s="521">
        <v>3399</v>
      </c>
      <c r="C1352" s="6"/>
      <c r="D1352" s="6" t="s">
        <v>14429</v>
      </c>
      <c r="E1352" s="6" t="s">
        <v>14429</v>
      </c>
      <c r="F1352" s="75" t="s">
        <v>14430</v>
      </c>
      <c r="G1352" s="431" t="s">
        <v>12590</v>
      </c>
      <c r="H1352" s="12" t="s">
        <v>14431</v>
      </c>
    </row>
    <row r="1353" spans="1:8">
      <c r="A1353" s="6"/>
      <c r="B1353" s="521">
        <v>3400</v>
      </c>
      <c r="C1353" s="6"/>
      <c r="D1353" s="6" t="s">
        <v>14432</v>
      </c>
      <c r="E1353" s="6" t="s">
        <v>14432</v>
      </c>
      <c r="F1353" s="75" t="s">
        <v>14433</v>
      </c>
      <c r="G1353" s="431" t="s">
        <v>14434</v>
      </c>
      <c r="H1353" s="12" t="s">
        <v>14435</v>
      </c>
    </row>
    <row r="1354" spans="1:8">
      <c r="A1354" s="6"/>
      <c r="B1354" s="521">
        <v>3401</v>
      </c>
      <c r="C1354" s="6"/>
      <c r="D1354" s="6" t="s">
        <v>10996</v>
      </c>
      <c r="E1354" s="6" t="s">
        <v>10996</v>
      </c>
      <c r="F1354" s="75" t="s">
        <v>10997</v>
      </c>
      <c r="G1354" s="431" t="s">
        <v>10998</v>
      </c>
      <c r="H1354" s="12" t="s">
        <v>10999</v>
      </c>
    </row>
    <row r="1355" spans="1:8">
      <c r="A1355" s="6"/>
      <c r="B1355" s="521">
        <v>3402</v>
      </c>
      <c r="C1355" s="6"/>
      <c r="D1355" s="6" t="s">
        <v>14436</v>
      </c>
      <c r="E1355" s="6" t="s">
        <v>14437</v>
      </c>
      <c r="F1355" s="64" t="s">
        <v>14438</v>
      </c>
      <c r="G1355" s="465" t="s">
        <v>14439</v>
      </c>
      <c r="H1355" s="12" t="s">
        <v>14440</v>
      </c>
    </row>
    <row r="1356" spans="1:8" ht="38.25">
      <c r="A1356" s="6" t="s">
        <v>14441</v>
      </c>
      <c r="B1356" s="521">
        <v>3403</v>
      </c>
      <c r="C1356" s="6"/>
      <c r="D1356" s="6" t="s">
        <v>14442</v>
      </c>
      <c r="E1356" s="6" t="s">
        <v>14443</v>
      </c>
      <c r="F1356" s="64" t="s">
        <v>14444</v>
      </c>
      <c r="G1356" s="83" t="s">
        <v>14445</v>
      </c>
      <c r="H1356" s="12"/>
    </row>
    <row r="1357" spans="1:8" ht="25.5">
      <c r="A1357" s="6" t="s">
        <v>14446</v>
      </c>
      <c r="B1357" s="521">
        <v>3404</v>
      </c>
      <c r="C1357" s="6"/>
      <c r="D1357" s="6" t="s">
        <v>14447</v>
      </c>
      <c r="E1357" s="6" t="s">
        <v>14448</v>
      </c>
      <c r="F1357" s="64" t="s">
        <v>14449</v>
      </c>
      <c r="G1357" s="83" t="s">
        <v>14450</v>
      </c>
      <c r="H1357" s="12"/>
    </row>
    <row r="1358" spans="1:8" ht="38.25">
      <c r="A1358" s="6" t="s">
        <v>14451</v>
      </c>
      <c r="B1358" s="521">
        <v>3405</v>
      </c>
      <c r="C1358" s="6"/>
      <c r="D1358" s="6" t="s">
        <v>14452</v>
      </c>
      <c r="E1358" s="6" t="s">
        <v>14453</v>
      </c>
      <c r="F1358" s="64" t="s">
        <v>14454</v>
      </c>
      <c r="G1358" s="83" t="s">
        <v>14455</v>
      </c>
      <c r="H1358" s="12"/>
    </row>
    <row r="1359" spans="1:8" ht="38.25">
      <c r="A1359" s="6" t="s">
        <v>14456</v>
      </c>
      <c r="B1359" s="521">
        <v>3406</v>
      </c>
      <c r="C1359" s="6"/>
      <c r="D1359" s="122" t="s">
        <v>14457</v>
      </c>
      <c r="E1359" s="122" t="s">
        <v>14458</v>
      </c>
      <c r="F1359" s="64" t="s">
        <v>14459</v>
      </c>
      <c r="G1359" s="83" t="s">
        <v>14460</v>
      </c>
      <c r="H1359" s="37"/>
    </row>
    <row r="1360" spans="1:8" ht="76.5">
      <c r="A1360" s="6" t="s">
        <v>14461</v>
      </c>
      <c r="B1360" s="521">
        <v>3407</v>
      </c>
      <c r="C1360" s="6"/>
      <c r="D1360" s="40" t="s">
        <v>14462</v>
      </c>
      <c r="E1360" s="40" t="s">
        <v>14463</v>
      </c>
      <c r="F1360" s="64" t="s">
        <v>14464</v>
      </c>
      <c r="G1360" s="83" t="s">
        <v>14465</v>
      </c>
      <c r="H1360" s="416" t="s">
        <v>14466</v>
      </c>
    </row>
    <row r="1361" spans="1:8" ht="76.5">
      <c r="A1361" s="6" t="s">
        <v>14467</v>
      </c>
      <c r="B1361" s="521">
        <v>3408</v>
      </c>
      <c r="C1361" s="6"/>
      <c r="D1361" s="40" t="s">
        <v>14468</v>
      </c>
      <c r="E1361" s="40" t="s">
        <v>14469</v>
      </c>
      <c r="F1361" s="64" t="s">
        <v>14470</v>
      </c>
      <c r="G1361" s="83" t="s">
        <v>14471</v>
      </c>
      <c r="H1361" s="37" t="s">
        <v>14472</v>
      </c>
    </row>
    <row r="1362" spans="1:8" ht="63.75">
      <c r="A1362" s="6" t="s">
        <v>14473</v>
      </c>
      <c r="B1362" s="521">
        <v>3409</v>
      </c>
      <c r="C1362" s="6"/>
      <c r="D1362" s="34" t="s">
        <v>14279</v>
      </c>
      <c r="E1362" s="34" t="s">
        <v>14280</v>
      </c>
      <c r="F1362" s="64" t="s">
        <v>14474</v>
      </c>
      <c r="G1362" s="83" t="s">
        <v>14475</v>
      </c>
      <c r="H1362" s="37" t="s">
        <v>14476</v>
      </c>
    </row>
    <row r="1363" spans="1:8" ht="63.75">
      <c r="A1363" s="6" t="s">
        <v>14477</v>
      </c>
      <c r="B1363" s="521">
        <v>3410</v>
      </c>
      <c r="C1363" s="6"/>
      <c r="D1363" s="34" t="s">
        <v>14478</v>
      </c>
      <c r="E1363" s="34" t="s">
        <v>14479</v>
      </c>
      <c r="F1363" s="64" t="s">
        <v>14480</v>
      </c>
      <c r="G1363" s="83" t="s">
        <v>14481</v>
      </c>
      <c r="H1363" s="37" t="s">
        <v>14482</v>
      </c>
    </row>
    <row r="1364" spans="1:8" ht="89.25">
      <c r="A1364" s="6" t="s">
        <v>14483</v>
      </c>
      <c r="B1364" s="521">
        <v>3411</v>
      </c>
      <c r="C1364" s="33"/>
      <c r="D1364" s="68" t="s">
        <v>14484</v>
      </c>
      <c r="E1364" s="68" t="s">
        <v>14485</v>
      </c>
      <c r="F1364" s="64" t="s">
        <v>14486</v>
      </c>
      <c r="G1364" s="83" t="s">
        <v>14487</v>
      </c>
      <c r="H1364" s="37" t="s">
        <v>14488</v>
      </c>
    </row>
    <row r="1365" spans="1:8">
      <c r="A1365" s="6"/>
      <c r="B1365" s="521">
        <v>3412</v>
      </c>
      <c r="C1365" s="6"/>
      <c r="D1365" s="6" t="s">
        <v>14489</v>
      </c>
      <c r="E1365" s="6" t="s">
        <v>14490</v>
      </c>
      <c r="F1365" s="64" t="s">
        <v>14491</v>
      </c>
      <c r="G1365" s="83" t="s">
        <v>14492</v>
      </c>
      <c r="H1365" s="12"/>
    </row>
    <row r="1366" spans="1:8">
      <c r="A1366" s="6"/>
      <c r="B1366" s="521">
        <v>3413</v>
      </c>
      <c r="C1366" s="6"/>
      <c r="D1366" s="46" t="s">
        <v>14493</v>
      </c>
      <c r="E1366" s="6" t="s">
        <v>14494</v>
      </c>
      <c r="F1366" s="64" t="s">
        <v>14495</v>
      </c>
      <c r="G1366" s="83" t="s">
        <v>14496</v>
      </c>
      <c r="H1366" s="12"/>
    </row>
    <row r="1367" spans="1:8">
      <c r="A1367" s="6"/>
      <c r="B1367" s="521">
        <v>3414</v>
      </c>
      <c r="C1367" s="6"/>
      <c r="D1367" s="6" t="s">
        <v>14497</v>
      </c>
      <c r="E1367" s="6" t="s">
        <v>14498</v>
      </c>
      <c r="F1367" s="75" t="s">
        <v>14499</v>
      </c>
      <c r="G1367" s="83" t="s">
        <v>14500</v>
      </c>
      <c r="H1367" s="12"/>
    </row>
    <row r="1368" spans="1:8">
      <c r="A1368" s="6"/>
      <c r="B1368" s="521">
        <v>3415</v>
      </c>
      <c r="C1368" s="6"/>
      <c r="D1368" s="6" t="s">
        <v>14501</v>
      </c>
      <c r="E1368" s="6" t="s">
        <v>14502</v>
      </c>
      <c r="F1368" s="75" t="s">
        <v>14503</v>
      </c>
      <c r="G1368" s="83" t="s">
        <v>14504</v>
      </c>
      <c r="H1368" s="12"/>
    </row>
    <row r="1369" spans="1:8">
      <c r="A1369" s="6"/>
      <c r="B1369" s="521">
        <v>3416</v>
      </c>
      <c r="C1369" s="6"/>
      <c r="D1369" s="6" t="s">
        <v>14505</v>
      </c>
      <c r="E1369" s="6" t="s">
        <v>14506</v>
      </c>
      <c r="F1369" s="75" t="s">
        <v>14507</v>
      </c>
      <c r="G1369" s="83" t="s">
        <v>14508</v>
      </c>
      <c r="H1369" s="12"/>
    </row>
    <row r="1370" spans="1:8">
      <c r="A1370" s="6"/>
      <c r="B1370" s="521">
        <v>3417</v>
      </c>
      <c r="C1370" s="6"/>
      <c r="D1370" s="6" t="s">
        <v>14509</v>
      </c>
      <c r="E1370" s="6" t="s">
        <v>14510</v>
      </c>
      <c r="F1370" s="75" t="s">
        <v>14511</v>
      </c>
      <c r="G1370" s="83" t="s">
        <v>14512</v>
      </c>
      <c r="H1370" s="12"/>
    </row>
    <row r="1371" spans="1:8">
      <c r="A1371" s="6"/>
      <c r="B1371" s="521">
        <v>3418</v>
      </c>
      <c r="C1371" s="6"/>
      <c r="D1371" s="6" t="s">
        <v>14513</v>
      </c>
      <c r="E1371" s="6" t="s">
        <v>14514</v>
      </c>
      <c r="F1371" s="75" t="s">
        <v>14515</v>
      </c>
      <c r="G1371" s="83" t="s">
        <v>14516</v>
      </c>
      <c r="H1371" s="12"/>
    </row>
    <row r="1372" spans="1:8">
      <c r="A1372" s="6"/>
      <c r="B1372" s="521">
        <v>3419</v>
      </c>
      <c r="C1372" s="6"/>
      <c r="D1372" s="6" t="s">
        <v>14517</v>
      </c>
      <c r="E1372" s="6" t="s">
        <v>14518</v>
      </c>
      <c r="F1372" s="75" t="s">
        <v>14519</v>
      </c>
      <c r="G1372" s="83" t="s">
        <v>14520</v>
      </c>
      <c r="H1372" s="12"/>
    </row>
    <row r="1373" spans="1:8">
      <c r="A1373" s="6"/>
      <c r="B1373" s="521">
        <v>3420</v>
      </c>
      <c r="C1373" s="6"/>
      <c r="D1373" s="6" t="s">
        <v>14521</v>
      </c>
      <c r="E1373" s="6" t="s">
        <v>14522</v>
      </c>
      <c r="F1373" s="75" t="s">
        <v>14523</v>
      </c>
      <c r="G1373" s="83" t="s">
        <v>14524</v>
      </c>
      <c r="H1373" s="12"/>
    </row>
    <row r="1374" spans="1:8">
      <c r="A1374" s="6"/>
      <c r="B1374" s="521">
        <v>3421</v>
      </c>
      <c r="C1374" s="6"/>
      <c r="D1374" s="6" t="s">
        <v>14525</v>
      </c>
      <c r="E1374" s="6" t="s">
        <v>14526</v>
      </c>
      <c r="F1374" s="75" t="s">
        <v>14527</v>
      </c>
      <c r="G1374" s="83" t="s">
        <v>14528</v>
      </c>
      <c r="H1374" s="12"/>
    </row>
    <row r="1375" spans="1:8">
      <c r="A1375" s="6"/>
      <c r="B1375" s="521">
        <v>3422</v>
      </c>
      <c r="C1375" s="6"/>
      <c r="D1375" s="6" t="s">
        <v>14529</v>
      </c>
      <c r="E1375" s="6" t="s">
        <v>14530</v>
      </c>
      <c r="F1375" s="75" t="s">
        <v>14531</v>
      </c>
      <c r="G1375" s="83" t="s">
        <v>14532</v>
      </c>
      <c r="H1375" s="12"/>
    </row>
    <row r="1376" spans="1:8">
      <c r="A1376" s="6"/>
      <c r="B1376" s="521">
        <v>3423</v>
      </c>
      <c r="C1376" s="6"/>
      <c r="D1376" s="6" t="s">
        <v>14533</v>
      </c>
      <c r="E1376" s="6" t="s">
        <v>14534</v>
      </c>
      <c r="F1376" s="75" t="s">
        <v>14535</v>
      </c>
      <c r="G1376" s="83" t="s">
        <v>14536</v>
      </c>
      <c r="H1376" s="12"/>
    </row>
    <row r="1377" spans="1:8" ht="409.5">
      <c r="A1377" s="6"/>
      <c r="B1377" s="521">
        <v>3424</v>
      </c>
      <c r="C1377" s="5" t="s">
        <v>14537</v>
      </c>
      <c r="D1377" s="95" t="s">
        <v>14538</v>
      </c>
      <c r="E1377" s="76" t="s">
        <v>14539</v>
      </c>
      <c r="F1377" s="83" t="s">
        <v>14540</v>
      </c>
      <c r="G1377" s="83" t="s">
        <v>14541</v>
      </c>
      <c r="H1377" s="12"/>
    </row>
    <row r="1378" spans="1:8">
      <c r="A1378" s="6"/>
      <c r="B1378" s="521">
        <v>3425</v>
      </c>
      <c r="C1378" s="6"/>
      <c r="D1378" s="6" t="s">
        <v>14420</v>
      </c>
      <c r="E1378" s="6" t="s">
        <v>14421</v>
      </c>
      <c r="F1378" s="75" t="s">
        <v>14422</v>
      </c>
      <c r="G1378" s="66" t="s">
        <v>14423</v>
      </c>
      <c r="H1378" s="12" t="s">
        <v>14424</v>
      </c>
    </row>
    <row r="1379" spans="1:8">
      <c r="A1379" s="6"/>
      <c r="B1379" s="521">
        <v>3426</v>
      </c>
      <c r="C1379" s="6"/>
      <c r="D1379" s="6" t="s">
        <v>14542</v>
      </c>
      <c r="E1379" s="6" t="s">
        <v>14543</v>
      </c>
      <c r="F1379" s="75" t="s">
        <v>14544</v>
      </c>
      <c r="G1379" s="66" t="s">
        <v>14545</v>
      </c>
      <c r="H1379" s="25" t="s">
        <v>14546</v>
      </c>
    </row>
    <row r="1380" spans="1:8">
      <c r="A1380" s="6"/>
      <c r="B1380" s="521">
        <v>3427</v>
      </c>
      <c r="C1380" s="6"/>
      <c r="D1380" s="6" t="s">
        <v>14547</v>
      </c>
      <c r="E1380" s="6" t="s">
        <v>14548</v>
      </c>
      <c r="F1380" s="75"/>
      <c r="G1380" s="66"/>
      <c r="H1380" s="12" t="s">
        <v>14549</v>
      </c>
    </row>
    <row r="1381" spans="1:8">
      <c r="A1381" s="6"/>
      <c r="B1381" s="521">
        <v>3428</v>
      </c>
      <c r="C1381" s="6"/>
      <c r="D1381" s="6" t="s">
        <v>14550</v>
      </c>
      <c r="E1381" s="6" t="s">
        <v>14551</v>
      </c>
      <c r="F1381" s="75"/>
      <c r="G1381" s="66"/>
      <c r="H1381" s="420" t="s">
        <v>14552</v>
      </c>
    </row>
    <row r="1382" spans="1:8" ht="28.5">
      <c r="A1382" s="6"/>
      <c r="B1382" s="521">
        <v>3429</v>
      </c>
      <c r="C1382" s="6"/>
      <c r="D1382" s="75" t="s">
        <v>14553</v>
      </c>
      <c r="E1382" s="75" t="s">
        <v>14554</v>
      </c>
      <c r="F1382" s="75"/>
      <c r="G1382" s="66"/>
      <c r="H1382" s="12" t="s">
        <v>14555</v>
      </c>
    </row>
    <row r="1383" spans="1:8" ht="25.5">
      <c r="A1383" s="6"/>
      <c r="B1383" s="521">
        <v>3430</v>
      </c>
      <c r="C1383" s="6"/>
      <c r="D1383" s="6" t="s">
        <v>14556</v>
      </c>
      <c r="E1383" s="6" t="s">
        <v>14557</v>
      </c>
      <c r="F1383" s="75"/>
      <c r="G1383" s="66"/>
      <c r="H1383" s="12" t="s">
        <v>14558</v>
      </c>
    </row>
    <row r="1384" spans="1:8">
      <c r="A1384" s="6"/>
      <c r="B1384" s="521">
        <v>3431</v>
      </c>
      <c r="C1384" s="6"/>
      <c r="D1384" s="6" t="s">
        <v>14559</v>
      </c>
      <c r="E1384" s="6" t="s">
        <v>14560</v>
      </c>
      <c r="F1384" s="75"/>
      <c r="G1384" s="66"/>
      <c r="H1384" s="12" t="s">
        <v>14561</v>
      </c>
    </row>
    <row r="1385" spans="1:8">
      <c r="A1385" s="6"/>
      <c r="B1385" s="521">
        <v>3432</v>
      </c>
      <c r="C1385" s="6"/>
      <c r="D1385" s="64" t="s">
        <v>14562</v>
      </c>
      <c r="E1385" s="64" t="s">
        <v>14563</v>
      </c>
      <c r="F1385" s="75"/>
      <c r="G1385" s="66"/>
      <c r="H1385" s="37" t="s">
        <v>14564</v>
      </c>
    </row>
    <row r="1386" spans="1:8">
      <c r="A1386" s="6"/>
      <c r="B1386" s="521">
        <v>3433</v>
      </c>
      <c r="C1386" s="6"/>
      <c r="D1386" s="6" t="s">
        <v>14565</v>
      </c>
      <c r="E1386" s="6" t="s">
        <v>14566</v>
      </c>
      <c r="F1386" s="75"/>
      <c r="G1386" s="66"/>
      <c r="H1386" s="12" t="s">
        <v>14567</v>
      </c>
    </row>
    <row r="1387" spans="1:8">
      <c r="A1387" s="6"/>
      <c r="B1387" s="521">
        <v>3434</v>
      </c>
      <c r="C1387" s="6"/>
      <c r="D1387" s="6" t="s">
        <v>14568</v>
      </c>
      <c r="E1387" s="6" t="s">
        <v>14569</v>
      </c>
      <c r="F1387" s="75"/>
      <c r="G1387" s="66"/>
      <c r="H1387" s="12" t="s">
        <v>14570</v>
      </c>
    </row>
    <row r="1388" spans="1:8">
      <c r="A1388" s="6"/>
      <c r="B1388" s="521">
        <v>3435</v>
      </c>
      <c r="C1388" s="6"/>
      <c r="D1388" s="6" t="s">
        <v>14571</v>
      </c>
      <c r="E1388" s="6" t="s">
        <v>14572</v>
      </c>
      <c r="F1388" s="75"/>
      <c r="G1388" s="66"/>
      <c r="H1388" s="12" t="s">
        <v>14573</v>
      </c>
    </row>
    <row r="1389" spans="1:8">
      <c r="A1389" s="6"/>
      <c r="B1389" s="521">
        <v>3436</v>
      </c>
      <c r="C1389" s="6"/>
      <c r="D1389" s="75" t="s">
        <v>14574</v>
      </c>
      <c r="E1389" s="75" t="s">
        <v>14575</v>
      </c>
      <c r="F1389" s="75"/>
      <c r="G1389" s="66"/>
      <c r="H1389" s="12" t="s">
        <v>14576</v>
      </c>
    </row>
    <row r="1390" spans="1:8" ht="42.75">
      <c r="A1390" s="6"/>
      <c r="B1390" s="521">
        <v>3437</v>
      </c>
      <c r="C1390" s="6"/>
      <c r="D1390" s="75" t="s">
        <v>14577</v>
      </c>
      <c r="E1390" s="75" t="s">
        <v>14578</v>
      </c>
      <c r="F1390" s="75"/>
      <c r="G1390" s="66"/>
      <c r="H1390" s="12" t="s">
        <v>14579</v>
      </c>
    </row>
    <row r="1391" spans="1:8">
      <c r="A1391" s="6"/>
      <c r="B1391" s="521">
        <v>3438</v>
      </c>
      <c r="C1391" s="6"/>
      <c r="D1391" s="6" t="s">
        <v>14580</v>
      </c>
      <c r="E1391" s="6" t="s">
        <v>14581</v>
      </c>
      <c r="F1391" s="75"/>
      <c r="G1391" s="66"/>
      <c r="H1391" s="12" t="s">
        <v>14582</v>
      </c>
    </row>
    <row r="1392" spans="1:8">
      <c r="A1392" s="6"/>
      <c r="B1392" s="521">
        <v>3439</v>
      </c>
      <c r="C1392" s="6"/>
      <c r="D1392" s="46" t="s">
        <v>25664</v>
      </c>
      <c r="E1392" s="46" t="s">
        <v>25665</v>
      </c>
      <c r="F1392" s="75"/>
      <c r="G1392" s="66"/>
      <c r="H1392" s="12" t="s">
        <v>14583</v>
      </c>
    </row>
    <row r="1393" spans="1:8" ht="28.5">
      <c r="A1393" s="6"/>
      <c r="B1393" s="521">
        <v>3440</v>
      </c>
      <c r="C1393" s="6"/>
      <c r="D1393" s="6" t="s">
        <v>14584</v>
      </c>
      <c r="E1393" s="6" t="s">
        <v>14585</v>
      </c>
      <c r="F1393" s="75" t="s">
        <v>14586</v>
      </c>
      <c r="G1393" s="66" t="s">
        <v>14587</v>
      </c>
      <c r="H1393" s="12"/>
    </row>
    <row r="1394" spans="1:8">
      <c r="A1394" s="6"/>
      <c r="B1394" s="521">
        <v>3441</v>
      </c>
      <c r="C1394" s="6"/>
      <c r="D1394" s="40" t="s">
        <v>14588</v>
      </c>
      <c r="E1394" s="40" t="s">
        <v>14589</v>
      </c>
      <c r="F1394" s="83" t="s">
        <v>10741</v>
      </c>
      <c r="G1394" s="64" t="s">
        <v>14590</v>
      </c>
      <c r="H1394" s="37" t="s">
        <v>10743</v>
      </c>
    </row>
    <row r="1395" spans="1:8">
      <c r="A1395" s="6"/>
      <c r="B1395" s="521">
        <v>3442</v>
      </c>
      <c r="C1395" s="6"/>
      <c r="D1395" s="40" t="s">
        <v>14591</v>
      </c>
      <c r="E1395" s="40" t="s">
        <v>14592</v>
      </c>
      <c r="F1395" s="83" t="s">
        <v>14593</v>
      </c>
      <c r="G1395" s="64" t="s">
        <v>14594</v>
      </c>
      <c r="H1395" s="37" t="s">
        <v>14595</v>
      </c>
    </row>
    <row r="1396" spans="1:8">
      <c r="A1396" s="6"/>
      <c r="B1396" s="521">
        <v>3443</v>
      </c>
      <c r="C1396" s="6"/>
      <c r="D1396" s="40" t="s">
        <v>14596</v>
      </c>
      <c r="E1396" s="40" t="s">
        <v>14597</v>
      </c>
      <c r="F1396" s="83" t="s">
        <v>9813</v>
      </c>
      <c r="G1396" s="64" t="s">
        <v>14598</v>
      </c>
      <c r="H1396" s="119" t="s">
        <v>9815</v>
      </c>
    </row>
    <row r="1397" spans="1:8">
      <c r="A1397" s="6"/>
      <c r="B1397" s="521">
        <v>3444</v>
      </c>
      <c r="C1397" s="6"/>
      <c r="D1397" s="40" t="s">
        <v>14599</v>
      </c>
      <c r="E1397" s="117" t="s">
        <v>14600</v>
      </c>
      <c r="F1397" s="83" t="s">
        <v>14601</v>
      </c>
      <c r="G1397" s="83" t="s">
        <v>14601</v>
      </c>
      <c r="H1397" s="37" t="s">
        <v>14601</v>
      </c>
    </row>
    <row r="1398" spans="1:8">
      <c r="A1398" s="6"/>
      <c r="B1398" s="521">
        <v>3445</v>
      </c>
      <c r="C1398" s="6"/>
      <c r="D1398" s="40" t="s">
        <v>14602</v>
      </c>
      <c r="E1398" s="40" t="s">
        <v>14603</v>
      </c>
      <c r="F1398" s="90" t="s">
        <v>14604</v>
      </c>
      <c r="G1398" s="83" t="s">
        <v>14605</v>
      </c>
      <c r="H1398" s="37" t="s">
        <v>14606</v>
      </c>
    </row>
    <row r="1399" spans="1:8">
      <c r="A1399" s="6"/>
      <c r="B1399" s="521">
        <v>3446</v>
      </c>
      <c r="C1399" s="6"/>
      <c r="D1399" s="40" t="s">
        <v>11489</v>
      </c>
      <c r="E1399" s="40" t="s">
        <v>11490</v>
      </c>
      <c r="F1399" s="83" t="s">
        <v>11491</v>
      </c>
      <c r="G1399" s="83" t="s">
        <v>14607</v>
      </c>
      <c r="H1399" s="37" t="s">
        <v>11626</v>
      </c>
    </row>
    <row r="1400" spans="1:8">
      <c r="A1400" s="6"/>
      <c r="B1400" s="521">
        <v>3447</v>
      </c>
      <c r="C1400" s="6"/>
      <c r="D1400" s="40" t="s">
        <v>14608</v>
      </c>
      <c r="E1400" s="40" t="s">
        <v>14609</v>
      </c>
      <c r="F1400" s="83" t="s">
        <v>14610</v>
      </c>
      <c r="G1400" s="83" t="s">
        <v>14611</v>
      </c>
      <c r="H1400" s="37" t="s">
        <v>14612</v>
      </c>
    </row>
    <row r="1401" spans="1:8">
      <c r="A1401" s="6"/>
      <c r="B1401" s="521">
        <v>3448</v>
      </c>
      <c r="C1401" s="6"/>
      <c r="D1401" s="40" t="s">
        <v>14613</v>
      </c>
      <c r="E1401" s="40" t="s">
        <v>14614</v>
      </c>
      <c r="F1401" s="83" t="s">
        <v>14615</v>
      </c>
      <c r="G1401" s="83" t="s">
        <v>14616</v>
      </c>
      <c r="H1401" s="37" t="s">
        <v>10524</v>
      </c>
    </row>
    <row r="1402" spans="1:8" ht="38.25">
      <c r="A1402" s="6"/>
      <c r="B1402" s="521">
        <v>3449</v>
      </c>
      <c r="C1402" s="6"/>
      <c r="D1402" s="75" t="s">
        <v>14617</v>
      </c>
      <c r="E1402" s="20" t="s">
        <v>14618</v>
      </c>
      <c r="F1402" s="75"/>
      <c r="G1402" s="23"/>
      <c r="H1402" s="12" t="s">
        <v>14619</v>
      </c>
    </row>
    <row r="1403" spans="1:8">
      <c r="A1403" s="6"/>
      <c r="B1403" s="521">
        <v>3450</v>
      </c>
      <c r="C1403" s="6"/>
      <c r="D1403" s="40" t="s">
        <v>14620</v>
      </c>
      <c r="E1403" s="40" t="s">
        <v>14621</v>
      </c>
      <c r="F1403" s="128" t="s">
        <v>14622</v>
      </c>
      <c r="G1403" s="64" t="s">
        <v>14623</v>
      </c>
      <c r="H1403" s="37" t="s">
        <v>14624</v>
      </c>
    </row>
    <row r="1404" spans="1:8" ht="25.5">
      <c r="A1404" s="6" t="s">
        <v>14625</v>
      </c>
      <c r="B1404" s="521">
        <v>3451</v>
      </c>
      <c r="C1404" s="6"/>
      <c r="D1404" s="6" t="s">
        <v>14626</v>
      </c>
      <c r="E1404" s="6" t="s">
        <v>14627</v>
      </c>
      <c r="F1404" s="64" t="s">
        <v>14628</v>
      </c>
      <c r="G1404" s="64" t="s">
        <v>14629</v>
      </c>
      <c r="H1404" s="12" t="s">
        <v>14630</v>
      </c>
    </row>
    <row r="1405" spans="1:8" ht="25.5">
      <c r="A1405" s="6"/>
      <c r="B1405" s="521">
        <v>3452</v>
      </c>
      <c r="C1405" s="6"/>
      <c r="D1405" s="6" t="s">
        <v>14631</v>
      </c>
      <c r="E1405" s="6" t="s">
        <v>14632</v>
      </c>
      <c r="F1405" s="64" t="s">
        <v>14633</v>
      </c>
      <c r="G1405" s="64" t="s">
        <v>14634</v>
      </c>
      <c r="H1405" s="12" t="s">
        <v>14635</v>
      </c>
    </row>
    <row r="1406" spans="1:8" ht="25.5">
      <c r="A1406" s="6"/>
      <c r="B1406" s="521">
        <v>3453</v>
      </c>
      <c r="C1406" s="6"/>
      <c r="D1406" s="6" t="s">
        <v>14636</v>
      </c>
      <c r="E1406" s="6" t="s">
        <v>14637</v>
      </c>
      <c r="F1406" s="64" t="s">
        <v>14638</v>
      </c>
      <c r="G1406" s="64" t="s">
        <v>14639</v>
      </c>
      <c r="H1406" s="12" t="s">
        <v>14640</v>
      </c>
    </row>
    <row r="1407" spans="1:8" ht="25.5">
      <c r="A1407" s="6"/>
      <c r="B1407" s="521">
        <v>3454</v>
      </c>
      <c r="C1407" s="6"/>
      <c r="D1407" s="6" t="s">
        <v>14641</v>
      </c>
      <c r="E1407" s="6" t="s">
        <v>14642</v>
      </c>
      <c r="F1407" s="64" t="s">
        <v>14643</v>
      </c>
      <c r="G1407" s="64" t="s">
        <v>14644</v>
      </c>
      <c r="H1407" s="12" t="s">
        <v>14645</v>
      </c>
    </row>
    <row r="1408" spans="1:8" ht="38.25">
      <c r="A1408" s="6" t="s">
        <v>14646</v>
      </c>
      <c r="B1408" s="521">
        <v>3455</v>
      </c>
      <c r="C1408" s="6"/>
      <c r="D1408" s="6" t="s">
        <v>14626</v>
      </c>
      <c r="E1408" s="6" t="s">
        <v>14627</v>
      </c>
      <c r="F1408" s="64" t="s">
        <v>14628</v>
      </c>
      <c r="G1408" s="64" t="s">
        <v>14647</v>
      </c>
      <c r="H1408" s="12" t="s">
        <v>14630</v>
      </c>
    </row>
    <row r="1409" spans="1:8" ht="25.5">
      <c r="A1409" s="6"/>
      <c r="B1409" s="521">
        <v>3456</v>
      </c>
      <c r="C1409" s="6"/>
      <c r="D1409" s="6" t="s">
        <v>14648</v>
      </c>
      <c r="E1409" s="6" t="s">
        <v>14649</v>
      </c>
      <c r="F1409" s="64" t="s">
        <v>14650</v>
      </c>
      <c r="G1409" s="64" t="s">
        <v>14651</v>
      </c>
      <c r="H1409" s="1000" t="s">
        <v>33984</v>
      </c>
    </row>
    <row r="1410" spans="1:8" ht="25.5">
      <c r="A1410" s="6"/>
      <c r="B1410" s="521">
        <v>3457</v>
      </c>
      <c r="C1410" s="6"/>
      <c r="D1410" s="6" t="s">
        <v>14652</v>
      </c>
      <c r="E1410" s="6" t="s">
        <v>14653</v>
      </c>
      <c r="F1410" s="64" t="s">
        <v>14654</v>
      </c>
      <c r="G1410" s="64" t="s">
        <v>14655</v>
      </c>
      <c r="H1410" s="1000" t="s">
        <v>33985</v>
      </c>
    </row>
    <row r="1411" spans="1:8" ht="25.5">
      <c r="A1411" s="6"/>
      <c r="B1411" s="521">
        <v>3458</v>
      </c>
      <c r="C1411" s="6"/>
      <c r="D1411" s="6" t="s">
        <v>14641</v>
      </c>
      <c r="E1411" s="6" t="s">
        <v>14642</v>
      </c>
      <c r="F1411" s="64" t="s">
        <v>14643</v>
      </c>
      <c r="G1411" s="64" t="s">
        <v>14644</v>
      </c>
      <c r="H1411" s="12" t="s">
        <v>14645</v>
      </c>
    </row>
    <row r="1412" spans="1:8">
      <c r="A1412" s="6" t="s">
        <v>14656</v>
      </c>
      <c r="B1412" s="521">
        <v>3459</v>
      </c>
      <c r="C1412" s="6"/>
      <c r="D1412" s="6" t="s">
        <v>14657</v>
      </c>
      <c r="E1412" s="6" t="s">
        <v>14658</v>
      </c>
      <c r="F1412" s="64" t="s">
        <v>14659</v>
      </c>
      <c r="G1412" s="83" t="s">
        <v>14660</v>
      </c>
      <c r="H1412" s="12" t="s">
        <v>14661</v>
      </c>
    </row>
    <row r="1413" spans="1:8" ht="25.5">
      <c r="A1413" s="6"/>
      <c r="B1413" s="521">
        <v>3460</v>
      </c>
      <c r="C1413" s="6"/>
      <c r="D1413" s="6" t="s">
        <v>14662</v>
      </c>
      <c r="E1413" s="6" t="s">
        <v>14663</v>
      </c>
      <c r="F1413" s="64" t="s">
        <v>14664</v>
      </c>
      <c r="G1413" s="129" t="s">
        <v>14665</v>
      </c>
      <c r="H1413" s="12" t="s">
        <v>14666</v>
      </c>
    </row>
    <row r="1414" spans="1:8" ht="25.5">
      <c r="A1414" s="6"/>
      <c r="B1414" s="521">
        <v>3461</v>
      </c>
      <c r="C1414" s="6"/>
      <c r="D1414" s="6" t="s">
        <v>14667</v>
      </c>
      <c r="E1414" s="6" t="s">
        <v>14668</v>
      </c>
      <c r="F1414" s="64" t="s">
        <v>14669</v>
      </c>
      <c r="G1414" s="64" t="s">
        <v>14670</v>
      </c>
      <c r="H1414" s="12" t="s">
        <v>14671</v>
      </c>
    </row>
    <row r="1415" spans="1:8">
      <c r="A1415" s="6"/>
      <c r="B1415" s="521">
        <v>3462</v>
      </c>
      <c r="C1415" s="6"/>
      <c r="D1415" s="6" t="s">
        <v>14672</v>
      </c>
      <c r="E1415" s="6" t="s">
        <v>14673</v>
      </c>
      <c r="F1415" s="64" t="s">
        <v>14674</v>
      </c>
      <c r="G1415" s="129" t="s">
        <v>14675</v>
      </c>
      <c r="H1415" s="12" t="s">
        <v>14676</v>
      </c>
    </row>
    <row r="1416" spans="1:8">
      <c r="A1416" s="6"/>
      <c r="B1416" s="521">
        <v>3463</v>
      </c>
      <c r="C1416" s="6"/>
      <c r="D1416" s="6" t="s">
        <v>14677</v>
      </c>
      <c r="E1416" s="6" t="s">
        <v>14678</v>
      </c>
      <c r="F1416" s="64" t="s">
        <v>14679</v>
      </c>
      <c r="G1416" s="129" t="s">
        <v>14680</v>
      </c>
      <c r="H1416" s="12" t="s">
        <v>14681</v>
      </c>
    </row>
    <row r="1417" spans="1:8">
      <c r="A1417" s="6"/>
      <c r="B1417" s="521">
        <v>3464</v>
      </c>
      <c r="C1417" s="6"/>
      <c r="D1417" s="6" t="s">
        <v>14682</v>
      </c>
      <c r="E1417" s="6" t="s">
        <v>14683</v>
      </c>
      <c r="F1417" s="64" t="s">
        <v>14684</v>
      </c>
      <c r="G1417" s="64" t="s">
        <v>14685</v>
      </c>
      <c r="H1417" s="12" t="s">
        <v>14686</v>
      </c>
    </row>
    <row r="1418" spans="1:8">
      <c r="A1418" s="6"/>
      <c r="B1418" s="521">
        <v>3465</v>
      </c>
      <c r="C1418" s="6"/>
      <c r="D1418" s="6" t="s">
        <v>14687</v>
      </c>
      <c r="E1418" s="6" t="s">
        <v>14688</v>
      </c>
      <c r="F1418" s="64" t="s">
        <v>14679</v>
      </c>
      <c r="G1418" s="129" t="s">
        <v>14680</v>
      </c>
      <c r="H1418" s="12" t="s">
        <v>14681</v>
      </c>
    </row>
    <row r="1419" spans="1:8">
      <c r="A1419" s="6"/>
      <c r="B1419" s="521">
        <v>3466</v>
      </c>
      <c r="C1419" s="6"/>
      <c r="D1419" s="6" t="s">
        <v>14689</v>
      </c>
      <c r="E1419" s="6" t="s">
        <v>14690</v>
      </c>
      <c r="F1419" s="75" t="s">
        <v>14691</v>
      </c>
      <c r="G1419" s="64"/>
      <c r="H1419" s="12" t="s">
        <v>14692</v>
      </c>
    </row>
    <row r="1420" spans="1:8">
      <c r="A1420" s="6"/>
      <c r="B1420" s="521">
        <v>3467</v>
      </c>
      <c r="C1420" s="6"/>
      <c r="D1420" s="6" t="s">
        <v>14693</v>
      </c>
      <c r="E1420" s="6" t="s">
        <v>14694</v>
      </c>
      <c r="F1420" s="75" t="s">
        <v>14695</v>
      </c>
      <c r="G1420" s="75" t="s">
        <v>14696</v>
      </c>
      <c r="H1420" s="12" t="s">
        <v>14697</v>
      </c>
    </row>
    <row r="1421" spans="1:8">
      <c r="A1421" s="6"/>
      <c r="B1421" s="521">
        <v>3468</v>
      </c>
      <c r="C1421" s="6"/>
      <c r="D1421" s="6" t="s">
        <v>14698</v>
      </c>
      <c r="E1421" s="6" t="s">
        <v>14699</v>
      </c>
      <c r="F1421" s="64" t="s">
        <v>14700</v>
      </c>
      <c r="G1421" s="466" t="s">
        <v>14701</v>
      </c>
      <c r="H1421" s="12" t="s">
        <v>14702</v>
      </c>
    </row>
    <row r="1422" spans="1:8">
      <c r="A1422" s="6"/>
      <c r="B1422" s="521">
        <v>3469</v>
      </c>
      <c r="C1422" s="6"/>
      <c r="D1422" s="6" t="s">
        <v>14703</v>
      </c>
      <c r="E1422" s="6" t="s">
        <v>14704</v>
      </c>
      <c r="F1422" s="64" t="s">
        <v>14705</v>
      </c>
      <c r="G1422" s="83" t="s">
        <v>14706</v>
      </c>
      <c r="H1422" s="12" t="s">
        <v>14707</v>
      </c>
    </row>
    <row r="1423" spans="1:8" ht="25.5">
      <c r="A1423" s="6"/>
      <c r="B1423" s="521">
        <v>3470</v>
      </c>
      <c r="C1423" s="6"/>
      <c r="D1423" s="6" t="s">
        <v>14708</v>
      </c>
      <c r="E1423" s="6" t="s">
        <v>14709</v>
      </c>
      <c r="F1423" s="467" t="s">
        <v>14710</v>
      </c>
      <c r="G1423" s="129" t="s">
        <v>14711</v>
      </c>
      <c r="H1423" s="12" t="s">
        <v>14712</v>
      </c>
    </row>
    <row r="1424" spans="1:8">
      <c r="A1424" s="6"/>
      <c r="B1424" s="521">
        <v>3471</v>
      </c>
      <c r="C1424" s="6"/>
      <c r="D1424" s="6" t="s">
        <v>14713</v>
      </c>
      <c r="E1424" s="6" t="s">
        <v>14714</v>
      </c>
      <c r="F1424" s="64" t="s">
        <v>14715</v>
      </c>
      <c r="G1424" s="64" t="s">
        <v>14716</v>
      </c>
      <c r="H1424" s="12" t="s">
        <v>14717</v>
      </c>
    </row>
    <row r="1425" spans="1:8">
      <c r="A1425" s="6" t="s">
        <v>14718</v>
      </c>
      <c r="B1425" s="521">
        <v>3472</v>
      </c>
      <c r="C1425" s="6"/>
      <c r="D1425" s="6" t="s">
        <v>14719</v>
      </c>
      <c r="E1425" s="6" t="s">
        <v>14720</v>
      </c>
      <c r="F1425" s="64" t="s">
        <v>14721</v>
      </c>
      <c r="G1425" s="83" t="s">
        <v>14722</v>
      </c>
      <c r="H1425" s="12" t="s">
        <v>14723</v>
      </c>
    </row>
    <row r="1426" spans="1:8">
      <c r="A1426" s="6"/>
      <c r="B1426" s="521">
        <v>3473</v>
      </c>
      <c r="C1426" s="6"/>
      <c r="D1426" s="6" t="s">
        <v>14724</v>
      </c>
      <c r="E1426" s="6" t="s">
        <v>14725</v>
      </c>
      <c r="F1426" s="64" t="s">
        <v>14726</v>
      </c>
      <c r="G1426" s="83" t="s">
        <v>14727</v>
      </c>
      <c r="H1426" s="12" t="s">
        <v>14728</v>
      </c>
    </row>
    <row r="1427" spans="1:8">
      <c r="A1427" s="6"/>
      <c r="B1427" s="521">
        <v>3474</v>
      </c>
      <c r="C1427" s="6"/>
      <c r="D1427" s="6" t="s">
        <v>14729</v>
      </c>
      <c r="E1427" s="6" t="s">
        <v>14730</v>
      </c>
      <c r="F1427" s="64" t="s">
        <v>14731</v>
      </c>
      <c r="G1427" s="129" t="s">
        <v>11771</v>
      </c>
      <c r="H1427" s="12" t="s">
        <v>14732</v>
      </c>
    </row>
    <row r="1428" spans="1:8">
      <c r="A1428" s="34" t="s">
        <v>14733</v>
      </c>
      <c r="B1428" s="521">
        <v>3475</v>
      </c>
      <c r="C1428" s="6"/>
      <c r="D1428" s="6" t="s">
        <v>14734</v>
      </c>
      <c r="E1428" s="6" t="s">
        <v>14735</v>
      </c>
      <c r="F1428" s="75"/>
      <c r="G1428" s="64" t="s">
        <v>2338</v>
      </c>
      <c r="H1428" s="12" t="s">
        <v>14736</v>
      </c>
    </row>
    <row r="1429" spans="1:8">
      <c r="A1429" s="6"/>
      <c r="B1429" s="521">
        <v>3476</v>
      </c>
      <c r="C1429" s="6"/>
      <c r="D1429" s="6" t="s">
        <v>14737</v>
      </c>
      <c r="E1429" s="6" t="s">
        <v>14737</v>
      </c>
      <c r="F1429" s="64" t="s">
        <v>14738</v>
      </c>
      <c r="G1429" s="129" t="s">
        <v>14739</v>
      </c>
      <c r="H1429" s="12" t="s">
        <v>14740</v>
      </c>
    </row>
    <row r="1430" spans="1:8">
      <c r="A1430" s="6"/>
      <c r="B1430" s="521">
        <v>3477</v>
      </c>
      <c r="C1430" s="6"/>
      <c r="D1430" s="6" t="s">
        <v>14729</v>
      </c>
      <c r="E1430" s="6" t="s">
        <v>14730</v>
      </c>
      <c r="F1430" s="64" t="s">
        <v>14731</v>
      </c>
      <c r="G1430" s="129" t="s">
        <v>2333</v>
      </c>
      <c r="H1430" s="12" t="s">
        <v>14732</v>
      </c>
    </row>
    <row r="1431" spans="1:8">
      <c r="A1431" s="6"/>
      <c r="B1431" s="521">
        <v>3478</v>
      </c>
      <c r="C1431" s="6"/>
      <c r="D1431" s="40" t="s">
        <v>14741</v>
      </c>
      <c r="E1431" s="40" t="s">
        <v>14742</v>
      </c>
      <c r="F1431" s="128" t="s">
        <v>14743</v>
      </c>
      <c r="G1431" s="64" t="s">
        <v>14744</v>
      </c>
      <c r="H1431" s="37" t="s">
        <v>14745</v>
      </c>
    </row>
    <row r="1432" spans="1:8" ht="25.5">
      <c r="A1432" s="6"/>
      <c r="B1432" s="521">
        <v>3479</v>
      </c>
      <c r="C1432" s="6"/>
      <c r="D1432" s="75" t="s">
        <v>14746</v>
      </c>
      <c r="E1432" s="75" t="s">
        <v>14747</v>
      </c>
      <c r="F1432" s="467" t="s">
        <v>14748</v>
      </c>
      <c r="G1432" s="129" t="s">
        <v>14749</v>
      </c>
      <c r="H1432" s="12" t="s">
        <v>14750</v>
      </c>
    </row>
    <row r="1433" spans="1:8" ht="382.5">
      <c r="A1433" s="6"/>
      <c r="B1433" s="521">
        <v>3480</v>
      </c>
      <c r="C1433" s="75"/>
      <c r="D1433" s="75" t="s">
        <v>14751</v>
      </c>
      <c r="E1433" s="75" t="s">
        <v>14752</v>
      </c>
      <c r="F1433" s="35" t="s">
        <v>14753</v>
      </c>
      <c r="G1433" s="129" t="s">
        <v>14754</v>
      </c>
      <c r="H1433" s="12"/>
    </row>
    <row r="1434" spans="1:8" ht="25.5">
      <c r="A1434" s="6"/>
      <c r="B1434" s="521">
        <v>3481</v>
      </c>
      <c r="C1434" s="6"/>
      <c r="D1434" s="75" t="s">
        <v>14755</v>
      </c>
      <c r="E1434" s="75" t="s">
        <v>14756</v>
      </c>
      <c r="F1434" s="64" t="s">
        <v>14757</v>
      </c>
      <c r="G1434" s="64" t="s">
        <v>14758</v>
      </c>
      <c r="H1434" s="12" t="s">
        <v>14759</v>
      </c>
    </row>
    <row r="1435" spans="1:8">
      <c r="A1435" s="6"/>
      <c r="B1435" s="521">
        <v>3482</v>
      </c>
      <c r="C1435" s="6"/>
      <c r="D1435" s="75" t="s">
        <v>14760</v>
      </c>
      <c r="E1435" s="75" t="s">
        <v>14761</v>
      </c>
      <c r="F1435" s="64" t="s">
        <v>14762</v>
      </c>
      <c r="G1435" s="129" t="s">
        <v>14763</v>
      </c>
      <c r="H1435" s="12" t="s">
        <v>14764</v>
      </c>
    </row>
    <row r="1436" spans="1:8">
      <c r="A1436" s="6"/>
      <c r="B1436" s="521">
        <v>3483</v>
      </c>
      <c r="C1436" s="6"/>
      <c r="D1436" s="6" t="s">
        <v>12124</v>
      </c>
      <c r="E1436" s="24" t="s">
        <v>12124</v>
      </c>
      <c r="F1436" s="430" t="s">
        <v>11319</v>
      </c>
      <c r="G1436" s="431" t="s">
        <v>12125</v>
      </c>
      <c r="H1436" s="12" t="s">
        <v>11321</v>
      </c>
    </row>
    <row r="1437" spans="1:8">
      <c r="A1437" s="6"/>
      <c r="B1437" s="521">
        <v>3484</v>
      </c>
      <c r="C1437" s="6"/>
      <c r="D1437" s="131" t="s">
        <v>14765</v>
      </c>
      <c r="E1437" s="131" t="s">
        <v>14766</v>
      </c>
      <c r="F1437" s="133" t="s">
        <v>14767</v>
      </c>
      <c r="G1437" s="129" t="s">
        <v>14768</v>
      </c>
      <c r="H1437" s="38" t="s">
        <v>14769</v>
      </c>
    </row>
    <row r="1438" spans="1:8">
      <c r="A1438" s="6"/>
      <c r="B1438" s="521">
        <v>3485</v>
      </c>
      <c r="C1438" s="6"/>
      <c r="D1438" s="131" t="s">
        <v>14770</v>
      </c>
      <c r="E1438" s="131" t="s">
        <v>14771</v>
      </c>
      <c r="F1438" s="133" t="s">
        <v>14772</v>
      </c>
      <c r="G1438" s="129" t="s">
        <v>14773</v>
      </c>
      <c r="H1438" s="37" t="s">
        <v>14774</v>
      </c>
    </row>
    <row r="1439" spans="1:8">
      <c r="A1439" s="6"/>
      <c r="B1439" s="521">
        <v>3486</v>
      </c>
      <c r="C1439" s="6"/>
      <c r="D1439" s="6" t="s">
        <v>14775</v>
      </c>
      <c r="E1439" s="6" t="s">
        <v>14776</v>
      </c>
      <c r="F1439" s="64" t="s">
        <v>14777</v>
      </c>
      <c r="G1439" s="64" t="s">
        <v>14778</v>
      </c>
      <c r="H1439" s="12" t="s">
        <v>14779</v>
      </c>
    </row>
    <row r="1440" spans="1:8">
      <c r="A1440" s="6"/>
      <c r="B1440" s="521">
        <v>3487</v>
      </c>
      <c r="C1440" s="6"/>
      <c r="D1440" s="6" t="s">
        <v>14780</v>
      </c>
      <c r="E1440" s="6" t="s">
        <v>14781</v>
      </c>
      <c r="F1440" s="64" t="s">
        <v>14782</v>
      </c>
      <c r="G1440" s="64" t="s">
        <v>14783</v>
      </c>
      <c r="H1440" s="12" t="s">
        <v>14784</v>
      </c>
    </row>
    <row r="1441" spans="1:8">
      <c r="A1441" s="6"/>
      <c r="B1441" s="521">
        <v>3488</v>
      </c>
      <c r="C1441" s="6"/>
      <c r="D1441" s="6" t="s">
        <v>14785</v>
      </c>
      <c r="E1441" s="6" t="s">
        <v>14786</v>
      </c>
      <c r="F1441" s="64" t="s">
        <v>14787</v>
      </c>
      <c r="G1441" s="129" t="s">
        <v>14788</v>
      </c>
      <c r="H1441" s="12" t="s">
        <v>14789</v>
      </c>
    </row>
    <row r="1442" spans="1:8">
      <c r="A1442" s="6"/>
      <c r="B1442" s="521">
        <v>3489</v>
      </c>
      <c r="C1442" s="6"/>
      <c r="D1442" s="6" t="s">
        <v>14790</v>
      </c>
      <c r="E1442" s="6" t="s">
        <v>14791</v>
      </c>
      <c r="F1442" s="64" t="s">
        <v>14792</v>
      </c>
      <c r="G1442" s="64" t="s">
        <v>14793</v>
      </c>
      <c r="H1442" s="12" t="s">
        <v>14794</v>
      </c>
    </row>
    <row r="1443" spans="1:8">
      <c r="A1443" s="6"/>
      <c r="B1443" s="521">
        <v>3490</v>
      </c>
      <c r="C1443" s="6"/>
      <c r="D1443" s="6" t="s">
        <v>14795</v>
      </c>
      <c r="E1443" s="6" t="s">
        <v>14796</v>
      </c>
      <c r="F1443" s="64" t="s">
        <v>11884</v>
      </c>
      <c r="G1443" s="64" t="s">
        <v>14797</v>
      </c>
      <c r="H1443" s="12" t="s">
        <v>2344</v>
      </c>
    </row>
    <row r="1444" spans="1:8">
      <c r="A1444" s="6"/>
      <c r="B1444" s="521">
        <v>3491</v>
      </c>
      <c r="C1444" s="6"/>
      <c r="D1444" s="130" t="s">
        <v>14798</v>
      </c>
      <c r="E1444" s="130" t="s">
        <v>14799</v>
      </c>
      <c r="F1444" s="467" t="s">
        <v>14800</v>
      </c>
      <c r="G1444" s="468" t="s">
        <v>14801</v>
      </c>
      <c r="H1444" s="37" t="s">
        <v>14802</v>
      </c>
    </row>
    <row r="1445" spans="1:8" ht="27.75" customHeight="1">
      <c r="A1445" s="6" t="s">
        <v>14803</v>
      </c>
      <c r="B1445" s="521">
        <v>3492</v>
      </c>
      <c r="C1445" s="6"/>
      <c r="D1445" s="75" t="s">
        <v>14804</v>
      </c>
      <c r="E1445" s="75" t="s">
        <v>14805</v>
      </c>
      <c r="F1445" s="75" t="s">
        <v>14806</v>
      </c>
      <c r="G1445" s="66" t="s">
        <v>14807</v>
      </c>
      <c r="H1445" s="12" t="s">
        <v>14808</v>
      </c>
    </row>
    <row r="1446" spans="1:8" ht="27.75" customHeight="1">
      <c r="A1446" s="75" t="s">
        <v>14809</v>
      </c>
      <c r="B1446" s="521">
        <v>3493</v>
      </c>
      <c r="C1446" s="6"/>
      <c r="D1446" s="75" t="s">
        <v>14810</v>
      </c>
      <c r="E1446" s="75" t="s">
        <v>14811</v>
      </c>
      <c r="F1446" s="64" t="s">
        <v>14812</v>
      </c>
      <c r="G1446" s="66" t="s">
        <v>14813</v>
      </c>
      <c r="H1446" s="12" t="s">
        <v>14814</v>
      </c>
    </row>
    <row r="1447" spans="1:8" ht="27.75" customHeight="1">
      <c r="A1447" s="6">
        <v>2</v>
      </c>
      <c r="B1447" s="521">
        <v>3494</v>
      </c>
      <c r="C1447" s="6"/>
      <c r="D1447" s="75" t="s">
        <v>14815</v>
      </c>
      <c r="E1447" s="75" t="s">
        <v>14816</v>
      </c>
      <c r="F1447" s="64" t="s">
        <v>14817</v>
      </c>
      <c r="G1447" s="66" t="s">
        <v>14818</v>
      </c>
      <c r="H1447" s="12" t="s">
        <v>14819</v>
      </c>
    </row>
    <row r="1448" spans="1:8" ht="27.75" customHeight="1">
      <c r="A1448" s="6">
        <v>3</v>
      </c>
      <c r="B1448" s="521">
        <v>3495</v>
      </c>
      <c r="C1448" s="6"/>
      <c r="D1448" s="75" t="s">
        <v>14820</v>
      </c>
      <c r="E1448" s="75" t="s">
        <v>14821</v>
      </c>
      <c r="F1448" s="64" t="s">
        <v>14822</v>
      </c>
      <c r="G1448" s="66" t="s">
        <v>14823</v>
      </c>
      <c r="H1448" s="12" t="s">
        <v>14824</v>
      </c>
    </row>
    <row r="1449" spans="1:8" ht="27.75" customHeight="1">
      <c r="A1449" s="6">
        <v>4</v>
      </c>
      <c r="B1449" s="521">
        <v>3496</v>
      </c>
      <c r="C1449" s="6"/>
      <c r="D1449" s="75" t="s">
        <v>14825</v>
      </c>
      <c r="E1449" s="75" t="s">
        <v>14826</v>
      </c>
      <c r="F1449" s="64" t="s">
        <v>14827</v>
      </c>
      <c r="G1449" s="66" t="s">
        <v>14828</v>
      </c>
      <c r="H1449" s="12" t="s">
        <v>14829</v>
      </c>
    </row>
    <row r="1450" spans="1:8" ht="49.5" customHeight="1">
      <c r="A1450" s="61" t="s">
        <v>14830</v>
      </c>
      <c r="B1450" s="521">
        <v>3497</v>
      </c>
      <c r="C1450" s="6"/>
      <c r="D1450" s="95" t="s">
        <v>20955</v>
      </c>
      <c r="E1450" s="75" t="s">
        <v>20914</v>
      </c>
      <c r="F1450" s="75" t="s">
        <v>14831</v>
      </c>
      <c r="G1450" s="66" t="s">
        <v>14832</v>
      </c>
      <c r="H1450" s="662" t="s">
        <v>29843</v>
      </c>
    </row>
    <row r="1451" spans="1:8" ht="27.75" customHeight="1">
      <c r="A1451" s="75" t="s">
        <v>14833</v>
      </c>
      <c r="B1451" s="521">
        <v>3498</v>
      </c>
      <c r="C1451" s="6"/>
      <c r="D1451" s="75" t="s">
        <v>14834</v>
      </c>
      <c r="E1451" s="75" t="s">
        <v>20915</v>
      </c>
      <c r="F1451" s="64" t="s">
        <v>14835</v>
      </c>
      <c r="G1451" s="66" t="s">
        <v>14836</v>
      </c>
      <c r="H1451" s="12" t="s">
        <v>14837</v>
      </c>
    </row>
    <row r="1452" spans="1:8" ht="27.75" customHeight="1">
      <c r="A1452" s="6">
        <v>2</v>
      </c>
      <c r="B1452" s="521">
        <v>3499</v>
      </c>
      <c r="C1452" s="6"/>
      <c r="D1452" s="75" t="s">
        <v>14838</v>
      </c>
      <c r="E1452" s="75" t="s">
        <v>20916</v>
      </c>
      <c r="F1452" s="75" t="s">
        <v>14839</v>
      </c>
      <c r="G1452" s="66" t="s">
        <v>14840</v>
      </c>
      <c r="H1452" s="12" t="s">
        <v>14841</v>
      </c>
    </row>
    <row r="1453" spans="1:8" ht="27.75" customHeight="1">
      <c r="A1453" s="6">
        <v>3</v>
      </c>
      <c r="B1453" s="521">
        <v>3500</v>
      </c>
      <c r="C1453" s="6"/>
      <c r="D1453" s="75" t="s">
        <v>14842</v>
      </c>
      <c r="E1453" s="75" t="s">
        <v>20917</v>
      </c>
      <c r="F1453" s="64" t="s">
        <v>14843</v>
      </c>
      <c r="G1453" s="66" t="s">
        <v>14844</v>
      </c>
      <c r="H1453" s="12" t="s">
        <v>14845</v>
      </c>
    </row>
    <row r="1454" spans="1:8" ht="27.75" customHeight="1">
      <c r="A1454" s="6">
        <v>4</v>
      </c>
      <c r="B1454" s="521">
        <v>3501</v>
      </c>
      <c r="C1454" s="6"/>
      <c r="D1454" s="75" t="s">
        <v>14846</v>
      </c>
      <c r="E1454" s="75" t="s">
        <v>14847</v>
      </c>
      <c r="F1454" s="75" t="s">
        <v>14848</v>
      </c>
      <c r="G1454" s="66" t="s">
        <v>14849</v>
      </c>
      <c r="H1454" s="419" t="s">
        <v>14850</v>
      </c>
    </row>
    <row r="1455" spans="1:8" ht="27.75" customHeight="1">
      <c r="A1455" s="6" t="s">
        <v>14851</v>
      </c>
      <c r="B1455" s="521">
        <v>3502</v>
      </c>
      <c r="C1455" s="6"/>
      <c r="D1455" s="75" t="s">
        <v>14852</v>
      </c>
      <c r="E1455" s="75" t="s">
        <v>14853</v>
      </c>
      <c r="F1455" s="64" t="s">
        <v>14854</v>
      </c>
      <c r="G1455" s="66" t="s">
        <v>14855</v>
      </c>
      <c r="H1455" s="132" t="s">
        <v>14856</v>
      </c>
    </row>
    <row r="1456" spans="1:8" ht="27.75" customHeight="1">
      <c r="A1456" s="6">
        <v>2</v>
      </c>
      <c r="B1456" s="521">
        <v>3503</v>
      </c>
      <c r="C1456" s="6"/>
      <c r="D1456" s="75" t="s">
        <v>14857</v>
      </c>
      <c r="E1456" s="75" t="s">
        <v>14858</v>
      </c>
      <c r="F1456" s="75" t="s">
        <v>14859</v>
      </c>
      <c r="G1456" s="133" t="s">
        <v>14860</v>
      </c>
      <c r="H1456" s="12" t="s">
        <v>14861</v>
      </c>
    </row>
    <row r="1457" spans="1:8" ht="27.75" customHeight="1">
      <c r="A1457" s="6">
        <v>3</v>
      </c>
      <c r="B1457" s="521">
        <v>3504</v>
      </c>
      <c r="C1457" s="6"/>
      <c r="D1457" s="75" t="s">
        <v>14862</v>
      </c>
      <c r="E1457" s="75" t="s">
        <v>14863</v>
      </c>
      <c r="F1457" s="64" t="s">
        <v>14864</v>
      </c>
      <c r="G1457" s="66" t="s">
        <v>14865</v>
      </c>
      <c r="H1457" s="12" t="s">
        <v>14866</v>
      </c>
    </row>
    <row r="1458" spans="1:8" ht="27.75" customHeight="1">
      <c r="A1458" s="6">
        <v>4</v>
      </c>
      <c r="B1458" s="521">
        <v>3505</v>
      </c>
      <c r="C1458" s="6"/>
      <c r="D1458" s="75" t="s">
        <v>14867</v>
      </c>
      <c r="E1458" s="75" t="s">
        <v>14868</v>
      </c>
      <c r="F1458" s="75" t="s">
        <v>14869</v>
      </c>
      <c r="G1458" s="66" t="s">
        <v>14870</v>
      </c>
      <c r="H1458" s="12"/>
    </row>
    <row r="1459" spans="1:8" ht="23.25" customHeight="1">
      <c r="A1459" s="6"/>
      <c r="B1459" s="521">
        <v>3506</v>
      </c>
      <c r="C1459" s="6"/>
      <c r="D1459" s="75" t="s">
        <v>14871</v>
      </c>
      <c r="E1459" s="75" t="s">
        <v>14872</v>
      </c>
      <c r="F1459" s="64" t="s">
        <v>14873</v>
      </c>
      <c r="G1459" s="66" t="s">
        <v>14874</v>
      </c>
      <c r="H1459" s="12"/>
    </row>
    <row r="1460" spans="1:8" ht="23.25" customHeight="1">
      <c r="A1460" s="6"/>
      <c r="B1460" s="521">
        <v>3507</v>
      </c>
      <c r="C1460" s="5"/>
      <c r="D1460" s="6" t="s">
        <v>14493</v>
      </c>
      <c r="E1460" s="6" t="s">
        <v>14494</v>
      </c>
      <c r="F1460" s="64" t="s">
        <v>14875</v>
      </c>
      <c r="G1460" s="133" t="s">
        <v>14876</v>
      </c>
      <c r="H1460" s="12"/>
    </row>
    <row r="1461" spans="1:8" ht="23.25" customHeight="1">
      <c r="A1461" s="6"/>
      <c r="B1461" s="521">
        <v>3508</v>
      </c>
      <c r="C1461" s="5"/>
      <c r="D1461" s="6" t="s">
        <v>14877</v>
      </c>
      <c r="E1461" s="6" t="s">
        <v>14877</v>
      </c>
      <c r="F1461" s="75" t="s">
        <v>14878</v>
      </c>
      <c r="G1461" s="133" t="s">
        <v>14879</v>
      </c>
      <c r="H1461" s="12"/>
    </row>
    <row r="1462" spans="1:8" ht="23.25" customHeight="1">
      <c r="A1462" s="6"/>
      <c r="B1462" s="521">
        <v>3509</v>
      </c>
      <c r="C1462" s="5"/>
      <c r="D1462" s="6" t="s">
        <v>14880</v>
      </c>
      <c r="E1462" s="6" t="s">
        <v>14880</v>
      </c>
      <c r="F1462" s="75" t="s">
        <v>14881</v>
      </c>
      <c r="G1462" s="133" t="s">
        <v>14882</v>
      </c>
      <c r="H1462" s="12"/>
    </row>
    <row r="1463" spans="1:8" ht="23.25" customHeight="1">
      <c r="A1463" s="6"/>
      <c r="B1463" s="521">
        <v>3510</v>
      </c>
      <c r="C1463" s="5"/>
      <c r="D1463" s="6" t="s">
        <v>14883</v>
      </c>
      <c r="E1463" s="6" t="s">
        <v>14883</v>
      </c>
      <c r="F1463" s="75" t="s">
        <v>14884</v>
      </c>
      <c r="G1463" s="133" t="s">
        <v>14885</v>
      </c>
      <c r="H1463" s="12"/>
    </row>
    <row r="1464" spans="1:8" ht="23.25" customHeight="1">
      <c r="A1464" s="6"/>
      <c r="B1464" s="521">
        <v>3511</v>
      </c>
      <c r="C1464" s="5"/>
      <c r="D1464" s="6" t="s">
        <v>14886</v>
      </c>
      <c r="E1464" s="6" t="s">
        <v>14886</v>
      </c>
      <c r="F1464" s="75" t="s">
        <v>14887</v>
      </c>
      <c r="G1464" s="133" t="s">
        <v>14888</v>
      </c>
      <c r="H1464" s="12"/>
    </row>
    <row r="1465" spans="1:8" ht="23.25" customHeight="1">
      <c r="A1465" s="6"/>
      <c r="B1465" s="521">
        <v>3512</v>
      </c>
      <c r="C1465" s="5"/>
      <c r="D1465" s="6" t="s">
        <v>14889</v>
      </c>
      <c r="E1465" s="6" t="s">
        <v>14889</v>
      </c>
      <c r="F1465" s="75" t="s">
        <v>14890</v>
      </c>
      <c r="G1465" s="133" t="s">
        <v>14891</v>
      </c>
      <c r="H1465" s="12"/>
    </row>
    <row r="1466" spans="1:8">
      <c r="A1466" s="6"/>
      <c r="B1466" s="521">
        <v>3513</v>
      </c>
      <c r="C1466" s="5"/>
      <c r="D1466" s="6" t="s">
        <v>14892</v>
      </c>
      <c r="E1466" s="6" t="s">
        <v>14892</v>
      </c>
      <c r="F1466" s="75" t="s">
        <v>14893</v>
      </c>
      <c r="G1466" s="133" t="s">
        <v>14894</v>
      </c>
      <c r="H1466" s="12"/>
    </row>
    <row r="1467" spans="1:8">
      <c r="A1467" s="6"/>
      <c r="B1467" s="521">
        <v>3514</v>
      </c>
      <c r="C1467" s="5"/>
      <c r="D1467" s="6" t="s">
        <v>14895</v>
      </c>
      <c r="E1467" s="6" t="s">
        <v>14895</v>
      </c>
      <c r="F1467" s="75" t="s">
        <v>14896</v>
      </c>
      <c r="G1467" s="133" t="s">
        <v>14897</v>
      </c>
      <c r="H1467" s="12"/>
    </row>
    <row r="1468" spans="1:8">
      <c r="A1468" s="6"/>
      <c r="B1468" s="521">
        <v>3515</v>
      </c>
      <c r="C1468" s="5"/>
      <c r="D1468" s="6" t="s">
        <v>14898</v>
      </c>
      <c r="E1468" s="6" t="s">
        <v>14898</v>
      </c>
      <c r="F1468" s="75" t="s">
        <v>14899</v>
      </c>
      <c r="G1468" s="133" t="s">
        <v>14900</v>
      </c>
      <c r="H1468" s="12"/>
    </row>
    <row r="1469" spans="1:8">
      <c r="A1469" s="6"/>
      <c r="B1469" s="521">
        <v>3516</v>
      </c>
      <c r="C1469" s="5"/>
      <c r="D1469" s="6" t="s">
        <v>14901</v>
      </c>
      <c r="E1469" s="6" t="s">
        <v>14901</v>
      </c>
      <c r="F1469" s="75" t="s">
        <v>14902</v>
      </c>
      <c r="G1469" s="133" t="s">
        <v>14903</v>
      </c>
      <c r="H1469" s="12"/>
    </row>
    <row r="1470" spans="1:8">
      <c r="A1470" s="6"/>
      <c r="B1470" s="521">
        <v>3517</v>
      </c>
      <c r="C1470" s="5"/>
      <c r="D1470" s="134" t="s">
        <v>14904</v>
      </c>
      <c r="E1470" s="134" t="s">
        <v>14905</v>
      </c>
      <c r="F1470" s="75" t="s">
        <v>14906</v>
      </c>
      <c r="G1470" s="64" t="s">
        <v>14907</v>
      </c>
      <c r="H1470" s="37" t="s">
        <v>14908</v>
      </c>
    </row>
    <row r="1471" spans="1:8">
      <c r="A1471" s="6"/>
      <c r="B1471" s="521">
        <v>3518</v>
      </c>
      <c r="C1471" s="6"/>
      <c r="D1471" s="134" t="s">
        <v>14909</v>
      </c>
      <c r="E1471" s="134" t="s">
        <v>14910</v>
      </c>
      <c r="F1471" s="35" t="s">
        <v>14911</v>
      </c>
      <c r="G1471" s="64" t="s">
        <v>14912</v>
      </c>
      <c r="H1471" s="37" t="s">
        <v>14913</v>
      </c>
    </row>
    <row r="1472" spans="1:8">
      <c r="A1472" s="34" t="s">
        <v>14914</v>
      </c>
      <c r="B1472" s="521">
        <v>3519</v>
      </c>
      <c r="C1472" s="6"/>
      <c r="D1472" s="68" t="s">
        <v>14915</v>
      </c>
      <c r="E1472" s="68" t="s">
        <v>14916</v>
      </c>
      <c r="F1472" s="64" t="s">
        <v>14917</v>
      </c>
      <c r="G1472" s="129" t="s">
        <v>14918</v>
      </c>
      <c r="H1472" s="37" t="s">
        <v>14919</v>
      </c>
    </row>
    <row r="1473" spans="1:8">
      <c r="A1473" s="34"/>
      <c r="B1473" s="521">
        <v>3520</v>
      </c>
      <c r="C1473" s="6"/>
      <c r="D1473" s="68" t="s">
        <v>14920</v>
      </c>
      <c r="E1473" s="68" t="s">
        <v>14921</v>
      </c>
      <c r="F1473" s="64" t="s">
        <v>14922</v>
      </c>
      <c r="G1473" s="129" t="s">
        <v>14923</v>
      </c>
      <c r="H1473" s="37" t="s">
        <v>14924</v>
      </c>
    </row>
    <row r="1474" spans="1:8">
      <c r="A1474" s="34"/>
      <c r="B1474" s="521">
        <v>3521</v>
      </c>
      <c r="C1474" s="6"/>
      <c r="D1474" s="68" t="s">
        <v>14925</v>
      </c>
      <c r="E1474" s="68" t="s">
        <v>14926</v>
      </c>
      <c r="F1474" s="64" t="s">
        <v>14927</v>
      </c>
      <c r="G1474" s="129" t="s">
        <v>14928</v>
      </c>
      <c r="H1474" s="37" t="s">
        <v>14929</v>
      </c>
    </row>
    <row r="1475" spans="1:8">
      <c r="A1475" s="34"/>
      <c r="B1475" s="521">
        <v>3522</v>
      </c>
      <c r="C1475" s="6"/>
      <c r="D1475" s="68" t="s">
        <v>14930</v>
      </c>
      <c r="E1475" s="68" t="s">
        <v>14930</v>
      </c>
      <c r="F1475" s="64" t="s">
        <v>10758</v>
      </c>
      <c r="G1475" s="129" t="s">
        <v>14931</v>
      </c>
      <c r="H1475" s="37" t="s">
        <v>10760</v>
      </c>
    </row>
    <row r="1476" spans="1:8">
      <c r="A1476" s="34" t="s">
        <v>14932</v>
      </c>
      <c r="B1476" s="521">
        <v>3523</v>
      </c>
      <c r="C1476" s="6"/>
      <c r="D1476" s="68" t="s">
        <v>14933</v>
      </c>
      <c r="E1476" s="68" t="s">
        <v>14933</v>
      </c>
      <c r="F1476" s="64" t="s">
        <v>14934</v>
      </c>
      <c r="G1476" s="129" t="s">
        <v>14935</v>
      </c>
      <c r="H1476" s="37" t="s">
        <v>14936</v>
      </c>
    </row>
    <row r="1477" spans="1:8">
      <c r="A1477" s="6"/>
      <c r="B1477" s="521">
        <v>3524</v>
      </c>
      <c r="C1477" s="6"/>
      <c r="D1477" s="34" t="s">
        <v>14937</v>
      </c>
      <c r="E1477" s="34" t="s">
        <v>14938</v>
      </c>
      <c r="F1477" s="64" t="s">
        <v>14939</v>
      </c>
      <c r="G1477" s="129" t="s">
        <v>14940</v>
      </c>
      <c r="H1477" s="37" t="s">
        <v>14941</v>
      </c>
    </row>
    <row r="1478" spans="1:8">
      <c r="A1478" s="6"/>
      <c r="B1478" s="521">
        <v>3525</v>
      </c>
      <c r="C1478" s="6"/>
      <c r="D1478" s="68" t="s">
        <v>14942</v>
      </c>
      <c r="E1478" s="68" t="s">
        <v>14943</v>
      </c>
      <c r="F1478" s="64" t="s">
        <v>14944</v>
      </c>
      <c r="G1478" s="129" t="s">
        <v>14945</v>
      </c>
      <c r="H1478" s="37" t="s">
        <v>14946</v>
      </c>
    </row>
    <row r="1479" spans="1:8">
      <c r="A1479" s="6"/>
      <c r="B1479" s="521">
        <v>3526</v>
      </c>
      <c r="C1479" s="6"/>
      <c r="D1479" s="68" t="s">
        <v>14947</v>
      </c>
      <c r="E1479" s="68" t="s">
        <v>14948</v>
      </c>
      <c r="F1479" s="64" t="s">
        <v>14949</v>
      </c>
      <c r="G1479" s="64" t="s">
        <v>14950</v>
      </c>
      <c r="H1479" s="37" t="s">
        <v>14951</v>
      </c>
    </row>
    <row r="1480" spans="1:8" ht="228">
      <c r="A1480" s="6" t="s">
        <v>14952</v>
      </c>
      <c r="B1480" s="521">
        <v>3527</v>
      </c>
      <c r="C1480" s="6"/>
      <c r="D1480" s="75" t="s">
        <v>14953</v>
      </c>
      <c r="E1480" s="75" t="s">
        <v>14954</v>
      </c>
      <c r="F1480" s="75" t="s">
        <v>14955</v>
      </c>
      <c r="G1480" s="66" t="s">
        <v>14956</v>
      </c>
      <c r="H1480" s="12" t="s">
        <v>14957</v>
      </c>
    </row>
    <row r="1481" spans="1:8" ht="409.5">
      <c r="A1481" s="6" t="s">
        <v>14958</v>
      </c>
      <c r="B1481" s="521">
        <v>3528</v>
      </c>
      <c r="C1481" s="6"/>
      <c r="D1481" s="95" t="s">
        <v>20956</v>
      </c>
      <c r="E1481" s="75" t="s">
        <v>20918</v>
      </c>
      <c r="F1481" s="75" t="s">
        <v>14959</v>
      </c>
      <c r="G1481" s="66" t="s">
        <v>14960</v>
      </c>
      <c r="H1481" s="662" t="s">
        <v>29844</v>
      </c>
    </row>
    <row r="1482" spans="1:8">
      <c r="A1482" s="6"/>
      <c r="B1482" s="521">
        <v>3529</v>
      </c>
      <c r="C1482" s="6"/>
      <c r="D1482" s="6" t="s">
        <v>14961</v>
      </c>
      <c r="E1482" s="6" t="s">
        <v>14962</v>
      </c>
      <c r="F1482" s="64" t="s">
        <v>14963</v>
      </c>
      <c r="G1482" s="64" t="s">
        <v>14964</v>
      </c>
      <c r="H1482" s="12" t="s">
        <v>14965</v>
      </c>
    </row>
    <row r="1483" spans="1:8">
      <c r="A1483" s="6"/>
      <c r="B1483" s="521">
        <v>3530</v>
      </c>
      <c r="C1483" s="6"/>
      <c r="D1483" s="6" t="s">
        <v>14966</v>
      </c>
      <c r="E1483" s="6" t="s">
        <v>14966</v>
      </c>
      <c r="F1483" s="75"/>
      <c r="G1483" s="66"/>
      <c r="H1483" s="12" t="s">
        <v>14967</v>
      </c>
    </row>
    <row r="1484" spans="1:8" ht="25.5">
      <c r="A1484" s="6"/>
      <c r="B1484" s="521">
        <v>3531</v>
      </c>
      <c r="C1484" s="6"/>
      <c r="D1484" s="6" t="s">
        <v>14968</v>
      </c>
      <c r="E1484" s="6" t="s">
        <v>14969</v>
      </c>
      <c r="F1484" s="133" t="s">
        <v>14970</v>
      </c>
      <c r="G1484" s="64" t="s">
        <v>14971</v>
      </c>
      <c r="H1484" s="12" t="s">
        <v>14972</v>
      </c>
    </row>
    <row r="1485" spans="1:8">
      <c r="A1485" s="6"/>
      <c r="B1485" s="521">
        <v>3532</v>
      </c>
      <c r="C1485" s="6"/>
      <c r="D1485" s="6" t="s">
        <v>14973</v>
      </c>
      <c r="E1485" s="6" t="s">
        <v>14974</v>
      </c>
      <c r="F1485" s="64" t="s">
        <v>14975</v>
      </c>
      <c r="G1485" s="64" t="s">
        <v>14976</v>
      </c>
      <c r="H1485" s="12" t="s">
        <v>14977</v>
      </c>
    </row>
    <row r="1486" spans="1:8">
      <c r="A1486" s="6"/>
      <c r="B1486" s="521">
        <v>3533</v>
      </c>
      <c r="C1486" s="6"/>
      <c r="D1486" s="6" t="s">
        <v>14978</v>
      </c>
      <c r="E1486" s="6" t="s">
        <v>14979</v>
      </c>
      <c r="F1486" s="64" t="s">
        <v>14980</v>
      </c>
      <c r="G1486" s="64" t="s">
        <v>14981</v>
      </c>
      <c r="H1486" s="12" t="s">
        <v>14982</v>
      </c>
    </row>
    <row r="1487" spans="1:8">
      <c r="A1487" s="6"/>
      <c r="B1487" s="521">
        <v>3534</v>
      </c>
      <c r="C1487" s="6"/>
      <c r="D1487" s="6" t="s">
        <v>14983</v>
      </c>
      <c r="E1487" s="6" t="s">
        <v>14983</v>
      </c>
      <c r="F1487" s="67" t="s">
        <v>14983</v>
      </c>
      <c r="G1487" s="153" t="s">
        <v>14983</v>
      </c>
      <c r="H1487" s="135" t="s">
        <v>14983</v>
      </c>
    </row>
    <row r="1488" spans="1:8">
      <c r="A1488" s="6"/>
      <c r="B1488" s="521">
        <v>3535</v>
      </c>
      <c r="C1488" s="6"/>
      <c r="D1488" s="6" t="s">
        <v>14984</v>
      </c>
      <c r="E1488" s="6" t="s">
        <v>14984</v>
      </c>
      <c r="F1488" s="29" t="s">
        <v>14984</v>
      </c>
      <c r="G1488" s="153" t="s">
        <v>14984</v>
      </c>
      <c r="H1488" s="136" t="s">
        <v>14984</v>
      </c>
    </row>
    <row r="1489" spans="1:8">
      <c r="A1489" s="6"/>
      <c r="B1489" s="521">
        <v>3536</v>
      </c>
      <c r="C1489" s="6"/>
      <c r="D1489" s="6" t="s">
        <v>14985</v>
      </c>
      <c r="E1489" s="6" t="s">
        <v>14985</v>
      </c>
      <c r="F1489" s="29" t="s">
        <v>14986</v>
      </c>
      <c r="G1489" s="153" t="s">
        <v>14986</v>
      </c>
      <c r="H1489" s="136" t="s">
        <v>14986</v>
      </c>
    </row>
    <row r="1490" spans="1:8">
      <c r="A1490" s="6"/>
      <c r="B1490" s="521">
        <v>3537</v>
      </c>
      <c r="C1490" s="6"/>
      <c r="D1490" s="6" t="s">
        <v>14987</v>
      </c>
      <c r="E1490" s="6" t="s">
        <v>14987</v>
      </c>
      <c r="F1490" s="29" t="s">
        <v>14987</v>
      </c>
      <c r="G1490" s="153" t="s">
        <v>14987</v>
      </c>
      <c r="H1490" s="136" t="s">
        <v>14987</v>
      </c>
    </row>
    <row r="1491" spans="1:8">
      <c r="A1491" s="6"/>
      <c r="B1491" s="521">
        <v>3538</v>
      </c>
      <c r="C1491" s="6"/>
      <c r="D1491" s="6" t="s">
        <v>14988</v>
      </c>
      <c r="E1491" s="6" t="s">
        <v>14988</v>
      </c>
      <c r="F1491" s="29" t="s">
        <v>14988</v>
      </c>
      <c r="G1491" s="153" t="s">
        <v>14988</v>
      </c>
      <c r="H1491" s="136" t="s">
        <v>14988</v>
      </c>
    </row>
    <row r="1492" spans="1:8" ht="409.5">
      <c r="A1492" s="6"/>
      <c r="B1492" s="521">
        <v>3539</v>
      </c>
      <c r="C1492" s="6"/>
      <c r="D1492" s="75" t="s">
        <v>14989</v>
      </c>
      <c r="E1492" s="75" t="s">
        <v>14990</v>
      </c>
      <c r="F1492" s="83" t="s">
        <v>14991</v>
      </c>
      <c r="G1492" s="64" t="s">
        <v>14992</v>
      </c>
      <c r="H1492" s="12"/>
    </row>
    <row r="1493" spans="1:8">
      <c r="A1493" s="6"/>
      <c r="B1493" s="521">
        <v>3540</v>
      </c>
      <c r="C1493" s="6"/>
      <c r="D1493" s="75" t="s">
        <v>14993</v>
      </c>
      <c r="E1493" s="75" t="s">
        <v>14993</v>
      </c>
      <c r="F1493" s="83" t="s">
        <v>14994</v>
      </c>
      <c r="G1493" s="64" t="s">
        <v>14995</v>
      </c>
      <c r="H1493" s="12"/>
    </row>
    <row r="1494" spans="1:8">
      <c r="A1494" s="6"/>
      <c r="B1494" s="521">
        <v>3541</v>
      </c>
      <c r="C1494" s="6"/>
      <c r="D1494" s="75" t="s">
        <v>14996</v>
      </c>
      <c r="E1494" s="75" t="s">
        <v>14996</v>
      </c>
      <c r="F1494" s="64" t="s">
        <v>14997</v>
      </c>
      <c r="G1494" s="64" t="s">
        <v>14998</v>
      </c>
      <c r="H1494" s="12"/>
    </row>
    <row r="1495" spans="1:8">
      <c r="A1495" s="6"/>
      <c r="B1495" s="521">
        <v>3542</v>
      </c>
      <c r="C1495" s="6"/>
      <c r="D1495" s="75" t="s">
        <v>14999</v>
      </c>
      <c r="E1495" s="75" t="s">
        <v>15000</v>
      </c>
      <c r="F1495" s="83" t="s">
        <v>15001</v>
      </c>
      <c r="G1495" s="64" t="s">
        <v>15002</v>
      </c>
      <c r="H1495" s="12"/>
    </row>
    <row r="1496" spans="1:8">
      <c r="A1496" s="6"/>
      <c r="B1496" s="521">
        <v>3543</v>
      </c>
      <c r="C1496" s="6"/>
      <c r="D1496" s="75" t="s">
        <v>15003</v>
      </c>
      <c r="E1496" s="75" t="s">
        <v>15004</v>
      </c>
      <c r="F1496" s="83" t="s">
        <v>15005</v>
      </c>
      <c r="G1496" s="64" t="s">
        <v>15006</v>
      </c>
      <c r="H1496" s="12"/>
    </row>
    <row r="1497" spans="1:8">
      <c r="A1497" s="6"/>
      <c r="B1497" s="521">
        <v>3544</v>
      </c>
      <c r="C1497" s="6"/>
      <c r="D1497" s="75" t="s">
        <v>15007</v>
      </c>
      <c r="E1497" s="75" t="s">
        <v>15008</v>
      </c>
      <c r="F1497" s="64" t="s">
        <v>15009</v>
      </c>
      <c r="G1497" s="64" t="s">
        <v>15010</v>
      </c>
      <c r="H1497" s="12"/>
    </row>
    <row r="1498" spans="1:8">
      <c r="A1498" s="6"/>
      <c r="B1498" s="521">
        <v>3545</v>
      </c>
      <c r="C1498" s="6"/>
      <c r="D1498" s="75" t="s">
        <v>15011</v>
      </c>
      <c r="E1498" s="75" t="s">
        <v>15012</v>
      </c>
      <c r="F1498" s="64" t="s">
        <v>15013</v>
      </c>
      <c r="G1498" s="64" t="s">
        <v>15014</v>
      </c>
      <c r="H1498" s="12"/>
    </row>
    <row r="1499" spans="1:8">
      <c r="A1499" s="6"/>
      <c r="B1499" s="521">
        <v>3546</v>
      </c>
      <c r="C1499" s="6"/>
      <c r="D1499" s="75" t="s">
        <v>15015</v>
      </c>
      <c r="E1499" s="75" t="s">
        <v>15016</v>
      </c>
      <c r="F1499" s="64" t="s">
        <v>15017</v>
      </c>
      <c r="G1499" s="64" t="s">
        <v>15018</v>
      </c>
      <c r="H1499" s="12"/>
    </row>
    <row r="1500" spans="1:8">
      <c r="A1500" s="6"/>
      <c r="B1500" s="521">
        <v>3547</v>
      </c>
      <c r="C1500" s="6"/>
      <c r="D1500" s="75" t="s">
        <v>15019</v>
      </c>
      <c r="E1500" s="75" t="s">
        <v>15020</v>
      </c>
      <c r="F1500" s="64" t="s">
        <v>15021</v>
      </c>
      <c r="G1500" s="64" t="s">
        <v>15022</v>
      </c>
      <c r="H1500" s="12"/>
    </row>
    <row r="1501" spans="1:8">
      <c r="A1501" s="6"/>
      <c r="B1501" s="521">
        <v>3548</v>
      </c>
      <c r="C1501" s="6"/>
      <c r="D1501" s="75" t="s">
        <v>13359</v>
      </c>
      <c r="E1501" s="75" t="s">
        <v>13360</v>
      </c>
      <c r="F1501" s="64" t="s">
        <v>15023</v>
      </c>
      <c r="G1501" s="64" t="s">
        <v>13362</v>
      </c>
      <c r="H1501" s="12"/>
    </row>
    <row r="1502" spans="1:8">
      <c r="A1502" s="6"/>
      <c r="B1502" s="521">
        <v>3549</v>
      </c>
      <c r="C1502" s="6"/>
      <c r="D1502" s="75" t="s">
        <v>15024</v>
      </c>
      <c r="E1502" s="75" t="s">
        <v>15025</v>
      </c>
      <c r="F1502" s="83" t="s">
        <v>15026</v>
      </c>
      <c r="G1502" s="64" t="s">
        <v>15027</v>
      </c>
      <c r="H1502" s="12"/>
    </row>
    <row r="1503" spans="1:8">
      <c r="A1503" s="6"/>
      <c r="B1503" s="521">
        <v>3550</v>
      </c>
      <c r="C1503" s="6"/>
      <c r="D1503" s="75" t="s">
        <v>15028</v>
      </c>
      <c r="E1503" s="75" t="s">
        <v>15029</v>
      </c>
      <c r="F1503" s="469" t="s">
        <v>15030</v>
      </c>
      <c r="G1503" s="64" t="s">
        <v>15031</v>
      </c>
      <c r="H1503" s="12"/>
    </row>
    <row r="1504" spans="1:8">
      <c r="A1504" s="6"/>
      <c r="B1504" s="521">
        <v>3551</v>
      </c>
      <c r="C1504" s="6"/>
      <c r="D1504" s="75" t="s">
        <v>15032</v>
      </c>
      <c r="E1504" s="75" t="s">
        <v>15033</v>
      </c>
      <c r="F1504" s="469" t="s">
        <v>15034</v>
      </c>
      <c r="G1504" s="64" t="s">
        <v>15035</v>
      </c>
      <c r="H1504" s="12"/>
    </row>
    <row r="1505" spans="1:8">
      <c r="A1505" s="6"/>
      <c r="B1505" s="521">
        <v>3552</v>
      </c>
      <c r="C1505" s="6"/>
      <c r="D1505" s="75" t="s">
        <v>15036</v>
      </c>
      <c r="E1505" s="75" t="s">
        <v>15037</v>
      </c>
      <c r="F1505" s="469" t="s">
        <v>15038</v>
      </c>
      <c r="G1505" s="64" t="s">
        <v>15039</v>
      </c>
      <c r="H1505" s="12"/>
    </row>
    <row r="1506" spans="1:8">
      <c r="A1506" s="6"/>
      <c r="B1506" s="521">
        <v>3553</v>
      </c>
      <c r="C1506" s="6"/>
      <c r="D1506" s="75" t="s">
        <v>15040</v>
      </c>
      <c r="E1506" s="75" t="s">
        <v>15041</v>
      </c>
      <c r="F1506" s="469" t="s">
        <v>15042</v>
      </c>
      <c r="G1506" s="64" t="s">
        <v>15043</v>
      </c>
      <c r="H1506" s="12"/>
    </row>
    <row r="1507" spans="1:8" ht="25.5">
      <c r="A1507" s="6"/>
      <c r="B1507" s="521">
        <v>3554</v>
      </c>
      <c r="C1507" s="6"/>
      <c r="D1507" s="6" t="s">
        <v>15044</v>
      </c>
      <c r="E1507" s="6" t="s">
        <v>15045</v>
      </c>
      <c r="F1507" s="200" t="s">
        <v>15046</v>
      </c>
      <c r="G1507" s="200" t="s">
        <v>15047</v>
      </c>
      <c r="H1507" s="12" t="s">
        <v>15048</v>
      </c>
    </row>
    <row r="1508" spans="1:8">
      <c r="A1508" s="6"/>
      <c r="B1508" s="521">
        <v>3555</v>
      </c>
      <c r="C1508" s="6"/>
      <c r="D1508" s="6" t="s">
        <v>15049</v>
      </c>
      <c r="E1508" s="6" t="s">
        <v>15050</v>
      </c>
      <c r="F1508" s="200" t="s">
        <v>15051</v>
      </c>
      <c r="G1508" s="200" t="s">
        <v>15052</v>
      </c>
      <c r="H1508" s="12" t="s">
        <v>15053</v>
      </c>
    </row>
    <row r="1509" spans="1:8">
      <c r="A1509" s="6"/>
      <c r="B1509" s="521">
        <v>3556</v>
      </c>
      <c r="C1509" s="6"/>
      <c r="D1509" s="75" t="s">
        <v>15054</v>
      </c>
      <c r="E1509" s="75" t="s">
        <v>15054</v>
      </c>
      <c r="F1509" s="64" t="s">
        <v>10973</v>
      </c>
      <c r="G1509" s="64" t="s">
        <v>15055</v>
      </c>
      <c r="H1509" s="12" t="s">
        <v>15056</v>
      </c>
    </row>
    <row r="1510" spans="1:8">
      <c r="A1510" s="6"/>
      <c r="B1510" s="521">
        <v>3557</v>
      </c>
      <c r="C1510" s="6"/>
      <c r="D1510" s="6" t="s">
        <v>15057</v>
      </c>
      <c r="E1510" s="6" t="s">
        <v>15058</v>
      </c>
      <c r="F1510" s="64" t="s">
        <v>15059</v>
      </c>
      <c r="G1510" s="83" t="s">
        <v>15060</v>
      </c>
      <c r="H1510" s="12"/>
    </row>
    <row r="1511" spans="1:8">
      <c r="A1511" s="6"/>
      <c r="B1511" s="521">
        <v>3558</v>
      </c>
      <c r="C1511" s="6"/>
      <c r="D1511" s="6" t="s">
        <v>15061</v>
      </c>
      <c r="E1511" s="6" t="s">
        <v>15062</v>
      </c>
      <c r="F1511" s="64" t="s">
        <v>15063</v>
      </c>
      <c r="G1511" s="83" t="s">
        <v>15064</v>
      </c>
      <c r="H1511" s="12"/>
    </row>
    <row r="1512" spans="1:8">
      <c r="A1512" s="6"/>
      <c r="B1512" s="521">
        <v>3559</v>
      </c>
      <c r="C1512" s="6"/>
      <c r="D1512" s="6" t="s">
        <v>15065</v>
      </c>
      <c r="E1512" s="6" t="s">
        <v>15066</v>
      </c>
      <c r="F1512" s="75" t="s">
        <v>15067</v>
      </c>
      <c r="G1512" s="64" t="s">
        <v>15068</v>
      </c>
      <c r="H1512" s="12"/>
    </row>
    <row r="1513" spans="1:8">
      <c r="A1513" s="6"/>
      <c r="B1513" s="521">
        <v>3560</v>
      </c>
      <c r="C1513" s="6"/>
      <c r="D1513" s="6" t="s">
        <v>15069</v>
      </c>
      <c r="E1513" s="6" t="s">
        <v>15070</v>
      </c>
      <c r="F1513" s="64" t="s">
        <v>15071</v>
      </c>
      <c r="G1513" s="64" t="s">
        <v>15072</v>
      </c>
      <c r="H1513" s="12"/>
    </row>
    <row r="1514" spans="1:8">
      <c r="A1514" s="6"/>
      <c r="B1514" s="521">
        <v>3561</v>
      </c>
      <c r="C1514" s="6"/>
      <c r="D1514" s="6" t="s">
        <v>12047</v>
      </c>
      <c r="E1514" s="6" t="s">
        <v>12048</v>
      </c>
      <c r="F1514" s="75" t="s">
        <v>15073</v>
      </c>
      <c r="G1514" s="64" t="s">
        <v>15074</v>
      </c>
      <c r="H1514" s="12"/>
    </row>
    <row r="1515" spans="1:8">
      <c r="A1515" s="6"/>
      <c r="B1515" s="521">
        <v>3562</v>
      </c>
      <c r="C1515" s="6"/>
      <c r="D1515" s="6" t="s">
        <v>15075</v>
      </c>
      <c r="E1515" s="6" t="s">
        <v>15076</v>
      </c>
      <c r="F1515" s="64" t="s">
        <v>15077</v>
      </c>
      <c r="G1515" s="64" t="s">
        <v>15078</v>
      </c>
      <c r="H1515" s="12"/>
    </row>
    <row r="1516" spans="1:8">
      <c r="A1516" s="6"/>
      <c r="B1516" s="521">
        <v>3563</v>
      </c>
      <c r="C1516" s="6"/>
      <c r="D1516" s="6" t="s">
        <v>15079</v>
      </c>
      <c r="E1516" s="6" t="s">
        <v>15080</v>
      </c>
      <c r="F1516" s="64" t="s">
        <v>15081</v>
      </c>
      <c r="G1516" s="64" t="s">
        <v>15082</v>
      </c>
      <c r="H1516" s="12"/>
    </row>
    <row r="1517" spans="1:8">
      <c r="A1517" s="6"/>
      <c r="B1517" s="521">
        <v>3564</v>
      </c>
      <c r="C1517" s="6"/>
      <c r="D1517" s="6" t="s">
        <v>15083</v>
      </c>
      <c r="E1517" s="6" t="s">
        <v>15084</v>
      </c>
      <c r="F1517" s="64" t="s">
        <v>15085</v>
      </c>
      <c r="G1517" s="64" t="s">
        <v>15086</v>
      </c>
      <c r="H1517" s="12"/>
    </row>
    <row r="1518" spans="1:8">
      <c r="A1518" s="6"/>
      <c r="B1518" s="521">
        <v>3565</v>
      </c>
      <c r="C1518" s="6"/>
      <c r="D1518" s="6" t="s">
        <v>15087</v>
      </c>
      <c r="E1518" s="6" t="s">
        <v>15087</v>
      </c>
      <c r="F1518" s="64" t="s">
        <v>15088</v>
      </c>
      <c r="G1518" s="64" t="s">
        <v>15089</v>
      </c>
      <c r="H1518" s="12"/>
    </row>
    <row r="1519" spans="1:8">
      <c r="A1519" s="6"/>
      <c r="B1519" s="521">
        <v>3566</v>
      </c>
      <c r="C1519" s="6"/>
      <c r="D1519" s="6" t="s">
        <v>15090</v>
      </c>
      <c r="E1519" s="6" t="s">
        <v>15091</v>
      </c>
      <c r="F1519" s="64" t="s">
        <v>15092</v>
      </c>
      <c r="G1519" s="64" t="s">
        <v>15093</v>
      </c>
      <c r="H1519" s="12"/>
    </row>
    <row r="1520" spans="1:8">
      <c r="A1520" s="6"/>
      <c r="B1520" s="521">
        <v>3567</v>
      </c>
      <c r="C1520" s="6"/>
      <c r="D1520" s="6" t="s">
        <v>15094</v>
      </c>
      <c r="E1520" s="6" t="s">
        <v>15095</v>
      </c>
      <c r="F1520" s="64" t="s">
        <v>15096</v>
      </c>
      <c r="G1520" s="83" t="s">
        <v>15097</v>
      </c>
      <c r="H1520" s="12"/>
    </row>
    <row r="1521" spans="1:8" ht="51">
      <c r="A1521" s="6"/>
      <c r="B1521" s="521">
        <v>3568</v>
      </c>
      <c r="C1521" s="6"/>
      <c r="D1521" s="64" t="s">
        <v>15098</v>
      </c>
      <c r="E1521" s="64" t="s">
        <v>15099</v>
      </c>
      <c r="F1521" s="64" t="s">
        <v>15100</v>
      </c>
      <c r="G1521" s="64" t="s">
        <v>15101</v>
      </c>
      <c r="H1521" s="37"/>
    </row>
    <row r="1522" spans="1:8">
      <c r="A1522" s="6"/>
      <c r="B1522" s="521">
        <v>3569</v>
      </c>
      <c r="C1522" s="6"/>
      <c r="D1522" s="34" t="s">
        <v>15102</v>
      </c>
      <c r="E1522" s="34" t="s">
        <v>15103</v>
      </c>
      <c r="F1522" s="64" t="s">
        <v>15104</v>
      </c>
      <c r="G1522" s="64" t="s">
        <v>14141</v>
      </c>
      <c r="H1522" s="37"/>
    </row>
    <row r="1523" spans="1:8">
      <c r="A1523" s="6"/>
      <c r="B1523" s="521">
        <v>3570</v>
      </c>
      <c r="C1523" s="6"/>
      <c r="D1523" s="34" t="s">
        <v>11048</v>
      </c>
      <c r="E1523" s="34" t="s">
        <v>11048</v>
      </c>
      <c r="F1523" s="75"/>
      <c r="G1523" s="66"/>
      <c r="H1523" s="37"/>
    </row>
    <row r="1524" spans="1:8" ht="409.5">
      <c r="A1524" s="6"/>
      <c r="B1524" s="521">
        <v>3571</v>
      </c>
      <c r="C1524" s="6"/>
      <c r="D1524" s="64" t="s">
        <v>15105</v>
      </c>
      <c r="E1524" s="64" t="s">
        <v>15106</v>
      </c>
      <c r="F1524" s="64" t="s">
        <v>15107</v>
      </c>
      <c r="G1524" s="64" t="s">
        <v>15108</v>
      </c>
      <c r="H1524" s="37"/>
    </row>
    <row r="1525" spans="1:8">
      <c r="A1525" s="6"/>
      <c r="B1525" s="521">
        <v>3572</v>
      </c>
      <c r="C1525" s="6"/>
      <c r="D1525" s="6" t="s">
        <v>15109</v>
      </c>
      <c r="E1525" s="6" t="s">
        <v>15110</v>
      </c>
      <c r="F1525" s="64" t="s">
        <v>15111</v>
      </c>
      <c r="G1525" s="64" t="s">
        <v>15112</v>
      </c>
      <c r="H1525" s="12"/>
    </row>
    <row r="1526" spans="1:8">
      <c r="A1526" s="6"/>
      <c r="B1526" s="521">
        <v>3573</v>
      </c>
      <c r="C1526" s="6"/>
      <c r="D1526" s="6" t="s">
        <v>15113</v>
      </c>
      <c r="E1526" s="6" t="s">
        <v>15114</v>
      </c>
      <c r="F1526" s="64" t="s">
        <v>15115</v>
      </c>
      <c r="G1526" s="64" t="s">
        <v>15116</v>
      </c>
      <c r="H1526" s="12"/>
    </row>
    <row r="1527" spans="1:8">
      <c r="A1527" s="6"/>
      <c r="B1527" s="521">
        <v>3574</v>
      </c>
      <c r="C1527" s="6"/>
      <c r="D1527" s="6" t="s">
        <v>15117</v>
      </c>
      <c r="E1527" s="6" t="s">
        <v>15118</v>
      </c>
      <c r="F1527" s="64" t="s">
        <v>15119</v>
      </c>
      <c r="G1527" s="64" t="s">
        <v>15120</v>
      </c>
      <c r="H1527" s="12"/>
    </row>
    <row r="1528" spans="1:8">
      <c r="A1528" s="6"/>
      <c r="B1528" s="521">
        <v>3575</v>
      </c>
      <c r="C1528" s="6"/>
      <c r="D1528" s="6" t="s">
        <v>15121</v>
      </c>
      <c r="E1528" s="6" t="s">
        <v>15122</v>
      </c>
      <c r="F1528" s="64" t="s">
        <v>15123</v>
      </c>
      <c r="G1528" s="64" t="s">
        <v>15124</v>
      </c>
      <c r="H1528" s="12"/>
    </row>
    <row r="1529" spans="1:8" ht="28.5">
      <c r="A1529" s="6"/>
      <c r="B1529" s="521">
        <v>3576</v>
      </c>
      <c r="C1529" s="6"/>
      <c r="D1529" s="61" t="s">
        <v>15125</v>
      </c>
      <c r="E1529" s="61" t="s">
        <v>15125</v>
      </c>
      <c r="F1529" s="64" t="s">
        <v>15126</v>
      </c>
      <c r="G1529" s="66" t="s">
        <v>15127</v>
      </c>
      <c r="H1529" s="125"/>
    </row>
    <row r="1530" spans="1:8" ht="15">
      <c r="A1530" s="6"/>
      <c r="B1530" s="521">
        <v>3577</v>
      </c>
      <c r="C1530" s="6"/>
      <c r="D1530" s="88" t="s">
        <v>29774</v>
      </c>
      <c r="E1530" s="88" t="s">
        <v>29775</v>
      </c>
      <c r="F1530" s="64" t="s">
        <v>15128</v>
      </c>
      <c r="G1530" s="64" t="s">
        <v>15129</v>
      </c>
      <c r="H1530" s="138" t="s">
        <v>15130</v>
      </c>
    </row>
    <row r="1531" spans="1:8">
      <c r="A1531" s="6"/>
      <c r="B1531" s="521">
        <v>3578</v>
      </c>
      <c r="C1531" s="6"/>
      <c r="D1531" s="6" t="s">
        <v>15131</v>
      </c>
      <c r="E1531" s="6" t="s">
        <v>15132</v>
      </c>
      <c r="F1531" s="44" t="s">
        <v>15133</v>
      </c>
      <c r="G1531" s="64" t="s">
        <v>15134</v>
      </c>
      <c r="H1531" s="460"/>
    </row>
    <row r="1532" spans="1:8">
      <c r="A1532" s="6"/>
      <c r="B1532" s="521">
        <v>3579</v>
      </c>
      <c r="C1532" s="6"/>
      <c r="D1532" s="6" t="s">
        <v>15135</v>
      </c>
      <c r="E1532" s="6" t="s">
        <v>15135</v>
      </c>
      <c r="F1532" s="133" t="s">
        <v>15135</v>
      </c>
      <c r="G1532" s="83" t="s">
        <v>15136</v>
      </c>
      <c r="H1532" s="460"/>
    </row>
    <row r="1533" spans="1:8">
      <c r="A1533" s="6"/>
      <c r="B1533" s="521">
        <v>3580</v>
      </c>
      <c r="C1533" s="6"/>
      <c r="D1533" s="6" t="s">
        <v>15137</v>
      </c>
      <c r="E1533" s="6" t="s">
        <v>15138</v>
      </c>
      <c r="F1533" s="139" t="s">
        <v>15139</v>
      </c>
      <c r="G1533" s="83" t="s">
        <v>15140</v>
      </c>
      <c r="H1533" s="460"/>
    </row>
    <row r="1534" spans="1:8">
      <c r="A1534" s="6"/>
      <c r="B1534" s="521">
        <v>3581</v>
      </c>
      <c r="C1534" s="6"/>
      <c r="D1534" s="75" t="s">
        <v>11048</v>
      </c>
      <c r="E1534" s="75" t="s">
        <v>11048</v>
      </c>
      <c r="F1534" s="133" t="s">
        <v>11048</v>
      </c>
      <c r="G1534" s="64" t="s">
        <v>11048</v>
      </c>
      <c r="H1534" s="460"/>
    </row>
    <row r="1535" spans="1:8">
      <c r="A1535" s="6"/>
      <c r="B1535" s="521">
        <v>3582</v>
      </c>
      <c r="C1535" s="6"/>
      <c r="D1535" s="6" t="s">
        <v>15141</v>
      </c>
      <c r="E1535" s="6" t="s">
        <v>15142</v>
      </c>
      <c r="F1535" s="133" t="s">
        <v>15143</v>
      </c>
      <c r="G1535" s="64" t="s">
        <v>15144</v>
      </c>
      <c r="H1535" s="460"/>
    </row>
    <row r="1536" spans="1:8">
      <c r="A1536" s="6"/>
      <c r="B1536" s="521">
        <v>3583</v>
      </c>
      <c r="C1536" s="6"/>
      <c r="D1536" s="6" t="s">
        <v>15145</v>
      </c>
      <c r="E1536" s="6" t="s">
        <v>15145</v>
      </c>
      <c r="F1536" s="133" t="s">
        <v>15146</v>
      </c>
      <c r="G1536" s="64" t="s">
        <v>15147</v>
      </c>
      <c r="H1536" s="460"/>
    </row>
    <row r="1537" spans="1:8" ht="25.5">
      <c r="A1537" s="6"/>
      <c r="B1537" s="521">
        <v>3584</v>
      </c>
      <c r="C1537" s="6"/>
      <c r="D1537" s="6" t="s">
        <v>15148</v>
      </c>
      <c r="E1537" s="6" t="s">
        <v>15149</v>
      </c>
      <c r="F1537" s="64" t="s">
        <v>15150</v>
      </c>
      <c r="G1537" s="140" t="s">
        <v>15151</v>
      </c>
      <c r="H1537" s="460"/>
    </row>
    <row r="1538" spans="1:8" ht="38.25">
      <c r="A1538" s="6"/>
      <c r="B1538" s="521">
        <v>3585</v>
      </c>
      <c r="C1538" s="6"/>
      <c r="D1538" s="6" t="s">
        <v>15152</v>
      </c>
      <c r="E1538" s="6" t="s">
        <v>15153</v>
      </c>
      <c r="F1538" s="64" t="s">
        <v>15154</v>
      </c>
      <c r="G1538" s="140" t="s">
        <v>15155</v>
      </c>
      <c r="H1538" s="460"/>
    </row>
    <row r="1539" spans="1:8">
      <c r="A1539" s="6"/>
      <c r="B1539" s="521">
        <v>3586</v>
      </c>
      <c r="C1539" s="6"/>
      <c r="D1539" s="46" t="s">
        <v>33981</v>
      </c>
      <c r="E1539" s="6" t="s">
        <v>15156</v>
      </c>
      <c r="F1539" s="133" t="s">
        <v>15157</v>
      </c>
      <c r="G1539" s="64" t="s">
        <v>15158</v>
      </c>
      <c r="H1539" s="755" t="s">
        <v>33983</v>
      </c>
    </row>
    <row r="1540" spans="1:8" ht="409.5">
      <c r="A1540" s="6" t="s">
        <v>15159</v>
      </c>
      <c r="B1540" s="521">
        <v>3587</v>
      </c>
      <c r="C1540" s="6"/>
      <c r="D1540" s="95" t="s">
        <v>15160</v>
      </c>
      <c r="E1540" s="75" t="s">
        <v>15161</v>
      </c>
      <c r="F1540" s="44" t="s">
        <v>15162</v>
      </c>
      <c r="G1540" s="64" t="s">
        <v>15163</v>
      </c>
      <c r="H1540" s="460"/>
    </row>
    <row r="1541" spans="1:8" ht="102">
      <c r="A1541" s="6" t="s">
        <v>15164</v>
      </c>
      <c r="B1541" s="521">
        <v>3588</v>
      </c>
      <c r="C1541" s="6"/>
      <c r="D1541" s="95" t="s">
        <v>25904</v>
      </c>
      <c r="E1541" s="75" t="s">
        <v>15165</v>
      </c>
      <c r="F1541" s="44" t="s">
        <v>15166</v>
      </c>
      <c r="G1541" s="64" t="s">
        <v>15167</v>
      </c>
      <c r="H1541" s="755" t="s">
        <v>33982</v>
      </c>
    </row>
    <row r="1542" spans="1:8" ht="63.75">
      <c r="A1542" s="6" t="s">
        <v>15168</v>
      </c>
      <c r="B1542" s="521">
        <v>3589</v>
      </c>
      <c r="C1542" s="6"/>
      <c r="D1542" s="75" t="s">
        <v>15169</v>
      </c>
      <c r="E1542" s="75" t="s">
        <v>15170</v>
      </c>
      <c r="F1542" s="133" t="s">
        <v>15171</v>
      </c>
      <c r="G1542" s="64" t="s">
        <v>15172</v>
      </c>
      <c r="H1542" s="460"/>
    </row>
    <row r="1543" spans="1:8" ht="57">
      <c r="A1543" s="6" t="s">
        <v>15173</v>
      </c>
      <c r="B1543" s="521">
        <v>3590</v>
      </c>
      <c r="C1543" s="6"/>
      <c r="D1543" s="75" t="s">
        <v>15174</v>
      </c>
      <c r="E1543" s="75" t="s">
        <v>15175</v>
      </c>
      <c r="F1543" s="44" t="s">
        <v>15176</v>
      </c>
      <c r="G1543" s="64" t="s">
        <v>15177</v>
      </c>
      <c r="H1543" s="460"/>
    </row>
    <row r="1544" spans="1:8" ht="28.5">
      <c r="A1544" s="6" t="s">
        <v>15178</v>
      </c>
      <c r="B1544" s="521">
        <v>3591</v>
      </c>
      <c r="C1544" s="6"/>
      <c r="D1544" s="75" t="s">
        <v>15179</v>
      </c>
      <c r="E1544" s="75" t="s">
        <v>15180</v>
      </c>
      <c r="F1544" s="44" t="s">
        <v>15181</v>
      </c>
      <c r="G1544" s="64" t="s">
        <v>15182</v>
      </c>
      <c r="H1544" s="460"/>
    </row>
    <row r="1545" spans="1:8" ht="38.25">
      <c r="A1545" s="6" t="s">
        <v>15183</v>
      </c>
      <c r="B1545" s="521">
        <v>3592</v>
      </c>
      <c r="C1545" s="6"/>
      <c r="D1545" s="75" t="s">
        <v>15184</v>
      </c>
      <c r="E1545" s="75" t="s">
        <v>15185</v>
      </c>
      <c r="F1545" s="141" t="s">
        <v>15186</v>
      </c>
      <c r="G1545" s="64" t="s">
        <v>15187</v>
      </c>
      <c r="H1545" s="460"/>
    </row>
    <row r="1546" spans="1:8" ht="23.25" customHeight="1">
      <c r="A1546" s="6" t="s">
        <v>15188</v>
      </c>
      <c r="B1546" s="521">
        <v>3593</v>
      </c>
      <c r="C1546" s="6"/>
      <c r="D1546" s="75" t="s">
        <v>15189</v>
      </c>
      <c r="E1546" s="75" t="s">
        <v>15190</v>
      </c>
      <c r="F1546" s="64" t="s">
        <v>15191</v>
      </c>
      <c r="G1546" s="66" t="s">
        <v>15192</v>
      </c>
      <c r="H1546" s="460"/>
    </row>
    <row r="1547" spans="1:8" ht="23.25" customHeight="1">
      <c r="A1547" s="6" t="s">
        <v>15193</v>
      </c>
      <c r="B1547" s="521">
        <v>3594</v>
      </c>
      <c r="C1547" s="5"/>
      <c r="D1547" s="75" t="s">
        <v>15194</v>
      </c>
      <c r="E1547" s="75" t="s">
        <v>15195</v>
      </c>
      <c r="F1547" s="64" t="s">
        <v>15196</v>
      </c>
      <c r="G1547" s="66" t="s">
        <v>15197</v>
      </c>
      <c r="H1547" s="460"/>
    </row>
    <row r="1548" spans="1:8" ht="23.25" customHeight="1">
      <c r="A1548" s="6"/>
      <c r="B1548" s="521">
        <v>3595</v>
      </c>
      <c r="C1548" s="5"/>
      <c r="D1548" s="6" t="s">
        <v>14493</v>
      </c>
      <c r="E1548" s="6" t="s">
        <v>14494</v>
      </c>
      <c r="F1548" s="64" t="s">
        <v>14875</v>
      </c>
      <c r="G1548" s="83" t="s">
        <v>14496</v>
      </c>
      <c r="H1548" s="460"/>
    </row>
    <row r="1549" spans="1:8" ht="23.25" customHeight="1">
      <c r="A1549" s="6" t="s">
        <v>15198</v>
      </c>
      <c r="B1549" s="521">
        <v>3596</v>
      </c>
      <c r="C1549" s="5"/>
      <c r="D1549" s="6" t="s">
        <v>14517</v>
      </c>
      <c r="E1549" s="6" t="s">
        <v>14517</v>
      </c>
      <c r="F1549" s="75" t="s">
        <v>15199</v>
      </c>
      <c r="G1549" s="133" t="s">
        <v>15200</v>
      </c>
      <c r="H1549" s="460"/>
    </row>
    <row r="1550" spans="1:8" ht="23.25" customHeight="1">
      <c r="A1550" s="6">
        <v>2</v>
      </c>
      <c r="B1550" s="521">
        <v>3597</v>
      </c>
      <c r="C1550" s="5"/>
      <c r="D1550" s="6" t="s">
        <v>14521</v>
      </c>
      <c r="E1550" s="6" t="s">
        <v>14521</v>
      </c>
      <c r="F1550" s="75" t="s">
        <v>15201</v>
      </c>
      <c r="G1550" s="133" t="s">
        <v>15202</v>
      </c>
      <c r="H1550" s="460"/>
    </row>
    <row r="1551" spans="1:8" ht="23.25" customHeight="1">
      <c r="A1551" s="6">
        <v>3</v>
      </c>
      <c r="B1551" s="521">
        <v>3598</v>
      </c>
      <c r="C1551" s="5"/>
      <c r="D1551" s="6" t="s">
        <v>14525</v>
      </c>
      <c r="E1551" s="6" t="s">
        <v>14525</v>
      </c>
      <c r="F1551" s="75" t="s">
        <v>15203</v>
      </c>
      <c r="G1551" s="133" t="s">
        <v>15204</v>
      </c>
      <c r="H1551" s="460"/>
    </row>
    <row r="1552" spans="1:8" ht="23.25" customHeight="1">
      <c r="A1552" s="6">
        <v>4</v>
      </c>
      <c r="B1552" s="521">
        <v>3599</v>
      </c>
      <c r="C1552" s="5"/>
      <c r="D1552" s="6" t="s">
        <v>14529</v>
      </c>
      <c r="E1552" s="6" t="s">
        <v>14529</v>
      </c>
      <c r="F1552" s="75" t="s">
        <v>15205</v>
      </c>
      <c r="G1552" s="133" t="s">
        <v>15206</v>
      </c>
      <c r="H1552" s="460"/>
    </row>
    <row r="1553" spans="1:8">
      <c r="A1553" s="6">
        <v>5</v>
      </c>
      <c r="B1553" s="521">
        <v>3600</v>
      </c>
      <c r="C1553" s="5"/>
      <c r="D1553" s="6" t="s">
        <v>14533</v>
      </c>
      <c r="E1553" s="6" t="s">
        <v>14533</v>
      </c>
      <c r="F1553" s="75" t="s">
        <v>15207</v>
      </c>
      <c r="G1553" s="133" t="s">
        <v>15208</v>
      </c>
      <c r="H1553" s="460"/>
    </row>
    <row r="1554" spans="1:8">
      <c r="A1554" s="6">
        <v>6</v>
      </c>
      <c r="B1554" s="521">
        <v>3601</v>
      </c>
      <c r="C1554" s="5"/>
      <c r="D1554" s="6" t="s">
        <v>15209</v>
      </c>
      <c r="E1554" s="6" t="s">
        <v>15209</v>
      </c>
      <c r="F1554" s="75" t="s">
        <v>15210</v>
      </c>
      <c r="G1554" s="133" t="s">
        <v>15211</v>
      </c>
      <c r="H1554" s="460"/>
    </row>
    <row r="1555" spans="1:8">
      <c r="A1555" s="6">
        <v>7</v>
      </c>
      <c r="B1555" s="521">
        <v>3602</v>
      </c>
      <c r="C1555" s="5"/>
      <c r="D1555" s="6" t="s">
        <v>15212</v>
      </c>
      <c r="E1555" s="6" t="s">
        <v>15212</v>
      </c>
      <c r="F1555" s="75" t="s">
        <v>15213</v>
      </c>
      <c r="G1555" s="133" t="s">
        <v>15214</v>
      </c>
      <c r="H1555" s="460"/>
    </row>
    <row r="1556" spans="1:8">
      <c r="A1556" s="6">
        <v>8</v>
      </c>
      <c r="B1556" s="521">
        <v>3603</v>
      </c>
      <c r="C1556" s="5"/>
      <c r="D1556" s="6" t="s">
        <v>15215</v>
      </c>
      <c r="E1556" s="6" t="s">
        <v>15215</v>
      </c>
      <c r="F1556" s="75" t="s">
        <v>15216</v>
      </c>
      <c r="G1556" s="133" t="s">
        <v>15217</v>
      </c>
      <c r="H1556" s="460"/>
    </row>
    <row r="1557" spans="1:8">
      <c r="A1557" s="6">
        <v>9</v>
      </c>
      <c r="B1557" s="521">
        <v>3604</v>
      </c>
      <c r="C1557" s="6"/>
      <c r="D1557" s="6" t="s">
        <v>15218</v>
      </c>
      <c r="E1557" s="6" t="s">
        <v>15218</v>
      </c>
      <c r="F1557" s="75" t="s">
        <v>15219</v>
      </c>
      <c r="G1557" s="133" t="s">
        <v>15220</v>
      </c>
      <c r="H1557" s="460"/>
    </row>
    <row r="1558" spans="1:8">
      <c r="A1558" s="64" t="s">
        <v>15221</v>
      </c>
      <c r="B1558" s="521">
        <v>3605</v>
      </c>
      <c r="C1558" s="6"/>
      <c r="D1558" s="142" t="s">
        <v>13115</v>
      </c>
      <c r="E1558" s="142" t="s">
        <v>13115</v>
      </c>
      <c r="F1558" s="470" t="s">
        <v>12023</v>
      </c>
      <c r="G1558" s="64" t="s">
        <v>13116</v>
      </c>
      <c r="H1558" s="467" t="s">
        <v>15222</v>
      </c>
    </row>
    <row r="1559" spans="1:8">
      <c r="A1559" s="34" t="s">
        <v>15223</v>
      </c>
      <c r="B1559" s="521">
        <v>3606</v>
      </c>
      <c r="C1559" s="6"/>
      <c r="D1559" s="143" t="s">
        <v>15224</v>
      </c>
      <c r="E1559" s="143" t="s">
        <v>15224</v>
      </c>
      <c r="F1559" s="470" t="s">
        <v>15225</v>
      </c>
      <c r="G1559" s="64" t="s">
        <v>10720</v>
      </c>
      <c r="H1559" s="467" t="s">
        <v>10721</v>
      </c>
    </row>
    <row r="1560" spans="1:8">
      <c r="A1560" s="34" t="s">
        <v>15226</v>
      </c>
      <c r="B1560" s="521">
        <v>3607</v>
      </c>
      <c r="C1560" s="6"/>
      <c r="D1560" s="143" t="s">
        <v>15227</v>
      </c>
      <c r="E1560" s="143" t="s">
        <v>15228</v>
      </c>
      <c r="F1560" s="470" t="s">
        <v>15229</v>
      </c>
      <c r="G1560" s="64" t="s">
        <v>15230</v>
      </c>
      <c r="H1560" s="467" t="s">
        <v>15231</v>
      </c>
    </row>
    <row r="1561" spans="1:8">
      <c r="A1561" s="34" t="s">
        <v>15232</v>
      </c>
      <c r="B1561" s="521">
        <v>3608</v>
      </c>
      <c r="C1561" s="6"/>
      <c r="D1561" s="143" t="s">
        <v>15233</v>
      </c>
      <c r="E1561" s="143" t="s">
        <v>15234</v>
      </c>
      <c r="F1561" s="470" t="s">
        <v>15235</v>
      </c>
      <c r="G1561" s="64" t="s">
        <v>15236</v>
      </c>
      <c r="H1561" s="467" t="s">
        <v>15237</v>
      </c>
    </row>
    <row r="1562" spans="1:8">
      <c r="A1562" s="34" t="s">
        <v>15226</v>
      </c>
      <c r="B1562" s="521">
        <v>3609</v>
      </c>
      <c r="C1562" s="6"/>
      <c r="D1562" s="143" t="s">
        <v>15238</v>
      </c>
      <c r="E1562" s="143" t="s">
        <v>15239</v>
      </c>
      <c r="F1562" s="470" t="s">
        <v>15240</v>
      </c>
      <c r="G1562" s="64" t="s">
        <v>15241</v>
      </c>
      <c r="H1562" s="467" t="s">
        <v>15242</v>
      </c>
    </row>
    <row r="1563" spans="1:8">
      <c r="A1563" s="34" t="s">
        <v>15243</v>
      </c>
      <c r="B1563" s="521">
        <v>3610</v>
      </c>
      <c r="C1563" s="6"/>
      <c r="D1563" s="143" t="s">
        <v>15244</v>
      </c>
      <c r="E1563" s="143" t="s">
        <v>15245</v>
      </c>
      <c r="F1563" s="470" t="s">
        <v>15246</v>
      </c>
      <c r="G1563" s="64" t="s">
        <v>15247</v>
      </c>
      <c r="H1563" s="467" t="s">
        <v>15248</v>
      </c>
    </row>
    <row r="1564" spans="1:8">
      <c r="A1564" s="6"/>
      <c r="B1564" s="521">
        <v>3611</v>
      </c>
      <c r="C1564" s="6"/>
      <c r="D1564" s="143" t="s">
        <v>15249</v>
      </c>
      <c r="E1564" s="143" t="s">
        <v>15250</v>
      </c>
      <c r="F1564" s="470" t="s">
        <v>15251</v>
      </c>
      <c r="G1564" s="64" t="s">
        <v>15252</v>
      </c>
      <c r="H1564" s="467" t="s">
        <v>15253</v>
      </c>
    </row>
    <row r="1565" spans="1:8" ht="15" thickBot="1">
      <c r="A1565" s="6"/>
      <c r="B1565" s="521">
        <v>3612</v>
      </c>
      <c r="C1565" s="6"/>
      <c r="D1565" s="6" t="s">
        <v>14254</v>
      </c>
      <c r="E1565" s="6" t="s">
        <v>14255</v>
      </c>
      <c r="F1565" s="75" t="s">
        <v>15254</v>
      </c>
      <c r="G1565" s="66" t="s">
        <v>15255</v>
      </c>
      <c r="H1565" s="755" t="s">
        <v>23500</v>
      </c>
    </row>
    <row r="1566" spans="1:8" ht="16.5" thickBot="1">
      <c r="A1566" s="6"/>
      <c r="B1566" s="521">
        <v>3613</v>
      </c>
      <c r="C1566" s="6"/>
      <c r="D1566" s="6" t="s">
        <v>15256</v>
      </c>
      <c r="E1566" s="6" t="s">
        <v>15256</v>
      </c>
      <c r="F1566" s="75" t="s">
        <v>15256</v>
      </c>
      <c r="G1566" s="157" t="s">
        <v>15257</v>
      </c>
      <c r="H1566" s="754" t="s">
        <v>21314</v>
      </c>
    </row>
    <row r="1567" spans="1:8" ht="16.5" thickBot="1">
      <c r="A1567" s="6"/>
      <c r="B1567" s="521">
        <v>3614</v>
      </c>
      <c r="C1567" s="6"/>
      <c r="D1567" s="6" t="s">
        <v>15258</v>
      </c>
      <c r="E1567" s="6" t="s">
        <v>15258</v>
      </c>
      <c r="F1567" s="75" t="s">
        <v>15258</v>
      </c>
      <c r="G1567" s="157" t="s">
        <v>15259</v>
      </c>
      <c r="H1567" s="754" t="s">
        <v>21315</v>
      </c>
    </row>
    <row r="1568" spans="1:8">
      <c r="A1568" s="6"/>
      <c r="B1568" s="521">
        <v>3615</v>
      </c>
      <c r="C1568" s="6"/>
      <c r="D1568" s="6" t="s">
        <v>15260</v>
      </c>
      <c r="E1568" s="6" t="s">
        <v>15260</v>
      </c>
      <c r="F1568" s="75" t="s">
        <v>15260</v>
      </c>
      <c r="G1568" s="75" t="s">
        <v>15260</v>
      </c>
      <c r="H1568" s="75" t="s">
        <v>15260</v>
      </c>
    </row>
    <row r="1569" spans="1:8">
      <c r="A1569" s="6"/>
      <c r="B1569" s="521">
        <v>3616</v>
      </c>
      <c r="C1569" s="6"/>
      <c r="D1569" s="46" t="s">
        <v>33343</v>
      </c>
      <c r="E1569" s="6" t="s">
        <v>4620</v>
      </c>
      <c r="F1569" s="75" t="s">
        <v>4620</v>
      </c>
      <c r="G1569" s="66" t="s">
        <v>4622</v>
      </c>
      <c r="H1569" s="66" t="s">
        <v>4622</v>
      </c>
    </row>
    <row r="1570" spans="1:8">
      <c r="A1570" s="6"/>
      <c r="B1570" s="521">
        <v>3617</v>
      </c>
      <c r="C1570" s="6"/>
      <c r="D1570" s="6" t="s">
        <v>15261</v>
      </c>
      <c r="E1570" s="6" t="s">
        <v>15261</v>
      </c>
      <c r="F1570" s="64" t="s">
        <v>15262</v>
      </c>
      <c r="G1570" s="64" t="s">
        <v>10891</v>
      </c>
      <c r="H1570" s="64" t="s">
        <v>15263</v>
      </c>
    </row>
    <row r="1571" spans="1:8">
      <c r="A1571" s="6"/>
      <c r="B1571" s="521">
        <v>3618</v>
      </c>
      <c r="C1571" s="6"/>
      <c r="D1571" s="6" t="s">
        <v>15264</v>
      </c>
      <c r="E1571" s="6" t="s">
        <v>15264</v>
      </c>
      <c r="F1571" s="64" t="s">
        <v>15265</v>
      </c>
      <c r="G1571" s="64" t="s">
        <v>10894</v>
      </c>
      <c r="H1571" s="64" t="s">
        <v>15266</v>
      </c>
    </row>
    <row r="1572" spans="1:8">
      <c r="A1572" s="6"/>
      <c r="B1572" s="521">
        <v>3619</v>
      </c>
      <c r="C1572" s="6"/>
      <c r="D1572" s="6" t="s">
        <v>15267</v>
      </c>
      <c r="E1572" s="6" t="s">
        <v>15267</v>
      </c>
      <c r="F1572" s="64" t="s">
        <v>15268</v>
      </c>
      <c r="G1572" s="64" t="s">
        <v>10897</v>
      </c>
      <c r="H1572" s="64" t="s">
        <v>15269</v>
      </c>
    </row>
    <row r="1573" spans="1:8">
      <c r="A1573" s="6"/>
      <c r="B1573" s="521">
        <v>3620</v>
      </c>
      <c r="C1573" s="6"/>
      <c r="D1573" s="6" t="s">
        <v>15270</v>
      </c>
      <c r="E1573" s="6" t="s">
        <v>15271</v>
      </c>
      <c r="F1573" s="64" t="s">
        <v>15272</v>
      </c>
      <c r="G1573" s="64" t="s">
        <v>15273</v>
      </c>
      <c r="H1573" s="64" t="s">
        <v>15274</v>
      </c>
    </row>
    <row r="1574" spans="1:8">
      <c r="A1574" s="6"/>
      <c r="B1574" s="521">
        <v>3621</v>
      </c>
      <c r="C1574" s="6"/>
      <c r="D1574" s="6" t="s">
        <v>15275</v>
      </c>
      <c r="E1574" s="6" t="s">
        <v>15276</v>
      </c>
      <c r="F1574" s="64" t="s">
        <v>15277</v>
      </c>
      <c r="G1574" s="83" t="s">
        <v>38743</v>
      </c>
      <c r="H1574" s="64" t="s">
        <v>15278</v>
      </c>
    </row>
    <row r="1575" spans="1:8">
      <c r="A1575" s="6"/>
      <c r="B1575" s="521">
        <v>3622</v>
      </c>
      <c r="C1575" s="6"/>
      <c r="D1575" s="6" t="s">
        <v>15279</v>
      </c>
      <c r="E1575" s="6" t="s">
        <v>15279</v>
      </c>
      <c r="F1575" s="64" t="s">
        <v>15279</v>
      </c>
      <c r="G1575" s="83" t="s">
        <v>15280</v>
      </c>
      <c r="H1575" s="64" t="s">
        <v>15281</v>
      </c>
    </row>
    <row r="1576" spans="1:8">
      <c r="A1576" s="6"/>
      <c r="B1576" s="521">
        <v>3623</v>
      </c>
      <c r="C1576" s="6"/>
      <c r="D1576" s="6" t="s">
        <v>15282</v>
      </c>
      <c r="E1576" s="6" t="s">
        <v>15282</v>
      </c>
      <c r="F1576" s="64" t="s">
        <v>15283</v>
      </c>
      <c r="G1576" s="83" t="s">
        <v>15284</v>
      </c>
      <c r="H1576" s="64" t="s">
        <v>15285</v>
      </c>
    </row>
    <row r="1577" spans="1:8">
      <c r="A1577" s="6"/>
      <c r="B1577" s="521">
        <v>3624</v>
      </c>
      <c r="C1577" s="6"/>
      <c r="D1577" s="6" t="s">
        <v>15286</v>
      </c>
      <c r="E1577" s="6" t="s">
        <v>15287</v>
      </c>
      <c r="F1577" s="64" t="s">
        <v>15288</v>
      </c>
      <c r="G1577" s="64" t="s">
        <v>14039</v>
      </c>
      <c r="H1577" s="64" t="s">
        <v>15289</v>
      </c>
    </row>
    <row r="1578" spans="1:8">
      <c r="A1578" s="6"/>
      <c r="B1578" s="521">
        <v>3625</v>
      </c>
      <c r="C1578" s="6"/>
      <c r="D1578" s="6" t="s">
        <v>15290</v>
      </c>
      <c r="E1578" s="6" t="s">
        <v>15291</v>
      </c>
      <c r="F1578" s="64" t="s">
        <v>15292</v>
      </c>
      <c r="G1578" s="64" t="s">
        <v>15280</v>
      </c>
      <c r="H1578" s="64" t="s">
        <v>15281</v>
      </c>
    </row>
    <row r="1579" spans="1:8">
      <c r="A1579" s="6"/>
      <c r="B1579" s="521">
        <v>3626</v>
      </c>
      <c r="C1579" s="6"/>
      <c r="D1579" s="6" t="s">
        <v>15293</v>
      </c>
      <c r="E1579" s="6" t="s">
        <v>15294</v>
      </c>
      <c r="F1579" s="64" t="s">
        <v>15295</v>
      </c>
      <c r="G1579" s="64" t="s">
        <v>15296</v>
      </c>
      <c r="H1579" s="64" t="s">
        <v>15297</v>
      </c>
    </row>
    <row r="1580" spans="1:8">
      <c r="A1580" s="6"/>
      <c r="B1580" s="521">
        <v>3627</v>
      </c>
      <c r="C1580" s="6"/>
      <c r="D1580" s="6" t="s">
        <v>15135</v>
      </c>
      <c r="E1580" s="6" t="s">
        <v>15135</v>
      </c>
      <c r="F1580" s="64" t="s">
        <v>15135</v>
      </c>
      <c r="G1580" s="64" t="s">
        <v>15136</v>
      </c>
      <c r="H1580" s="64" t="s">
        <v>15298</v>
      </c>
    </row>
    <row r="1581" spans="1:8">
      <c r="A1581" s="6"/>
      <c r="B1581" s="521">
        <v>3628</v>
      </c>
      <c r="C1581" s="6"/>
      <c r="D1581" s="6" t="s">
        <v>11239</v>
      </c>
      <c r="E1581" s="6" t="s">
        <v>11240</v>
      </c>
      <c r="F1581" s="64" t="s">
        <v>11241</v>
      </c>
      <c r="G1581" s="64" t="s">
        <v>11242</v>
      </c>
      <c r="H1581" s="658" t="s">
        <v>20887</v>
      </c>
    </row>
    <row r="1582" spans="1:8">
      <c r="A1582" s="6"/>
      <c r="B1582" s="521">
        <v>3629</v>
      </c>
      <c r="C1582" s="6"/>
      <c r="D1582" s="6" t="s">
        <v>11262</v>
      </c>
      <c r="E1582" s="6" t="s">
        <v>11263</v>
      </c>
      <c r="F1582" s="64" t="s">
        <v>15299</v>
      </c>
      <c r="G1582" s="64" t="s">
        <v>11265</v>
      </c>
      <c r="H1582" s="658" t="s">
        <v>20888</v>
      </c>
    </row>
    <row r="1583" spans="1:8">
      <c r="A1583" s="6"/>
      <c r="B1583" s="521">
        <v>3630</v>
      </c>
      <c r="C1583" s="6"/>
      <c r="D1583" s="6" t="s">
        <v>15300</v>
      </c>
      <c r="E1583" s="6" t="s">
        <v>15300</v>
      </c>
      <c r="F1583" s="64" t="s">
        <v>15301</v>
      </c>
      <c r="G1583" s="64" t="s">
        <v>15302</v>
      </c>
      <c r="H1583" s="64" t="s">
        <v>15303</v>
      </c>
    </row>
    <row r="1584" spans="1:8">
      <c r="A1584" s="6"/>
      <c r="B1584" s="521">
        <v>3631</v>
      </c>
      <c r="C1584" s="6"/>
      <c r="D1584" s="6" t="s">
        <v>10516</v>
      </c>
      <c r="E1584" s="6" t="s">
        <v>10517</v>
      </c>
      <c r="F1584" s="64" t="s">
        <v>10518</v>
      </c>
      <c r="G1584" s="64" t="s">
        <v>15304</v>
      </c>
      <c r="H1584" s="64" t="s">
        <v>10520</v>
      </c>
    </row>
    <row r="1585" spans="1:8">
      <c r="A1585" s="6"/>
      <c r="B1585" s="521">
        <v>3632</v>
      </c>
      <c r="C1585" s="6"/>
      <c r="D1585" t="s">
        <v>15305</v>
      </c>
      <c r="E1585" t="s">
        <v>15306</v>
      </c>
      <c r="F1585" s="467" t="s">
        <v>15307</v>
      </c>
      <c r="G1585" s="467" t="s">
        <v>15308</v>
      </c>
      <c r="H1585" s="467" t="s">
        <v>15309</v>
      </c>
    </row>
    <row r="1586" spans="1:8">
      <c r="A1586" s="6"/>
      <c r="B1586" s="521">
        <v>3633</v>
      </c>
      <c r="C1586" s="6"/>
      <c r="D1586" t="s">
        <v>15310</v>
      </c>
      <c r="E1586" t="s">
        <v>15310</v>
      </c>
      <c r="F1586" s="467" t="s">
        <v>15311</v>
      </c>
      <c r="G1586" s="467" t="s">
        <v>15312</v>
      </c>
      <c r="H1586" s="467" t="s">
        <v>15313</v>
      </c>
    </row>
    <row r="1587" spans="1:8">
      <c r="A1587" s="6"/>
      <c r="B1587" s="521">
        <v>3634</v>
      </c>
      <c r="C1587" s="6"/>
      <c r="D1587" s="6" t="s">
        <v>15314</v>
      </c>
      <c r="E1587" s="6" t="s">
        <v>15314</v>
      </c>
      <c r="F1587" s="467" t="s">
        <v>15315</v>
      </c>
      <c r="G1587" s="467" t="s">
        <v>15316</v>
      </c>
      <c r="H1587" s="467" t="s">
        <v>15317</v>
      </c>
    </row>
    <row r="1588" spans="1:8">
      <c r="A1588" s="6"/>
      <c r="B1588" s="521">
        <v>3635</v>
      </c>
      <c r="C1588" s="6"/>
      <c r="D1588" s="6"/>
      <c r="E1588" s="7" t="s">
        <v>15318</v>
      </c>
      <c r="F1588" s="75"/>
      <c r="G1588" s="614" t="s">
        <v>20950</v>
      </c>
      <c r="H1588" s="460" t="s">
        <v>15319</v>
      </c>
    </row>
    <row r="1589" spans="1:8">
      <c r="A1589" s="6"/>
      <c r="B1589" s="521">
        <v>3636</v>
      </c>
      <c r="C1589" s="6"/>
      <c r="D1589" s="6"/>
      <c r="E1589" s="7" t="s">
        <v>15320</v>
      </c>
      <c r="F1589" s="75"/>
      <c r="G1589" s="614" t="s">
        <v>20949</v>
      </c>
      <c r="H1589" s="460" t="s">
        <v>15321</v>
      </c>
    </row>
    <row r="1590" spans="1:8">
      <c r="A1590" s="6"/>
      <c r="B1590" s="521">
        <v>3637</v>
      </c>
      <c r="C1590" s="6"/>
      <c r="D1590" s="6"/>
      <c r="E1590" s="7" t="s">
        <v>15322</v>
      </c>
      <c r="F1590" s="95" t="s">
        <v>15323</v>
      </c>
      <c r="G1590" s="66" t="s">
        <v>15322</v>
      </c>
      <c r="H1590" s="81" t="s">
        <v>13509</v>
      </c>
    </row>
    <row r="1591" spans="1:8">
      <c r="A1591" s="6"/>
      <c r="B1591" s="521">
        <v>3638</v>
      </c>
      <c r="C1591" s="6"/>
      <c r="D1591" s="144" t="s">
        <v>15324</v>
      </c>
      <c r="E1591" s="6" t="s">
        <v>15325</v>
      </c>
      <c r="F1591" s="471" t="s">
        <v>15326</v>
      </c>
      <c r="G1591" s="472" t="s">
        <v>15327</v>
      </c>
      <c r="H1591" s="473" t="s">
        <v>15328</v>
      </c>
    </row>
    <row r="1592" spans="1:8">
      <c r="A1592" s="6"/>
      <c r="B1592" s="521">
        <v>3639</v>
      </c>
      <c r="C1592" s="6"/>
      <c r="D1592" s="145"/>
      <c r="E1592" s="6"/>
      <c r="F1592" s="75"/>
      <c r="G1592" s="66" t="s">
        <v>15329</v>
      </c>
      <c r="H1592" s="460" t="s">
        <v>15330</v>
      </c>
    </row>
    <row r="1593" spans="1:8">
      <c r="A1593" s="6"/>
      <c r="B1593" s="521">
        <v>3640</v>
      </c>
      <c r="C1593" s="6"/>
      <c r="D1593" s="6"/>
      <c r="E1593" s="6"/>
      <c r="F1593" s="75"/>
      <c r="G1593" s="163" t="s">
        <v>20951</v>
      </c>
      <c r="H1593" s="157" t="s">
        <v>15331</v>
      </c>
    </row>
    <row r="1594" spans="1:8">
      <c r="A1594" s="6"/>
      <c r="B1594" s="521">
        <v>3641</v>
      </c>
      <c r="C1594" s="6"/>
      <c r="D1594" s="6" t="s">
        <v>15332</v>
      </c>
      <c r="E1594" s="6" t="s">
        <v>15333</v>
      </c>
      <c r="F1594" s="146" t="s">
        <v>15334</v>
      </c>
      <c r="G1594" s="64" t="s">
        <v>15335</v>
      </c>
      <c r="H1594" s="64" t="s">
        <v>15336</v>
      </c>
    </row>
    <row r="1595" spans="1:8" ht="15" thickBot="1">
      <c r="A1595" s="6"/>
      <c r="B1595" s="521">
        <v>3642</v>
      </c>
      <c r="C1595" s="6"/>
      <c r="D1595" s="147" t="s">
        <v>15337</v>
      </c>
      <c r="E1595" s="147" t="s">
        <v>15338</v>
      </c>
      <c r="F1595" s="146" t="s">
        <v>15339</v>
      </c>
      <c r="G1595" s="64" t="s">
        <v>15340</v>
      </c>
      <c r="H1595" s="64" t="s">
        <v>15341</v>
      </c>
    </row>
    <row r="1596" spans="1:8" ht="15" thickBot="1">
      <c r="A1596" s="6"/>
      <c r="B1596" s="521">
        <v>3643</v>
      </c>
      <c r="C1596" s="6"/>
      <c r="D1596" s="46" t="s">
        <v>20920</v>
      </c>
      <c r="E1596" s="46" t="s">
        <v>20920</v>
      </c>
      <c r="F1596" s="560" t="s">
        <v>20921</v>
      </c>
      <c r="G1596" s="560" t="s">
        <v>20922</v>
      </c>
      <c r="H1596" s="560" t="s">
        <v>20923</v>
      </c>
    </row>
    <row r="1597" spans="1:8">
      <c r="A1597" s="6"/>
      <c r="B1597" s="521">
        <v>3644</v>
      </c>
      <c r="C1597" s="6"/>
      <c r="D1597" s="6" t="s">
        <v>34856</v>
      </c>
      <c r="E1597" s="6" t="s">
        <v>34857</v>
      </c>
      <c r="F1597" s="1068" t="s">
        <v>35138</v>
      </c>
      <c r="G1597" s="1068" t="s">
        <v>34858</v>
      </c>
      <c r="H1597" s="1068" t="s">
        <v>35139</v>
      </c>
    </row>
    <row r="1598" spans="1:8">
      <c r="A1598" s="6"/>
      <c r="B1598" s="521">
        <v>3645</v>
      </c>
      <c r="C1598" s="6"/>
      <c r="D1598" s="6"/>
      <c r="E1598" s="6"/>
      <c r="F1598" s="75"/>
      <c r="G1598" s="66"/>
      <c r="H1598" s="460"/>
    </row>
    <row r="1599" spans="1:8">
      <c r="A1599" s="6"/>
      <c r="B1599" s="521">
        <v>3646</v>
      </c>
      <c r="C1599" s="6"/>
      <c r="D1599" s="6"/>
      <c r="E1599" s="6"/>
      <c r="F1599" s="75"/>
      <c r="G1599" s="66"/>
      <c r="H1599" s="460"/>
    </row>
    <row r="1600" spans="1:8">
      <c r="A1600" s="6"/>
      <c r="B1600" s="521">
        <v>3647</v>
      </c>
      <c r="C1600" s="6"/>
      <c r="D1600" s="6"/>
      <c r="E1600" s="6"/>
      <c r="F1600" s="75"/>
      <c r="G1600" s="66"/>
      <c r="H1600" s="460"/>
    </row>
    <row r="1601" spans="1:8">
      <c r="A1601" s="6"/>
      <c r="B1601" s="521">
        <v>3648</v>
      </c>
      <c r="C1601" s="6"/>
      <c r="D1601" s="6"/>
      <c r="E1601" s="6"/>
      <c r="F1601" s="75"/>
      <c r="G1601" s="66"/>
      <c r="H1601" s="460"/>
    </row>
    <row r="1602" spans="1:8">
      <c r="A1602" s="6"/>
      <c r="B1602" s="521">
        <v>3649</v>
      </c>
      <c r="C1602" s="6"/>
      <c r="D1602" s="6"/>
      <c r="E1602" s="6"/>
      <c r="F1602" s="75"/>
      <c r="G1602" s="66"/>
      <c r="H1602" s="460"/>
    </row>
    <row r="1603" spans="1:8" ht="409.5">
      <c r="A1603" s="6" t="s">
        <v>15342</v>
      </c>
      <c r="B1603" s="521">
        <v>3650</v>
      </c>
      <c r="C1603" s="6"/>
      <c r="D1603" s="64" t="s">
        <v>15343</v>
      </c>
      <c r="E1603" s="64" t="s">
        <v>15344</v>
      </c>
      <c r="F1603" s="83" t="s">
        <v>15345</v>
      </c>
      <c r="G1603" s="83" t="s">
        <v>15346</v>
      </c>
      <c r="H1603" s="37" t="s">
        <v>15347</v>
      </c>
    </row>
    <row r="1604" spans="1:8" ht="89.25">
      <c r="A1604" s="6" t="s">
        <v>15348</v>
      </c>
      <c r="B1604" s="521">
        <v>3651</v>
      </c>
      <c r="C1604" s="6"/>
      <c r="D1604" s="75" t="s">
        <v>15349</v>
      </c>
      <c r="E1604" s="76" t="s">
        <v>15350</v>
      </c>
      <c r="F1604" s="90" t="s">
        <v>15351</v>
      </c>
      <c r="G1604" s="83" t="s">
        <v>15352</v>
      </c>
      <c r="H1604" s="12" t="s">
        <v>29865</v>
      </c>
    </row>
    <row r="1605" spans="1:8" ht="38.25">
      <c r="A1605" s="6"/>
      <c r="B1605" s="521">
        <v>3652</v>
      </c>
      <c r="C1605" s="6"/>
      <c r="D1605" s="8" t="s">
        <v>15353</v>
      </c>
      <c r="E1605" s="8" t="s">
        <v>15354</v>
      </c>
      <c r="F1605" s="10" t="s">
        <v>15355</v>
      </c>
      <c r="G1605" s="11" t="s">
        <v>15356</v>
      </c>
      <c r="H1605" s="662" t="s">
        <v>34108</v>
      </c>
    </row>
    <row r="1606" spans="1:8" ht="409.5">
      <c r="A1606" s="6" t="s">
        <v>15357</v>
      </c>
      <c r="B1606" s="521">
        <v>3653</v>
      </c>
      <c r="C1606" s="6"/>
      <c r="D1606" s="64" t="s">
        <v>15358</v>
      </c>
      <c r="E1606" s="64" t="s">
        <v>15359</v>
      </c>
      <c r="F1606" s="83" t="s">
        <v>15360</v>
      </c>
      <c r="G1606" s="83" t="s">
        <v>15361</v>
      </c>
      <c r="H1606" s="37" t="s">
        <v>15362</v>
      </c>
    </row>
    <row r="1607" spans="1:8" ht="252">
      <c r="A1607" s="6" t="s">
        <v>15363</v>
      </c>
      <c r="B1607" s="521">
        <v>3654</v>
      </c>
      <c r="C1607" s="6"/>
      <c r="D1607" s="95" t="s">
        <v>15364</v>
      </c>
      <c r="E1607" s="96" t="s">
        <v>15365</v>
      </c>
      <c r="F1607" s="148" t="s">
        <v>15366</v>
      </c>
      <c r="G1607" s="149" t="s">
        <v>15367</v>
      </c>
      <c r="H1607" s="149" t="s">
        <v>15368</v>
      </c>
    </row>
    <row r="1608" spans="1:8">
      <c r="A1608" s="6"/>
      <c r="B1608" s="521">
        <v>3655</v>
      </c>
      <c r="C1608" s="6"/>
      <c r="D1608" s="6" t="s">
        <v>15369</v>
      </c>
      <c r="E1608" s="6" t="s">
        <v>15370</v>
      </c>
      <c r="F1608" s="75" t="s">
        <v>15371</v>
      </c>
      <c r="G1608" s="66" t="s">
        <v>15372</v>
      </c>
      <c r="H1608" s="12" t="s">
        <v>15373</v>
      </c>
    </row>
    <row r="1609" spans="1:8" ht="25.5">
      <c r="B1609" s="57">
        <v>3656</v>
      </c>
      <c r="D1609" s="67" t="s">
        <v>15374</v>
      </c>
      <c r="E1609" s="67" t="s">
        <v>15375</v>
      </c>
      <c r="F1609" s="146" t="s">
        <v>15376</v>
      </c>
      <c r="G1609" s="64" t="s">
        <v>15377</v>
      </c>
      <c r="H1609" s="64" t="s">
        <v>15378</v>
      </c>
    </row>
    <row r="1610" spans="1:8">
      <c r="B1610" s="57">
        <v>3657</v>
      </c>
      <c r="D1610" s="67" t="s">
        <v>15379</v>
      </c>
      <c r="E1610" s="67" t="s">
        <v>15380</v>
      </c>
      <c r="F1610" s="146" t="s">
        <v>15381</v>
      </c>
      <c r="G1610" s="64" t="s">
        <v>15382</v>
      </c>
      <c r="H1610" s="64" t="s">
        <v>15383</v>
      </c>
    </row>
    <row r="1611" spans="1:8">
      <c r="B1611" s="57">
        <v>3658</v>
      </c>
      <c r="D1611" s="67" t="s">
        <v>15384</v>
      </c>
      <c r="E1611" s="67" t="s">
        <v>15385</v>
      </c>
      <c r="F1611" s="146" t="s">
        <v>15386</v>
      </c>
      <c r="G1611" s="64" t="s">
        <v>15387</v>
      </c>
      <c r="H1611" s="64" t="s">
        <v>15388</v>
      </c>
    </row>
    <row r="1612" spans="1:8">
      <c r="B1612" s="57">
        <v>3659</v>
      </c>
      <c r="D1612" s="67" t="s">
        <v>15389</v>
      </c>
      <c r="E1612" s="67" t="s">
        <v>15390</v>
      </c>
      <c r="F1612" s="44" t="s">
        <v>15391</v>
      </c>
      <c r="G1612" s="64" t="s">
        <v>15392</v>
      </c>
      <c r="H1612" s="64" t="s">
        <v>15393</v>
      </c>
    </row>
    <row r="1613" spans="1:8">
      <c r="B1613" s="57">
        <v>3660</v>
      </c>
      <c r="D1613" s="51" t="s">
        <v>15394</v>
      </c>
      <c r="E1613" s="51" t="s">
        <v>15395</v>
      </c>
      <c r="F1613" s="146" t="s">
        <v>15396</v>
      </c>
      <c r="G1613" s="64" t="s">
        <v>15397</v>
      </c>
      <c r="H1613" s="64" t="s">
        <v>15398</v>
      </c>
    </row>
    <row r="1614" spans="1:8">
      <c r="B1614" s="57">
        <v>3661</v>
      </c>
      <c r="D1614" s="51" t="s">
        <v>9816</v>
      </c>
      <c r="E1614" s="51" t="s">
        <v>9816</v>
      </c>
      <c r="G1614" s="64" t="s">
        <v>15399</v>
      </c>
      <c r="H1614" s="200"/>
    </row>
    <row r="1615" spans="1:8">
      <c r="B1615" s="57">
        <v>3662</v>
      </c>
      <c r="D1615" s="150" t="s">
        <v>15400</v>
      </c>
      <c r="E1615" s="150" t="s">
        <v>15401</v>
      </c>
      <c r="F1615" s="146" t="s">
        <v>15402</v>
      </c>
      <c r="G1615" s="64" t="s">
        <v>15403</v>
      </c>
      <c r="H1615" s="200" t="s">
        <v>15404</v>
      </c>
    </row>
    <row r="1616" spans="1:8">
      <c r="B1616" s="57">
        <v>3663</v>
      </c>
      <c r="D1616" s="150" t="s">
        <v>15405</v>
      </c>
      <c r="E1616" s="150" t="s">
        <v>15406</v>
      </c>
      <c r="F1616" s="146" t="s">
        <v>15407</v>
      </c>
      <c r="G1616" s="64" t="s">
        <v>15408</v>
      </c>
      <c r="H1616" s="200" t="s">
        <v>15409</v>
      </c>
    </row>
    <row r="1617" spans="2:8" ht="25.5">
      <c r="B1617" s="57">
        <v>3664</v>
      </c>
      <c r="D1617" s="150" t="s">
        <v>15410</v>
      </c>
      <c r="E1617" s="150" t="s">
        <v>15411</v>
      </c>
      <c r="F1617" s="146" t="s">
        <v>15412</v>
      </c>
      <c r="G1617" s="64" t="s">
        <v>15413</v>
      </c>
      <c r="H1617" s="200" t="s">
        <v>15414</v>
      </c>
    </row>
    <row r="1618" spans="2:8">
      <c r="B1618" s="57">
        <v>3665</v>
      </c>
      <c r="D1618" s="150" t="s">
        <v>15415</v>
      </c>
      <c r="E1618" s="150" t="s">
        <v>15416</v>
      </c>
      <c r="F1618" s="146" t="s">
        <v>15417</v>
      </c>
      <c r="G1618" s="64" t="s">
        <v>15418</v>
      </c>
      <c r="H1618" s="200" t="s">
        <v>15419</v>
      </c>
    </row>
    <row r="1619" spans="2:8">
      <c r="B1619" s="57">
        <v>3666</v>
      </c>
      <c r="D1619" s="150" t="s">
        <v>15420</v>
      </c>
      <c r="E1619" s="150" t="s">
        <v>15421</v>
      </c>
      <c r="F1619" s="146" t="s">
        <v>15422</v>
      </c>
      <c r="G1619" s="64" t="s">
        <v>15423</v>
      </c>
      <c r="H1619" s="64" t="s">
        <v>15424</v>
      </c>
    </row>
    <row r="1620" spans="2:8">
      <c r="B1620" s="57">
        <v>3667</v>
      </c>
      <c r="D1620" t="s">
        <v>15425</v>
      </c>
      <c r="E1620" t="s">
        <v>15426</v>
      </c>
      <c r="F1620" s="146" t="s">
        <v>15427</v>
      </c>
      <c r="G1620" s="64" t="s">
        <v>15428</v>
      </c>
      <c r="H1620" s="64" t="s">
        <v>15429</v>
      </c>
    </row>
    <row r="1621" spans="2:8">
      <c r="B1621" s="57">
        <v>3668</v>
      </c>
      <c r="D1621" s="67" t="s">
        <v>2345</v>
      </c>
      <c r="E1621" s="67" t="s">
        <v>2345</v>
      </c>
      <c r="F1621" s="146" t="s">
        <v>2345</v>
      </c>
      <c r="G1621" s="64" t="s">
        <v>2346</v>
      </c>
      <c r="H1621" s="64" t="s">
        <v>2347</v>
      </c>
    </row>
    <row r="1622" spans="2:8">
      <c r="B1622" s="57">
        <v>3669</v>
      </c>
      <c r="D1622" s="67" t="s">
        <v>14196</v>
      </c>
      <c r="E1622" s="67" t="s">
        <v>14196</v>
      </c>
      <c r="F1622" s="146" t="s">
        <v>14197</v>
      </c>
      <c r="G1622" s="64" t="s">
        <v>14198</v>
      </c>
      <c r="H1622" s="64" t="s">
        <v>14199</v>
      </c>
    </row>
    <row r="1623" spans="2:8">
      <c r="B1623" s="57">
        <v>3670</v>
      </c>
      <c r="D1623" s="67" t="s">
        <v>15135</v>
      </c>
      <c r="E1623" s="67" t="s">
        <v>15135</v>
      </c>
      <c r="F1623" s="146" t="s">
        <v>15135</v>
      </c>
      <c r="G1623" s="64" t="s">
        <v>15136</v>
      </c>
      <c r="H1623" s="64" t="s">
        <v>15298</v>
      </c>
    </row>
    <row r="1624" spans="2:8">
      <c r="B1624" s="57">
        <v>3671</v>
      </c>
      <c r="D1624" s="67" t="s">
        <v>14291</v>
      </c>
      <c r="E1624" s="67" t="s">
        <v>14292</v>
      </c>
      <c r="F1624" s="146" t="s">
        <v>14293</v>
      </c>
      <c r="G1624" s="64" t="s">
        <v>14294</v>
      </c>
      <c r="H1624" s="64" t="s">
        <v>14295</v>
      </c>
    </row>
    <row r="1625" spans="2:8">
      <c r="B1625" s="57">
        <v>3672</v>
      </c>
      <c r="D1625" s="67" t="s">
        <v>15332</v>
      </c>
      <c r="E1625" s="67" t="s">
        <v>15333</v>
      </c>
      <c r="F1625" s="146" t="s">
        <v>15334</v>
      </c>
      <c r="G1625" s="64" t="s">
        <v>15335</v>
      </c>
      <c r="H1625" s="64" t="s">
        <v>15336</v>
      </c>
    </row>
    <row r="1626" spans="2:8">
      <c r="B1626" s="57">
        <v>3673</v>
      </c>
      <c r="D1626" s="67" t="s">
        <v>12124</v>
      </c>
      <c r="E1626" s="67" t="s">
        <v>12124</v>
      </c>
      <c r="F1626" s="146" t="s">
        <v>12124</v>
      </c>
      <c r="G1626" s="64" t="s">
        <v>12125</v>
      </c>
      <c r="H1626" s="64" t="s">
        <v>15430</v>
      </c>
    </row>
    <row r="1627" spans="2:8">
      <c r="B1627" s="57">
        <v>3674</v>
      </c>
      <c r="D1627" s="67" t="s">
        <v>15431</v>
      </c>
      <c r="E1627" s="67" t="s">
        <v>39209</v>
      </c>
      <c r="F1627" s="64" t="s">
        <v>15432</v>
      </c>
      <c r="G1627" s="64" t="s">
        <v>15433</v>
      </c>
      <c r="H1627" s="64" t="s">
        <v>15434</v>
      </c>
    </row>
    <row r="1628" spans="2:8">
      <c r="B1628" s="57">
        <v>3675</v>
      </c>
      <c r="D1628" t="s">
        <v>15435</v>
      </c>
      <c r="E1628" t="s">
        <v>15436</v>
      </c>
      <c r="F1628" s="64" t="s">
        <v>15437</v>
      </c>
      <c r="G1628" s="64" t="s">
        <v>15438</v>
      </c>
      <c r="H1628" s="64" t="s">
        <v>15439</v>
      </c>
    </row>
    <row r="1629" spans="2:8">
      <c r="B1629" s="57">
        <v>3676</v>
      </c>
      <c r="D1629" s="67" t="s">
        <v>15440</v>
      </c>
      <c r="E1629" s="67" t="s">
        <v>15441</v>
      </c>
      <c r="F1629" s="474" t="s">
        <v>15442</v>
      </c>
      <c r="G1629" s="64" t="s">
        <v>10960</v>
      </c>
      <c r="H1629" s="64" t="s">
        <v>15341</v>
      </c>
    </row>
    <row r="1630" spans="2:8">
      <c r="B1630" s="57">
        <v>3677</v>
      </c>
      <c r="D1630" s="67" t="s">
        <v>15443</v>
      </c>
      <c r="E1630" s="67" t="s">
        <v>15444</v>
      </c>
      <c r="F1630" s="474" t="s">
        <v>15442</v>
      </c>
      <c r="G1630" s="64" t="s">
        <v>10960</v>
      </c>
      <c r="H1630" s="64" t="s">
        <v>15341</v>
      </c>
    </row>
    <row r="1631" spans="2:8">
      <c r="B1631" s="57">
        <v>3678</v>
      </c>
      <c r="D1631" s="67" t="s">
        <v>15445</v>
      </c>
      <c r="E1631" s="67" t="s">
        <v>15446</v>
      </c>
      <c r="F1631" s="474" t="s">
        <v>15442</v>
      </c>
      <c r="G1631" s="64" t="s">
        <v>10960</v>
      </c>
      <c r="H1631" s="64" t="s">
        <v>15341</v>
      </c>
    </row>
    <row r="1632" spans="2:8">
      <c r="B1632" s="57">
        <v>3679</v>
      </c>
      <c r="D1632" s="67" t="s">
        <v>15447</v>
      </c>
      <c r="E1632" s="67" t="s">
        <v>15448</v>
      </c>
      <c r="F1632" s="146" t="s">
        <v>15449</v>
      </c>
      <c r="G1632" s="64" t="s">
        <v>15450</v>
      </c>
      <c r="H1632" s="1009" t="s">
        <v>34101</v>
      </c>
    </row>
    <row r="1633" spans="2:8">
      <c r="B1633" s="57">
        <v>3680</v>
      </c>
      <c r="D1633" s="67" t="s">
        <v>11249</v>
      </c>
      <c r="E1633" s="67" t="s">
        <v>11250</v>
      </c>
      <c r="F1633" s="146" t="s">
        <v>15442</v>
      </c>
      <c r="G1633" s="64" t="s">
        <v>10960</v>
      </c>
      <c r="H1633" s="64" t="s">
        <v>15341</v>
      </c>
    </row>
    <row r="1634" spans="2:8">
      <c r="B1634" s="57">
        <v>3681</v>
      </c>
      <c r="D1634" s="67" t="s">
        <v>15451</v>
      </c>
      <c r="E1634" s="67" t="s">
        <v>15452</v>
      </c>
      <c r="F1634" s="146" t="s">
        <v>15453</v>
      </c>
      <c r="G1634" s="64" t="s">
        <v>15454</v>
      </c>
      <c r="H1634" s="64" t="s">
        <v>15455</v>
      </c>
    </row>
    <row r="1635" spans="2:8">
      <c r="B1635" s="57">
        <v>3682</v>
      </c>
      <c r="D1635" s="67" t="s">
        <v>15456</v>
      </c>
      <c r="E1635" s="67" t="s">
        <v>15457</v>
      </c>
      <c r="F1635" s="474" t="s">
        <v>15442</v>
      </c>
      <c r="G1635" s="64" t="s">
        <v>10960</v>
      </c>
      <c r="H1635" s="64" t="s">
        <v>15341</v>
      </c>
    </row>
    <row r="1636" spans="2:8">
      <c r="B1636" s="57">
        <v>3683</v>
      </c>
      <c r="D1636" s="67" t="s">
        <v>15458</v>
      </c>
      <c r="E1636" s="67" t="s">
        <v>15459</v>
      </c>
      <c r="F1636" s="474" t="s">
        <v>15442</v>
      </c>
      <c r="G1636" s="64" t="s">
        <v>10960</v>
      </c>
      <c r="H1636" s="64" t="s">
        <v>15341</v>
      </c>
    </row>
    <row r="1637" spans="2:8">
      <c r="B1637" s="57">
        <v>3684</v>
      </c>
      <c r="D1637" s="67" t="s">
        <v>15460</v>
      </c>
      <c r="E1637" s="67" t="s">
        <v>15461</v>
      </c>
      <c r="F1637" s="474" t="s">
        <v>15442</v>
      </c>
      <c r="G1637" s="64" t="s">
        <v>10960</v>
      </c>
      <c r="H1637" s="64" t="s">
        <v>15341</v>
      </c>
    </row>
    <row r="1638" spans="2:8">
      <c r="B1638" s="57">
        <v>3685</v>
      </c>
      <c r="D1638" s="67" t="s">
        <v>15462</v>
      </c>
      <c r="E1638" s="67" t="s">
        <v>15463</v>
      </c>
      <c r="F1638" s="474" t="s">
        <v>15442</v>
      </c>
      <c r="G1638" s="64" t="s">
        <v>10960</v>
      </c>
      <c r="H1638" s="64" t="s">
        <v>15341</v>
      </c>
    </row>
    <row r="1639" spans="2:8">
      <c r="B1639" s="57">
        <v>3686</v>
      </c>
      <c r="D1639" t="s">
        <v>15464</v>
      </c>
      <c r="E1639" t="s">
        <v>15465</v>
      </c>
      <c r="F1639" s="474" t="s">
        <v>15442</v>
      </c>
      <c r="G1639" s="64" t="s">
        <v>10960</v>
      </c>
      <c r="H1639" s="64" t="s">
        <v>15341</v>
      </c>
    </row>
    <row r="1640" spans="2:8">
      <c r="B1640" s="57">
        <v>3687</v>
      </c>
      <c r="D1640" s="67" t="s">
        <v>15466</v>
      </c>
      <c r="E1640" s="67" t="s">
        <v>15467</v>
      </c>
      <c r="F1640" s="474" t="s">
        <v>15442</v>
      </c>
      <c r="G1640" s="64" t="s">
        <v>10960</v>
      </c>
      <c r="H1640" s="64" t="s">
        <v>15341</v>
      </c>
    </row>
    <row r="1641" spans="2:8" ht="25.5">
      <c r="B1641" s="57">
        <v>3688</v>
      </c>
      <c r="D1641" t="s">
        <v>15468</v>
      </c>
      <c r="E1641" t="s">
        <v>39210</v>
      </c>
      <c r="F1641" s="151" t="s">
        <v>15469</v>
      </c>
      <c r="G1641" s="64" t="s">
        <v>15470</v>
      </c>
      <c r="H1641" s="163" t="s">
        <v>15471</v>
      </c>
    </row>
    <row r="1642" spans="2:8">
      <c r="B1642" s="57">
        <v>3689</v>
      </c>
      <c r="D1642" s="67" t="s">
        <v>15472</v>
      </c>
      <c r="E1642" s="67" t="s">
        <v>15473</v>
      </c>
      <c r="F1642" s="74" t="s">
        <v>15474</v>
      </c>
      <c r="G1642" s="64" t="s">
        <v>15475</v>
      </c>
      <c r="H1642" s="163" t="s">
        <v>15476</v>
      </c>
    </row>
    <row r="1643" spans="2:8">
      <c r="B1643" s="57">
        <v>3690</v>
      </c>
      <c r="D1643" t="s">
        <v>15477</v>
      </c>
      <c r="E1643" t="s">
        <v>15478</v>
      </c>
      <c r="F1643" s="64" t="s">
        <v>15479</v>
      </c>
      <c r="G1643" s="64" t="s">
        <v>15480</v>
      </c>
      <c r="H1643" s="64" t="s">
        <v>15481</v>
      </c>
    </row>
    <row r="1644" spans="2:8" ht="15" thickBot="1">
      <c r="B1644" s="57">
        <v>3691</v>
      </c>
      <c r="D1644" s="67" t="s">
        <v>15482</v>
      </c>
      <c r="E1644" s="67" t="s">
        <v>15483</v>
      </c>
      <c r="F1644" s="64" t="s">
        <v>15484</v>
      </c>
      <c r="G1644" s="64" t="s">
        <v>15485</v>
      </c>
      <c r="H1644" s="64" t="s">
        <v>15486</v>
      </c>
    </row>
    <row r="1645" spans="2:8" ht="15" thickBot="1">
      <c r="B1645" s="57">
        <v>3692</v>
      </c>
      <c r="D1645" t="s">
        <v>15487</v>
      </c>
      <c r="E1645" t="s">
        <v>15488</v>
      </c>
      <c r="F1645" s="560" t="s">
        <v>20947</v>
      </c>
      <c r="G1645" s="560" t="s">
        <v>18979</v>
      </c>
      <c r="H1645" s="646" t="s">
        <v>23510</v>
      </c>
    </row>
    <row r="1646" spans="2:8">
      <c r="B1646" s="57">
        <v>3693</v>
      </c>
      <c r="D1646" t="s">
        <v>15489</v>
      </c>
      <c r="E1646" t="s">
        <v>15490</v>
      </c>
      <c r="F1646" s="157" t="s">
        <v>15491</v>
      </c>
      <c r="G1646" s="157" t="s">
        <v>15492</v>
      </c>
      <c r="H1646" s="163" t="s">
        <v>15493</v>
      </c>
    </row>
    <row r="1647" spans="2:8">
      <c r="B1647" s="57">
        <v>3694</v>
      </c>
      <c r="D1647" t="s">
        <v>15494</v>
      </c>
      <c r="E1647" t="s">
        <v>15495</v>
      </c>
      <c r="F1647" s="157" t="s">
        <v>15496</v>
      </c>
      <c r="G1647" s="157" t="s">
        <v>15497</v>
      </c>
      <c r="H1647" s="163" t="s">
        <v>15498</v>
      </c>
    </row>
    <row r="1648" spans="2:8">
      <c r="B1648" s="57">
        <v>3695</v>
      </c>
      <c r="D1648" t="s">
        <v>15499</v>
      </c>
      <c r="E1648" t="s">
        <v>15500</v>
      </c>
      <c r="F1648" s="157" t="s">
        <v>15501</v>
      </c>
      <c r="G1648" s="64" t="s">
        <v>15502</v>
      </c>
      <c r="H1648" s="64" t="s">
        <v>15503</v>
      </c>
    </row>
    <row r="1649" spans="1:8" ht="15" thickBot="1">
      <c r="B1649" s="57">
        <v>3696</v>
      </c>
      <c r="D1649" s="67" t="s">
        <v>15504</v>
      </c>
      <c r="E1649" s="67" t="s">
        <v>15505</v>
      </c>
      <c r="F1649" s="64" t="s">
        <v>15506</v>
      </c>
      <c r="G1649" s="64" t="s">
        <v>15507</v>
      </c>
      <c r="H1649" s="64" t="s">
        <v>9406</v>
      </c>
    </row>
    <row r="1650" spans="1:8" ht="15" thickBot="1">
      <c r="B1650" s="57">
        <v>3697</v>
      </c>
      <c r="D1650" s="69" t="s">
        <v>20885</v>
      </c>
      <c r="E1650" s="69" t="s">
        <v>20886</v>
      </c>
      <c r="F1650" s="575" t="s">
        <v>20930</v>
      </c>
      <c r="G1650" s="560" t="s">
        <v>20927</v>
      </c>
      <c r="H1650" s="656" t="s">
        <v>20931</v>
      </c>
    </row>
    <row r="1651" spans="1:8">
      <c r="B1651" s="57">
        <v>3698</v>
      </c>
      <c r="G1651" s="157"/>
      <c r="H1651" s="157"/>
    </row>
    <row r="1652" spans="1:8">
      <c r="B1652" s="57">
        <v>3699</v>
      </c>
      <c r="G1652" s="157"/>
      <c r="H1652" s="157"/>
    </row>
    <row r="1653" spans="1:8">
      <c r="A1653" t="s">
        <v>15508</v>
      </c>
      <c r="B1653" s="57">
        <v>3700</v>
      </c>
      <c r="D1653" t="s">
        <v>15509</v>
      </c>
      <c r="E1653" t="s">
        <v>15510</v>
      </c>
      <c r="F1653" s="153" t="s">
        <v>15511</v>
      </c>
      <c r="G1653" s="152" t="s">
        <v>15512</v>
      </c>
      <c r="H1653" s="64" t="s">
        <v>15513</v>
      </c>
    </row>
    <row r="1654" spans="1:8" ht="25.5">
      <c r="A1654" s="6" t="s">
        <v>15514</v>
      </c>
      <c r="B1654" s="57">
        <v>3701</v>
      </c>
      <c r="C1654" s="6"/>
      <c r="D1654" s="6" t="s">
        <v>15515</v>
      </c>
      <c r="E1654" s="6" t="s">
        <v>15516</v>
      </c>
      <c r="F1654" s="64" t="s">
        <v>15517</v>
      </c>
      <c r="G1654" s="64" t="s">
        <v>15518</v>
      </c>
      <c r="H1654" s="64" t="s">
        <v>15519</v>
      </c>
    </row>
    <row r="1655" spans="1:8" ht="25.5">
      <c r="B1655" s="57">
        <v>3702</v>
      </c>
      <c r="C1655" s="6"/>
      <c r="D1655" s="6" t="s">
        <v>15520</v>
      </c>
      <c r="E1655" s="6" t="s">
        <v>15521</v>
      </c>
      <c r="F1655" s="64" t="s">
        <v>15522</v>
      </c>
      <c r="G1655" s="152" t="s">
        <v>15523</v>
      </c>
      <c r="H1655" s="475" t="s">
        <v>15524</v>
      </c>
    </row>
    <row r="1656" spans="1:8" ht="25.5">
      <c r="B1656" s="57">
        <v>3703</v>
      </c>
      <c r="C1656" s="6"/>
      <c r="D1656" s="6" t="s">
        <v>15525</v>
      </c>
      <c r="E1656" s="6" t="s">
        <v>15526</v>
      </c>
      <c r="F1656" s="64" t="s">
        <v>15527</v>
      </c>
      <c r="G1656" s="64" t="s">
        <v>15528</v>
      </c>
      <c r="H1656" s="475" t="s">
        <v>15529</v>
      </c>
    </row>
    <row r="1657" spans="1:8" ht="409.5">
      <c r="A1657" s="6" t="s">
        <v>15530</v>
      </c>
      <c r="B1657" s="57">
        <v>3704</v>
      </c>
      <c r="C1657" s="6"/>
      <c r="D1657" s="75" t="s">
        <v>15531</v>
      </c>
      <c r="E1657" s="75" t="s">
        <v>15532</v>
      </c>
      <c r="F1657" s="153" t="s">
        <v>15533</v>
      </c>
      <c r="G1657" s="64" t="s">
        <v>15534</v>
      </c>
      <c r="H1657" s="64" t="s">
        <v>15535</v>
      </c>
    </row>
    <row r="1658" spans="1:8" ht="344.25">
      <c r="A1658" s="6" t="s">
        <v>15536</v>
      </c>
      <c r="B1658" s="57">
        <v>3705</v>
      </c>
      <c r="C1658" s="6"/>
      <c r="D1658" s="75" t="s">
        <v>15537</v>
      </c>
      <c r="E1658" s="75" t="s">
        <v>15538</v>
      </c>
      <c r="F1658" s="153" t="s">
        <v>15539</v>
      </c>
      <c r="G1658" s="64" t="s">
        <v>15540</v>
      </c>
      <c r="H1658" s="64" t="s">
        <v>15541</v>
      </c>
    </row>
    <row r="1659" spans="1:8" ht="57">
      <c r="A1659" s="6" t="s">
        <v>15542</v>
      </c>
      <c r="B1659" s="57">
        <v>3706</v>
      </c>
      <c r="C1659" s="6"/>
      <c r="D1659" s="75" t="s">
        <v>15543</v>
      </c>
      <c r="E1659" s="75" t="s">
        <v>15544</v>
      </c>
      <c r="F1659" s="153" t="s">
        <v>15545</v>
      </c>
      <c r="G1659" s="64" t="s">
        <v>15546</v>
      </c>
      <c r="H1659" s="64" t="s">
        <v>15547</v>
      </c>
    </row>
    <row r="1660" spans="1:8" ht="28.5">
      <c r="A1660" s="6" t="s">
        <v>15548</v>
      </c>
      <c r="B1660" s="57">
        <v>3707</v>
      </c>
      <c r="C1660" s="6"/>
      <c r="D1660" s="75" t="s">
        <v>15549</v>
      </c>
      <c r="E1660" s="75" t="s">
        <v>15550</v>
      </c>
      <c r="F1660" s="153" t="s">
        <v>15551</v>
      </c>
      <c r="G1660" s="64" t="s">
        <v>15552</v>
      </c>
      <c r="H1660" s="64" t="s">
        <v>15553</v>
      </c>
    </row>
    <row r="1661" spans="1:8" ht="25.5">
      <c r="A1661" s="6" t="s">
        <v>15554</v>
      </c>
      <c r="B1661" s="57">
        <v>3708</v>
      </c>
      <c r="C1661" s="6"/>
      <c r="D1661" s="75" t="s">
        <v>15555</v>
      </c>
      <c r="E1661" s="75" t="s">
        <v>15556</v>
      </c>
      <c r="F1661" s="83" t="s">
        <v>15557</v>
      </c>
      <c r="G1661" s="64" t="s">
        <v>15558</v>
      </c>
      <c r="H1661" s="64" t="s">
        <v>15559</v>
      </c>
    </row>
    <row r="1662" spans="1:8" ht="25.5">
      <c r="A1662" s="6" t="s">
        <v>15560</v>
      </c>
      <c r="B1662" s="57">
        <v>3709</v>
      </c>
      <c r="C1662" s="6"/>
      <c r="D1662" s="75" t="s">
        <v>15561</v>
      </c>
      <c r="E1662" s="75" t="s">
        <v>15562</v>
      </c>
      <c r="F1662" s="83" t="s">
        <v>15563</v>
      </c>
      <c r="G1662" s="64" t="s">
        <v>15564</v>
      </c>
      <c r="H1662" s="64" t="s">
        <v>15565</v>
      </c>
    </row>
    <row r="1663" spans="1:8" ht="23.25" customHeight="1">
      <c r="A1663" s="6" t="s">
        <v>15566</v>
      </c>
      <c r="B1663" s="57">
        <v>3710</v>
      </c>
      <c r="C1663" s="6"/>
      <c r="D1663" s="75" t="s">
        <v>15567</v>
      </c>
      <c r="E1663" s="75" t="s">
        <v>15568</v>
      </c>
      <c r="F1663" s="64" t="s">
        <v>15569</v>
      </c>
      <c r="G1663" s="174" t="s">
        <v>15570</v>
      </c>
      <c r="H1663" s="476" t="s">
        <v>15571</v>
      </c>
    </row>
    <row r="1664" spans="1:8" ht="23.25" customHeight="1">
      <c r="A1664" s="6" t="s">
        <v>15572</v>
      </c>
      <c r="B1664" s="57">
        <v>3711</v>
      </c>
      <c r="C1664" s="5"/>
      <c r="D1664" s="75" t="s">
        <v>15573</v>
      </c>
      <c r="E1664" s="75" t="s">
        <v>15574</v>
      </c>
      <c r="F1664" s="64" t="s">
        <v>15575</v>
      </c>
      <c r="G1664" s="174" t="s">
        <v>15576</v>
      </c>
      <c r="H1664" s="476" t="s">
        <v>15577</v>
      </c>
    </row>
    <row r="1665" spans="1:8" ht="23.25" customHeight="1">
      <c r="A1665" s="6"/>
      <c r="B1665" s="57">
        <v>3712</v>
      </c>
      <c r="C1665" s="5"/>
      <c r="D1665" s="6" t="s">
        <v>14493</v>
      </c>
      <c r="E1665" s="6" t="s">
        <v>14494</v>
      </c>
      <c r="F1665" s="64" t="s">
        <v>14875</v>
      </c>
      <c r="G1665" s="174" t="s">
        <v>15578</v>
      </c>
      <c r="H1665" s="476" t="s">
        <v>15579</v>
      </c>
    </row>
    <row r="1666" spans="1:8" ht="23.25" customHeight="1">
      <c r="A1666" s="6" t="s">
        <v>15580</v>
      </c>
      <c r="B1666" s="57">
        <v>3713</v>
      </c>
      <c r="C1666" s="5"/>
      <c r="D1666" s="6" t="s">
        <v>15581</v>
      </c>
      <c r="E1666" s="6" t="s">
        <v>15581</v>
      </c>
      <c r="F1666" s="75" t="s">
        <v>15582</v>
      </c>
      <c r="G1666" s="174" t="s">
        <v>15583</v>
      </c>
      <c r="H1666" s="175" t="s">
        <v>15584</v>
      </c>
    </row>
    <row r="1667" spans="1:8" ht="23.25" customHeight="1">
      <c r="A1667" s="6">
        <v>2</v>
      </c>
      <c r="B1667" s="57">
        <v>3714</v>
      </c>
      <c r="C1667" s="5"/>
      <c r="D1667" s="6" t="s">
        <v>15585</v>
      </c>
      <c r="E1667" s="6" t="s">
        <v>15585</v>
      </c>
      <c r="F1667" s="75" t="s">
        <v>15586</v>
      </c>
      <c r="G1667" s="174" t="s">
        <v>15587</v>
      </c>
      <c r="H1667" s="175" t="s">
        <v>15588</v>
      </c>
    </row>
    <row r="1668" spans="1:8" ht="23.25" customHeight="1">
      <c r="A1668" s="6">
        <v>3</v>
      </c>
      <c r="B1668" s="57">
        <v>3715</v>
      </c>
      <c r="C1668" s="5"/>
      <c r="D1668" s="6" t="s">
        <v>15589</v>
      </c>
      <c r="E1668" s="6" t="s">
        <v>15589</v>
      </c>
      <c r="F1668" s="75" t="s">
        <v>15590</v>
      </c>
      <c r="G1668" s="174" t="s">
        <v>15591</v>
      </c>
      <c r="H1668" s="175" t="s">
        <v>15592</v>
      </c>
    </row>
    <row r="1669" spans="1:8" ht="23.25" customHeight="1">
      <c r="A1669" s="6">
        <v>4</v>
      </c>
      <c r="B1669" s="57">
        <v>3716</v>
      </c>
      <c r="C1669" s="5"/>
      <c r="D1669" s="6" t="s">
        <v>15593</v>
      </c>
      <c r="E1669" s="6" t="s">
        <v>15593</v>
      </c>
      <c r="F1669" s="75" t="s">
        <v>15594</v>
      </c>
      <c r="G1669" s="174" t="s">
        <v>15595</v>
      </c>
      <c r="H1669" s="175" t="s">
        <v>15596</v>
      </c>
    </row>
    <row r="1670" spans="1:8">
      <c r="A1670" s="6">
        <v>5</v>
      </c>
      <c r="B1670" s="57">
        <v>3717</v>
      </c>
      <c r="C1670" s="5"/>
      <c r="D1670" s="6" t="s">
        <v>15597</v>
      </c>
      <c r="E1670" s="6" t="s">
        <v>15597</v>
      </c>
      <c r="F1670" s="75" t="s">
        <v>15598</v>
      </c>
      <c r="G1670" s="174" t="s">
        <v>15599</v>
      </c>
      <c r="H1670" s="175" t="s">
        <v>15600</v>
      </c>
    </row>
    <row r="1671" spans="1:8">
      <c r="A1671" s="6">
        <v>6</v>
      </c>
      <c r="B1671" s="57">
        <v>3718</v>
      </c>
      <c r="C1671" s="5"/>
      <c r="D1671" s="6" t="s">
        <v>15601</v>
      </c>
      <c r="E1671" s="6" t="s">
        <v>15601</v>
      </c>
      <c r="F1671" s="75" t="s">
        <v>15602</v>
      </c>
      <c r="G1671" s="174" t="s">
        <v>15603</v>
      </c>
      <c r="H1671" s="175" t="s">
        <v>15604</v>
      </c>
    </row>
    <row r="1672" spans="1:8">
      <c r="A1672" s="6">
        <v>7</v>
      </c>
      <c r="B1672" s="57">
        <v>3719</v>
      </c>
      <c r="C1672" s="5"/>
      <c r="D1672" s="6" t="s">
        <v>15605</v>
      </c>
      <c r="E1672" s="6" t="s">
        <v>15605</v>
      </c>
      <c r="F1672" s="75" t="s">
        <v>15606</v>
      </c>
      <c r="G1672" s="174" t="s">
        <v>15607</v>
      </c>
      <c r="H1672" s="175" t="s">
        <v>15608</v>
      </c>
    </row>
    <row r="1673" spans="1:8">
      <c r="A1673" s="6">
        <v>8</v>
      </c>
      <c r="B1673" s="57">
        <v>3720</v>
      </c>
      <c r="C1673" s="5"/>
      <c r="D1673" s="6" t="s">
        <v>15609</v>
      </c>
      <c r="E1673" s="6" t="s">
        <v>15609</v>
      </c>
      <c r="F1673" s="75" t="s">
        <v>15610</v>
      </c>
      <c r="G1673" s="174" t="s">
        <v>15611</v>
      </c>
      <c r="H1673" s="175" t="s">
        <v>15612</v>
      </c>
    </row>
    <row r="1674" spans="1:8">
      <c r="A1674" s="6">
        <v>9</v>
      </c>
      <c r="B1674" s="57">
        <v>3721</v>
      </c>
      <c r="C1674" s="6"/>
      <c r="D1674" s="6" t="s">
        <v>15613</v>
      </c>
      <c r="E1674" s="6" t="s">
        <v>15613</v>
      </c>
      <c r="F1674" s="75" t="s">
        <v>15614</v>
      </c>
      <c r="G1674" s="174" t="s">
        <v>15615</v>
      </c>
      <c r="H1674" s="175" t="s">
        <v>15616</v>
      </c>
    </row>
    <row r="1675" spans="1:8">
      <c r="A1675" s="6">
        <v>10</v>
      </c>
      <c r="B1675" s="57">
        <v>3722</v>
      </c>
      <c r="C1675" s="6"/>
      <c r="D1675" s="6" t="s">
        <v>15617</v>
      </c>
      <c r="E1675" s="6" t="s">
        <v>15617</v>
      </c>
      <c r="F1675" s="75" t="s">
        <v>15618</v>
      </c>
      <c r="G1675" s="174" t="s">
        <v>15619</v>
      </c>
      <c r="H1675" s="175" t="s">
        <v>15620</v>
      </c>
    </row>
    <row r="1676" spans="1:8">
      <c r="A1676" s="6">
        <v>11</v>
      </c>
      <c r="B1676" s="57">
        <v>3723</v>
      </c>
      <c r="C1676" s="6"/>
      <c r="D1676" s="6" t="s">
        <v>15621</v>
      </c>
      <c r="E1676" s="6" t="s">
        <v>15621</v>
      </c>
      <c r="F1676" s="75" t="s">
        <v>15622</v>
      </c>
      <c r="G1676" s="174" t="s">
        <v>15623</v>
      </c>
      <c r="H1676" s="175" t="s">
        <v>15624</v>
      </c>
    </row>
    <row r="1677" spans="1:8">
      <c r="A1677" s="6">
        <v>12</v>
      </c>
      <c r="B1677" s="57">
        <v>3724</v>
      </c>
      <c r="C1677" s="6"/>
      <c r="D1677" s="6" t="s">
        <v>15625</v>
      </c>
      <c r="E1677" s="6" t="s">
        <v>15625</v>
      </c>
      <c r="F1677" s="75" t="s">
        <v>15626</v>
      </c>
      <c r="G1677" s="174" t="s">
        <v>15627</v>
      </c>
      <c r="H1677" s="175" t="s">
        <v>15628</v>
      </c>
    </row>
    <row r="1678" spans="1:8">
      <c r="A1678" s="6">
        <v>13</v>
      </c>
      <c r="B1678" s="57">
        <v>3725</v>
      </c>
      <c r="C1678" s="6"/>
      <c r="D1678" s="6" t="s">
        <v>15629</v>
      </c>
      <c r="E1678" s="6" t="s">
        <v>15629</v>
      </c>
      <c r="F1678" s="75" t="s">
        <v>15630</v>
      </c>
      <c r="G1678" s="174" t="s">
        <v>15631</v>
      </c>
      <c r="H1678" s="175" t="s">
        <v>15632</v>
      </c>
    </row>
    <row r="1679" spans="1:8">
      <c r="A1679" s="6">
        <v>14</v>
      </c>
      <c r="B1679" s="57">
        <v>3726</v>
      </c>
      <c r="C1679" s="6"/>
      <c r="D1679" s="6" t="s">
        <v>15633</v>
      </c>
      <c r="E1679" s="6" t="s">
        <v>15633</v>
      </c>
      <c r="F1679" s="75" t="s">
        <v>15634</v>
      </c>
      <c r="G1679" s="174" t="s">
        <v>15635</v>
      </c>
      <c r="H1679" s="175" t="s">
        <v>15636</v>
      </c>
    </row>
    <row r="1680" spans="1:8">
      <c r="A1680" s="34" t="s">
        <v>15637</v>
      </c>
      <c r="B1680" s="57">
        <v>3727</v>
      </c>
      <c r="C1680" s="6"/>
      <c r="D1680" s="75" t="s">
        <v>15638</v>
      </c>
      <c r="E1680" s="75" t="s">
        <v>15639</v>
      </c>
      <c r="F1680" s="83" t="s">
        <v>15640</v>
      </c>
      <c r="G1680" s="64" t="s">
        <v>15641</v>
      </c>
      <c r="H1680" s="64" t="s">
        <v>15642</v>
      </c>
    </row>
    <row r="1681" spans="1:8">
      <c r="A1681" s="6"/>
      <c r="B1681" s="57">
        <v>3728</v>
      </c>
      <c r="C1681" s="6"/>
      <c r="D1681" s="75" t="s">
        <v>15643</v>
      </c>
      <c r="E1681" s="75" t="s">
        <v>15644</v>
      </c>
      <c r="F1681" s="64" t="s">
        <v>15645</v>
      </c>
      <c r="G1681" s="64" t="s">
        <v>15646</v>
      </c>
      <c r="H1681" s="64" t="s">
        <v>15647</v>
      </c>
    </row>
    <row r="1682" spans="1:8" ht="23.25" customHeight="1">
      <c r="A1682" s="6"/>
      <c r="B1682" s="57">
        <v>3729</v>
      </c>
      <c r="C1682" s="6"/>
      <c r="D1682" s="75" t="s">
        <v>15648</v>
      </c>
      <c r="E1682" s="75" t="s">
        <v>15649</v>
      </c>
      <c r="F1682" s="157" t="s">
        <v>15650</v>
      </c>
      <c r="G1682" s="167" t="s">
        <v>15651</v>
      </c>
      <c r="H1682" s="167" t="s">
        <v>15652</v>
      </c>
    </row>
    <row r="1683" spans="1:8" ht="23.25" customHeight="1">
      <c r="A1683" s="6"/>
      <c r="B1683" s="57">
        <v>3730</v>
      </c>
      <c r="C1683" s="5"/>
      <c r="D1683" s="75" t="s">
        <v>15653</v>
      </c>
      <c r="E1683" s="75" t="s">
        <v>15654</v>
      </c>
      <c r="F1683" s="64" t="s">
        <v>15655</v>
      </c>
      <c r="G1683" s="167" t="s">
        <v>15656</v>
      </c>
      <c r="H1683" s="167" t="s">
        <v>15657</v>
      </c>
    </row>
    <row r="1684" spans="1:8" ht="23.25" customHeight="1">
      <c r="A1684" s="6"/>
      <c r="B1684" s="57">
        <v>3731</v>
      </c>
      <c r="C1684" s="5"/>
      <c r="D1684" s="6" t="s">
        <v>15658</v>
      </c>
      <c r="E1684" s="6" t="s">
        <v>15659</v>
      </c>
      <c r="F1684" s="64" t="s">
        <v>15660</v>
      </c>
      <c r="G1684" s="167" t="s">
        <v>15661</v>
      </c>
      <c r="H1684" s="167" t="s">
        <v>15662</v>
      </c>
    </row>
    <row r="1685" spans="1:8" ht="23.25" customHeight="1">
      <c r="A1685" s="6"/>
      <c r="B1685" s="57">
        <v>3732</v>
      </c>
      <c r="C1685" s="5"/>
      <c r="D1685" t="s">
        <v>15663</v>
      </c>
      <c r="E1685" s="154" t="s">
        <v>15664</v>
      </c>
      <c r="F1685" s="477" t="s">
        <v>15665</v>
      </c>
      <c r="G1685" s="478" t="s">
        <v>15666</v>
      </c>
      <c r="H1685" s="155" t="s">
        <v>15667</v>
      </c>
    </row>
    <row r="1686" spans="1:8" ht="23.25" customHeight="1">
      <c r="A1686" s="6"/>
      <c r="B1686" s="57">
        <v>3733</v>
      </c>
      <c r="C1686" s="5"/>
      <c r="D1686" s="6"/>
      <c r="E1686" s="6"/>
      <c r="F1686" s="75"/>
      <c r="G1686" s="133"/>
      <c r="H1686" s="460"/>
    </row>
    <row r="1687" spans="1:8" ht="23.25" customHeight="1">
      <c r="A1687" s="6"/>
      <c r="B1687" s="57">
        <v>3734</v>
      </c>
      <c r="C1687" s="5"/>
      <c r="D1687" s="6"/>
      <c r="E1687" s="6"/>
      <c r="F1687" s="75"/>
      <c r="G1687" s="133"/>
      <c r="H1687" s="460"/>
    </row>
    <row r="1688" spans="1:8" ht="38.25">
      <c r="A1688" t="s">
        <v>15668</v>
      </c>
      <c r="B1688" s="57">
        <v>3735</v>
      </c>
      <c r="C1688" s="5"/>
      <c r="D1688" s="6" t="s">
        <v>15669</v>
      </c>
      <c r="E1688" s="6" t="s">
        <v>15670</v>
      </c>
      <c r="F1688" s="64" t="s">
        <v>15671</v>
      </c>
      <c r="G1688" s="64" t="s">
        <v>15672</v>
      </c>
      <c r="H1688" s="64" t="s">
        <v>15673</v>
      </c>
    </row>
    <row r="1689" spans="1:8" ht="25.5">
      <c r="B1689" s="57">
        <v>3736</v>
      </c>
      <c r="C1689" s="5"/>
      <c r="D1689" t="s">
        <v>15674</v>
      </c>
      <c r="E1689" t="s">
        <v>15675</v>
      </c>
      <c r="F1689" s="64" t="s">
        <v>15676</v>
      </c>
      <c r="G1689" s="64" t="s">
        <v>15677</v>
      </c>
      <c r="H1689" s="64" t="s">
        <v>15678</v>
      </c>
    </row>
    <row r="1690" spans="1:8" ht="25.5">
      <c r="B1690" s="57">
        <v>3737</v>
      </c>
      <c r="C1690" s="5"/>
      <c r="D1690" t="s">
        <v>15679</v>
      </c>
      <c r="E1690" t="s">
        <v>15680</v>
      </c>
      <c r="F1690" s="64" t="s">
        <v>15681</v>
      </c>
      <c r="G1690" s="64" t="s">
        <v>15682</v>
      </c>
      <c r="H1690" s="64" t="s">
        <v>15683</v>
      </c>
    </row>
    <row r="1691" spans="1:8">
      <c r="A1691" s="6" t="s">
        <v>15684</v>
      </c>
      <c r="B1691" s="57">
        <v>3738</v>
      </c>
      <c r="C1691" s="5"/>
      <c r="D1691" s="6" t="s">
        <v>15685</v>
      </c>
      <c r="E1691" s="6" t="s">
        <v>15686</v>
      </c>
      <c r="F1691" s="64" t="s">
        <v>15687</v>
      </c>
      <c r="G1691" s="64" t="s">
        <v>15688</v>
      </c>
      <c r="H1691" s="64" t="s">
        <v>15689</v>
      </c>
    </row>
    <row r="1692" spans="1:8">
      <c r="A1692" s="6" t="s">
        <v>15690</v>
      </c>
      <c r="B1692" s="57">
        <v>3739</v>
      </c>
      <c r="C1692" s="5"/>
      <c r="D1692" s="6" t="s">
        <v>14169</v>
      </c>
      <c r="E1692" s="6" t="s">
        <v>14170</v>
      </c>
      <c r="F1692" s="64" t="s">
        <v>14169</v>
      </c>
      <c r="G1692" s="64" t="s">
        <v>15691</v>
      </c>
      <c r="H1692" s="64" t="s">
        <v>15692</v>
      </c>
    </row>
    <row r="1693" spans="1:8" ht="28.5">
      <c r="A1693" s="6" t="s">
        <v>15693</v>
      </c>
      <c r="B1693" s="57">
        <v>3740</v>
      </c>
      <c r="C1693" s="6"/>
      <c r="D1693" s="75" t="s">
        <v>15694</v>
      </c>
      <c r="E1693" s="75" t="s">
        <v>15694</v>
      </c>
      <c r="F1693" s="64" t="s">
        <v>15695</v>
      </c>
      <c r="G1693" s="64" t="s">
        <v>15696</v>
      </c>
      <c r="H1693" s="64" t="s">
        <v>15697</v>
      </c>
    </row>
    <row r="1694" spans="1:8" ht="28.5">
      <c r="A1694" s="6" t="s">
        <v>15698</v>
      </c>
      <c r="B1694" s="57">
        <v>3741</v>
      </c>
      <c r="D1694" s="75" t="s">
        <v>15699</v>
      </c>
      <c r="E1694" s="75" t="s">
        <v>15699</v>
      </c>
      <c r="F1694" s="64" t="s">
        <v>15700</v>
      </c>
      <c r="G1694" s="64" t="s">
        <v>15701</v>
      </c>
      <c r="H1694" s="64" t="s">
        <v>15702</v>
      </c>
    </row>
    <row r="1695" spans="1:8" ht="28.5">
      <c r="A1695" s="6" t="s">
        <v>15703</v>
      </c>
      <c r="B1695" s="57">
        <v>3742</v>
      </c>
      <c r="D1695" s="75" t="s">
        <v>15704</v>
      </c>
      <c r="E1695" s="75" t="s">
        <v>15704</v>
      </c>
      <c r="F1695" s="64" t="s">
        <v>15705</v>
      </c>
      <c r="G1695" s="64" t="s">
        <v>15706</v>
      </c>
      <c r="H1695" s="64" t="s">
        <v>15707</v>
      </c>
    </row>
    <row r="1696" spans="1:8">
      <c r="A1696" s="6"/>
      <c r="B1696" s="57">
        <v>3743</v>
      </c>
      <c r="D1696" s="6" t="s">
        <v>12745</v>
      </c>
      <c r="E1696" s="6" t="s">
        <v>15708</v>
      </c>
      <c r="F1696" s="64" t="s">
        <v>15709</v>
      </c>
      <c r="G1696" s="64" t="s">
        <v>15710</v>
      </c>
      <c r="H1696" s="64" t="s">
        <v>15711</v>
      </c>
    </row>
    <row r="1697" spans="1:8">
      <c r="A1697" s="6" t="s">
        <v>15712</v>
      </c>
      <c r="B1697" s="57">
        <v>3744</v>
      </c>
      <c r="D1697" s="6" t="s">
        <v>15713</v>
      </c>
      <c r="E1697" s="6" t="s">
        <v>15714</v>
      </c>
      <c r="F1697" s="64" t="s">
        <v>15715</v>
      </c>
      <c r="G1697" s="64" t="s">
        <v>15716</v>
      </c>
      <c r="H1697" s="64" t="s">
        <v>15717</v>
      </c>
    </row>
    <row r="1698" spans="1:8">
      <c r="B1698" s="57">
        <v>3745</v>
      </c>
      <c r="D1698" s="6" t="s">
        <v>15718</v>
      </c>
      <c r="E1698" s="6" t="s">
        <v>15719</v>
      </c>
      <c r="F1698" s="64" t="s">
        <v>15442</v>
      </c>
      <c r="G1698" s="97" t="s">
        <v>10960</v>
      </c>
      <c r="H1698" s="64" t="s">
        <v>15341</v>
      </c>
    </row>
    <row r="1699" spans="1:8">
      <c r="A1699" s="6" t="s">
        <v>15720</v>
      </c>
      <c r="B1699" s="57">
        <v>3746</v>
      </c>
      <c r="D1699" s="6" t="s">
        <v>15721</v>
      </c>
      <c r="E1699" s="6" t="s">
        <v>15722</v>
      </c>
      <c r="F1699" s="64" t="s">
        <v>15723</v>
      </c>
      <c r="G1699" s="64" t="s">
        <v>15724</v>
      </c>
      <c r="H1699" s="64" t="s">
        <v>15725</v>
      </c>
    </row>
    <row r="1700" spans="1:8">
      <c r="A1700" s="6" t="s">
        <v>15726</v>
      </c>
      <c r="B1700" s="57">
        <v>3747</v>
      </c>
      <c r="D1700" s="6" t="s">
        <v>15727</v>
      </c>
      <c r="E1700" s="6" t="s">
        <v>15728</v>
      </c>
      <c r="F1700" s="64" t="s">
        <v>15442</v>
      </c>
      <c r="G1700" s="97" t="s">
        <v>10960</v>
      </c>
      <c r="H1700" s="64" t="s">
        <v>15341</v>
      </c>
    </row>
    <row r="1701" spans="1:8">
      <c r="A1701" s="6" t="s">
        <v>15729</v>
      </c>
      <c r="B1701" s="57">
        <v>3748</v>
      </c>
      <c r="D1701" s="6" t="s">
        <v>15730</v>
      </c>
      <c r="E1701" s="6" t="s">
        <v>15730</v>
      </c>
      <c r="F1701" s="64" t="s">
        <v>15730</v>
      </c>
      <c r="G1701" s="64" t="s">
        <v>12838</v>
      </c>
      <c r="H1701" s="64" t="s">
        <v>12839</v>
      </c>
    </row>
    <row r="1702" spans="1:8">
      <c r="A1702" s="6" t="s">
        <v>15731</v>
      </c>
      <c r="B1702" s="57">
        <v>3749</v>
      </c>
      <c r="D1702" s="6" t="s">
        <v>15732</v>
      </c>
      <c r="E1702" s="6" t="s">
        <v>15733</v>
      </c>
      <c r="F1702" s="64" t="s">
        <v>15734</v>
      </c>
      <c r="G1702" s="64" t="s">
        <v>15716</v>
      </c>
      <c r="H1702" s="64" t="s">
        <v>15717</v>
      </c>
    </row>
    <row r="1703" spans="1:8">
      <c r="B1703" s="57">
        <v>3750</v>
      </c>
      <c r="D1703" s="6" t="s">
        <v>15735</v>
      </c>
      <c r="E1703" s="6" t="s">
        <v>15735</v>
      </c>
      <c r="F1703" s="64" t="s">
        <v>15735</v>
      </c>
      <c r="G1703" s="479" t="s">
        <v>15736</v>
      </c>
      <c r="H1703" s="162" t="s">
        <v>15737</v>
      </c>
    </row>
    <row r="1704" spans="1:8">
      <c r="A1704" s="6" t="s">
        <v>15738</v>
      </c>
      <c r="B1704" s="57">
        <v>3751</v>
      </c>
      <c r="D1704" s="6" t="s">
        <v>15739</v>
      </c>
      <c r="E1704" s="6" t="s">
        <v>15740</v>
      </c>
      <c r="F1704" s="64" t="s">
        <v>15741</v>
      </c>
      <c r="G1704" s="64" t="s">
        <v>12796</v>
      </c>
      <c r="H1704" s="64" t="s">
        <v>15742</v>
      </c>
    </row>
    <row r="1705" spans="1:8">
      <c r="A1705" s="6" t="s">
        <v>15743</v>
      </c>
      <c r="B1705" s="57">
        <v>3752</v>
      </c>
      <c r="D1705" s="6" t="s">
        <v>15744</v>
      </c>
      <c r="E1705" s="6" t="s">
        <v>15745</v>
      </c>
      <c r="F1705" s="64" t="s">
        <v>15746</v>
      </c>
      <c r="G1705" s="64" t="s">
        <v>15747</v>
      </c>
      <c r="H1705" s="64" t="s">
        <v>15748</v>
      </c>
    </row>
    <row r="1706" spans="1:8">
      <c r="B1706" s="57">
        <v>3753</v>
      </c>
      <c r="D1706" t="s">
        <v>15749</v>
      </c>
      <c r="E1706" t="s">
        <v>15750</v>
      </c>
      <c r="F1706" s="64" t="s">
        <v>15751</v>
      </c>
      <c r="G1706" s="64" t="s">
        <v>15752</v>
      </c>
      <c r="H1706" s="64" t="s">
        <v>15753</v>
      </c>
    </row>
    <row r="1707" spans="1:8">
      <c r="B1707" s="57">
        <v>3754</v>
      </c>
      <c r="D1707" t="s">
        <v>15754</v>
      </c>
      <c r="E1707" t="s">
        <v>15755</v>
      </c>
      <c r="F1707" s="64" t="s">
        <v>15756</v>
      </c>
      <c r="G1707" s="64" t="s">
        <v>15757</v>
      </c>
      <c r="H1707" s="64" t="s">
        <v>15758</v>
      </c>
    </row>
    <row r="1708" spans="1:8">
      <c r="B1708" s="57">
        <v>3755</v>
      </c>
      <c r="D1708" t="s">
        <v>15759</v>
      </c>
      <c r="E1708" t="s">
        <v>15760</v>
      </c>
      <c r="F1708" s="64" t="s">
        <v>15761</v>
      </c>
      <c r="G1708" s="64" t="s">
        <v>15762</v>
      </c>
      <c r="H1708" s="64" t="s">
        <v>15763</v>
      </c>
    </row>
    <row r="1709" spans="1:8">
      <c r="B1709" s="57">
        <v>3756</v>
      </c>
      <c r="D1709" s="157" t="s">
        <v>15764</v>
      </c>
      <c r="E1709" s="157" t="s">
        <v>15765</v>
      </c>
      <c r="F1709" s="64" t="s">
        <v>15766</v>
      </c>
      <c r="G1709" s="64" t="s">
        <v>15767</v>
      </c>
      <c r="H1709" s="64" t="s">
        <v>15768</v>
      </c>
    </row>
    <row r="1710" spans="1:8" ht="51">
      <c r="B1710" s="57">
        <v>3757</v>
      </c>
      <c r="D1710" t="s">
        <v>15769</v>
      </c>
      <c r="E1710" t="s">
        <v>15770</v>
      </c>
      <c r="F1710" s="158" t="s">
        <v>15771</v>
      </c>
      <c r="G1710" s="159" t="s">
        <v>15772</v>
      </c>
      <c r="H1710" s="159" t="s">
        <v>15773</v>
      </c>
    </row>
    <row r="1711" spans="1:8" ht="38.25">
      <c r="B1711" s="57">
        <v>3758</v>
      </c>
      <c r="D1711" t="s">
        <v>15774</v>
      </c>
      <c r="E1711" t="s">
        <v>15775</v>
      </c>
      <c r="F1711" s="159" t="s">
        <v>15776</v>
      </c>
      <c r="G1711" s="223" t="s">
        <v>15777</v>
      </c>
      <c r="H1711" s="228" t="s">
        <v>15778</v>
      </c>
    </row>
    <row r="1712" spans="1:8">
      <c r="B1712" s="57">
        <v>3759</v>
      </c>
      <c r="D1712" t="s">
        <v>15779</v>
      </c>
      <c r="E1712" t="s">
        <v>15780</v>
      </c>
      <c r="F1712" s="159" t="s">
        <v>15781</v>
      </c>
      <c r="G1712" s="223" t="s">
        <v>15782</v>
      </c>
      <c r="H1712" s="228" t="s">
        <v>15783</v>
      </c>
    </row>
    <row r="1713" spans="1:8" ht="23.25" customHeight="1">
      <c r="A1713" s="6"/>
      <c r="B1713" s="57">
        <v>3760</v>
      </c>
      <c r="C1713" s="5"/>
      <c r="D1713" s="157" t="s">
        <v>15784</v>
      </c>
      <c r="E1713" s="157" t="s">
        <v>15785</v>
      </c>
      <c r="F1713" s="159" t="s">
        <v>15786</v>
      </c>
      <c r="G1713" s="133" t="s">
        <v>15787</v>
      </c>
      <c r="H1713" s="460" t="s">
        <v>15788</v>
      </c>
    </row>
    <row r="1714" spans="1:8" ht="23.25" customHeight="1">
      <c r="A1714" s="6"/>
      <c r="B1714" s="57">
        <v>3761</v>
      </c>
      <c r="C1714" s="5"/>
      <c r="D1714" s="6" t="s">
        <v>15789</v>
      </c>
      <c r="E1714" s="6" t="s">
        <v>15790</v>
      </c>
      <c r="F1714" s="159" t="s">
        <v>15791</v>
      </c>
      <c r="G1714" s="133" t="s">
        <v>15792</v>
      </c>
      <c r="H1714" s="460" t="s">
        <v>15793</v>
      </c>
    </row>
    <row r="1715" spans="1:8" ht="23.25" customHeight="1">
      <c r="A1715" s="6"/>
      <c r="B1715" s="57">
        <v>3762</v>
      </c>
      <c r="C1715" s="5"/>
      <c r="D1715" s="6" t="s">
        <v>15794</v>
      </c>
      <c r="E1715" s="6" t="s">
        <v>15795</v>
      </c>
      <c r="F1715" s="159" t="s">
        <v>15796</v>
      </c>
      <c r="G1715" s="133" t="s">
        <v>15797</v>
      </c>
      <c r="H1715" s="460" t="s">
        <v>15798</v>
      </c>
    </row>
    <row r="1716" spans="1:8">
      <c r="A1716" s="6"/>
      <c r="B1716" s="57">
        <v>3763</v>
      </c>
      <c r="C1716" s="5"/>
      <c r="D1716" t="s">
        <v>15799</v>
      </c>
      <c r="E1716" t="s">
        <v>15800</v>
      </c>
      <c r="F1716" s="75"/>
      <c r="G1716" s="133"/>
      <c r="H1716" s="460"/>
    </row>
    <row r="1717" spans="1:8">
      <c r="A1717" s="6"/>
      <c r="B1717" s="57">
        <v>3764</v>
      </c>
      <c r="C1717" s="5"/>
      <c r="E1717" s="6"/>
      <c r="F1717" s="75"/>
      <c r="G1717" s="133"/>
      <c r="H1717" s="460"/>
    </row>
    <row r="1718" spans="1:8" ht="38.25">
      <c r="A1718" s="6"/>
      <c r="B1718" s="57">
        <v>3765</v>
      </c>
      <c r="C1718" s="5"/>
      <c r="D1718" s="6" t="s">
        <v>15801</v>
      </c>
      <c r="E1718" s="6" t="s">
        <v>15802</v>
      </c>
      <c r="F1718" s="159" t="s">
        <v>15803</v>
      </c>
      <c r="G1718" s="133" t="s">
        <v>15804</v>
      </c>
      <c r="H1718" s="460" t="s">
        <v>15805</v>
      </c>
    </row>
    <row r="1719" spans="1:8" ht="25.5">
      <c r="A1719" s="6"/>
      <c r="B1719" s="57">
        <v>3766</v>
      </c>
      <c r="C1719" s="5"/>
      <c r="D1719" t="s">
        <v>15806</v>
      </c>
      <c r="E1719" t="s">
        <v>15807</v>
      </c>
      <c r="F1719" s="159" t="s">
        <v>15808</v>
      </c>
      <c r="G1719" s="133" t="s">
        <v>15809</v>
      </c>
      <c r="H1719" s="460" t="s">
        <v>15810</v>
      </c>
    </row>
    <row r="1720" spans="1:8">
      <c r="A1720" s="6"/>
      <c r="B1720" s="57">
        <v>3767</v>
      </c>
      <c r="C1720" s="6"/>
      <c r="D1720" s="6" t="s">
        <v>13150</v>
      </c>
      <c r="E1720" s="6" t="s">
        <v>13150</v>
      </c>
      <c r="F1720" s="35" t="s">
        <v>15660</v>
      </c>
      <c r="G1720" s="159" t="s">
        <v>13152</v>
      </c>
      <c r="H1720" s="159" t="s">
        <v>13153</v>
      </c>
    </row>
    <row r="1721" spans="1:8">
      <c r="B1721" s="57">
        <v>3768</v>
      </c>
      <c r="D1721" t="s">
        <v>15811</v>
      </c>
      <c r="E1721" t="s">
        <v>15811</v>
      </c>
      <c r="F1721" s="35" t="s">
        <v>15812</v>
      </c>
      <c r="G1721" s="159" t="s">
        <v>15813</v>
      </c>
      <c r="H1721" s="159" t="s">
        <v>15814</v>
      </c>
    </row>
    <row r="1722" spans="1:8" ht="25.5">
      <c r="B1722" s="57">
        <v>3769</v>
      </c>
      <c r="D1722" t="s">
        <v>15815</v>
      </c>
      <c r="E1722" t="s">
        <v>15816</v>
      </c>
      <c r="F1722" s="64" t="s">
        <v>15817</v>
      </c>
      <c r="G1722" s="64" t="s">
        <v>15818</v>
      </c>
      <c r="H1722" s="64" t="s">
        <v>15819</v>
      </c>
    </row>
    <row r="1723" spans="1:8" ht="57">
      <c r="B1723" s="57">
        <v>3770</v>
      </c>
      <c r="D1723" t="s">
        <v>15820</v>
      </c>
      <c r="E1723" t="s">
        <v>15821</v>
      </c>
      <c r="F1723" s="157" t="s">
        <v>15822</v>
      </c>
      <c r="G1723" s="157" t="s">
        <v>15823</v>
      </c>
      <c r="H1723" s="157" t="s">
        <v>15824</v>
      </c>
    </row>
    <row r="1724" spans="1:8">
      <c r="B1724" s="57">
        <v>3771</v>
      </c>
      <c r="G1724" s="157"/>
      <c r="H1724" s="157"/>
    </row>
    <row r="1725" spans="1:8">
      <c r="B1725" s="57">
        <v>3772</v>
      </c>
      <c r="G1725" s="157"/>
      <c r="H1725" s="157"/>
    </row>
    <row r="1726" spans="1:8">
      <c r="B1726" s="57">
        <v>3773</v>
      </c>
      <c r="G1726" s="157"/>
      <c r="H1726" s="157"/>
    </row>
    <row r="1727" spans="1:8">
      <c r="B1727" s="57">
        <v>3774</v>
      </c>
      <c r="G1727" s="157"/>
      <c r="H1727" s="157"/>
    </row>
    <row r="1728" spans="1:8">
      <c r="B1728" s="57">
        <v>3775</v>
      </c>
      <c r="D1728" s="69" t="s">
        <v>15825</v>
      </c>
      <c r="E1728" s="69" t="s">
        <v>15825</v>
      </c>
      <c r="F1728" s="83" t="s">
        <v>15826</v>
      </c>
      <c r="G1728" s="64" t="s">
        <v>15827</v>
      </c>
      <c r="H1728" s="64" t="s">
        <v>15828</v>
      </c>
    </row>
    <row r="1729" spans="1:8">
      <c r="A1729" s="69" t="s">
        <v>15829</v>
      </c>
      <c r="B1729" s="57">
        <v>3776</v>
      </c>
      <c r="D1729" s="69" t="s">
        <v>15830</v>
      </c>
      <c r="E1729" s="69" t="s">
        <v>15831</v>
      </c>
      <c r="F1729" s="83" t="s">
        <v>15832</v>
      </c>
      <c r="G1729" s="64" t="s">
        <v>15833</v>
      </c>
      <c r="H1729" s="64" t="s">
        <v>15834</v>
      </c>
    </row>
    <row r="1730" spans="1:8">
      <c r="B1730" s="57">
        <v>3777</v>
      </c>
      <c r="D1730" s="69" t="s">
        <v>15835</v>
      </c>
      <c r="E1730" s="69" t="s">
        <v>15836</v>
      </c>
      <c r="F1730" s="64" t="s">
        <v>15837</v>
      </c>
      <c r="G1730" s="64" t="s">
        <v>15838</v>
      </c>
      <c r="H1730" s="64" t="s">
        <v>15839</v>
      </c>
    </row>
    <row r="1731" spans="1:8">
      <c r="B1731" s="57">
        <v>3778</v>
      </c>
      <c r="D1731" s="69" t="s">
        <v>15840</v>
      </c>
      <c r="E1731" s="69" t="s">
        <v>15841</v>
      </c>
      <c r="F1731" s="64" t="s">
        <v>15842</v>
      </c>
      <c r="G1731" s="64" t="s">
        <v>15843</v>
      </c>
      <c r="H1731" s="64" t="s">
        <v>15844</v>
      </c>
    </row>
    <row r="1732" spans="1:8">
      <c r="B1732" s="57">
        <v>3779</v>
      </c>
      <c r="D1732" s="69" t="s">
        <v>15845</v>
      </c>
      <c r="E1732" s="69" t="s">
        <v>15846</v>
      </c>
      <c r="F1732" s="64" t="s">
        <v>15847</v>
      </c>
      <c r="G1732" s="64" t="s">
        <v>15848</v>
      </c>
      <c r="H1732" s="64" t="s">
        <v>15849</v>
      </c>
    </row>
    <row r="1733" spans="1:8">
      <c r="B1733" s="57">
        <v>3780</v>
      </c>
      <c r="D1733" s="69" t="s">
        <v>15850</v>
      </c>
      <c r="E1733" s="69" t="s">
        <v>15851</v>
      </c>
      <c r="F1733" s="64" t="s">
        <v>15852</v>
      </c>
      <c r="G1733" s="64" t="s">
        <v>15853</v>
      </c>
      <c r="H1733" s="160" t="s">
        <v>15854</v>
      </c>
    </row>
    <row r="1734" spans="1:8">
      <c r="B1734" s="57">
        <v>3781</v>
      </c>
      <c r="D1734" s="69" t="s">
        <v>15855</v>
      </c>
      <c r="E1734" s="69" t="s">
        <v>15856</v>
      </c>
      <c r="F1734" s="64" t="s">
        <v>15857</v>
      </c>
      <c r="G1734" s="64" t="s">
        <v>15858</v>
      </c>
      <c r="H1734" s="64" t="s">
        <v>15859</v>
      </c>
    </row>
    <row r="1735" spans="1:8">
      <c r="B1735" s="57">
        <v>3782</v>
      </c>
      <c r="D1735" s="69" t="s">
        <v>15860</v>
      </c>
      <c r="E1735" s="69" t="s">
        <v>15861</v>
      </c>
      <c r="F1735" s="64" t="s">
        <v>15862</v>
      </c>
      <c r="G1735" s="64" t="s">
        <v>15863</v>
      </c>
      <c r="H1735" s="64" t="s">
        <v>15864</v>
      </c>
    </row>
    <row r="1736" spans="1:8">
      <c r="B1736" s="57">
        <v>3783</v>
      </c>
      <c r="D1736" s="69" t="s">
        <v>15865</v>
      </c>
      <c r="E1736" s="69" t="s">
        <v>15866</v>
      </c>
      <c r="F1736" s="83" t="s">
        <v>15867</v>
      </c>
      <c r="G1736" s="64" t="s">
        <v>15868</v>
      </c>
      <c r="H1736" s="64" t="s">
        <v>15869</v>
      </c>
    </row>
    <row r="1737" spans="1:8">
      <c r="B1737" s="57">
        <v>3784</v>
      </c>
      <c r="D1737" s="69" t="s">
        <v>15870</v>
      </c>
      <c r="E1737" s="69" t="s">
        <v>15871</v>
      </c>
      <c r="F1737" s="64" t="s">
        <v>15872</v>
      </c>
      <c r="G1737" s="64" t="s">
        <v>15873</v>
      </c>
      <c r="H1737" s="64" t="s">
        <v>15874</v>
      </c>
    </row>
    <row r="1738" spans="1:8">
      <c r="B1738" s="57">
        <v>3785</v>
      </c>
      <c r="D1738" s="69" t="s">
        <v>15875</v>
      </c>
      <c r="E1738" s="69" t="s">
        <v>15876</v>
      </c>
      <c r="F1738" s="159" t="s">
        <v>15877</v>
      </c>
      <c r="G1738" s="159" t="s">
        <v>15878</v>
      </c>
      <c r="H1738" s="159" t="s">
        <v>15879</v>
      </c>
    </row>
    <row r="1739" spans="1:8">
      <c r="B1739" s="57">
        <v>3786</v>
      </c>
      <c r="D1739" s="69" t="s">
        <v>15880</v>
      </c>
      <c r="E1739" s="69" t="s">
        <v>15881</v>
      </c>
      <c r="F1739" s="64" t="s">
        <v>15882</v>
      </c>
      <c r="G1739" s="197" t="s">
        <v>15883</v>
      </c>
      <c r="H1739" s="64" t="s">
        <v>15884</v>
      </c>
    </row>
    <row r="1740" spans="1:8">
      <c r="B1740" s="57">
        <v>3787</v>
      </c>
      <c r="D1740" s="69" t="s">
        <v>15885</v>
      </c>
      <c r="E1740" s="69" t="s">
        <v>15886</v>
      </c>
      <c r="F1740" s="64"/>
      <c r="G1740" s="64" t="s">
        <v>15887</v>
      </c>
      <c r="H1740" s="161"/>
    </row>
    <row r="1741" spans="1:8">
      <c r="B1741" s="57">
        <v>3788</v>
      </c>
      <c r="D1741" s="69" t="s">
        <v>15888</v>
      </c>
      <c r="E1741" s="69" t="s">
        <v>15889</v>
      </c>
      <c r="F1741" s="83" t="s">
        <v>15890</v>
      </c>
      <c r="G1741" s="64" t="s">
        <v>4569</v>
      </c>
      <c r="H1741" s="161" t="s">
        <v>15891</v>
      </c>
    </row>
    <row r="1742" spans="1:8">
      <c r="B1742" s="57">
        <v>3789</v>
      </c>
      <c r="D1742" s="69" t="s">
        <v>15892</v>
      </c>
      <c r="E1742" s="69" t="s">
        <v>15893</v>
      </c>
      <c r="F1742" s="64" t="s">
        <v>15894</v>
      </c>
      <c r="G1742" s="64" t="s">
        <v>15895</v>
      </c>
      <c r="H1742" s="64" t="s">
        <v>15896</v>
      </c>
    </row>
    <row r="1743" spans="1:8">
      <c r="B1743" s="57">
        <v>3790</v>
      </c>
      <c r="D1743" s="69" t="s">
        <v>15897</v>
      </c>
      <c r="E1743" s="69" t="s">
        <v>15898</v>
      </c>
      <c r="F1743" s="64" t="s">
        <v>15899</v>
      </c>
      <c r="G1743" s="64" t="s">
        <v>15900</v>
      </c>
      <c r="H1743" s="64" t="s">
        <v>15901</v>
      </c>
    </row>
    <row r="1744" spans="1:8">
      <c r="B1744" s="57">
        <v>3791</v>
      </c>
      <c r="D1744" s="69" t="s">
        <v>15332</v>
      </c>
      <c r="E1744" s="69" t="s">
        <v>15333</v>
      </c>
      <c r="F1744" s="64" t="s">
        <v>15902</v>
      </c>
      <c r="G1744" s="64" t="s">
        <v>15335</v>
      </c>
      <c r="H1744" s="162" t="s">
        <v>15903</v>
      </c>
    </row>
    <row r="1745" spans="1:8">
      <c r="B1745" s="57">
        <v>3792</v>
      </c>
      <c r="D1745" s="69" t="s">
        <v>9813</v>
      </c>
      <c r="E1745" s="69" t="s">
        <v>9813</v>
      </c>
      <c r="F1745" s="64" t="s">
        <v>9813</v>
      </c>
      <c r="G1745" s="64" t="s">
        <v>9814</v>
      </c>
      <c r="H1745" s="64" t="s">
        <v>9815</v>
      </c>
    </row>
    <row r="1746" spans="1:8">
      <c r="B1746" s="57">
        <v>3793</v>
      </c>
      <c r="D1746" s="69" t="s">
        <v>15904</v>
      </c>
      <c r="E1746" s="69" t="s">
        <v>15905</v>
      </c>
      <c r="F1746" s="64" t="s">
        <v>15906</v>
      </c>
      <c r="G1746" s="64" t="s">
        <v>15907</v>
      </c>
      <c r="H1746" s="64" t="s">
        <v>15908</v>
      </c>
    </row>
    <row r="1747" spans="1:8">
      <c r="B1747" s="57">
        <v>3794</v>
      </c>
      <c r="D1747" s="69" t="s">
        <v>15909</v>
      </c>
      <c r="E1747" s="69" t="s">
        <v>15910</v>
      </c>
      <c r="F1747" s="64" t="s">
        <v>15911</v>
      </c>
      <c r="G1747" s="64" t="s">
        <v>15912</v>
      </c>
      <c r="H1747" s="64" t="s">
        <v>15913</v>
      </c>
    </row>
    <row r="1748" spans="1:8">
      <c r="B1748" s="57">
        <v>3795</v>
      </c>
      <c r="D1748" s="69" t="s">
        <v>15914</v>
      </c>
      <c r="E1748" s="69" t="s">
        <v>15915</v>
      </c>
      <c r="F1748" s="64" t="s">
        <v>15916</v>
      </c>
      <c r="G1748" s="64" t="s">
        <v>15917</v>
      </c>
      <c r="H1748" s="64" t="s">
        <v>15918</v>
      </c>
    </row>
    <row r="1749" spans="1:8">
      <c r="B1749" s="57">
        <v>3796</v>
      </c>
      <c r="D1749" s="69" t="s">
        <v>15919</v>
      </c>
      <c r="E1749" s="69" t="s">
        <v>15920</v>
      </c>
      <c r="F1749" s="64" t="s">
        <v>15921</v>
      </c>
      <c r="G1749" s="64" t="s">
        <v>15922</v>
      </c>
      <c r="H1749" s="64" t="s">
        <v>15923</v>
      </c>
    </row>
    <row r="1750" spans="1:8">
      <c r="B1750" s="57">
        <v>3797</v>
      </c>
      <c r="D1750" s="69" t="s">
        <v>15924</v>
      </c>
      <c r="E1750" s="69" t="s">
        <v>15925</v>
      </c>
      <c r="F1750" s="97" t="s">
        <v>15926</v>
      </c>
      <c r="G1750" s="97" t="s">
        <v>15927</v>
      </c>
      <c r="H1750" s="97" t="s">
        <v>15928</v>
      </c>
    </row>
    <row r="1751" spans="1:8" ht="229.5">
      <c r="B1751" s="57">
        <v>3798</v>
      </c>
      <c r="D1751" s="163" t="s">
        <v>15929</v>
      </c>
      <c r="E1751" s="163" t="s">
        <v>15930</v>
      </c>
      <c r="F1751" s="64" t="s">
        <v>15931</v>
      </c>
      <c r="G1751" s="64" t="s">
        <v>15932</v>
      </c>
      <c r="H1751" s="64" t="s">
        <v>15933</v>
      </c>
    </row>
    <row r="1752" spans="1:8">
      <c r="B1752" s="57">
        <v>3799</v>
      </c>
      <c r="D1752" s="69" t="s">
        <v>15934</v>
      </c>
      <c r="E1752" s="69" t="s">
        <v>15935</v>
      </c>
      <c r="F1752" s="64" t="s">
        <v>15936</v>
      </c>
      <c r="G1752" s="64" t="s">
        <v>15937</v>
      </c>
      <c r="H1752" s="161" t="s">
        <v>15938</v>
      </c>
    </row>
    <row r="1753" spans="1:8">
      <c r="B1753" s="57">
        <v>3800</v>
      </c>
      <c r="D1753" s="69" t="s">
        <v>15939</v>
      </c>
      <c r="E1753" s="69" t="s">
        <v>15940</v>
      </c>
      <c r="F1753" s="64" t="s">
        <v>15941</v>
      </c>
      <c r="G1753" s="64" t="s">
        <v>15942</v>
      </c>
      <c r="H1753" s="64" t="s">
        <v>15943</v>
      </c>
    </row>
    <row r="1754" spans="1:8">
      <c r="B1754" s="57">
        <v>3801</v>
      </c>
      <c r="D1754" s="164" t="s">
        <v>15944</v>
      </c>
      <c r="E1754" s="164" t="s">
        <v>15945</v>
      </c>
      <c r="F1754" s="64" t="s">
        <v>15946</v>
      </c>
      <c r="G1754" s="64" t="s">
        <v>15947</v>
      </c>
      <c r="H1754" s="64" t="s">
        <v>15948</v>
      </c>
    </row>
    <row r="1755" spans="1:8">
      <c r="B1755" s="57">
        <v>3802</v>
      </c>
      <c r="D1755" s="164" t="s">
        <v>15949</v>
      </c>
      <c r="E1755" s="164" t="s">
        <v>15950</v>
      </c>
      <c r="F1755" s="64" t="s">
        <v>15951</v>
      </c>
      <c r="G1755" s="64" t="s">
        <v>15952</v>
      </c>
      <c r="H1755" s="64" t="s">
        <v>15923</v>
      </c>
    </row>
    <row r="1756" spans="1:8">
      <c r="B1756" s="57">
        <v>3803</v>
      </c>
      <c r="D1756" s="164" t="s">
        <v>15953</v>
      </c>
      <c r="E1756" s="164" t="s">
        <v>15954</v>
      </c>
      <c r="F1756" s="83" t="s">
        <v>15955</v>
      </c>
      <c r="G1756" s="64" t="s">
        <v>15956</v>
      </c>
      <c r="H1756" s="64" t="s">
        <v>15957</v>
      </c>
    </row>
    <row r="1757" spans="1:8">
      <c r="B1757" s="57">
        <v>3804</v>
      </c>
      <c r="D1757" s="164" t="s">
        <v>15958</v>
      </c>
      <c r="E1757" s="164" t="s">
        <v>15959</v>
      </c>
      <c r="F1757" s="97" t="s">
        <v>15960</v>
      </c>
      <c r="G1757" s="97" t="s">
        <v>15961</v>
      </c>
      <c r="H1757" s="97" t="s">
        <v>2503</v>
      </c>
    </row>
    <row r="1758" spans="1:8">
      <c r="B1758" s="57">
        <v>3805</v>
      </c>
      <c r="D1758" s="69" t="s">
        <v>15962</v>
      </c>
      <c r="E1758" s="69" t="s">
        <v>15963</v>
      </c>
      <c r="F1758" s="74" t="s">
        <v>15964</v>
      </c>
      <c r="G1758" s="74" t="s">
        <v>15965</v>
      </c>
      <c r="H1758" s="74" t="s">
        <v>15966</v>
      </c>
    </row>
    <row r="1759" spans="1:8">
      <c r="B1759" s="57">
        <v>3806</v>
      </c>
      <c r="D1759" s="164" t="s">
        <v>15967</v>
      </c>
      <c r="E1759" s="164" t="s">
        <v>15968</v>
      </c>
      <c r="F1759" s="159" t="s">
        <v>15969</v>
      </c>
      <c r="G1759" s="159" t="s">
        <v>15970</v>
      </c>
      <c r="H1759" s="165" t="s">
        <v>15971</v>
      </c>
    </row>
    <row r="1760" spans="1:8" ht="216.75">
      <c r="A1760" s="46" t="s">
        <v>15972</v>
      </c>
      <c r="B1760" s="57">
        <v>3807</v>
      </c>
      <c r="C1760" s="6"/>
      <c r="D1760" s="95" t="s">
        <v>18369</v>
      </c>
      <c r="E1760" s="95" t="s">
        <v>15973</v>
      </c>
      <c r="F1760" s="166" t="s">
        <v>15974</v>
      </c>
      <c r="G1760" s="64" t="s">
        <v>18400</v>
      </c>
      <c r="H1760" s="159" t="s">
        <v>15975</v>
      </c>
    </row>
    <row r="1761" spans="1:40" ht="409.5">
      <c r="A1761" s="46" t="s">
        <v>18364</v>
      </c>
      <c r="B1761" s="57">
        <v>3808</v>
      </c>
      <c r="C1761" s="6"/>
      <c r="D1761" s="95" t="s">
        <v>18370</v>
      </c>
      <c r="E1761" s="95" t="s">
        <v>15976</v>
      </c>
      <c r="F1761" s="153" t="s">
        <v>15977</v>
      </c>
      <c r="G1761" s="64" t="s">
        <v>15978</v>
      </c>
      <c r="H1761" s="161" t="s">
        <v>15979</v>
      </c>
      <c r="I1761" s="6" t="s">
        <v>15530</v>
      </c>
      <c r="J1761">
        <v>3704</v>
      </c>
      <c r="K1761" s="6"/>
      <c r="L1761" s="75" t="s">
        <v>15531</v>
      </c>
      <c r="M1761" s="75" t="s">
        <v>15532</v>
      </c>
      <c r="N1761" s="153" t="s">
        <v>15533</v>
      </c>
      <c r="O1761" s="64" t="s">
        <v>15534</v>
      </c>
      <c r="P1761" s="64" t="s">
        <v>15535</v>
      </c>
      <c r="Q1761" s="6" t="s">
        <v>15530</v>
      </c>
      <c r="R1761">
        <v>3704</v>
      </c>
      <c r="S1761" s="6"/>
      <c r="T1761" s="75" t="s">
        <v>15531</v>
      </c>
      <c r="U1761" s="75" t="s">
        <v>15532</v>
      </c>
      <c r="V1761" s="153" t="s">
        <v>15533</v>
      </c>
      <c r="W1761" s="64" t="s">
        <v>15534</v>
      </c>
      <c r="X1761" s="64" t="s">
        <v>15535</v>
      </c>
      <c r="Y1761" s="6" t="s">
        <v>15530</v>
      </c>
      <c r="Z1761">
        <v>3704</v>
      </c>
      <c r="AA1761" s="6"/>
      <c r="AB1761" s="75" t="s">
        <v>15531</v>
      </c>
      <c r="AC1761" s="75" t="s">
        <v>15532</v>
      </c>
      <c r="AD1761" s="153" t="s">
        <v>15533</v>
      </c>
      <c r="AE1761" s="64" t="s">
        <v>15534</v>
      </c>
      <c r="AF1761" s="64" t="s">
        <v>15535</v>
      </c>
      <c r="AG1761" s="6" t="s">
        <v>15530</v>
      </c>
      <c r="AH1761">
        <v>3704</v>
      </c>
      <c r="AI1761" s="6"/>
      <c r="AJ1761" s="75" t="s">
        <v>15531</v>
      </c>
      <c r="AK1761" s="75" t="s">
        <v>15532</v>
      </c>
      <c r="AL1761" s="153" t="s">
        <v>15533</v>
      </c>
      <c r="AM1761" s="64" t="s">
        <v>15534</v>
      </c>
      <c r="AN1761" s="64" t="s">
        <v>15535</v>
      </c>
    </row>
    <row r="1762" spans="1:40">
      <c r="B1762" s="57">
        <v>3809</v>
      </c>
      <c r="D1762" s="164" t="s">
        <v>15980</v>
      </c>
      <c r="E1762" s="164" t="s">
        <v>15981</v>
      </c>
      <c r="F1762" s="159" t="s">
        <v>15982</v>
      </c>
      <c r="G1762" s="159" t="s">
        <v>15983</v>
      </c>
      <c r="H1762" s="159" t="s">
        <v>15984</v>
      </c>
    </row>
    <row r="1763" spans="1:40">
      <c r="B1763" s="57">
        <v>3810</v>
      </c>
      <c r="D1763" s="164" t="s">
        <v>15985</v>
      </c>
      <c r="E1763" s="164" t="s">
        <v>15986</v>
      </c>
      <c r="F1763" s="64" t="s">
        <v>15987</v>
      </c>
      <c r="G1763" s="64" t="s">
        <v>15988</v>
      </c>
      <c r="H1763" s="200" t="s">
        <v>15989</v>
      </c>
    </row>
    <row r="1764" spans="1:40">
      <c r="B1764" s="57">
        <v>3811</v>
      </c>
      <c r="D1764" s="64" t="s">
        <v>15990</v>
      </c>
      <c r="E1764" s="64" t="s">
        <v>15991</v>
      </c>
      <c r="F1764" s="64" t="s">
        <v>15992</v>
      </c>
      <c r="G1764" s="64" t="s">
        <v>15993</v>
      </c>
      <c r="H1764" s="64" t="s">
        <v>15994</v>
      </c>
    </row>
    <row r="1765" spans="1:40">
      <c r="B1765" s="57">
        <v>3812</v>
      </c>
      <c r="D1765" s="64" t="s">
        <v>15995</v>
      </c>
      <c r="E1765" s="64" t="s">
        <v>15996</v>
      </c>
      <c r="F1765" s="64" t="s">
        <v>15997</v>
      </c>
      <c r="G1765" s="64" t="s">
        <v>15998</v>
      </c>
      <c r="H1765" s="64" t="s">
        <v>15999</v>
      </c>
    </row>
    <row r="1766" spans="1:40">
      <c r="B1766" s="57">
        <v>3813</v>
      </c>
      <c r="D1766" s="64" t="s">
        <v>16000</v>
      </c>
      <c r="E1766" s="64" t="s">
        <v>16001</v>
      </c>
      <c r="F1766" s="64" t="s">
        <v>16002</v>
      </c>
      <c r="G1766" s="64" t="s">
        <v>16003</v>
      </c>
      <c r="H1766" s="64" t="s">
        <v>16004</v>
      </c>
    </row>
    <row r="1767" spans="1:40">
      <c r="B1767" s="57">
        <v>3814</v>
      </c>
      <c r="D1767" s="34" t="s">
        <v>16005</v>
      </c>
      <c r="E1767" s="34" t="s">
        <v>16006</v>
      </c>
      <c r="F1767" s="64" t="s">
        <v>16007</v>
      </c>
      <c r="G1767" s="64" t="s">
        <v>16008</v>
      </c>
      <c r="H1767" s="64" t="s">
        <v>16009</v>
      </c>
    </row>
    <row r="1768" spans="1:40" ht="51">
      <c r="B1768" s="57">
        <v>3815</v>
      </c>
      <c r="D1768" s="64" t="s">
        <v>16010</v>
      </c>
      <c r="E1768" s="64" t="s">
        <v>16011</v>
      </c>
      <c r="F1768" s="83" t="s">
        <v>16012</v>
      </c>
      <c r="G1768" s="64" t="s">
        <v>16013</v>
      </c>
      <c r="H1768" s="64" t="s">
        <v>16014</v>
      </c>
    </row>
    <row r="1769" spans="1:40">
      <c r="B1769" s="57">
        <v>3816</v>
      </c>
      <c r="D1769" s="164"/>
      <c r="E1769" s="164"/>
      <c r="G1769" s="157"/>
      <c r="H1769" s="157"/>
    </row>
    <row r="1770" spans="1:40">
      <c r="A1770" s="69" t="s">
        <v>16015</v>
      </c>
      <c r="B1770" s="57">
        <v>3817</v>
      </c>
      <c r="D1770" s="64" t="s">
        <v>16016</v>
      </c>
      <c r="E1770" s="64" t="s">
        <v>16017</v>
      </c>
      <c r="F1770" s="157" t="s">
        <v>16018</v>
      </c>
      <c r="G1770" s="157" t="s">
        <v>10491</v>
      </c>
      <c r="H1770" s="157" t="s">
        <v>16019</v>
      </c>
    </row>
    <row r="1771" spans="1:40">
      <c r="A1771" s="69" t="s">
        <v>16020</v>
      </c>
      <c r="B1771" s="57">
        <v>3818</v>
      </c>
      <c r="D1771" s="64" t="s">
        <v>16021</v>
      </c>
      <c r="E1771" s="64" t="s">
        <v>16022</v>
      </c>
      <c r="F1771" s="163" t="s">
        <v>16023</v>
      </c>
      <c r="G1771" s="157" t="s">
        <v>11997</v>
      </c>
      <c r="H1771" s="235" t="s">
        <v>16024</v>
      </c>
    </row>
    <row r="1772" spans="1:40">
      <c r="B1772" s="57">
        <v>3819</v>
      </c>
      <c r="D1772" s="64" t="s">
        <v>15109</v>
      </c>
      <c r="E1772" s="64" t="s">
        <v>15110</v>
      </c>
      <c r="F1772" s="157" t="s">
        <v>16025</v>
      </c>
      <c r="G1772" s="157" t="s">
        <v>15112</v>
      </c>
      <c r="H1772" s="157" t="s">
        <v>16026</v>
      </c>
    </row>
    <row r="1773" spans="1:40">
      <c r="B1773" s="57">
        <v>3820</v>
      </c>
      <c r="D1773" s="64" t="s">
        <v>15135</v>
      </c>
      <c r="E1773" s="64" t="s">
        <v>15135</v>
      </c>
      <c r="F1773" s="157" t="s">
        <v>15135</v>
      </c>
      <c r="G1773" s="157" t="s">
        <v>15136</v>
      </c>
      <c r="H1773" s="157" t="s">
        <v>15298</v>
      </c>
    </row>
    <row r="1774" spans="1:40">
      <c r="B1774" s="57">
        <v>3821</v>
      </c>
      <c r="D1774" s="64" t="s">
        <v>11239</v>
      </c>
      <c r="E1774" s="64" t="s">
        <v>11240</v>
      </c>
      <c r="F1774" s="157" t="s">
        <v>11241</v>
      </c>
      <c r="G1774" s="157" t="s">
        <v>11242</v>
      </c>
      <c r="H1774" s="157" t="s">
        <v>11243</v>
      </c>
    </row>
    <row r="1775" spans="1:40">
      <c r="B1775" s="57">
        <v>3822</v>
      </c>
      <c r="D1775" s="64" t="s">
        <v>16027</v>
      </c>
      <c r="E1775" s="64" t="s">
        <v>16027</v>
      </c>
      <c r="F1775" s="157" t="s">
        <v>16028</v>
      </c>
      <c r="G1775" s="157" t="s">
        <v>16029</v>
      </c>
      <c r="H1775" s="157" t="s">
        <v>16030</v>
      </c>
    </row>
    <row r="1776" spans="1:40">
      <c r="B1776" s="57">
        <v>3823</v>
      </c>
      <c r="D1776" s="64" t="s">
        <v>16031</v>
      </c>
      <c r="E1776" s="64" t="s">
        <v>16031</v>
      </c>
      <c r="F1776" s="157" t="s">
        <v>16032</v>
      </c>
      <c r="G1776" s="157" t="s">
        <v>16033</v>
      </c>
      <c r="H1776" s="157" t="s">
        <v>16034</v>
      </c>
    </row>
    <row r="1777" spans="2:8">
      <c r="B1777" s="57">
        <v>3824</v>
      </c>
      <c r="D1777" s="64" t="s">
        <v>16035</v>
      </c>
      <c r="E1777" s="64" t="s">
        <v>16036</v>
      </c>
      <c r="F1777" s="163" t="s">
        <v>16037</v>
      </c>
      <c r="G1777" s="157" t="s">
        <v>16038</v>
      </c>
      <c r="H1777" s="157" t="s">
        <v>16039</v>
      </c>
    </row>
    <row r="1778" spans="2:8">
      <c r="B1778" s="57">
        <v>3825</v>
      </c>
      <c r="D1778" s="64" t="s">
        <v>16040</v>
      </c>
      <c r="E1778" s="64" t="s">
        <v>16041</v>
      </c>
      <c r="F1778" s="163" t="s">
        <v>16042</v>
      </c>
      <c r="G1778" s="157" t="s">
        <v>16043</v>
      </c>
      <c r="H1778" s="157" t="s">
        <v>16044</v>
      </c>
    </row>
    <row r="1779" spans="2:8">
      <c r="B1779" s="57">
        <v>3826</v>
      </c>
      <c r="D1779" s="64" t="s">
        <v>16045</v>
      </c>
      <c r="E1779" s="64" t="s">
        <v>16046</v>
      </c>
      <c r="F1779" s="163" t="s">
        <v>16047</v>
      </c>
      <c r="G1779" s="157" t="s">
        <v>16048</v>
      </c>
      <c r="H1779" s="157" t="s">
        <v>16049</v>
      </c>
    </row>
    <row r="1780" spans="2:8">
      <c r="B1780" s="57">
        <v>3827</v>
      </c>
      <c r="D1780" s="64" t="s">
        <v>16050</v>
      </c>
      <c r="E1780" s="64" t="s">
        <v>16051</v>
      </c>
      <c r="F1780" s="163" t="s">
        <v>16052</v>
      </c>
      <c r="G1780" s="157" t="s">
        <v>16053</v>
      </c>
      <c r="H1780" s="157" t="s">
        <v>16054</v>
      </c>
    </row>
    <row r="1781" spans="2:8">
      <c r="B1781" s="57">
        <v>3828</v>
      </c>
      <c r="D1781" s="64" t="s">
        <v>10492</v>
      </c>
      <c r="E1781" s="64" t="s">
        <v>16055</v>
      </c>
      <c r="F1781" s="157" t="s">
        <v>16056</v>
      </c>
      <c r="G1781" s="157" t="s">
        <v>16057</v>
      </c>
      <c r="H1781" s="235" t="s">
        <v>16058</v>
      </c>
    </row>
    <row r="1782" spans="2:8">
      <c r="B1782" s="57">
        <v>3829</v>
      </c>
      <c r="D1782" s="64" t="s">
        <v>16059</v>
      </c>
      <c r="E1782" s="64" t="s">
        <v>16060</v>
      </c>
      <c r="F1782" s="157" t="s">
        <v>16061</v>
      </c>
      <c r="G1782" s="157" t="s">
        <v>16062</v>
      </c>
      <c r="H1782" s="157" t="s">
        <v>16063</v>
      </c>
    </row>
    <row r="1783" spans="2:8">
      <c r="B1783" s="57">
        <v>3830</v>
      </c>
      <c r="D1783" s="64" t="s">
        <v>16064</v>
      </c>
      <c r="E1783" s="64" t="s">
        <v>16065</v>
      </c>
      <c r="F1783" s="157" t="s">
        <v>16066</v>
      </c>
      <c r="G1783" s="157" t="s">
        <v>16067</v>
      </c>
      <c r="H1783" s="235" t="s">
        <v>16068</v>
      </c>
    </row>
    <row r="1784" spans="2:8" ht="38.25">
      <c r="B1784" s="57">
        <v>3831</v>
      </c>
      <c r="D1784" s="64" t="s">
        <v>16069</v>
      </c>
      <c r="E1784" s="64" t="s">
        <v>25456</v>
      </c>
      <c r="F1784" s="167" t="s">
        <v>25458</v>
      </c>
      <c r="G1784" s="168" t="s">
        <v>16070</v>
      </c>
      <c r="H1784" s="168" t="s">
        <v>16071</v>
      </c>
    </row>
    <row r="1785" spans="2:8" ht="140.25">
      <c r="B1785" s="57">
        <v>3832</v>
      </c>
      <c r="D1785" s="64" t="s">
        <v>18986</v>
      </c>
      <c r="E1785" s="64" t="s">
        <v>25454</v>
      </c>
      <c r="F1785" s="169" t="s">
        <v>16072</v>
      </c>
      <c r="G1785" s="74" t="s">
        <v>16073</v>
      </c>
      <c r="H1785" s="169" t="s">
        <v>16074</v>
      </c>
    </row>
    <row r="1786" spans="2:8">
      <c r="B1786" s="57">
        <v>3833</v>
      </c>
      <c r="D1786" s="164" t="s">
        <v>16075</v>
      </c>
      <c r="E1786" s="164" t="s">
        <v>16076</v>
      </c>
      <c r="F1786" s="157" t="s">
        <v>16077</v>
      </c>
      <c r="G1786" s="157" t="s">
        <v>16078</v>
      </c>
      <c r="H1786" s="157" t="s">
        <v>16079</v>
      </c>
    </row>
    <row r="1787" spans="2:8">
      <c r="B1787" s="57">
        <v>3834</v>
      </c>
      <c r="D1787" s="164" t="s">
        <v>16080</v>
      </c>
      <c r="E1787" s="164" t="s">
        <v>16081</v>
      </c>
      <c r="F1787" s="157" t="s">
        <v>16082</v>
      </c>
      <c r="G1787" s="157" t="s">
        <v>16083</v>
      </c>
      <c r="H1787" s="157" t="s">
        <v>16084</v>
      </c>
    </row>
    <row r="1788" spans="2:8">
      <c r="B1788" s="57">
        <v>3835</v>
      </c>
      <c r="D1788" s="164" t="s">
        <v>25582</v>
      </c>
      <c r="E1788" s="164" t="s">
        <v>25583</v>
      </c>
      <c r="F1788" s="163" t="s">
        <v>25619</v>
      </c>
      <c r="G1788" s="163" t="s">
        <v>25587</v>
      </c>
      <c r="H1788" s="163" t="s">
        <v>25588</v>
      </c>
    </row>
    <row r="1789" spans="2:8">
      <c r="B1789" s="57">
        <v>3836</v>
      </c>
      <c r="D1789" s="164"/>
      <c r="E1789" s="164"/>
      <c r="G1789" s="157"/>
      <c r="H1789" s="157"/>
    </row>
    <row r="1790" spans="2:8">
      <c r="B1790" s="57">
        <v>3837</v>
      </c>
      <c r="D1790" s="170" t="s">
        <v>11010</v>
      </c>
      <c r="E1790" s="170" t="s">
        <v>11011</v>
      </c>
      <c r="F1790" s="67" t="s">
        <v>11012</v>
      </c>
      <c r="G1790" s="64" t="s">
        <v>11013</v>
      </c>
      <c r="H1790" s="64" t="s">
        <v>11014</v>
      </c>
    </row>
    <row r="1791" spans="2:8">
      <c r="B1791" s="57">
        <v>3838</v>
      </c>
      <c r="D1791" s="170" t="s">
        <v>16085</v>
      </c>
      <c r="E1791" s="170" t="s">
        <v>16086</v>
      </c>
      <c r="F1791" s="67" t="s">
        <v>16087</v>
      </c>
      <c r="G1791" s="64" t="s">
        <v>10582</v>
      </c>
      <c r="H1791" s="64" t="s">
        <v>16088</v>
      </c>
    </row>
    <row r="1792" spans="2:8">
      <c r="B1792" s="57">
        <v>3839</v>
      </c>
      <c r="D1792" s="2" t="s">
        <v>16089</v>
      </c>
      <c r="E1792" s="2" t="s">
        <v>16090</v>
      </c>
      <c r="F1792" s="157" t="s">
        <v>16091</v>
      </c>
      <c r="G1792" s="157" t="s">
        <v>16092</v>
      </c>
      <c r="H1792" s="157" t="s">
        <v>16093</v>
      </c>
    </row>
    <row r="1793" spans="1:8">
      <c r="B1793" s="57">
        <v>3840</v>
      </c>
      <c r="D1793" s="2" t="s">
        <v>16094</v>
      </c>
      <c r="E1793" s="2" t="s">
        <v>16095</v>
      </c>
      <c r="F1793" s="163" t="s">
        <v>16096</v>
      </c>
      <c r="G1793" s="157" t="s">
        <v>16097</v>
      </c>
      <c r="H1793" s="235" t="s">
        <v>16098</v>
      </c>
    </row>
    <row r="1794" spans="1:8">
      <c r="B1794" s="57">
        <v>3841</v>
      </c>
      <c r="D1794" t="s">
        <v>16099</v>
      </c>
      <c r="E1794" t="s">
        <v>16100</v>
      </c>
      <c r="F1794" s="157" t="s">
        <v>16101</v>
      </c>
      <c r="G1794" s="157" t="s">
        <v>16102</v>
      </c>
      <c r="H1794" s="157" t="s">
        <v>16103</v>
      </c>
    </row>
    <row r="1795" spans="1:8">
      <c r="B1795" s="57">
        <v>3842</v>
      </c>
      <c r="D1795" t="s">
        <v>16104</v>
      </c>
      <c r="E1795" t="s">
        <v>20919</v>
      </c>
      <c r="F1795" s="157" t="s">
        <v>16105</v>
      </c>
      <c r="G1795" s="157" t="s">
        <v>16106</v>
      </c>
      <c r="H1795" s="157" t="s">
        <v>16107</v>
      </c>
    </row>
    <row r="1796" spans="1:8">
      <c r="B1796" s="57">
        <v>3843</v>
      </c>
      <c r="D1796" t="s">
        <v>16108</v>
      </c>
      <c r="E1796" t="s">
        <v>16109</v>
      </c>
      <c r="F1796" s="157" t="s">
        <v>16110</v>
      </c>
      <c r="G1796" s="157" t="s">
        <v>16111</v>
      </c>
      <c r="H1796" s="157" t="s">
        <v>16112</v>
      </c>
    </row>
    <row r="1797" spans="1:8">
      <c r="B1797" s="57">
        <v>3844</v>
      </c>
      <c r="D1797" t="s">
        <v>16113</v>
      </c>
      <c r="E1797" t="s">
        <v>16114</v>
      </c>
      <c r="F1797" s="157" t="s">
        <v>16115</v>
      </c>
      <c r="G1797" s="157" t="s">
        <v>16116</v>
      </c>
      <c r="H1797" s="157" t="s">
        <v>16117</v>
      </c>
    </row>
    <row r="1798" spans="1:8">
      <c r="B1798" s="57">
        <v>3845</v>
      </c>
      <c r="G1798" s="157"/>
      <c r="H1798" s="157"/>
    </row>
    <row r="1799" spans="1:8">
      <c r="B1799" s="57">
        <v>3846</v>
      </c>
      <c r="D1799" t="s">
        <v>11000</v>
      </c>
      <c r="E1799" t="s">
        <v>11001</v>
      </c>
      <c r="F1799" s="157" t="s">
        <v>11002</v>
      </c>
      <c r="G1799" s="157" t="s">
        <v>11003</v>
      </c>
      <c r="H1799" s="157" t="s">
        <v>11004</v>
      </c>
    </row>
    <row r="1800" spans="1:8">
      <c r="B1800" s="57">
        <v>3847</v>
      </c>
      <c r="D1800" t="s">
        <v>11005</v>
      </c>
      <c r="E1800" t="s">
        <v>11006</v>
      </c>
      <c r="F1800" s="157" t="s">
        <v>11007</v>
      </c>
      <c r="G1800" s="157" t="s">
        <v>11008</v>
      </c>
      <c r="H1800" s="157" t="s">
        <v>11009</v>
      </c>
    </row>
    <row r="1801" spans="1:8">
      <c r="B1801" s="57">
        <v>3848</v>
      </c>
      <c r="D1801" t="s">
        <v>16118</v>
      </c>
      <c r="E1801" t="s">
        <v>16118</v>
      </c>
      <c r="F1801" s="157" t="s">
        <v>16119</v>
      </c>
      <c r="G1801" s="157" t="s">
        <v>16120</v>
      </c>
      <c r="H1801" s="157" t="s">
        <v>16121</v>
      </c>
    </row>
    <row r="1802" spans="1:8">
      <c r="B1802" s="57">
        <v>3849</v>
      </c>
      <c r="D1802" t="s">
        <v>16122</v>
      </c>
      <c r="E1802" s="69" t="s">
        <v>16123</v>
      </c>
      <c r="F1802" s="157" t="s">
        <v>16124</v>
      </c>
      <c r="G1802" s="157" t="s">
        <v>16125</v>
      </c>
      <c r="H1802" s="157" t="s">
        <v>16126</v>
      </c>
    </row>
    <row r="1803" spans="1:8">
      <c r="B1803" s="57">
        <v>3850</v>
      </c>
      <c r="D1803" s="170" t="s">
        <v>16127</v>
      </c>
      <c r="E1803" s="170" t="s">
        <v>16127</v>
      </c>
      <c r="F1803" s="157" t="s">
        <v>16127</v>
      </c>
      <c r="G1803" s="157" t="s">
        <v>16128</v>
      </c>
      <c r="H1803" s="157" t="s">
        <v>16129</v>
      </c>
    </row>
    <row r="1804" spans="1:8">
      <c r="B1804" s="57">
        <v>3851</v>
      </c>
      <c r="D1804" s="170" t="s">
        <v>16130</v>
      </c>
      <c r="E1804" s="170" t="s">
        <v>16130</v>
      </c>
      <c r="F1804" s="157" t="s">
        <v>16130</v>
      </c>
      <c r="G1804" s="157" t="s">
        <v>16131</v>
      </c>
      <c r="H1804" s="157" t="s">
        <v>16132</v>
      </c>
    </row>
    <row r="1805" spans="1:8">
      <c r="B1805" s="57">
        <v>3852</v>
      </c>
      <c r="D1805" s="69" t="s">
        <v>16133</v>
      </c>
      <c r="E1805" s="69" t="s">
        <v>16134</v>
      </c>
      <c r="G1805" s="157"/>
      <c r="H1805" s="157"/>
    </row>
    <row r="1806" spans="1:8" ht="63.75">
      <c r="B1806" s="57">
        <v>3853</v>
      </c>
      <c r="D1806" s="164" t="s">
        <v>16135</v>
      </c>
      <c r="E1806" s="164" t="s">
        <v>16136</v>
      </c>
      <c r="F1806" s="171" t="s">
        <v>16137</v>
      </c>
      <c r="G1806" s="97" t="s">
        <v>16138</v>
      </c>
      <c r="H1806" s="97" t="s">
        <v>16139</v>
      </c>
    </row>
    <row r="1807" spans="1:8" ht="63.75">
      <c r="B1807" s="57">
        <v>3854</v>
      </c>
      <c r="D1807" s="164" t="s">
        <v>16140</v>
      </c>
      <c r="E1807" s="164" t="s">
        <v>16141</v>
      </c>
      <c r="F1807" s="171" t="s">
        <v>16142</v>
      </c>
      <c r="G1807" s="97" t="s">
        <v>16143</v>
      </c>
      <c r="H1807" s="97" t="s">
        <v>16144</v>
      </c>
    </row>
    <row r="1808" spans="1:8" ht="71.25">
      <c r="A1808" s="34" t="s">
        <v>16145</v>
      </c>
      <c r="B1808" s="57">
        <v>3855</v>
      </c>
      <c r="D1808" s="172" t="s">
        <v>16146</v>
      </c>
      <c r="E1808" s="172" t="s">
        <v>16147</v>
      </c>
      <c r="F1808" s="67" t="s">
        <v>16148</v>
      </c>
      <c r="G1808" s="64" t="s">
        <v>16149</v>
      </c>
      <c r="H1808" s="74" t="s">
        <v>16150</v>
      </c>
    </row>
    <row r="1809" spans="1:8" ht="80.25" customHeight="1">
      <c r="A1809" s="34" t="s">
        <v>16151</v>
      </c>
      <c r="B1809" s="57">
        <v>3856</v>
      </c>
      <c r="D1809" s="153" t="s">
        <v>18367</v>
      </c>
      <c r="E1809" s="153" t="s">
        <v>16152</v>
      </c>
      <c r="F1809" s="173" t="s">
        <v>16153</v>
      </c>
      <c r="G1809" s="97" t="s">
        <v>16154</v>
      </c>
      <c r="H1809" s="1007" t="s">
        <v>34099</v>
      </c>
    </row>
    <row r="1810" spans="1:8" ht="92.25" customHeight="1">
      <c r="A1810" s="34" t="s">
        <v>16155</v>
      </c>
      <c r="B1810" s="57">
        <v>3857</v>
      </c>
      <c r="D1810" s="153" t="s">
        <v>18368</v>
      </c>
      <c r="E1810" s="153" t="s">
        <v>16156</v>
      </c>
      <c r="F1810" s="173" t="s">
        <v>16157</v>
      </c>
      <c r="G1810" s="97" t="s">
        <v>16158</v>
      </c>
      <c r="H1810" s="1008" t="s">
        <v>34100</v>
      </c>
    </row>
    <row r="1811" spans="1:8" ht="51">
      <c r="A1811" s="34" t="s">
        <v>16159</v>
      </c>
      <c r="B1811" s="57">
        <v>3858</v>
      </c>
      <c r="D1811" s="153" t="s">
        <v>16160</v>
      </c>
      <c r="E1811" s="153" t="s">
        <v>16161</v>
      </c>
      <c r="F1811" s="35" t="s">
        <v>16162</v>
      </c>
      <c r="G1811" s="64" t="s">
        <v>16163</v>
      </c>
      <c r="H1811" s="74" t="s">
        <v>16164</v>
      </c>
    </row>
    <row r="1812" spans="1:8" ht="25.5">
      <c r="A1812" s="34" t="s">
        <v>16165</v>
      </c>
      <c r="B1812" s="57">
        <v>3859</v>
      </c>
      <c r="D1812" s="153" t="s">
        <v>16166</v>
      </c>
      <c r="E1812" s="153" t="s">
        <v>16167</v>
      </c>
      <c r="F1812" s="35" t="s">
        <v>16168</v>
      </c>
      <c r="G1812" s="64" t="s">
        <v>16169</v>
      </c>
      <c r="H1812" s="74" t="s">
        <v>16170</v>
      </c>
    </row>
    <row r="1813" spans="1:8" ht="25.5">
      <c r="A1813" s="34" t="s">
        <v>16171</v>
      </c>
      <c r="B1813" s="57">
        <v>3860</v>
      </c>
      <c r="D1813" s="153" t="s">
        <v>16172</v>
      </c>
      <c r="E1813" s="153" t="s">
        <v>16173</v>
      </c>
      <c r="F1813" s="35" t="s">
        <v>16174</v>
      </c>
      <c r="G1813" s="64" t="s">
        <v>16175</v>
      </c>
      <c r="H1813" s="74" t="s">
        <v>16176</v>
      </c>
    </row>
    <row r="1814" spans="1:8">
      <c r="A1814" s="34" t="s">
        <v>16177</v>
      </c>
      <c r="B1814" s="57">
        <v>3861</v>
      </c>
      <c r="D1814" s="153" t="s">
        <v>16178</v>
      </c>
      <c r="E1814" s="153" t="s">
        <v>16179</v>
      </c>
      <c r="F1814" s="35" t="s">
        <v>16180</v>
      </c>
      <c r="G1814" s="64" t="s">
        <v>16181</v>
      </c>
      <c r="H1814" s="74" t="s">
        <v>16182</v>
      </c>
    </row>
    <row r="1815" spans="1:8">
      <c r="A1815" s="92" t="s">
        <v>15566</v>
      </c>
      <c r="B1815" s="57">
        <v>3862</v>
      </c>
      <c r="D1815" s="153" t="s">
        <v>16183</v>
      </c>
      <c r="E1815" s="153" t="s">
        <v>16184</v>
      </c>
      <c r="F1815" s="35" t="s">
        <v>16185</v>
      </c>
      <c r="G1815" s="64" t="s">
        <v>16186</v>
      </c>
      <c r="H1815" s="74" t="s">
        <v>16187</v>
      </c>
    </row>
    <row r="1816" spans="1:8">
      <c r="A1816" s="92" t="s">
        <v>15572</v>
      </c>
      <c r="B1816" s="57">
        <v>3863</v>
      </c>
      <c r="D1816" s="153" t="s">
        <v>16188</v>
      </c>
      <c r="E1816" s="153" t="s">
        <v>16189</v>
      </c>
      <c r="F1816" s="35" t="s">
        <v>16190</v>
      </c>
      <c r="G1816" s="64" t="s">
        <v>16191</v>
      </c>
      <c r="H1816" s="74" t="s">
        <v>16192</v>
      </c>
    </row>
    <row r="1817" spans="1:8" ht="23.25" customHeight="1">
      <c r="A1817" s="34" t="s">
        <v>16193</v>
      </c>
      <c r="B1817" s="57">
        <v>3864</v>
      </c>
      <c r="C1817" s="5"/>
      <c r="D1817" s="46" t="s">
        <v>16194</v>
      </c>
      <c r="E1817" s="46" t="s">
        <v>16195</v>
      </c>
      <c r="F1817" s="64" t="s">
        <v>14875</v>
      </c>
      <c r="G1817" s="174" t="s">
        <v>15578</v>
      </c>
      <c r="H1817" s="476" t="s">
        <v>15579</v>
      </c>
    </row>
    <row r="1818" spans="1:8" ht="23.25" customHeight="1">
      <c r="A1818" s="6" t="s">
        <v>15580</v>
      </c>
      <c r="B1818" s="57">
        <v>3865</v>
      </c>
      <c r="C1818" s="5"/>
      <c r="D1818" s="46" t="s">
        <v>14513</v>
      </c>
      <c r="E1818" s="46" t="s">
        <v>14513</v>
      </c>
      <c r="F1818" s="95" t="s">
        <v>16196</v>
      </c>
      <c r="G1818" s="174" t="s">
        <v>16197</v>
      </c>
      <c r="H1818" s="175" t="s">
        <v>16198</v>
      </c>
    </row>
    <row r="1819" spans="1:8" ht="23.25" customHeight="1">
      <c r="A1819" s="6">
        <v>2</v>
      </c>
      <c r="B1819" s="57">
        <v>3866</v>
      </c>
      <c r="C1819" s="5"/>
      <c r="D1819" s="46" t="s">
        <v>14517</v>
      </c>
      <c r="E1819" s="46" t="s">
        <v>14517</v>
      </c>
      <c r="F1819" s="95" t="s">
        <v>16199</v>
      </c>
      <c r="G1819" s="174" t="s">
        <v>16200</v>
      </c>
      <c r="H1819" s="175" t="s">
        <v>16201</v>
      </c>
    </row>
    <row r="1820" spans="1:8" ht="23.25" customHeight="1">
      <c r="A1820" s="6">
        <v>3</v>
      </c>
      <c r="B1820" s="57">
        <v>3867</v>
      </c>
      <c r="C1820" s="5"/>
      <c r="D1820" s="46" t="s">
        <v>14521</v>
      </c>
      <c r="E1820" s="46" t="s">
        <v>14521</v>
      </c>
      <c r="F1820" s="95" t="s">
        <v>16202</v>
      </c>
      <c r="G1820" s="174" t="s">
        <v>16203</v>
      </c>
      <c r="H1820" s="175" t="s">
        <v>16204</v>
      </c>
    </row>
    <row r="1821" spans="1:8" ht="23.25" customHeight="1">
      <c r="A1821" s="6">
        <v>4</v>
      </c>
      <c r="B1821" s="57">
        <v>3868</v>
      </c>
      <c r="C1821" s="5"/>
      <c r="D1821" s="46" t="s">
        <v>14525</v>
      </c>
      <c r="E1821" s="46" t="s">
        <v>14525</v>
      </c>
      <c r="F1821" s="95" t="s">
        <v>16205</v>
      </c>
      <c r="G1821" s="174" t="s">
        <v>16206</v>
      </c>
      <c r="H1821" s="175" t="s">
        <v>16207</v>
      </c>
    </row>
    <row r="1822" spans="1:8" ht="28.5">
      <c r="A1822" s="6">
        <v>5</v>
      </c>
      <c r="B1822" s="57">
        <v>3869</v>
      </c>
      <c r="C1822" s="5"/>
      <c r="D1822" s="46" t="s">
        <v>14529</v>
      </c>
      <c r="E1822" s="46" t="s">
        <v>14529</v>
      </c>
      <c r="F1822" s="95" t="s">
        <v>15205</v>
      </c>
      <c r="G1822" s="174" t="s">
        <v>16208</v>
      </c>
      <c r="H1822" s="175" t="s">
        <v>16209</v>
      </c>
    </row>
    <row r="1823" spans="1:8" ht="28.5">
      <c r="A1823" s="6">
        <v>6</v>
      </c>
      <c r="B1823" s="57">
        <v>3870</v>
      </c>
      <c r="C1823" s="5"/>
      <c r="D1823" s="46" t="s">
        <v>14533</v>
      </c>
      <c r="E1823" s="46" t="s">
        <v>14533</v>
      </c>
      <c r="F1823" s="95" t="s">
        <v>16210</v>
      </c>
      <c r="G1823" s="174" t="s">
        <v>16211</v>
      </c>
      <c r="H1823" s="175" t="s">
        <v>16212</v>
      </c>
    </row>
    <row r="1824" spans="1:8" ht="28.5">
      <c r="A1824" s="6">
        <v>7</v>
      </c>
      <c r="B1824" s="57">
        <v>3871</v>
      </c>
      <c r="C1824" s="5"/>
      <c r="D1824" s="46" t="s">
        <v>15209</v>
      </c>
      <c r="E1824" s="46" t="s">
        <v>15209</v>
      </c>
      <c r="F1824" s="95" t="s">
        <v>16213</v>
      </c>
      <c r="G1824" s="174" t="s">
        <v>16214</v>
      </c>
      <c r="H1824" s="175" t="s">
        <v>16215</v>
      </c>
    </row>
    <row r="1825" spans="1:8" ht="28.5">
      <c r="A1825" s="6">
        <v>8</v>
      </c>
      <c r="B1825" s="57">
        <v>3872</v>
      </c>
      <c r="C1825" s="5"/>
      <c r="D1825" s="46" t="s">
        <v>15212</v>
      </c>
      <c r="E1825" s="46" t="s">
        <v>15212</v>
      </c>
      <c r="F1825" s="95" t="s">
        <v>16216</v>
      </c>
      <c r="G1825" s="174" t="s">
        <v>16217</v>
      </c>
      <c r="H1825" s="175" t="s">
        <v>16218</v>
      </c>
    </row>
    <row r="1826" spans="1:8" ht="28.5">
      <c r="A1826" s="6">
        <v>9</v>
      </c>
      <c r="B1826" s="57">
        <v>3873</v>
      </c>
      <c r="C1826" s="6"/>
      <c r="D1826" s="46" t="s">
        <v>15215</v>
      </c>
      <c r="E1826" s="46" t="s">
        <v>15215</v>
      </c>
      <c r="F1826" s="95" t="s">
        <v>16219</v>
      </c>
      <c r="G1826" s="174" t="s">
        <v>16220</v>
      </c>
      <c r="H1826" s="175" t="s">
        <v>16221</v>
      </c>
    </row>
    <row r="1827" spans="1:8" ht="28.5">
      <c r="A1827" s="6">
        <v>10</v>
      </c>
      <c r="B1827" s="57">
        <v>3874</v>
      </c>
      <c r="C1827" s="6"/>
      <c r="D1827" s="46" t="s">
        <v>15218</v>
      </c>
      <c r="E1827" s="46" t="s">
        <v>15218</v>
      </c>
      <c r="F1827" s="95" t="s">
        <v>16222</v>
      </c>
      <c r="G1827" s="174" t="s">
        <v>16223</v>
      </c>
      <c r="H1827" s="175" t="s">
        <v>16224</v>
      </c>
    </row>
    <row r="1828" spans="1:8" ht="28.5">
      <c r="A1828" s="6">
        <v>11</v>
      </c>
      <c r="B1828" s="57">
        <v>3875</v>
      </c>
      <c r="C1828" s="6"/>
      <c r="D1828" s="46" t="s">
        <v>16225</v>
      </c>
      <c r="E1828" s="46" t="s">
        <v>16225</v>
      </c>
      <c r="F1828" s="95" t="s">
        <v>16226</v>
      </c>
      <c r="G1828" s="174" t="s">
        <v>16227</v>
      </c>
      <c r="H1828" s="175" t="s">
        <v>16228</v>
      </c>
    </row>
    <row r="1829" spans="1:8" ht="28.5">
      <c r="A1829" s="6">
        <v>12</v>
      </c>
      <c r="B1829" s="57">
        <v>3876</v>
      </c>
      <c r="C1829" s="6"/>
      <c r="D1829" s="46" t="s">
        <v>16229</v>
      </c>
      <c r="E1829" s="46" t="s">
        <v>16229</v>
      </c>
      <c r="F1829" s="95" t="s">
        <v>16230</v>
      </c>
      <c r="G1829" s="174" t="s">
        <v>16231</v>
      </c>
      <c r="H1829" s="175" t="s">
        <v>16232</v>
      </c>
    </row>
    <row r="1830" spans="1:8">
      <c r="A1830" s="6"/>
      <c r="B1830" s="57">
        <v>3877</v>
      </c>
      <c r="C1830" s="6"/>
      <c r="D1830" s="46" t="s">
        <v>16233</v>
      </c>
      <c r="E1830" s="46" t="s">
        <v>16234</v>
      </c>
      <c r="F1830" s="97" t="s">
        <v>16235</v>
      </c>
      <c r="G1830" s="97" t="s">
        <v>16236</v>
      </c>
      <c r="H1830" s="97" t="s">
        <v>16237</v>
      </c>
    </row>
    <row r="1831" spans="1:8">
      <c r="A1831" s="6"/>
      <c r="B1831" s="57">
        <v>3878</v>
      </c>
      <c r="C1831" s="6"/>
      <c r="D1831" s="46" t="s">
        <v>16238</v>
      </c>
      <c r="E1831" s="46" t="s">
        <v>16239</v>
      </c>
      <c r="F1831" s="67" t="s">
        <v>16240</v>
      </c>
      <c r="G1831" s="64" t="s">
        <v>16241</v>
      </c>
      <c r="H1831" s="74" t="s">
        <v>16242</v>
      </c>
    </row>
    <row r="1832" spans="1:8">
      <c r="B1832" s="57">
        <v>3879</v>
      </c>
      <c r="D1832" s="46" t="s">
        <v>11239</v>
      </c>
      <c r="E1832" s="46" t="s">
        <v>11240</v>
      </c>
      <c r="F1832" s="67" t="s">
        <v>11241</v>
      </c>
      <c r="G1832" s="64" t="s">
        <v>11242</v>
      </c>
      <c r="H1832" s="74" t="s">
        <v>11243</v>
      </c>
    </row>
    <row r="1833" spans="1:8">
      <c r="B1833" s="57">
        <v>3880</v>
      </c>
      <c r="D1833" s="46" t="s">
        <v>11262</v>
      </c>
      <c r="E1833" s="46" t="s">
        <v>11263</v>
      </c>
      <c r="F1833" s="67" t="s">
        <v>15299</v>
      </c>
      <c r="G1833" s="64" t="s">
        <v>11265</v>
      </c>
      <c r="H1833" s="74" t="s">
        <v>14199</v>
      </c>
    </row>
    <row r="1834" spans="1:8">
      <c r="B1834" s="57">
        <v>3881</v>
      </c>
      <c r="D1834" s="46" t="s">
        <v>16243</v>
      </c>
      <c r="E1834" s="46" t="s">
        <v>16244</v>
      </c>
      <c r="F1834" s="67" t="s">
        <v>16245</v>
      </c>
      <c r="G1834" s="64" t="s">
        <v>11732</v>
      </c>
      <c r="H1834" s="74" t="s">
        <v>16246</v>
      </c>
    </row>
    <row r="1835" spans="1:8">
      <c r="B1835" s="57">
        <v>3882</v>
      </c>
      <c r="D1835" s="46" t="s">
        <v>16247</v>
      </c>
      <c r="E1835" s="46" t="s">
        <v>16248</v>
      </c>
      <c r="F1835" s="67" t="s">
        <v>15334</v>
      </c>
      <c r="G1835" s="64" t="s">
        <v>11635</v>
      </c>
      <c r="H1835" s="74" t="s">
        <v>16249</v>
      </c>
    </row>
    <row r="1836" spans="1:8">
      <c r="B1836" s="57">
        <v>3883</v>
      </c>
      <c r="D1836" s="46" t="s">
        <v>16250</v>
      </c>
      <c r="E1836" s="46" t="s">
        <v>16250</v>
      </c>
      <c r="F1836" s="176" t="s">
        <v>16251</v>
      </c>
      <c r="G1836" s="74" t="s">
        <v>16252</v>
      </c>
      <c r="H1836" s="74" t="s">
        <v>16253</v>
      </c>
    </row>
    <row r="1837" spans="1:8">
      <c r="B1837" s="57">
        <v>3884</v>
      </c>
      <c r="D1837" s="172" t="s">
        <v>16254</v>
      </c>
      <c r="E1837" s="172" t="s">
        <v>16255</v>
      </c>
      <c r="F1837" s="64" t="s">
        <v>16256</v>
      </c>
      <c r="G1837" s="64" t="s">
        <v>16257</v>
      </c>
      <c r="H1837" s="64" t="s">
        <v>16258</v>
      </c>
    </row>
    <row r="1838" spans="1:8">
      <c r="B1838" s="57">
        <v>3885</v>
      </c>
      <c r="D1838" s="172" t="s">
        <v>9765</v>
      </c>
      <c r="E1838" s="172" t="s">
        <v>9765</v>
      </c>
      <c r="F1838" s="480"/>
      <c r="G1838" s="64" t="s">
        <v>16259</v>
      </c>
      <c r="H1838" s="64" t="s">
        <v>9768</v>
      </c>
    </row>
    <row r="1839" spans="1:8">
      <c r="B1839" s="57">
        <v>3886</v>
      </c>
      <c r="D1839" t="s">
        <v>16260</v>
      </c>
      <c r="E1839" t="s">
        <v>16261</v>
      </c>
      <c r="F1839" s="35" t="s">
        <v>16262</v>
      </c>
      <c r="G1839" s="64" t="s">
        <v>16263</v>
      </c>
      <c r="H1839" s="64" t="s">
        <v>16264</v>
      </c>
    </row>
    <row r="1840" spans="1:8">
      <c r="B1840" s="57">
        <v>3887</v>
      </c>
      <c r="D1840" s="69" t="s">
        <v>16265</v>
      </c>
      <c r="E1840" s="69" t="s">
        <v>16266</v>
      </c>
      <c r="F1840" s="35" t="s">
        <v>16267</v>
      </c>
      <c r="G1840" s="64" t="s">
        <v>16268</v>
      </c>
      <c r="H1840" s="64" t="s">
        <v>16269</v>
      </c>
    </row>
    <row r="1841" spans="2:8">
      <c r="B1841" s="57">
        <v>3888</v>
      </c>
      <c r="D1841" s="69" t="s">
        <v>16270</v>
      </c>
      <c r="E1841" s="69" t="s">
        <v>16271</v>
      </c>
      <c r="F1841" s="35" t="s">
        <v>16272</v>
      </c>
      <c r="G1841" s="64" t="s">
        <v>16273</v>
      </c>
      <c r="H1841" s="64" t="s">
        <v>16274</v>
      </c>
    </row>
    <row r="1842" spans="2:8">
      <c r="B1842" s="57">
        <v>3889</v>
      </c>
      <c r="D1842" s="172" t="s">
        <v>2345</v>
      </c>
      <c r="E1842" s="172" t="s">
        <v>2345</v>
      </c>
      <c r="F1842" s="35" t="s">
        <v>2345</v>
      </c>
      <c r="G1842" s="64" t="s">
        <v>2346</v>
      </c>
      <c r="H1842" s="67" t="s">
        <v>2347</v>
      </c>
    </row>
    <row r="1843" spans="2:8">
      <c r="B1843" s="57">
        <v>3890</v>
      </c>
      <c r="D1843" s="172" t="s">
        <v>10509</v>
      </c>
      <c r="E1843" s="172" t="s">
        <v>10509</v>
      </c>
      <c r="F1843" s="35" t="s">
        <v>10510</v>
      </c>
      <c r="G1843" s="67" t="s">
        <v>16275</v>
      </c>
      <c r="H1843" s="64" t="s">
        <v>10511</v>
      </c>
    </row>
    <row r="1844" spans="2:8">
      <c r="B1844" s="57">
        <v>3891</v>
      </c>
      <c r="D1844" s="172" t="s">
        <v>10512</v>
      </c>
      <c r="E1844" s="172" t="s">
        <v>10512</v>
      </c>
      <c r="F1844" s="35" t="s">
        <v>10513</v>
      </c>
      <c r="G1844" s="67" t="s">
        <v>10514</v>
      </c>
      <c r="H1844" s="64" t="s">
        <v>10515</v>
      </c>
    </row>
    <row r="1845" spans="2:8">
      <c r="B1845" s="57">
        <v>3892</v>
      </c>
      <c r="D1845" s="172" t="s">
        <v>10506</v>
      </c>
      <c r="E1845" s="172" t="s">
        <v>10506</v>
      </c>
      <c r="F1845" s="35" t="s">
        <v>10506</v>
      </c>
      <c r="G1845" s="67" t="s">
        <v>10507</v>
      </c>
      <c r="H1845" s="64" t="s">
        <v>10508</v>
      </c>
    </row>
    <row r="1846" spans="2:8">
      <c r="B1846" s="57">
        <v>3893</v>
      </c>
      <c r="D1846" s="172" t="s">
        <v>11332</v>
      </c>
      <c r="E1846" s="172" t="s">
        <v>11332</v>
      </c>
      <c r="F1846" s="35" t="s">
        <v>11333</v>
      </c>
      <c r="G1846" s="67" t="s">
        <v>11308</v>
      </c>
      <c r="H1846" s="64" t="s">
        <v>16276</v>
      </c>
    </row>
    <row r="1847" spans="2:8">
      <c r="B1847" s="57">
        <v>3894</v>
      </c>
      <c r="D1847" s="172" t="s">
        <v>11334</v>
      </c>
      <c r="E1847" s="172" t="s">
        <v>11334</v>
      </c>
      <c r="F1847" s="35" t="s">
        <v>11335</v>
      </c>
      <c r="G1847" s="67" t="s">
        <v>11336</v>
      </c>
      <c r="H1847" s="64" t="s">
        <v>11337</v>
      </c>
    </row>
    <row r="1848" spans="2:8">
      <c r="B1848" s="57">
        <v>3895</v>
      </c>
      <c r="D1848" s="172" t="s">
        <v>12948</v>
      </c>
      <c r="E1848" s="172" t="s">
        <v>12949</v>
      </c>
      <c r="F1848" s="35" t="s">
        <v>12950</v>
      </c>
      <c r="G1848" s="67" t="s">
        <v>12951</v>
      </c>
      <c r="H1848" s="64" t="s">
        <v>12952</v>
      </c>
    </row>
    <row r="1849" spans="2:8">
      <c r="B1849" s="57">
        <v>3896</v>
      </c>
      <c r="D1849" s="172" t="s">
        <v>9664</v>
      </c>
      <c r="E1849" s="172" t="s">
        <v>9665</v>
      </c>
      <c r="F1849" s="35" t="s">
        <v>9666</v>
      </c>
      <c r="G1849" s="67" t="s">
        <v>9667</v>
      </c>
      <c r="H1849" s="64" t="s">
        <v>9668</v>
      </c>
    </row>
    <row r="1850" spans="2:8">
      <c r="B1850" s="57">
        <v>3897</v>
      </c>
      <c r="D1850" s="172" t="s">
        <v>10599</v>
      </c>
      <c r="E1850" s="172" t="s">
        <v>10600</v>
      </c>
      <c r="F1850" s="35" t="s">
        <v>10601</v>
      </c>
      <c r="G1850" s="67" t="s">
        <v>10602</v>
      </c>
      <c r="H1850" s="64" t="s">
        <v>10603</v>
      </c>
    </row>
    <row r="1851" spans="2:8">
      <c r="B1851" s="57">
        <v>3898</v>
      </c>
      <c r="D1851" s="172" t="s">
        <v>12835</v>
      </c>
      <c r="E1851" s="172" t="s">
        <v>12836</v>
      </c>
      <c r="F1851" s="64" t="s">
        <v>12837</v>
      </c>
      <c r="G1851" s="67" t="s">
        <v>12838</v>
      </c>
      <c r="H1851" s="64" t="s">
        <v>12839</v>
      </c>
    </row>
    <row r="1852" spans="2:8">
      <c r="B1852" s="57">
        <v>3899</v>
      </c>
      <c r="D1852" s="172" t="s">
        <v>10706</v>
      </c>
      <c r="E1852" s="172" t="s">
        <v>10707</v>
      </c>
      <c r="F1852" s="64" t="s">
        <v>16277</v>
      </c>
      <c r="G1852" s="67" t="s">
        <v>16278</v>
      </c>
      <c r="H1852" s="64" t="s">
        <v>10708</v>
      </c>
    </row>
    <row r="1853" spans="2:8">
      <c r="B1853" s="57">
        <v>3900</v>
      </c>
      <c r="D1853" s="46" t="s">
        <v>16279</v>
      </c>
      <c r="E1853" s="46" t="s">
        <v>16280</v>
      </c>
      <c r="F1853" s="83" t="s">
        <v>16281</v>
      </c>
      <c r="G1853" s="179" t="s">
        <v>16282</v>
      </c>
      <c r="H1853" s="74" t="s">
        <v>16283</v>
      </c>
    </row>
    <row r="1854" spans="2:8">
      <c r="B1854" s="57">
        <v>3901</v>
      </c>
      <c r="D1854" s="67" t="s">
        <v>11542</v>
      </c>
      <c r="E1854" s="67" t="s">
        <v>11542</v>
      </c>
      <c r="F1854" s="64" t="s">
        <v>11491</v>
      </c>
      <c r="G1854" s="179" t="s">
        <v>11492</v>
      </c>
      <c r="H1854" s="74" t="s">
        <v>11626</v>
      </c>
    </row>
    <row r="1855" spans="2:8">
      <c r="B1855" s="57">
        <v>3902</v>
      </c>
      <c r="D1855" s="67" t="s">
        <v>15332</v>
      </c>
      <c r="E1855" s="67" t="s">
        <v>15333</v>
      </c>
      <c r="F1855" s="64" t="s">
        <v>16284</v>
      </c>
      <c r="G1855" s="179" t="s">
        <v>15335</v>
      </c>
      <c r="H1855" s="74" t="s">
        <v>16285</v>
      </c>
    </row>
    <row r="1856" spans="2:8">
      <c r="B1856" s="57">
        <v>3903</v>
      </c>
      <c r="D1856" s="69" t="s">
        <v>16286</v>
      </c>
      <c r="E1856" s="69" t="s">
        <v>16287</v>
      </c>
      <c r="F1856" s="64" t="s">
        <v>15442</v>
      </c>
      <c r="G1856" s="64" t="s">
        <v>10960</v>
      </c>
      <c r="H1856" s="64" t="s">
        <v>16288</v>
      </c>
    </row>
    <row r="1857" spans="2:8">
      <c r="B1857" s="57">
        <v>3904</v>
      </c>
      <c r="D1857" s="69" t="s">
        <v>16289</v>
      </c>
      <c r="E1857" s="69" t="s">
        <v>16290</v>
      </c>
      <c r="F1857" s="64" t="s">
        <v>16291</v>
      </c>
      <c r="G1857" s="64" t="s">
        <v>16292</v>
      </c>
      <c r="H1857" s="768" t="s">
        <v>24086</v>
      </c>
    </row>
    <row r="1858" spans="2:8">
      <c r="B1858" s="57">
        <v>3905</v>
      </c>
      <c r="D1858" s="69" t="s">
        <v>2345</v>
      </c>
      <c r="E1858" s="69" t="s">
        <v>2345</v>
      </c>
      <c r="F1858" s="64" t="s">
        <v>16293</v>
      </c>
      <c r="G1858" s="64" t="s">
        <v>2346</v>
      </c>
      <c r="H1858" s="64" t="s">
        <v>2347</v>
      </c>
    </row>
    <row r="1859" spans="2:8">
      <c r="B1859" s="57">
        <v>3906</v>
      </c>
      <c r="D1859" s="69" t="s">
        <v>16294</v>
      </c>
      <c r="E1859" s="69" t="s">
        <v>16295</v>
      </c>
      <c r="F1859" s="64" t="s">
        <v>16296</v>
      </c>
      <c r="G1859" s="64" t="s">
        <v>16297</v>
      </c>
      <c r="H1859" s="64" t="s">
        <v>16298</v>
      </c>
    </row>
    <row r="1860" spans="2:8">
      <c r="B1860" s="57">
        <v>3907</v>
      </c>
      <c r="D1860" s="69" t="s">
        <v>16299</v>
      </c>
      <c r="E1860" s="69" t="s">
        <v>16300</v>
      </c>
      <c r="F1860" s="64" t="s">
        <v>16301</v>
      </c>
      <c r="G1860" s="64" t="s">
        <v>16302</v>
      </c>
      <c r="H1860" s="64" t="s">
        <v>16303</v>
      </c>
    </row>
    <row r="1861" spans="2:8">
      <c r="B1861" s="57">
        <v>3908</v>
      </c>
      <c r="D1861" s="69" t="s">
        <v>16304</v>
      </c>
      <c r="E1861" s="69" t="s">
        <v>16305</v>
      </c>
      <c r="F1861" s="64" t="s">
        <v>16306</v>
      </c>
      <c r="G1861" s="64" t="s">
        <v>16307</v>
      </c>
      <c r="H1861" s="161" t="s">
        <v>16308</v>
      </c>
    </row>
    <row r="1862" spans="2:8">
      <c r="B1862" s="57">
        <v>3909</v>
      </c>
      <c r="D1862" s="69" t="s">
        <v>16309</v>
      </c>
      <c r="E1862" s="69" t="s">
        <v>16310</v>
      </c>
      <c r="F1862" s="64" t="s">
        <v>16311</v>
      </c>
      <c r="G1862" s="64" t="s">
        <v>16312</v>
      </c>
      <c r="H1862" s="64" t="s">
        <v>16313</v>
      </c>
    </row>
    <row r="1863" spans="2:8" ht="28.5">
      <c r="B1863" s="57">
        <v>3910</v>
      </c>
      <c r="D1863" s="163" t="s">
        <v>16314</v>
      </c>
      <c r="E1863" s="163" t="s">
        <v>16315</v>
      </c>
      <c r="F1863" s="64" t="s">
        <v>16316</v>
      </c>
      <c r="G1863" s="64" t="s">
        <v>16317</v>
      </c>
      <c r="H1863" s="64" t="s">
        <v>16318</v>
      </c>
    </row>
    <row r="1864" spans="2:8" ht="28.5">
      <c r="B1864" s="57">
        <v>3911</v>
      </c>
      <c r="D1864" s="153" t="s">
        <v>16319</v>
      </c>
      <c r="E1864" s="153" t="s">
        <v>16320</v>
      </c>
      <c r="F1864" s="64" t="s">
        <v>16321</v>
      </c>
      <c r="G1864" s="64" t="s">
        <v>16322</v>
      </c>
      <c r="H1864" s="161" t="s">
        <v>16323</v>
      </c>
    </row>
    <row r="1865" spans="2:8">
      <c r="B1865" s="57">
        <v>3912</v>
      </c>
      <c r="D1865" s="177" t="s">
        <v>16324</v>
      </c>
      <c r="E1865" s="177" t="s">
        <v>16325</v>
      </c>
      <c r="F1865" s="74" t="s">
        <v>16326</v>
      </c>
      <c r="G1865" s="74" t="s">
        <v>16327</v>
      </c>
      <c r="H1865" s="178" t="s">
        <v>16328</v>
      </c>
    </row>
    <row r="1866" spans="2:8" ht="38.25">
      <c r="B1866" s="57">
        <v>3913</v>
      </c>
      <c r="D1866" s="177" t="s">
        <v>16329</v>
      </c>
      <c r="E1866" s="177" t="s">
        <v>16330</v>
      </c>
      <c r="F1866" s="74" t="s">
        <v>16331</v>
      </c>
      <c r="G1866" s="74" t="s">
        <v>16332</v>
      </c>
      <c r="H1866" s="178" t="s">
        <v>16333</v>
      </c>
    </row>
    <row r="1867" spans="2:8" ht="38.25">
      <c r="B1867" s="57">
        <v>3914</v>
      </c>
      <c r="D1867" s="153" t="s">
        <v>20924</v>
      </c>
      <c r="E1867" s="153" t="s">
        <v>16334</v>
      </c>
      <c r="F1867" s="179" t="s">
        <v>16335</v>
      </c>
      <c r="G1867" s="74" t="s">
        <v>20925</v>
      </c>
      <c r="H1867" s="660" t="s">
        <v>20926</v>
      </c>
    </row>
    <row r="1868" spans="2:8">
      <c r="B1868" s="57">
        <v>3915</v>
      </c>
      <c r="D1868" s="69" t="s">
        <v>16336</v>
      </c>
      <c r="E1868" s="69" t="s">
        <v>16337</v>
      </c>
      <c r="F1868" s="364" t="s">
        <v>16338</v>
      </c>
      <c r="G1868" s="364" t="s">
        <v>16339</v>
      </c>
      <c r="H1868" s="364" t="s">
        <v>16340</v>
      </c>
    </row>
    <row r="1869" spans="2:8">
      <c r="B1869" s="57">
        <v>3916</v>
      </c>
      <c r="D1869" s="69" t="s">
        <v>16341</v>
      </c>
      <c r="E1869" s="69" t="s">
        <v>16341</v>
      </c>
      <c r="F1869" s="364" t="s">
        <v>16341</v>
      </c>
      <c r="G1869" s="364" t="s">
        <v>11316</v>
      </c>
      <c r="H1869" s="364" t="s">
        <v>16342</v>
      </c>
    </row>
    <row r="1870" spans="2:8">
      <c r="B1870" s="57">
        <v>3917</v>
      </c>
      <c r="D1870" t="s">
        <v>16343</v>
      </c>
      <c r="E1870" t="s">
        <v>16343</v>
      </c>
      <c r="F1870" s="64" t="s">
        <v>16344</v>
      </c>
      <c r="G1870" s="64" t="s">
        <v>16345</v>
      </c>
      <c r="H1870" s="64" t="s">
        <v>16346</v>
      </c>
    </row>
    <row r="1871" spans="2:8">
      <c r="B1871" s="57">
        <v>3918</v>
      </c>
      <c r="D1871" s="69" t="s">
        <v>16347</v>
      </c>
      <c r="E1871" s="69" t="s">
        <v>16348</v>
      </c>
      <c r="F1871" s="64" t="s">
        <v>16349</v>
      </c>
      <c r="G1871" s="64" t="s">
        <v>10855</v>
      </c>
      <c r="H1871" s="64" t="s">
        <v>16350</v>
      </c>
    </row>
    <row r="1872" spans="2:8">
      <c r="B1872" s="57">
        <v>3919</v>
      </c>
      <c r="D1872" s="69" t="s">
        <v>16351</v>
      </c>
      <c r="E1872" s="69" t="s">
        <v>16352</v>
      </c>
      <c r="F1872" s="64" t="s">
        <v>16351</v>
      </c>
      <c r="G1872" s="64" t="s">
        <v>10858</v>
      </c>
      <c r="H1872" s="64" t="s">
        <v>16353</v>
      </c>
    </row>
    <row r="1873" spans="1:8">
      <c r="B1873" s="57">
        <v>3920</v>
      </c>
      <c r="D1873" s="69" t="s">
        <v>16354</v>
      </c>
      <c r="E1873" s="69" t="s">
        <v>16354</v>
      </c>
      <c r="F1873" s="64" t="s">
        <v>16354</v>
      </c>
      <c r="G1873" s="64" t="s">
        <v>10861</v>
      </c>
      <c r="H1873" s="64" t="s">
        <v>16355</v>
      </c>
    </row>
    <row r="1874" spans="1:8">
      <c r="B1874" s="57">
        <v>3921</v>
      </c>
      <c r="D1874" s="69" t="s">
        <v>16356</v>
      </c>
      <c r="E1874" s="69" t="s">
        <v>16357</v>
      </c>
      <c r="F1874" s="64" t="s">
        <v>16357</v>
      </c>
      <c r="G1874" s="64" t="s">
        <v>10865</v>
      </c>
      <c r="H1874" s="64" t="s">
        <v>16358</v>
      </c>
    </row>
    <row r="1875" spans="1:8">
      <c r="B1875" s="57">
        <v>3922</v>
      </c>
      <c r="D1875" s="69" t="s">
        <v>16359</v>
      </c>
      <c r="E1875" s="69" t="s">
        <v>16359</v>
      </c>
      <c r="F1875" s="64" t="s">
        <v>16360</v>
      </c>
      <c r="G1875" s="64" t="s">
        <v>16361</v>
      </c>
      <c r="H1875" s="64" t="s">
        <v>16362</v>
      </c>
    </row>
    <row r="1876" spans="1:8" ht="394.5" customHeight="1">
      <c r="A1876" s="69" t="s">
        <v>16363</v>
      </c>
      <c r="B1876" s="57">
        <v>3923</v>
      </c>
      <c r="D1876" s="181" t="s">
        <v>24217</v>
      </c>
      <c r="E1876" s="181" t="s">
        <v>16364</v>
      </c>
      <c r="F1876" s="182" t="s">
        <v>16365</v>
      </c>
      <c r="G1876" s="168" t="s">
        <v>16366</v>
      </c>
      <c r="H1876" s="168" t="s">
        <v>16367</v>
      </c>
    </row>
    <row r="1877" spans="1:8">
      <c r="A1877" s="69" t="s">
        <v>16368</v>
      </c>
      <c r="B1877" s="57">
        <v>3924</v>
      </c>
      <c r="D1877" s="69" t="s">
        <v>16369</v>
      </c>
      <c r="E1877" s="69" t="s">
        <v>16370</v>
      </c>
      <c r="F1877" s="99" t="s">
        <v>16371</v>
      </c>
      <c r="G1877" s="168" t="s">
        <v>16372</v>
      </c>
      <c r="H1877" s="194" t="s">
        <v>16373</v>
      </c>
    </row>
    <row r="1878" spans="1:8">
      <c r="A1878" s="69" t="s">
        <v>16374</v>
      </c>
      <c r="B1878" s="57">
        <v>3925</v>
      </c>
      <c r="D1878" s="69" t="s">
        <v>16374</v>
      </c>
      <c r="E1878" s="69" t="s">
        <v>16375</v>
      </c>
      <c r="F1878" s="64" t="s">
        <v>16376</v>
      </c>
      <c r="G1878" s="64" t="s">
        <v>16377</v>
      </c>
      <c r="H1878" s="64" t="s">
        <v>16378</v>
      </c>
    </row>
    <row r="1879" spans="1:8">
      <c r="A1879" s="69" t="s">
        <v>16379</v>
      </c>
      <c r="B1879" s="57">
        <v>3926</v>
      </c>
      <c r="D1879" s="69" t="s">
        <v>16379</v>
      </c>
      <c r="E1879" s="69" t="s">
        <v>16379</v>
      </c>
      <c r="F1879" s="64" t="s">
        <v>16380</v>
      </c>
      <c r="G1879" s="64" t="s">
        <v>16381</v>
      </c>
      <c r="H1879" s="64" t="s">
        <v>16382</v>
      </c>
    </row>
    <row r="1880" spans="1:8">
      <c r="A1880" s="69" t="s">
        <v>16383</v>
      </c>
      <c r="B1880" s="57">
        <v>3927</v>
      </c>
      <c r="D1880" s="69" t="s">
        <v>16384</v>
      </c>
      <c r="E1880" s="69" t="s">
        <v>16384</v>
      </c>
      <c r="F1880" s="64" t="s">
        <v>16384</v>
      </c>
      <c r="G1880" s="64" t="s">
        <v>16385</v>
      </c>
      <c r="H1880" s="64" t="s">
        <v>16386</v>
      </c>
    </row>
    <row r="1881" spans="1:8">
      <c r="A1881" s="69" t="s">
        <v>16387</v>
      </c>
      <c r="B1881" s="57">
        <v>3928</v>
      </c>
      <c r="D1881" s="69" t="s">
        <v>16388</v>
      </c>
      <c r="E1881" s="69" t="s">
        <v>16389</v>
      </c>
      <c r="F1881" s="64" t="s">
        <v>16390</v>
      </c>
      <c r="G1881" s="64" t="s">
        <v>16391</v>
      </c>
      <c r="H1881" s="64" t="s">
        <v>16392</v>
      </c>
    </row>
    <row r="1882" spans="1:8">
      <c r="A1882" s="69" t="s">
        <v>16393</v>
      </c>
      <c r="B1882" s="57">
        <v>3929</v>
      </c>
      <c r="D1882" s="69" t="s">
        <v>16394</v>
      </c>
      <c r="E1882" s="69" t="s">
        <v>16395</v>
      </c>
      <c r="F1882" s="64" t="s">
        <v>16396</v>
      </c>
      <c r="G1882" s="64" t="s">
        <v>16397</v>
      </c>
      <c r="H1882" s="64" t="s">
        <v>16398</v>
      </c>
    </row>
    <row r="1883" spans="1:8">
      <c r="A1883" s="69" t="s">
        <v>16399</v>
      </c>
      <c r="B1883" s="57">
        <v>3930</v>
      </c>
      <c r="D1883" s="69" t="s">
        <v>16400</v>
      </c>
      <c r="E1883" s="69" t="s">
        <v>16401</v>
      </c>
      <c r="F1883" s="64" t="s">
        <v>16402</v>
      </c>
      <c r="G1883" s="64" t="s">
        <v>16403</v>
      </c>
      <c r="H1883" s="64" t="s">
        <v>16404</v>
      </c>
    </row>
    <row r="1884" spans="1:8">
      <c r="B1884" s="57">
        <v>3931</v>
      </c>
      <c r="D1884" s="69" t="s">
        <v>16405</v>
      </c>
      <c r="E1884" s="69" t="s">
        <v>16406</v>
      </c>
      <c r="F1884" s="64" t="s">
        <v>16407</v>
      </c>
      <c r="G1884" s="64" t="s">
        <v>16408</v>
      </c>
      <c r="H1884" s="64" t="s">
        <v>16409</v>
      </c>
    </row>
    <row r="1885" spans="1:8">
      <c r="B1885" s="57">
        <v>3932</v>
      </c>
      <c r="D1885" s="69" t="s">
        <v>16410</v>
      </c>
      <c r="E1885" s="69" t="s">
        <v>16411</v>
      </c>
      <c r="F1885" s="64" t="s">
        <v>16412</v>
      </c>
      <c r="G1885" s="64" t="s">
        <v>16413</v>
      </c>
      <c r="H1885" s="64" t="s">
        <v>16414</v>
      </c>
    </row>
    <row r="1886" spans="1:8">
      <c r="B1886" s="57">
        <v>3933</v>
      </c>
      <c r="D1886" s="69" t="s">
        <v>16415</v>
      </c>
      <c r="E1886" s="69" t="s">
        <v>16416</v>
      </c>
      <c r="F1886" s="64" t="s">
        <v>16417</v>
      </c>
      <c r="G1886" s="64" t="s">
        <v>16418</v>
      </c>
      <c r="H1886" s="64" t="s">
        <v>16419</v>
      </c>
    </row>
    <row r="1887" spans="1:8">
      <c r="A1887" s="69" t="s">
        <v>16420</v>
      </c>
      <c r="B1887" s="57">
        <v>3934</v>
      </c>
      <c r="D1887" s="69" t="s">
        <v>16421</v>
      </c>
      <c r="E1887" s="69" t="s">
        <v>16422</v>
      </c>
      <c r="F1887" s="64" t="s">
        <v>16423</v>
      </c>
      <c r="G1887" s="64" t="s">
        <v>16424</v>
      </c>
      <c r="H1887" s="64" t="s">
        <v>16425</v>
      </c>
    </row>
    <row r="1888" spans="1:8" ht="25.5">
      <c r="A1888" s="69" t="s">
        <v>16426</v>
      </c>
      <c r="B1888" s="57">
        <v>3935</v>
      </c>
      <c r="D1888" s="69" t="s">
        <v>16427</v>
      </c>
      <c r="E1888" s="69" t="s">
        <v>16428</v>
      </c>
      <c r="F1888" s="64" t="s">
        <v>16429</v>
      </c>
      <c r="G1888" s="64" t="s">
        <v>16430</v>
      </c>
      <c r="H1888" s="64" t="s">
        <v>16431</v>
      </c>
    </row>
    <row r="1889" spans="1:8">
      <c r="A1889" s="69" t="s">
        <v>16432</v>
      </c>
      <c r="B1889" s="57">
        <v>3936</v>
      </c>
      <c r="D1889" s="69" t="s">
        <v>16433</v>
      </c>
      <c r="E1889" s="69" t="s">
        <v>16434</v>
      </c>
      <c r="F1889" s="64" t="s">
        <v>16435</v>
      </c>
      <c r="G1889" s="64" t="s">
        <v>16436</v>
      </c>
      <c r="H1889" s="64" t="s">
        <v>16437</v>
      </c>
    </row>
    <row r="1890" spans="1:8">
      <c r="A1890" s="69" t="s">
        <v>16438</v>
      </c>
      <c r="B1890" s="57">
        <v>3937</v>
      </c>
      <c r="D1890" s="69" t="s">
        <v>16439</v>
      </c>
      <c r="E1890" s="69" t="s">
        <v>16440</v>
      </c>
      <c r="F1890" s="64" t="s">
        <v>16441</v>
      </c>
      <c r="G1890" s="64" t="s">
        <v>16442</v>
      </c>
      <c r="H1890" s="64" t="s">
        <v>13188</v>
      </c>
    </row>
    <row r="1891" spans="1:8">
      <c r="A1891" s="69" t="s">
        <v>16443</v>
      </c>
      <c r="B1891" s="57">
        <v>3938</v>
      </c>
      <c r="D1891" s="69" t="s">
        <v>16444</v>
      </c>
      <c r="E1891" s="69" t="s">
        <v>16445</v>
      </c>
      <c r="F1891" s="64" t="s">
        <v>16446</v>
      </c>
      <c r="G1891" s="64" t="s">
        <v>16447</v>
      </c>
      <c r="H1891" s="64" t="s">
        <v>16448</v>
      </c>
    </row>
    <row r="1892" spans="1:8">
      <c r="A1892" s="69" t="s">
        <v>16449</v>
      </c>
      <c r="B1892" s="57">
        <v>3939</v>
      </c>
      <c r="D1892" s="183" t="s">
        <v>16450</v>
      </c>
      <c r="E1892" s="183" t="s">
        <v>16451</v>
      </c>
      <c r="F1892" s="481" t="s">
        <v>16452</v>
      </c>
      <c r="G1892" s="482" t="s">
        <v>16453</v>
      </c>
      <c r="H1892" s="103" t="s">
        <v>16454</v>
      </c>
    </row>
    <row r="1893" spans="1:8">
      <c r="A1893" s="69" t="s">
        <v>16455</v>
      </c>
      <c r="B1893" s="57">
        <v>3940</v>
      </c>
      <c r="D1893" s="92" t="s">
        <v>16456</v>
      </c>
      <c r="E1893" s="92" t="s">
        <v>16457</v>
      </c>
      <c r="F1893" s="184" t="s">
        <v>16458</v>
      </c>
      <c r="G1893" s="184" t="s">
        <v>16459</v>
      </c>
      <c r="H1893" s="64" t="s">
        <v>16460</v>
      </c>
    </row>
    <row r="1894" spans="1:8" ht="25.5">
      <c r="B1894" s="57">
        <v>3941</v>
      </c>
      <c r="D1894" s="421" t="s">
        <v>16461</v>
      </c>
      <c r="E1894" s="421" t="s">
        <v>16462</v>
      </c>
      <c r="F1894" s="422" t="s">
        <v>16463</v>
      </c>
      <c r="G1894" s="422" t="s">
        <v>16464</v>
      </c>
      <c r="H1894" s="423" t="s">
        <v>16465</v>
      </c>
    </row>
    <row r="1895" spans="1:8" ht="25.5">
      <c r="A1895" s="69"/>
      <c r="B1895" s="57">
        <v>3942</v>
      </c>
      <c r="D1895" s="421" t="s">
        <v>16466</v>
      </c>
      <c r="E1895" s="421" t="s">
        <v>16467</v>
      </c>
      <c r="F1895" s="422" t="s">
        <v>16468</v>
      </c>
      <c r="G1895" s="422" t="s">
        <v>16469</v>
      </c>
      <c r="H1895" s="423" t="s">
        <v>16470</v>
      </c>
    </row>
    <row r="1896" spans="1:8">
      <c r="B1896" s="57">
        <v>3943</v>
      </c>
      <c r="D1896" s="69" t="s">
        <v>21362</v>
      </c>
      <c r="E1896" s="69" t="s">
        <v>21363</v>
      </c>
      <c r="F1896" s="185" t="s">
        <v>16471</v>
      </c>
      <c r="G1896" s="184" t="s">
        <v>16472</v>
      </c>
      <c r="H1896" s="64" t="s">
        <v>16473</v>
      </c>
    </row>
    <row r="1897" spans="1:8">
      <c r="B1897" s="57">
        <v>3944</v>
      </c>
      <c r="D1897" s="69" t="s">
        <v>16474</v>
      </c>
      <c r="E1897" s="69" t="s">
        <v>16475</v>
      </c>
      <c r="F1897" s="184" t="s">
        <v>16476</v>
      </c>
      <c r="G1897" s="184" t="s">
        <v>16477</v>
      </c>
      <c r="H1897" s="64" t="s">
        <v>16478</v>
      </c>
    </row>
    <row r="1898" spans="1:8">
      <c r="B1898" s="57">
        <v>3945</v>
      </c>
      <c r="D1898" s="69" t="s">
        <v>16479</v>
      </c>
      <c r="E1898" s="69" t="s">
        <v>16480</v>
      </c>
      <c r="F1898" s="184" t="s">
        <v>16481</v>
      </c>
      <c r="G1898" s="184" t="s">
        <v>16482</v>
      </c>
      <c r="H1898" s="64" t="s">
        <v>16483</v>
      </c>
    </row>
    <row r="1899" spans="1:8">
      <c r="B1899" s="57">
        <v>3946</v>
      </c>
      <c r="D1899" s="69" t="s">
        <v>16484</v>
      </c>
      <c r="E1899" s="69" t="s">
        <v>16485</v>
      </c>
      <c r="F1899" s="184" t="s">
        <v>16486</v>
      </c>
      <c r="G1899" s="184" t="s">
        <v>16487</v>
      </c>
      <c r="H1899" s="64" t="s">
        <v>16488</v>
      </c>
    </row>
    <row r="1900" spans="1:8">
      <c r="B1900" s="57">
        <v>3947</v>
      </c>
      <c r="D1900" s="69" t="s">
        <v>16489</v>
      </c>
      <c r="E1900" s="69" t="s">
        <v>16490</v>
      </c>
      <c r="F1900" s="184" t="s">
        <v>16491</v>
      </c>
      <c r="G1900" s="184" t="s">
        <v>16492</v>
      </c>
      <c r="H1900" s="64" t="s">
        <v>16493</v>
      </c>
    </row>
    <row r="1901" spans="1:8">
      <c r="B1901" s="57">
        <v>3948</v>
      </c>
      <c r="D1901" s="69" t="s">
        <v>16494</v>
      </c>
      <c r="E1901" s="69" t="s">
        <v>39211</v>
      </c>
      <c r="F1901" s="961" t="s">
        <v>31876</v>
      </c>
      <c r="G1901" s="961" t="s">
        <v>31877</v>
      </c>
      <c r="H1901" s="962" t="s">
        <v>31878</v>
      </c>
    </row>
    <row r="1902" spans="1:8">
      <c r="B1902" s="57">
        <v>3949</v>
      </c>
      <c r="D1902" s="69" t="s">
        <v>16495</v>
      </c>
      <c r="E1902" s="69" t="s">
        <v>39212</v>
      </c>
      <c r="F1902" s="187" t="s">
        <v>16496</v>
      </c>
      <c r="G1902" s="184" t="s">
        <v>16497</v>
      </c>
      <c r="H1902" s="483" t="s">
        <v>16498</v>
      </c>
    </row>
    <row r="1903" spans="1:8">
      <c r="B1903" s="57">
        <v>3950</v>
      </c>
      <c r="D1903" s="69" t="s">
        <v>16499</v>
      </c>
      <c r="E1903" s="69" t="s">
        <v>39213</v>
      </c>
      <c r="F1903" s="184" t="s">
        <v>16500</v>
      </c>
      <c r="G1903" s="184" t="s">
        <v>16501</v>
      </c>
      <c r="H1903" s="200" t="s">
        <v>16502</v>
      </c>
    </row>
    <row r="1904" spans="1:8">
      <c r="B1904" s="57">
        <v>3951</v>
      </c>
      <c r="D1904" s="69" t="s">
        <v>16503</v>
      </c>
      <c r="E1904" s="69" t="s">
        <v>39214</v>
      </c>
      <c r="F1904" s="184" t="s">
        <v>16504</v>
      </c>
      <c r="G1904" s="184" t="s">
        <v>16505</v>
      </c>
      <c r="H1904" s="64" t="s">
        <v>16506</v>
      </c>
    </row>
    <row r="1905" spans="1:8">
      <c r="B1905" s="57">
        <v>3952</v>
      </c>
      <c r="D1905" s="69" t="s">
        <v>16507</v>
      </c>
      <c r="E1905" s="69" t="s">
        <v>39215</v>
      </c>
      <c r="F1905" s="184" t="s">
        <v>16508</v>
      </c>
      <c r="G1905" s="184" t="s">
        <v>16509</v>
      </c>
      <c r="H1905" s="64" t="s">
        <v>16510</v>
      </c>
    </row>
    <row r="1906" spans="1:8">
      <c r="B1906" s="57">
        <v>3953</v>
      </c>
      <c r="D1906" s="69" t="s">
        <v>34855</v>
      </c>
      <c r="E1906" s="69" t="s">
        <v>39216</v>
      </c>
      <c r="F1906" s="184" t="s">
        <v>16511</v>
      </c>
      <c r="G1906" s="184" t="s">
        <v>16512</v>
      </c>
      <c r="H1906" s="64" t="s">
        <v>16513</v>
      </c>
    </row>
    <row r="1907" spans="1:8">
      <c r="B1907" s="57">
        <v>3954</v>
      </c>
      <c r="D1907" s="69" t="s">
        <v>16514</v>
      </c>
      <c r="E1907" s="69" t="s">
        <v>39217</v>
      </c>
      <c r="F1907" s="184" t="s">
        <v>16515</v>
      </c>
      <c r="G1907" s="184" t="s">
        <v>16516</v>
      </c>
      <c r="H1907" s="64" t="s">
        <v>16517</v>
      </c>
    </row>
    <row r="1908" spans="1:8" ht="28.5">
      <c r="A1908" s="69" t="s">
        <v>16518</v>
      </c>
      <c r="B1908" s="57">
        <v>3955</v>
      </c>
      <c r="D1908" s="163" t="s">
        <v>16519</v>
      </c>
      <c r="E1908" s="163" t="s">
        <v>16520</v>
      </c>
      <c r="F1908" s="188" t="s">
        <v>16521</v>
      </c>
      <c r="G1908" s="64" t="s">
        <v>16522</v>
      </c>
      <c r="H1908" s="153" t="s">
        <v>16523</v>
      </c>
    </row>
    <row r="1909" spans="1:8" ht="28.5">
      <c r="B1909" s="57">
        <v>3956</v>
      </c>
      <c r="D1909" s="163" t="s">
        <v>16524</v>
      </c>
      <c r="E1909" s="163" t="s">
        <v>16525</v>
      </c>
      <c r="F1909" s="188" t="s">
        <v>16526</v>
      </c>
      <c r="G1909" s="64" t="s">
        <v>16527</v>
      </c>
      <c r="H1909" s="153" t="s">
        <v>16528</v>
      </c>
    </row>
    <row r="1910" spans="1:8" ht="28.5">
      <c r="B1910" s="57">
        <v>3957</v>
      </c>
      <c r="D1910" s="163" t="s">
        <v>16529</v>
      </c>
      <c r="E1910" s="163" t="s">
        <v>16530</v>
      </c>
      <c r="F1910" s="188" t="s">
        <v>16531</v>
      </c>
      <c r="G1910" s="64" t="s">
        <v>16532</v>
      </c>
      <c r="H1910" s="153" t="s">
        <v>16533</v>
      </c>
    </row>
    <row r="1911" spans="1:8" ht="28.5">
      <c r="A1911" s="69" t="s">
        <v>16534</v>
      </c>
      <c r="B1911" s="57">
        <v>3958</v>
      </c>
      <c r="D1911" s="163" t="s">
        <v>16535</v>
      </c>
      <c r="E1911" s="163" t="s">
        <v>16536</v>
      </c>
      <c r="F1911" s="188" t="s">
        <v>16537</v>
      </c>
      <c r="G1911" s="64" t="s">
        <v>16538</v>
      </c>
      <c r="H1911" s="153" t="s">
        <v>16539</v>
      </c>
    </row>
    <row r="1912" spans="1:8">
      <c r="A1912" s="69" t="s">
        <v>16540</v>
      </c>
      <c r="B1912" s="57">
        <v>3959</v>
      </c>
      <c r="D1912" s="163" t="s">
        <v>16541</v>
      </c>
      <c r="E1912" s="163" t="s">
        <v>16542</v>
      </c>
      <c r="F1912" s="64" t="s">
        <v>16543</v>
      </c>
      <c r="G1912" s="64" t="s">
        <v>16544</v>
      </c>
      <c r="H1912" s="153" t="s">
        <v>16545</v>
      </c>
    </row>
    <row r="1913" spans="1:8">
      <c r="B1913" s="57">
        <v>3960</v>
      </c>
      <c r="D1913" s="163" t="s">
        <v>14542</v>
      </c>
      <c r="E1913" s="163" t="s">
        <v>14543</v>
      </c>
      <c r="F1913" s="64" t="s">
        <v>14544</v>
      </c>
      <c r="G1913" s="64" t="s">
        <v>14545</v>
      </c>
      <c r="H1913" s="153" t="s">
        <v>16546</v>
      </c>
    </row>
    <row r="1914" spans="1:8">
      <c r="B1914" s="57">
        <v>3961</v>
      </c>
      <c r="D1914" s="163" t="s">
        <v>16547</v>
      </c>
      <c r="E1914" s="163" t="s">
        <v>16548</v>
      </c>
      <c r="F1914" s="64" t="s">
        <v>16549</v>
      </c>
      <c r="G1914" s="64" t="s">
        <v>16550</v>
      </c>
      <c r="H1914" s="189" t="s">
        <v>16551</v>
      </c>
    </row>
    <row r="1915" spans="1:8">
      <c r="B1915" s="57">
        <v>3962</v>
      </c>
      <c r="D1915" s="163" t="s">
        <v>16552</v>
      </c>
      <c r="E1915" s="163" t="s">
        <v>16552</v>
      </c>
      <c r="F1915" s="163" t="s">
        <v>16552</v>
      </c>
      <c r="G1915" s="163" t="s">
        <v>16552</v>
      </c>
      <c r="H1915" s="163" t="s">
        <v>16552</v>
      </c>
    </row>
    <row r="1916" spans="1:8">
      <c r="B1916" s="57">
        <v>3963</v>
      </c>
      <c r="D1916" s="163" t="s">
        <v>16553</v>
      </c>
      <c r="E1916" s="163" t="s">
        <v>16553</v>
      </c>
      <c r="F1916" s="163" t="s">
        <v>16553</v>
      </c>
      <c r="G1916" s="163" t="s">
        <v>16553</v>
      </c>
      <c r="H1916" s="163" t="s">
        <v>16553</v>
      </c>
    </row>
    <row r="1917" spans="1:8">
      <c r="B1917" s="57">
        <v>3964</v>
      </c>
      <c r="D1917" s="163" t="s">
        <v>16554</v>
      </c>
      <c r="E1917" s="163" t="s">
        <v>16554</v>
      </c>
      <c r="F1917" s="163" t="s">
        <v>16554</v>
      </c>
      <c r="G1917" s="163" t="s">
        <v>16554</v>
      </c>
      <c r="H1917" s="163" t="s">
        <v>16554</v>
      </c>
    </row>
    <row r="1918" spans="1:8">
      <c r="B1918" s="57">
        <v>3965</v>
      </c>
      <c r="D1918" s="163" t="s">
        <v>16555</v>
      </c>
      <c r="E1918" s="163" t="s">
        <v>16555</v>
      </c>
      <c r="F1918" s="163" t="s">
        <v>16555</v>
      </c>
      <c r="G1918" s="163" t="s">
        <v>16555</v>
      </c>
      <c r="H1918" s="163" t="s">
        <v>16555</v>
      </c>
    </row>
    <row r="1919" spans="1:8">
      <c r="B1919" s="57">
        <v>3966</v>
      </c>
      <c r="D1919" s="163" t="s">
        <v>16556</v>
      </c>
      <c r="E1919" s="163" t="s">
        <v>16556</v>
      </c>
      <c r="F1919" s="163" t="s">
        <v>16556</v>
      </c>
      <c r="G1919" s="163" t="s">
        <v>16556</v>
      </c>
      <c r="H1919" s="163" t="s">
        <v>16556</v>
      </c>
    </row>
    <row r="1920" spans="1:8" ht="201" customHeight="1">
      <c r="A1920" s="69" t="s">
        <v>16363</v>
      </c>
      <c r="B1920" s="57">
        <v>3967</v>
      </c>
      <c r="D1920" s="177" t="s">
        <v>16557</v>
      </c>
      <c r="E1920" s="177" t="s">
        <v>16558</v>
      </c>
      <c r="F1920" s="74" t="s">
        <v>16559</v>
      </c>
      <c r="G1920" s="74" t="s">
        <v>16560</v>
      </c>
      <c r="H1920" s="190" t="s">
        <v>16561</v>
      </c>
    </row>
    <row r="1921" spans="1:8">
      <c r="B1921" s="57">
        <v>3968</v>
      </c>
      <c r="D1921" s="69" t="s">
        <v>16562</v>
      </c>
      <c r="E1921" s="69" t="s">
        <v>16563</v>
      </c>
      <c r="F1921" s="97" t="s">
        <v>16564</v>
      </c>
      <c r="G1921" s="74" t="s">
        <v>16565</v>
      </c>
      <c r="H1921" s="178" t="s">
        <v>16566</v>
      </c>
    </row>
    <row r="1922" spans="1:8" ht="25.5">
      <c r="A1922" s="69" t="s">
        <v>16567</v>
      </c>
      <c r="B1922" s="57">
        <v>3969</v>
      </c>
      <c r="D1922" s="69" t="s">
        <v>16568</v>
      </c>
      <c r="E1922" s="69" t="s">
        <v>16569</v>
      </c>
      <c r="F1922" s="97" t="s">
        <v>16570</v>
      </c>
      <c r="G1922" s="74" t="s">
        <v>16571</v>
      </c>
      <c r="H1922" s="74" t="s">
        <v>16572</v>
      </c>
    </row>
    <row r="1923" spans="1:8" ht="25.5">
      <c r="B1923" s="57">
        <v>3970</v>
      </c>
      <c r="D1923" s="69" t="s">
        <v>16573</v>
      </c>
      <c r="E1923" s="69" t="s">
        <v>16574</v>
      </c>
      <c r="F1923" s="97" t="s">
        <v>16575</v>
      </c>
      <c r="G1923" s="74" t="s">
        <v>16576</v>
      </c>
      <c r="H1923" s="74" t="s">
        <v>16577</v>
      </c>
    </row>
    <row r="1924" spans="1:8">
      <c r="A1924" s="69" t="s">
        <v>16567</v>
      </c>
      <c r="B1924" s="57">
        <v>3971</v>
      </c>
      <c r="D1924" s="69" t="s">
        <v>16578</v>
      </c>
      <c r="E1924" s="69" t="s">
        <v>16579</v>
      </c>
      <c r="F1924" s="97" t="s">
        <v>16580</v>
      </c>
      <c r="G1924" s="74" t="s">
        <v>16581</v>
      </c>
      <c r="H1924" s="74" t="s">
        <v>16582</v>
      </c>
    </row>
    <row r="1925" spans="1:8" ht="25.5">
      <c r="B1925" s="57">
        <v>3972</v>
      </c>
      <c r="D1925" s="69" t="s">
        <v>16583</v>
      </c>
      <c r="E1925" s="69" t="s">
        <v>16584</v>
      </c>
      <c r="F1925" s="97" t="s">
        <v>16585</v>
      </c>
      <c r="G1925" s="74" t="s">
        <v>16586</v>
      </c>
      <c r="H1925" s="74" t="s">
        <v>16587</v>
      </c>
    </row>
    <row r="1926" spans="1:8">
      <c r="B1926" s="57">
        <v>3973</v>
      </c>
      <c r="D1926" s="153" t="s">
        <v>16588</v>
      </c>
      <c r="E1926" s="153" t="s">
        <v>16588</v>
      </c>
      <c r="F1926" s="97" t="s">
        <v>16589</v>
      </c>
      <c r="G1926" s="74" t="s">
        <v>16590</v>
      </c>
      <c r="H1926" s="74" t="s">
        <v>16591</v>
      </c>
    </row>
    <row r="1927" spans="1:8">
      <c r="B1927" s="57">
        <v>3974</v>
      </c>
      <c r="G1927" s="157"/>
      <c r="H1927" s="157"/>
    </row>
    <row r="1928" spans="1:8" ht="25.5">
      <c r="B1928" s="57">
        <v>3975</v>
      </c>
      <c r="D1928" s="69" t="s">
        <v>16592</v>
      </c>
      <c r="E1928" s="69" t="s">
        <v>16593</v>
      </c>
      <c r="F1928" s="83" t="s">
        <v>16594</v>
      </c>
      <c r="G1928" s="191" t="s">
        <v>16595</v>
      </c>
      <c r="H1928" s="192" t="s">
        <v>16596</v>
      </c>
    </row>
    <row r="1929" spans="1:8" ht="25.5">
      <c r="B1929" s="57">
        <v>3976</v>
      </c>
      <c r="D1929" s="69" t="s">
        <v>16597</v>
      </c>
      <c r="E1929" s="69" t="s">
        <v>16598</v>
      </c>
      <c r="F1929" s="64" t="s">
        <v>16599</v>
      </c>
      <c r="G1929" s="191" t="s">
        <v>16600</v>
      </c>
      <c r="H1929" s="192" t="s">
        <v>16601</v>
      </c>
    </row>
    <row r="1930" spans="1:8">
      <c r="B1930" s="57">
        <v>3977</v>
      </c>
      <c r="D1930" s="34" t="s">
        <v>16602</v>
      </c>
      <c r="E1930" s="34" t="s">
        <v>16603</v>
      </c>
      <c r="F1930" s="169" t="s">
        <v>16604</v>
      </c>
      <c r="G1930" s="74" t="s">
        <v>16605</v>
      </c>
      <c r="H1930" s="74" t="s">
        <v>16606</v>
      </c>
    </row>
    <row r="1931" spans="1:8">
      <c r="B1931" s="57">
        <v>3978</v>
      </c>
      <c r="D1931" s="34" t="s">
        <v>16607</v>
      </c>
      <c r="E1931" s="34" t="s">
        <v>16608</v>
      </c>
      <c r="F1931" s="169" t="s">
        <v>16609</v>
      </c>
      <c r="G1931" s="74" t="s">
        <v>16610</v>
      </c>
      <c r="H1931" s="74" t="s">
        <v>16611</v>
      </c>
    </row>
    <row r="1932" spans="1:8">
      <c r="B1932" s="57">
        <v>3979</v>
      </c>
      <c r="G1932" s="157"/>
      <c r="H1932" s="157"/>
    </row>
    <row r="1933" spans="1:8">
      <c r="B1933" s="57">
        <v>3980</v>
      </c>
      <c r="D1933" s="34" t="s">
        <v>16612</v>
      </c>
      <c r="E1933" s="34" t="s">
        <v>16613</v>
      </c>
      <c r="F1933" s="97" t="s">
        <v>16614</v>
      </c>
      <c r="G1933" s="97" t="s">
        <v>16615</v>
      </c>
      <c r="H1933" s="97" t="s">
        <v>16615</v>
      </c>
    </row>
    <row r="1934" spans="1:8">
      <c r="B1934" s="57">
        <v>3981</v>
      </c>
      <c r="D1934" s="34" t="s">
        <v>16616</v>
      </c>
      <c r="E1934" s="34" t="s">
        <v>16617</v>
      </c>
      <c r="F1934" s="64" t="s">
        <v>16618</v>
      </c>
      <c r="G1934" s="64" t="s">
        <v>16619</v>
      </c>
      <c r="H1934" s="159" t="s">
        <v>16620</v>
      </c>
    </row>
    <row r="1935" spans="1:8" ht="51">
      <c r="B1935" s="57">
        <v>3982</v>
      </c>
      <c r="D1935" s="153" t="s">
        <v>16621</v>
      </c>
      <c r="E1935" s="153" t="s">
        <v>16622</v>
      </c>
      <c r="F1935" s="64" t="s">
        <v>16623</v>
      </c>
      <c r="G1935" s="64" t="s">
        <v>16624</v>
      </c>
      <c r="H1935" s="64" t="s">
        <v>16624</v>
      </c>
    </row>
    <row r="1936" spans="1:8" ht="25.5">
      <c r="B1936" s="57">
        <v>3983</v>
      </c>
      <c r="D1936" s="153" t="s">
        <v>16625</v>
      </c>
      <c r="E1936" s="153" t="s">
        <v>16626</v>
      </c>
      <c r="F1936" s="64" t="s">
        <v>16627</v>
      </c>
      <c r="G1936" s="64" t="s">
        <v>16628</v>
      </c>
      <c r="H1936" s="64" t="s">
        <v>16628</v>
      </c>
    </row>
    <row r="1937" spans="1:8" ht="25.5">
      <c r="B1937" s="57">
        <v>3984</v>
      </c>
      <c r="D1937" s="153" t="s">
        <v>16629</v>
      </c>
      <c r="E1937" s="153" t="s">
        <v>16630</v>
      </c>
      <c r="F1937" s="64" t="s">
        <v>16631</v>
      </c>
      <c r="G1937" s="64" t="s">
        <v>16632</v>
      </c>
      <c r="H1937" s="64" t="s">
        <v>16632</v>
      </c>
    </row>
    <row r="1938" spans="1:8">
      <c r="B1938" s="57">
        <v>3985</v>
      </c>
      <c r="D1938" s="153" t="s">
        <v>16178</v>
      </c>
      <c r="E1938" s="153" t="s">
        <v>16179</v>
      </c>
      <c r="F1938" s="64" t="s">
        <v>16633</v>
      </c>
      <c r="G1938" s="64" t="s">
        <v>16181</v>
      </c>
      <c r="H1938" s="64" t="s">
        <v>16181</v>
      </c>
    </row>
    <row r="1939" spans="1:8" ht="409.5">
      <c r="A1939" s="69" t="s">
        <v>16634</v>
      </c>
      <c r="B1939" s="57">
        <v>3986</v>
      </c>
      <c r="D1939" s="153" t="s">
        <v>19593</v>
      </c>
      <c r="E1939" s="153" t="s">
        <v>16635</v>
      </c>
      <c r="F1939" s="193" t="s">
        <v>16636</v>
      </c>
      <c r="G1939" s="194" t="s">
        <v>16637</v>
      </c>
      <c r="H1939" s="194" t="s">
        <v>16637</v>
      </c>
    </row>
    <row r="1940" spans="1:8" ht="369.75">
      <c r="A1940" s="69" t="s">
        <v>16638</v>
      </c>
      <c r="B1940" s="57">
        <v>3987</v>
      </c>
      <c r="D1940" s="153" t="s">
        <v>16639</v>
      </c>
      <c r="E1940" s="153" t="s">
        <v>16640</v>
      </c>
      <c r="F1940" s="495" t="s">
        <v>18161</v>
      </c>
      <c r="G1940" s="194" t="s">
        <v>16641</v>
      </c>
      <c r="H1940" s="550" t="s">
        <v>18375</v>
      </c>
    </row>
    <row r="1941" spans="1:8" ht="51">
      <c r="B1941" s="57">
        <v>3988</v>
      </c>
      <c r="D1941" s="153" t="s">
        <v>16642</v>
      </c>
      <c r="E1941" s="153" t="s">
        <v>16643</v>
      </c>
      <c r="F1941" s="159" t="s">
        <v>16644</v>
      </c>
      <c r="G1941" s="64" t="s">
        <v>16645</v>
      </c>
      <c r="H1941" s="64" t="s">
        <v>16645</v>
      </c>
    </row>
    <row r="1942" spans="1:8">
      <c r="B1942" s="57">
        <v>3989</v>
      </c>
      <c r="D1942" s="46" t="s">
        <v>16194</v>
      </c>
      <c r="E1942" s="46" t="s">
        <v>16195</v>
      </c>
      <c r="F1942" s="64" t="s">
        <v>14875</v>
      </c>
      <c r="G1942" s="174" t="s">
        <v>15578</v>
      </c>
      <c r="H1942" s="476" t="s">
        <v>15579</v>
      </c>
    </row>
    <row r="1943" spans="1:8" ht="28.5">
      <c r="A1943" s="69" t="s">
        <v>16646</v>
      </c>
      <c r="B1943" s="57">
        <v>3990</v>
      </c>
      <c r="D1943" s="46" t="s">
        <v>16647</v>
      </c>
      <c r="E1943" s="46" t="s">
        <v>16647</v>
      </c>
      <c r="F1943" s="95" t="s">
        <v>16648</v>
      </c>
      <c r="G1943" s="174" t="s">
        <v>16649</v>
      </c>
      <c r="H1943" s="195" t="s">
        <v>16650</v>
      </c>
    </row>
    <row r="1944" spans="1:8" ht="28.5">
      <c r="A1944" s="69" t="s">
        <v>16651</v>
      </c>
      <c r="B1944" s="57">
        <v>3991</v>
      </c>
      <c r="D1944" s="46" t="s">
        <v>15581</v>
      </c>
      <c r="E1944" s="46" t="s">
        <v>15581</v>
      </c>
      <c r="F1944" s="95" t="s">
        <v>16652</v>
      </c>
      <c r="G1944" s="174" t="s">
        <v>16653</v>
      </c>
      <c r="H1944" s="175" t="s">
        <v>16654</v>
      </c>
    </row>
    <row r="1945" spans="1:8" ht="28.5">
      <c r="A1945" s="69" t="s">
        <v>16655</v>
      </c>
      <c r="B1945" s="57">
        <v>3992</v>
      </c>
      <c r="D1945" s="46" t="s">
        <v>15585</v>
      </c>
      <c r="E1945" s="46" t="s">
        <v>15585</v>
      </c>
      <c r="F1945" s="95" t="s">
        <v>16656</v>
      </c>
      <c r="G1945" s="174" t="s">
        <v>16657</v>
      </c>
      <c r="H1945" s="175" t="s">
        <v>16658</v>
      </c>
    </row>
    <row r="1946" spans="1:8" ht="28.5">
      <c r="A1946" s="69" t="s">
        <v>16659</v>
      </c>
      <c r="B1946" s="57">
        <v>3993</v>
      </c>
      <c r="D1946" s="46" t="s">
        <v>15589</v>
      </c>
      <c r="E1946" s="46" t="s">
        <v>15589</v>
      </c>
      <c r="F1946" s="95" t="s">
        <v>16660</v>
      </c>
      <c r="G1946" s="174" t="s">
        <v>16661</v>
      </c>
      <c r="H1946" s="175" t="s">
        <v>16662</v>
      </c>
    </row>
    <row r="1947" spans="1:8" ht="28.5">
      <c r="A1947" s="69" t="s">
        <v>16663</v>
      </c>
      <c r="B1947" s="57">
        <v>3994</v>
      </c>
      <c r="D1947" s="46" t="s">
        <v>15593</v>
      </c>
      <c r="E1947" s="46" t="s">
        <v>15593</v>
      </c>
      <c r="F1947" s="95" t="s">
        <v>16664</v>
      </c>
      <c r="G1947" s="174" t="s">
        <v>16665</v>
      </c>
      <c r="H1947" s="175" t="s">
        <v>16666</v>
      </c>
    </row>
    <row r="1948" spans="1:8" ht="28.5">
      <c r="A1948" s="69" t="s">
        <v>16667</v>
      </c>
      <c r="B1948" s="57">
        <v>3995</v>
      </c>
      <c r="D1948" s="46" t="s">
        <v>15597</v>
      </c>
      <c r="E1948" s="46" t="s">
        <v>15597</v>
      </c>
      <c r="F1948" s="95" t="s">
        <v>16668</v>
      </c>
      <c r="G1948" s="174" t="s">
        <v>16669</v>
      </c>
      <c r="H1948" s="175" t="s">
        <v>16670</v>
      </c>
    </row>
    <row r="1949" spans="1:8" ht="28.5">
      <c r="A1949" s="69" t="s">
        <v>16671</v>
      </c>
      <c r="B1949" s="57">
        <v>3996</v>
      </c>
      <c r="D1949" s="46" t="s">
        <v>15601</v>
      </c>
      <c r="E1949" s="46" t="s">
        <v>15601</v>
      </c>
      <c r="F1949" s="95" t="s">
        <v>16672</v>
      </c>
      <c r="G1949" s="174" t="s">
        <v>16673</v>
      </c>
      <c r="H1949" s="175" t="s">
        <v>16674</v>
      </c>
    </row>
    <row r="1950" spans="1:8" ht="28.5">
      <c r="A1950" s="69" t="s">
        <v>16675</v>
      </c>
      <c r="B1950" s="57">
        <v>3997</v>
      </c>
      <c r="D1950" s="46" t="s">
        <v>15605</v>
      </c>
      <c r="E1950" s="46" t="s">
        <v>15605</v>
      </c>
      <c r="F1950" s="95" t="s">
        <v>16676</v>
      </c>
      <c r="G1950" s="174" t="s">
        <v>16677</v>
      </c>
      <c r="H1950" s="175" t="s">
        <v>16678</v>
      </c>
    </row>
    <row r="1951" spans="1:8" ht="28.5">
      <c r="A1951" s="69" t="s">
        <v>16679</v>
      </c>
      <c r="B1951" s="57">
        <v>3998</v>
      </c>
      <c r="D1951" s="46" t="s">
        <v>15609</v>
      </c>
      <c r="E1951" s="46" t="s">
        <v>15609</v>
      </c>
      <c r="F1951" s="95" t="s">
        <v>16680</v>
      </c>
      <c r="G1951" s="174" t="s">
        <v>16681</v>
      </c>
      <c r="H1951" s="175" t="s">
        <v>16682</v>
      </c>
    </row>
    <row r="1952" spans="1:8" ht="28.5">
      <c r="A1952" s="69" t="s">
        <v>16683</v>
      </c>
      <c r="B1952" s="57">
        <v>3999</v>
      </c>
      <c r="D1952" s="46" t="s">
        <v>15613</v>
      </c>
      <c r="E1952" s="46" t="s">
        <v>15613</v>
      </c>
      <c r="F1952" s="95" t="s">
        <v>16684</v>
      </c>
      <c r="G1952" s="174" t="s">
        <v>16685</v>
      </c>
      <c r="H1952" s="175" t="s">
        <v>16686</v>
      </c>
    </row>
    <row r="1953" spans="1:8" ht="28.5">
      <c r="A1953" s="69" t="s">
        <v>16687</v>
      </c>
      <c r="B1953" s="57">
        <v>4000</v>
      </c>
      <c r="D1953" s="46" t="s">
        <v>15617</v>
      </c>
      <c r="E1953" s="46" t="s">
        <v>15617</v>
      </c>
      <c r="F1953" s="95" t="s">
        <v>16688</v>
      </c>
      <c r="G1953" s="174" t="s">
        <v>16689</v>
      </c>
      <c r="H1953" s="175" t="s">
        <v>16690</v>
      </c>
    </row>
    <row r="1954" spans="1:8" ht="28.5">
      <c r="A1954" s="69"/>
      <c r="B1954" s="57">
        <v>4001</v>
      </c>
      <c r="D1954" s="46" t="s">
        <v>15633</v>
      </c>
      <c r="E1954" s="46" t="s">
        <v>15633</v>
      </c>
      <c r="F1954" s="95" t="s">
        <v>16691</v>
      </c>
      <c r="G1954" s="174" t="s">
        <v>16692</v>
      </c>
      <c r="H1954" s="175" t="s">
        <v>16693</v>
      </c>
    </row>
    <row r="1955" spans="1:8" ht="28.5">
      <c r="A1955" s="69" t="s">
        <v>16694</v>
      </c>
      <c r="B1955" s="57">
        <v>4002</v>
      </c>
      <c r="D1955" s="95" t="s">
        <v>16695</v>
      </c>
      <c r="E1955" s="175" t="s">
        <v>16666</v>
      </c>
      <c r="F1955" s="175" t="s">
        <v>16666</v>
      </c>
      <c r="G1955" s="175" t="s">
        <v>16666</v>
      </c>
      <c r="H1955" s="175" t="s">
        <v>16666</v>
      </c>
    </row>
    <row r="1956" spans="1:8" ht="28.5">
      <c r="A1956" s="69" t="s">
        <v>16696</v>
      </c>
      <c r="B1956" s="57">
        <v>4003</v>
      </c>
      <c r="D1956" s="95" t="s">
        <v>16697</v>
      </c>
      <c r="E1956" s="175" t="s">
        <v>16686</v>
      </c>
      <c r="F1956" s="175" t="s">
        <v>16686</v>
      </c>
      <c r="G1956" s="175" t="s">
        <v>16686</v>
      </c>
      <c r="H1956" s="175" t="s">
        <v>16686</v>
      </c>
    </row>
    <row r="1957" spans="1:8" ht="28.5">
      <c r="A1957" s="69" t="s">
        <v>16698</v>
      </c>
      <c r="B1957" s="57">
        <v>4004</v>
      </c>
      <c r="D1957" s="95" t="s">
        <v>16699</v>
      </c>
      <c r="E1957" s="175" t="s">
        <v>16700</v>
      </c>
      <c r="F1957" s="175" t="s">
        <v>16700</v>
      </c>
      <c r="G1957" s="175" t="s">
        <v>16700</v>
      </c>
      <c r="H1957" s="175" t="s">
        <v>16700</v>
      </c>
    </row>
    <row r="1958" spans="1:8">
      <c r="A1958" s="69"/>
      <c r="B1958" s="57">
        <v>4005</v>
      </c>
      <c r="D1958" s="69" t="s">
        <v>16701</v>
      </c>
      <c r="E1958" s="69" t="s">
        <v>16702</v>
      </c>
      <c r="F1958" s="97" t="s">
        <v>14610</v>
      </c>
      <c r="G1958" s="97" t="s">
        <v>16703</v>
      </c>
      <c r="H1958" s="484" t="s">
        <v>16704</v>
      </c>
    </row>
    <row r="1959" spans="1:8" ht="13.5" customHeight="1">
      <c r="B1959" s="57">
        <v>4006</v>
      </c>
      <c r="D1959" s="69" t="s">
        <v>16705</v>
      </c>
      <c r="E1959" s="69" t="s">
        <v>16705</v>
      </c>
      <c r="F1959" s="159" t="s">
        <v>16706</v>
      </c>
      <c r="G1959" s="159" t="s">
        <v>16707</v>
      </c>
      <c r="H1959" s="159" t="s">
        <v>16707</v>
      </c>
    </row>
    <row r="1960" spans="1:8">
      <c r="B1960" s="57">
        <v>4007</v>
      </c>
      <c r="D1960" s="67" t="s">
        <v>11573</v>
      </c>
      <c r="E1960" s="67" t="s">
        <v>11574</v>
      </c>
      <c r="F1960" s="64" t="s">
        <v>16708</v>
      </c>
      <c r="G1960" s="64" t="s">
        <v>11576</v>
      </c>
      <c r="H1960" s="64" t="s">
        <v>11577</v>
      </c>
    </row>
    <row r="1961" spans="1:8">
      <c r="B1961" s="57">
        <v>4008</v>
      </c>
      <c r="D1961" s="69" t="s">
        <v>16709</v>
      </c>
      <c r="E1961" s="69" t="s">
        <v>16710</v>
      </c>
      <c r="F1961" s="196" t="s">
        <v>16711</v>
      </c>
      <c r="G1961" s="64" t="s">
        <v>16712</v>
      </c>
      <c r="H1961" s="64" t="s">
        <v>16713</v>
      </c>
    </row>
    <row r="1962" spans="1:8">
      <c r="B1962" s="57">
        <v>4009</v>
      </c>
      <c r="D1962" s="69" t="s">
        <v>16714</v>
      </c>
      <c r="E1962" s="69" t="s">
        <v>16714</v>
      </c>
      <c r="F1962" s="196" t="s">
        <v>9813</v>
      </c>
      <c r="G1962" s="64" t="s">
        <v>16715</v>
      </c>
      <c r="H1962" s="64" t="s">
        <v>9815</v>
      </c>
    </row>
    <row r="1963" spans="1:8">
      <c r="B1963" s="57">
        <v>4010</v>
      </c>
      <c r="D1963" s="69" t="s">
        <v>16716</v>
      </c>
      <c r="E1963" s="69" t="s">
        <v>16717</v>
      </c>
      <c r="F1963" s="196" t="s">
        <v>16718</v>
      </c>
      <c r="G1963" s="64" t="s">
        <v>33979</v>
      </c>
      <c r="H1963" s="64" t="s">
        <v>16720</v>
      </c>
    </row>
    <row r="1964" spans="1:8" ht="28.5">
      <c r="B1964" s="57">
        <v>4011</v>
      </c>
      <c r="D1964" s="163" t="s">
        <v>16721</v>
      </c>
      <c r="E1964" s="163" t="s">
        <v>16722</v>
      </c>
      <c r="F1964" s="196" t="s">
        <v>16723</v>
      </c>
      <c r="G1964" s="64" t="s">
        <v>33980</v>
      </c>
      <c r="H1964" s="64" t="s">
        <v>16724</v>
      </c>
    </row>
    <row r="1965" spans="1:8">
      <c r="B1965" s="57">
        <v>4012</v>
      </c>
      <c r="D1965" s="69" t="s">
        <v>28184</v>
      </c>
      <c r="E1965" s="69" t="s">
        <v>28185</v>
      </c>
      <c r="F1965" s="196" t="s">
        <v>16240</v>
      </c>
      <c r="G1965" s="64" t="s">
        <v>16241</v>
      </c>
      <c r="H1965" s="64" t="s">
        <v>16726</v>
      </c>
    </row>
    <row r="1966" spans="1:8" ht="25.5">
      <c r="A1966" s="69" t="s">
        <v>16727</v>
      </c>
      <c r="B1966" s="57">
        <v>4013</v>
      </c>
      <c r="D1966" s="69" t="s">
        <v>16728</v>
      </c>
      <c r="E1966" s="69" t="s">
        <v>16729</v>
      </c>
      <c r="F1966" s="196" t="s">
        <v>16730</v>
      </c>
      <c r="G1966" s="64" t="s">
        <v>16731</v>
      </c>
      <c r="H1966" s="64" t="s">
        <v>16732</v>
      </c>
    </row>
    <row r="1967" spans="1:8" ht="57">
      <c r="A1967" s="69" t="s">
        <v>16733</v>
      </c>
      <c r="B1967" s="57">
        <v>4014</v>
      </c>
      <c r="D1967" s="69" t="s">
        <v>16734</v>
      </c>
      <c r="E1967" s="69" t="s">
        <v>16735</v>
      </c>
      <c r="F1967" s="196" t="s">
        <v>16736</v>
      </c>
      <c r="G1967" s="163" t="s">
        <v>16737</v>
      </c>
      <c r="H1967" s="424" t="s">
        <v>17855</v>
      </c>
    </row>
    <row r="1968" spans="1:8" ht="409.5">
      <c r="A1968" s="69" t="s">
        <v>17927</v>
      </c>
      <c r="B1968" s="57">
        <v>4015</v>
      </c>
      <c r="D1968" s="163" t="s">
        <v>17932</v>
      </c>
      <c r="E1968" s="163" t="s">
        <v>16738</v>
      </c>
      <c r="F1968" s="74" t="s">
        <v>16739</v>
      </c>
      <c r="G1968" s="194" t="s">
        <v>16740</v>
      </c>
      <c r="H1968" s="197" t="s">
        <v>16741</v>
      </c>
    </row>
    <row r="1969" spans="1:8">
      <c r="B1969" s="57">
        <v>4016</v>
      </c>
      <c r="D1969" s="46" t="s">
        <v>16194</v>
      </c>
      <c r="E1969" s="46" t="s">
        <v>16742</v>
      </c>
      <c r="F1969" s="74" t="s">
        <v>16743</v>
      </c>
      <c r="G1969" s="64" t="s">
        <v>15578</v>
      </c>
      <c r="H1969" s="197" t="s">
        <v>16744</v>
      </c>
    </row>
    <row r="1970" spans="1:8">
      <c r="A1970">
        <v>1</v>
      </c>
      <c r="B1970" s="57">
        <v>4017</v>
      </c>
      <c r="D1970" s="46" t="s">
        <v>16745</v>
      </c>
      <c r="E1970" s="46" t="s">
        <v>16745</v>
      </c>
      <c r="F1970" s="95" t="s">
        <v>16746</v>
      </c>
      <c r="G1970" s="198" t="s">
        <v>16747</v>
      </c>
      <c r="H1970" s="64" t="s">
        <v>16748</v>
      </c>
    </row>
    <row r="1971" spans="1:8">
      <c r="A1971">
        <v>2</v>
      </c>
      <c r="B1971" s="57">
        <v>4018</v>
      </c>
      <c r="D1971" s="46" t="s">
        <v>16749</v>
      </c>
      <c r="E1971" s="46" t="s">
        <v>16749</v>
      </c>
      <c r="F1971" s="95" t="s">
        <v>16750</v>
      </c>
      <c r="G1971" s="198" t="s">
        <v>16751</v>
      </c>
      <c r="H1971" s="64" t="s">
        <v>16752</v>
      </c>
    </row>
    <row r="1972" spans="1:8">
      <c r="A1972">
        <v>3</v>
      </c>
      <c r="B1972" s="57">
        <v>4019</v>
      </c>
      <c r="D1972" s="46" t="s">
        <v>16753</v>
      </c>
      <c r="E1972" s="46" t="s">
        <v>16753</v>
      </c>
      <c r="F1972" s="95" t="s">
        <v>16754</v>
      </c>
      <c r="G1972" s="198" t="s">
        <v>16755</v>
      </c>
      <c r="H1972" s="64" t="s">
        <v>16756</v>
      </c>
    </row>
    <row r="1973" spans="1:8">
      <c r="A1973">
        <v>4</v>
      </c>
      <c r="B1973" s="57">
        <v>4020</v>
      </c>
      <c r="D1973" s="46" t="s">
        <v>16757</v>
      </c>
      <c r="E1973" s="46" t="s">
        <v>16757</v>
      </c>
      <c r="F1973" s="95" t="s">
        <v>16758</v>
      </c>
      <c r="G1973" s="198" t="s">
        <v>16759</v>
      </c>
      <c r="H1973" s="64" t="s">
        <v>16760</v>
      </c>
    </row>
    <row r="1974" spans="1:8">
      <c r="A1974">
        <v>5</v>
      </c>
      <c r="B1974" s="57">
        <v>4021</v>
      </c>
      <c r="D1974" s="46" t="s">
        <v>16761</v>
      </c>
      <c r="E1974" s="46" t="s">
        <v>16761</v>
      </c>
      <c r="F1974" s="95" t="s">
        <v>16762</v>
      </c>
      <c r="G1974" s="198" t="s">
        <v>16763</v>
      </c>
      <c r="H1974" s="64" t="s">
        <v>16764</v>
      </c>
    </row>
    <row r="1975" spans="1:8">
      <c r="A1975">
        <v>6</v>
      </c>
      <c r="B1975" s="57">
        <v>4022</v>
      </c>
      <c r="D1975" s="46" t="s">
        <v>16765</v>
      </c>
      <c r="E1975" s="46" t="s">
        <v>16765</v>
      </c>
      <c r="F1975" s="95" t="s">
        <v>16766</v>
      </c>
      <c r="G1975" s="198" t="s">
        <v>16767</v>
      </c>
      <c r="H1975" s="64" t="s">
        <v>16768</v>
      </c>
    </row>
    <row r="1976" spans="1:8">
      <c r="A1976">
        <v>7</v>
      </c>
      <c r="B1976" s="57">
        <v>4023</v>
      </c>
      <c r="D1976" s="46" t="s">
        <v>16769</v>
      </c>
      <c r="E1976" s="46" t="s">
        <v>16769</v>
      </c>
      <c r="F1976" s="95" t="s">
        <v>16770</v>
      </c>
      <c r="G1976" s="198" t="s">
        <v>16771</v>
      </c>
      <c r="H1976" s="64" t="s">
        <v>16772</v>
      </c>
    </row>
    <row r="1977" spans="1:8">
      <c r="A1977">
        <v>8</v>
      </c>
      <c r="B1977" s="57">
        <v>4024</v>
      </c>
      <c r="D1977" s="46" t="s">
        <v>16773</v>
      </c>
      <c r="E1977" s="46" t="s">
        <v>16773</v>
      </c>
      <c r="F1977" s="95" t="s">
        <v>16774</v>
      </c>
      <c r="G1977" s="198" t="s">
        <v>16775</v>
      </c>
      <c r="H1977" s="64" t="s">
        <v>16776</v>
      </c>
    </row>
    <row r="1978" spans="1:8">
      <c r="A1978">
        <v>9</v>
      </c>
      <c r="B1978" s="57">
        <v>4025</v>
      </c>
      <c r="D1978" s="46" t="s">
        <v>16777</v>
      </c>
      <c r="E1978" s="46" t="s">
        <v>16777</v>
      </c>
      <c r="F1978" s="95" t="s">
        <v>16778</v>
      </c>
      <c r="G1978" s="198" t="s">
        <v>16779</v>
      </c>
      <c r="H1978" s="64" t="s">
        <v>16780</v>
      </c>
    </row>
    <row r="1979" spans="1:8">
      <c r="A1979">
        <v>10</v>
      </c>
      <c r="B1979" s="57">
        <v>4026</v>
      </c>
      <c r="D1979" s="46" t="s">
        <v>16781</v>
      </c>
      <c r="E1979" s="46" t="s">
        <v>16781</v>
      </c>
      <c r="F1979" s="95" t="s">
        <v>16782</v>
      </c>
      <c r="G1979" s="198" t="s">
        <v>16783</v>
      </c>
      <c r="H1979" s="64" t="s">
        <v>16784</v>
      </c>
    </row>
    <row r="1980" spans="1:8">
      <c r="A1980">
        <v>11</v>
      </c>
      <c r="B1980" s="57">
        <v>4027</v>
      </c>
      <c r="D1980" s="46" t="s">
        <v>16785</v>
      </c>
      <c r="E1980" s="46" t="s">
        <v>16785</v>
      </c>
      <c r="F1980" s="95" t="s">
        <v>16786</v>
      </c>
      <c r="G1980" s="198" t="s">
        <v>16787</v>
      </c>
      <c r="H1980" s="64" t="s">
        <v>16788</v>
      </c>
    </row>
    <row r="1981" spans="1:8">
      <c r="A1981">
        <v>12</v>
      </c>
      <c r="B1981" s="57">
        <v>4028</v>
      </c>
      <c r="D1981" s="46" t="s">
        <v>16789</v>
      </c>
      <c r="E1981" s="46" t="s">
        <v>16789</v>
      </c>
      <c r="F1981" s="95" t="s">
        <v>16790</v>
      </c>
      <c r="G1981" s="198" t="s">
        <v>16791</v>
      </c>
      <c r="H1981" s="64" t="s">
        <v>16792</v>
      </c>
    </row>
    <row r="1982" spans="1:8">
      <c r="B1982" s="57">
        <v>4029</v>
      </c>
      <c r="D1982" s="46" t="s">
        <v>16793</v>
      </c>
      <c r="E1982" s="46" t="s">
        <v>16793</v>
      </c>
      <c r="F1982" s="95" t="s">
        <v>16794</v>
      </c>
      <c r="G1982" s="198" t="s">
        <v>16795</v>
      </c>
      <c r="H1982" s="161" t="s">
        <v>16796</v>
      </c>
    </row>
    <row r="1983" spans="1:8">
      <c r="B1983" s="57">
        <v>4030</v>
      </c>
      <c r="D1983" s="46" t="s">
        <v>16797</v>
      </c>
      <c r="E1983" s="46" t="s">
        <v>16798</v>
      </c>
      <c r="F1983" s="74" t="s">
        <v>16799</v>
      </c>
      <c r="G1983" s="64" t="s">
        <v>16800</v>
      </c>
      <c r="H1983" s="64" t="s">
        <v>16801</v>
      </c>
    </row>
    <row r="1984" spans="1:8">
      <c r="B1984" s="57">
        <v>4031</v>
      </c>
      <c r="D1984" s="46" t="s">
        <v>16802</v>
      </c>
      <c r="E1984" s="46" t="s">
        <v>16803</v>
      </c>
      <c r="F1984" s="74" t="s">
        <v>16804</v>
      </c>
      <c r="G1984" s="64" t="s">
        <v>16805</v>
      </c>
      <c r="H1984" s="64" t="s">
        <v>16806</v>
      </c>
    </row>
    <row r="1985" spans="2:8">
      <c r="B1985" s="57">
        <v>4032</v>
      </c>
      <c r="D1985" s="46" t="s">
        <v>16807</v>
      </c>
      <c r="E1985" s="46" t="s">
        <v>16808</v>
      </c>
      <c r="F1985" s="74" t="s">
        <v>18162</v>
      </c>
      <c r="G1985" s="64" t="s">
        <v>16809</v>
      </c>
      <c r="H1985" s="64" t="s">
        <v>16810</v>
      </c>
    </row>
    <row r="1986" spans="2:8">
      <c r="B1986" s="57">
        <v>4033</v>
      </c>
      <c r="D1986" s="46" t="s">
        <v>9765</v>
      </c>
      <c r="E1986" s="46" t="s">
        <v>9765</v>
      </c>
      <c r="F1986" s="74" t="s">
        <v>9766</v>
      </c>
      <c r="G1986" s="64" t="s">
        <v>16259</v>
      </c>
      <c r="H1986" s="64" t="s">
        <v>9768</v>
      </c>
    </row>
    <row r="1987" spans="2:8">
      <c r="B1987" s="57">
        <v>4034</v>
      </c>
      <c r="D1987" s="46" t="s">
        <v>16811</v>
      </c>
      <c r="E1987" s="46" t="s">
        <v>16812</v>
      </c>
      <c r="F1987" s="74" t="s">
        <v>16813</v>
      </c>
      <c r="G1987" s="168" t="s">
        <v>16814</v>
      </c>
      <c r="H1987" s="168" t="s">
        <v>16815</v>
      </c>
    </row>
    <row r="1988" spans="2:8" ht="25.5">
      <c r="B1988" s="57">
        <v>4035</v>
      </c>
      <c r="D1988" s="64" t="s">
        <v>16816</v>
      </c>
      <c r="E1988" s="64" t="s">
        <v>16817</v>
      </c>
      <c r="F1988" s="64" t="s">
        <v>16818</v>
      </c>
      <c r="G1988" s="64" t="s">
        <v>16819</v>
      </c>
      <c r="H1988" s="64" t="s">
        <v>16820</v>
      </c>
    </row>
    <row r="1989" spans="2:8" ht="25.5">
      <c r="B1989" s="57">
        <v>4036</v>
      </c>
      <c r="D1989" s="64" t="s">
        <v>16821</v>
      </c>
      <c r="E1989" s="64" t="s">
        <v>16822</v>
      </c>
      <c r="F1989" s="64" t="s">
        <v>16823</v>
      </c>
      <c r="G1989" s="64" t="s">
        <v>16824</v>
      </c>
      <c r="H1989" s="64" t="s">
        <v>16825</v>
      </c>
    </row>
    <row r="1990" spans="2:8">
      <c r="B1990" s="57">
        <v>4037</v>
      </c>
      <c r="D1990" s="69" t="s">
        <v>16826</v>
      </c>
      <c r="E1990" s="46" t="s">
        <v>16827</v>
      </c>
      <c r="F1990" s="74" t="s">
        <v>16828</v>
      </c>
      <c r="G1990" s="64" t="s">
        <v>16829</v>
      </c>
      <c r="H1990" s="64" t="s">
        <v>16830</v>
      </c>
    </row>
    <row r="1991" spans="2:8">
      <c r="B1991" s="57">
        <v>4038</v>
      </c>
      <c r="D1991" s="69" t="s">
        <v>16831</v>
      </c>
      <c r="E1991" s="69" t="s">
        <v>16832</v>
      </c>
      <c r="F1991" s="74" t="s">
        <v>16833</v>
      </c>
      <c r="G1991" s="64" t="s">
        <v>16719</v>
      </c>
      <c r="H1991" s="64" t="s">
        <v>16834</v>
      </c>
    </row>
    <row r="1992" spans="2:8" ht="15" thickBot="1">
      <c r="B1992" s="57">
        <v>4039</v>
      </c>
      <c r="D1992" s="6" t="s">
        <v>11262</v>
      </c>
      <c r="E1992" s="24" t="s">
        <v>11263</v>
      </c>
      <c r="F1992" s="163" t="s">
        <v>15299</v>
      </c>
      <c r="G1992" s="431" t="s">
        <v>11265</v>
      </c>
      <c r="H1992" s="163" t="s">
        <v>16835</v>
      </c>
    </row>
    <row r="1993" spans="2:8" ht="15" thickBot="1">
      <c r="B1993" s="57">
        <v>4040</v>
      </c>
      <c r="D1993" s="69" t="s">
        <v>17888</v>
      </c>
      <c r="E1993" s="69" t="s">
        <v>17889</v>
      </c>
      <c r="F1993" s="485" t="s">
        <v>17955</v>
      </c>
      <c r="G1993" s="486" t="s">
        <v>17956</v>
      </c>
      <c r="H1993" s="486" t="s">
        <v>17957</v>
      </c>
    </row>
    <row r="1994" spans="2:8" ht="15" thickBot="1">
      <c r="B1994" s="57">
        <v>4041</v>
      </c>
      <c r="D1994" s="69" t="s">
        <v>17858</v>
      </c>
      <c r="E1994" s="69" t="s">
        <v>17875</v>
      </c>
      <c r="F1994" s="485" t="s">
        <v>18083</v>
      </c>
      <c r="G1994" s="486" t="s">
        <v>17958</v>
      </c>
      <c r="H1994" s="486" t="s">
        <v>17959</v>
      </c>
    </row>
    <row r="1995" spans="2:8" ht="15" thickBot="1">
      <c r="B1995" s="57">
        <v>4042</v>
      </c>
      <c r="D1995" s="69" t="s">
        <v>17859</v>
      </c>
      <c r="E1995" s="69" t="s">
        <v>17859</v>
      </c>
      <c r="F1995" s="485" t="s">
        <v>18084</v>
      </c>
      <c r="G1995" s="486" t="s">
        <v>17960</v>
      </c>
      <c r="H1995" s="486" t="s">
        <v>17961</v>
      </c>
    </row>
    <row r="1996" spans="2:8" ht="15" thickBot="1">
      <c r="B1996" s="57">
        <v>4043</v>
      </c>
      <c r="D1996" s="69" t="s">
        <v>17860</v>
      </c>
      <c r="E1996" s="69" t="s">
        <v>17876</v>
      </c>
      <c r="F1996" s="485" t="s">
        <v>18085</v>
      </c>
      <c r="G1996" s="486" t="s">
        <v>17962</v>
      </c>
      <c r="H1996" s="486" t="s">
        <v>17963</v>
      </c>
    </row>
    <row r="1997" spans="2:8" ht="15" thickBot="1">
      <c r="B1997" s="57">
        <v>4044</v>
      </c>
      <c r="D1997" s="69" t="s">
        <v>17861</v>
      </c>
      <c r="E1997" s="69" t="s">
        <v>17877</v>
      </c>
      <c r="F1997" s="485" t="s">
        <v>18086</v>
      </c>
      <c r="G1997" s="486" t="s">
        <v>17964</v>
      </c>
      <c r="H1997" s="486" t="s">
        <v>17965</v>
      </c>
    </row>
    <row r="1998" spans="2:8" ht="15" thickBot="1">
      <c r="B1998" s="57">
        <v>4045</v>
      </c>
      <c r="D1998" s="69" t="s">
        <v>17862</v>
      </c>
      <c r="E1998" s="69" t="s">
        <v>17878</v>
      </c>
      <c r="F1998" s="485" t="s">
        <v>2327</v>
      </c>
      <c r="G1998" s="486" t="s">
        <v>2328</v>
      </c>
      <c r="H1998" s="486" t="s">
        <v>2329</v>
      </c>
    </row>
    <row r="1999" spans="2:8" ht="15" thickBot="1">
      <c r="B1999" s="57">
        <v>4046</v>
      </c>
      <c r="D1999" s="69" t="s">
        <v>17863</v>
      </c>
      <c r="E1999" s="69" t="s">
        <v>17879</v>
      </c>
      <c r="F1999" s="485" t="s">
        <v>2318</v>
      </c>
      <c r="G1999" s="486" t="s">
        <v>2319</v>
      </c>
      <c r="H1999" s="486" t="s">
        <v>2320</v>
      </c>
    </row>
    <row r="2000" spans="2:8" ht="15" thickBot="1">
      <c r="B2000" s="57">
        <v>4047</v>
      </c>
      <c r="D2000" s="69" t="s">
        <v>17864</v>
      </c>
      <c r="E2000" s="69" t="s">
        <v>17880</v>
      </c>
      <c r="F2000" s="485" t="s">
        <v>17966</v>
      </c>
      <c r="G2000" s="486" t="s">
        <v>17967</v>
      </c>
      <c r="H2000" s="486" t="s">
        <v>17968</v>
      </c>
    </row>
    <row r="2001" spans="2:8" ht="15" thickBot="1">
      <c r="B2001" s="57">
        <v>4048</v>
      </c>
      <c r="D2001" s="69" t="s">
        <v>17865</v>
      </c>
      <c r="E2001" s="69" t="s">
        <v>17881</v>
      </c>
      <c r="F2001" s="485" t="s">
        <v>17969</v>
      </c>
      <c r="G2001" s="486" t="s">
        <v>17970</v>
      </c>
      <c r="H2001" s="486" t="s">
        <v>17971</v>
      </c>
    </row>
    <row r="2002" spans="2:8" ht="15" thickBot="1">
      <c r="B2002" s="57">
        <v>4049</v>
      </c>
      <c r="D2002" s="69" t="s">
        <v>17866</v>
      </c>
      <c r="E2002" s="69" t="s">
        <v>17882</v>
      </c>
      <c r="F2002" s="485" t="s">
        <v>17972</v>
      </c>
      <c r="G2002" s="486" t="s">
        <v>17973</v>
      </c>
      <c r="H2002" s="486" t="s">
        <v>17974</v>
      </c>
    </row>
    <row r="2003" spans="2:8" ht="15" thickBot="1">
      <c r="B2003" s="57">
        <v>4050</v>
      </c>
      <c r="D2003" s="69" t="s">
        <v>17867</v>
      </c>
      <c r="E2003" s="69" t="s">
        <v>17867</v>
      </c>
      <c r="F2003" s="485" t="s">
        <v>17975</v>
      </c>
      <c r="G2003" s="486" t="s">
        <v>17976</v>
      </c>
      <c r="H2003" s="486" t="s">
        <v>11312</v>
      </c>
    </row>
    <row r="2004" spans="2:8" ht="15" thickBot="1">
      <c r="B2004" s="57">
        <v>4051</v>
      </c>
      <c r="D2004" s="69" t="s">
        <v>17868</v>
      </c>
      <c r="E2004" s="69" t="s">
        <v>17883</v>
      </c>
      <c r="F2004" s="485" t="s">
        <v>2501</v>
      </c>
      <c r="G2004" s="486" t="s">
        <v>2502</v>
      </c>
      <c r="H2004" s="486" t="s">
        <v>17977</v>
      </c>
    </row>
    <row r="2005" spans="2:8" ht="15" thickBot="1">
      <c r="B2005" s="57">
        <v>4052</v>
      </c>
      <c r="D2005" s="69" t="s">
        <v>17869</v>
      </c>
      <c r="E2005" s="69" t="s">
        <v>17869</v>
      </c>
      <c r="F2005" s="485" t="s">
        <v>17980</v>
      </c>
      <c r="G2005" s="486" t="s">
        <v>17981</v>
      </c>
      <c r="H2005" s="486" t="s">
        <v>17982</v>
      </c>
    </row>
    <row r="2006" spans="2:8" ht="15" thickBot="1">
      <c r="B2006" s="57">
        <v>4053</v>
      </c>
      <c r="D2006" s="69" t="s">
        <v>17870</v>
      </c>
      <c r="E2006" s="69" t="s">
        <v>17870</v>
      </c>
      <c r="F2006" s="485" t="s">
        <v>17978</v>
      </c>
      <c r="G2006" s="486" t="s">
        <v>17978</v>
      </c>
      <c r="H2006" s="486" t="s">
        <v>17979</v>
      </c>
    </row>
    <row r="2007" spans="2:8" ht="15" thickBot="1">
      <c r="B2007" s="57">
        <v>4054</v>
      </c>
      <c r="D2007" s="69" t="s">
        <v>17871</v>
      </c>
      <c r="E2007" s="69" t="s">
        <v>17884</v>
      </c>
      <c r="F2007" s="485" t="s">
        <v>17983</v>
      </c>
      <c r="G2007" s="486" t="s">
        <v>17984</v>
      </c>
      <c r="H2007" s="486" t="s">
        <v>17985</v>
      </c>
    </row>
    <row r="2008" spans="2:8" ht="15" thickBot="1">
      <c r="B2008" s="57">
        <v>4055</v>
      </c>
      <c r="D2008" s="69" t="s">
        <v>17872</v>
      </c>
      <c r="E2008" s="69" t="s">
        <v>17885</v>
      </c>
      <c r="F2008" s="485" t="s">
        <v>18087</v>
      </c>
      <c r="G2008" s="486" t="s">
        <v>17986</v>
      </c>
      <c r="H2008" s="486" t="s">
        <v>17987</v>
      </c>
    </row>
    <row r="2009" spans="2:8" ht="15" thickBot="1">
      <c r="B2009" s="57">
        <v>4056</v>
      </c>
      <c r="D2009" s="69" t="s">
        <v>17873</v>
      </c>
      <c r="E2009" s="69" t="s">
        <v>17886</v>
      </c>
      <c r="F2009" s="485" t="s">
        <v>11241</v>
      </c>
      <c r="G2009" s="486" t="s">
        <v>11242</v>
      </c>
      <c r="H2009" s="486" t="s">
        <v>11243</v>
      </c>
    </row>
    <row r="2010" spans="2:8" ht="15" thickBot="1">
      <c r="B2010" s="57">
        <v>4057</v>
      </c>
      <c r="D2010" s="69" t="s">
        <v>17874</v>
      </c>
      <c r="E2010" s="69" t="s">
        <v>17887</v>
      </c>
      <c r="F2010" s="485" t="s">
        <v>16240</v>
      </c>
      <c r="G2010" s="486" t="s">
        <v>16241</v>
      </c>
      <c r="H2010" s="494" t="s">
        <v>18165</v>
      </c>
    </row>
    <row r="2011" spans="2:8" ht="15" thickBot="1">
      <c r="B2011" s="57">
        <v>4058</v>
      </c>
      <c r="D2011" s="69" t="s">
        <v>17953</v>
      </c>
      <c r="E2011" s="69" t="s">
        <v>17954</v>
      </c>
      <c r="F2011" s="485" t="s">
        <v>18163</v>
      </c>
      <c r="G2011" s="486" t="s">
        <v>18164</v>
      </c>
      <c r="H2011" s="496" t="s">
        <v>18166</v>
      </c>
    </row>
    <row r="2012" spans="2:8" s="502" customFormat="1" ht="15" thickBot="1">
      <c r="B2012" s="526">
        <v>4059</v>
      </c>
      <c r="D2012" s="509" t="s">
        <v>18213</v>
      </c>
      <c r="E2012" s="509" t="s">
        <v>18213</v>
      </c>
      <c r="F2012" s="515" t="s">
        <v>18330</v>
      </c>
      <c r="G2012" s="516" t="s">
        <v>18246</v>
      </c>
      <c r="H2012" s="508" t="s">
        <v>18247</v>
      </c>
    </row>
    <row r="2013" spans="2:8" ht="15" thickBot="1">
      <c r="B2013" s="57">
        <v>4060</v>
      </c>
      <c r="D2013" s="69" t="s">
        <v>18233</v>
      </c>
      <c r="E2013" s="69" t="s">
        <v>18236</v>
      </c>
      <c r="F2013" s="485" t="s">
        <v>18324</v>
      </c>
      <c r="G2013" s="486" t="s">
        <v>18326</v>
      </c>
      <c r="H2013" s="486" t="s">
        <v>18238</v>
      </c>
    </row>
    <row r="2014" spans="2:8" s="502" customFormat="1" ht="26.25" thickBot="1">
      <c r="B2014" s="526">
        <v>4061</v>
      </c>
      <c r="D2014" s="501" t="s">
        <v>18234</v>
      </c>
      <c r="E2014" s="501" t="s">
        <v>18237</v>
      </c>
      <c r="F2014" s="507" t="s">
        <v>18331</v>
      </c>
      <c r="G2014" s="508" t="s">
        <v>18325</v>
      </c>
      <c r="H2014" s="528" t="s">
        <v>18248</v>
      </c>
    </row>
    <row r="2015" spans="2:8" s="499" customFormat="1" ht="15" thickBot="1">
      <c r="B2015" s="527">
        <v>4062</v>
      </c>
      <c r="D2015" s="498" t="s">
        <v>17949</v>
      </c>
      <c r="E2015" s="498" t="s">
        <v>17950</v>
      </c>
      <c r="F2015" s="512" t="s">
        <v>18160</v>
      </c>
      <c r="G2015" s="513" t="s">
        <v>17988</v>
      </c>
      <c r="H2015" s="514" t="s">
        <v>17989</v>
      </c>
    </row>
    <row r="2016" spans="2:8" ht="15" thickBot="1">
      <c r="B2016" s="57">
        <v>4063</v>
      </c>
      <c r="D2016" s="69" t="s">
        <v>18415</v>
      </c>
      <c r="E2016" s="69" t="s">
        <v>18428</v>
      </c>
      <c r="F2016" s="485" t="s">
        <v>18113</v>
      </c>
      <c r="G2016" s="486" t="s">
        <v>18048</v>
      </c>
      <c r="H2016" s="531" t="s">
        <v>18260</v>
      </c>
    </row>
    <row r="2017" spans="2:8" ht="17.25" customHeight="1" thickBot="1">
      <c r="B2017" s="57">
        <v>4064</v>
      </c>
      <c r="D2017" s="69" t="s">
        <v>18222</v>
      </c>
      <c r="E2017" s="69" t="s">
        <v>18429</v>
      </c>
      <c r="F2017" s="485" t="s">
        <v>18114</v>
      </c>
      <c r="G2017" s="486" t="s">
        <v>18049</v>
      </c>
      <c r="H2017" s="486" t="s">
        <v>18050</v>
      </c>
    </row>
    <row r="2018" spans="2:8" ht="15" thickBot="1">
      <c r="B2018" s="57">
        <v>4065</v>
      </c>
      <c r="D2018" s="69" t="s">
        <v>18416</v>
      </c>
      <c r="E2018" s="69" t="s">
        <v>18430</v>
      </c>
      <c r="F2018" s="485" t="s">
        <v>18116</v>
      </c>
      <c r="G2018" s="486" t="s">
        <v>18053</v>
      </c>
      <c r="H2018" s="486" t="s">
        <v>18054</v>
      </c>
    </row>
    <row r="2019" spans="2:8" ht="15" thickBot="1">
      <c r="B2019" s="57">
        <v>4066</v>
      </c>
      <c r="D2019" s="69" t="s">
        <v>18223</v>
      </c>
      <c r="E2019" s="69" t="s">
        <v>18431</v>
      </c>
      <c r="F2019" s="485" t="s">
        <v>18115</v>
      </c>
      <c r="G2019" s="486" t="s">
        <v>18051</v>
      </c>
      <c r="H2019" s="486" t="s">
        <v>18052</v>
      </c>
    </row>
    <row r="2020" spans="2:8" ht="26.25" thickBot="1">
      <c r="B2020" s="57">
        <v>4067</v>
      </c>
      <c r="D2020" s="69" t="s">
        <v>18224</v>
      </c>
      <c r="E2020" s="69" t="s">
        <v>18432</v>
      </c>
      <c r="F2020" s="485" t="s">
        <v>18261</v>
      </c>
      <c r="G2020" s="486" t="s">
        <v>18262</v>
      </c>
      <c r="H2020" s="486" t="s">
        <v>18263</v>
      </c>
    </row>
    <row r="2021" spans="2:8" ht="15" customHeight="1" thickBot="1">
      <c r="B2021" s="57">
        <v>4068</v>
      </c>
      <c r="D2021" s="69" t="s">
        <v>18417</v>
      </c>
      <c r="E2021" s="69" t="s">
        <v>18433</v>
      </c>
      <c r="F2021" s="485" t="s">
        <v>18118</v>
      </c>
      <c r="G2021" s="486" t="s">
        <v>18057</v>
      </c>
      <c r="H2021" s="486" t="s">
        <v>18058</v>
      </c>
    </row>
    <row r="2022" spans="2:8" ht="15" thickBot="1">
      <c r="B2022" s="57">
        <v>4069</v>
      </c>
      <c r="D2022" s="69" t="s">
        <v>18225</v>
      </c>
      <c r="E2022" s="69" t="s">
        <v>18434</v>
      </c>
      <c r="F2022" s="485" t="s">
        <v>18117</v>
      </c>
      <c r="G2022" s="486" t="s">
        <v>18055</v>
      </c>
      <c r="H2022" s="486" t="s">
        <v>18056</v>
      </c>
    </row>
    <row r="2023" spans="2:8" ht="15" thickBot="1">
      <c r="B2023" s="57">
        <v>4070</v>
      </c>
      <c r="D2023" s="69" t="s">
        <v>18418</v>
      </c>
      <c r="E2023" s="69" t="s">
        <v>18435</v>
      </c>
      <c r="F2023" s="485" t="s">
        <v>18264</v>
      </c>
      <c r="G2023" s="486" t="s">
        <v>18265</v>
      </c>
      <c r="H2023" s="486" t="s">
        <v>18266</v>
      </c>
    </row>
    <row r="2024" spans="2:8" ht="15" thickBot="1">
      <c r="B2024" s="57">
        <v>4071</v>
      </c>
      <c r="D2024" s="69" t="s">
        <v>17890</v>
      </c>
      <c r="E2024" s="69" t="s">
        <v>17890</v>
      </c>
      <c r="F2024" s="485" t="s">
        <v>9508</v>
      </c>
      <c r="G2024" s="486" t="s">
        <v>17992</v>
      </c>
      <c r="H2024" s="486" t="s">
        <v>17993</v>
      </c>
    </row>
    <row r="2025" spans="2:8" ht="15" thickBot="1">
      <c r="B2025" s="57">
        <v>4072</v>
      </c>
      <c r="D2025" s="69" t="s">
        <v>17891</v>
      </c>
      <c r="E2025" s="69" t="s">
        <v>25825</v>
      </c>
      <c r="F2025" s="485" t="s">
        <v>18088</v>
      </c>
      <c r="G2025" s="486" t="s">
        <v>17994</v>
      </c>
      <c r="H2025" s="531" t="s">
        <v>18295</v>
      </c>
    </row>
    <row r="2026" spans="2:8" ht="15" thickBot="1">
      <c r="B2026" s="57">
        <v>4073</v>
      </c>
      <c r="D2026" s="69" t="s">
        <v>17892</v>
      </c>
      <c r="E2026" s="69" t="s">
        <v>17893</v>
      </c>
      <c r="F2026" s="485" t="s">
        <v>17995</v>
      </c>
      <c r="G2026" s="486" t="s">
        <v>17996</v>
      </c>
      <c r="H2026" s="494" t="s">
        <v>18392</v>
      </c>
    </row>
    <row r="2027" spans="2:8" ht="15" thickBot="1">
      <c r="B2027" s="57">
        <v>4074</v>
      </c>
      <c r="D2027" s="69" t="s">
        <v>17894</v>
      </c>
      <c r="E2027" s="69" t="s">
        <v>17896</v>
      </c>
      <c r="F2027" s="485" t="s">
        <v>17997</v>
      </c>
      <c r="G2027" s="486" t="s">
        <v>17998</v>
      </c>
      <c r="H2027" s="486" t="s">
        <v>17999</v>
      </c>
    </row>
    <row r="2028" spans="2:8" ht="15" thickBot="1">
      <c r="B2028" s="57">
        <v>4075</v>
      </c>
      <c r="D2028" s="69" t="s">
        <v>17895</v>
      </c>
      <c r="E2028" s="69" t="s">
        <v>17897</v>
      </c>
      <c r="F2028" s="485" t="s">
        <v>18089</v>
      </c>
      <c r="G2028" s="486" t="s">
        <v>18000</v>
      </c>
      <c r="H2028" s="486" t="s">
        <v>18001</v>
      </c>
    </row>
    <row r="2029" spans="2:8" ht="15" thickBot="1">
      <c r="B2029" s="57">
        <v>4076</v>
      </c>
      <c r="D2029" s="69" t="s">
        <v>17898</v>
      </c>
      <c r="E2029" s="69" t="s">
        <v>17899</v>
      </c>
      <c r="F2029" s="485" t="s">
        <v>18090</v>
      </c>
      <c r="G2029" s="486" t="s">
        <v>18002</v>
      </c>
      <c r="H2029" s="486" t="s">
        <v>18003</v>
      </c>
    </row>
    <row r="2030" spans="2:8" ht="29.25" thickBot="1">
      <c r="B2030" s="57">
        <v>4077</v>
      </c>
      <c r="D2030" s="163" t="s">
        <v>18071</v>
      </c>
      <c r="E2030" s="163" t="s">
        <v>18074</v>
      </c>
      <c r="F2030" s="485" t="s">
        <v>18091</v>
      </c>
      <c r="G2030" s="486" t="s">
        <v>18076</v>
      </c>
      <c r="H2030" s="494" t="s">
        <v>18079</v>
      </c>
    </row>
    <row r="2031" spans="2:8" ht="15" thickBot="1">
      <c r="B2031" s="57">
        <v>4078</v>
      </c>
      <c r="D2031" s="163" t="s">
        <v>18072</v>
      </c>
      <c r="E2031" s="163" t="s">
        <v>18073</v>
      </c>
      <c r="F2031" s="485" t="s">
        <v>18075</v>
      </c>
      <c r="G2031" s="486" t="s">
        <v>18077</v>
      </c>
      <c r="H2031" s="494" t="s">
        <v>18078</v>
      </c>
    </row>
    <row r="2032" spans="2:8" ht="15" thickBot="1">
      <c r="B2032" s="57">
        <v>4079</v>
      </c>
      <c r="D2032" s="69" t="s">
        <v>17900</v>
      </c>
      <c r="E2032" s="69" t="s">
        <v>17903</v>
      </c>
      <c r="F2032" s="485" t="s">
        <v>18092</v>
      </c>
      <c r="G2032" s="486" t="s">
        <v>18004</v>
      </c>
      <c r="H2032" s="486" t="s">
        <v>18005</v>
      </c>
    </row>
    <row r="2033" spans="1:8" ht="15" thickBot="1">
      <c r="B2033" s="57">
        <v>4080</v>
      </c>
      <c r="D2033" s="69" t="s">
        <v>17901</v>
      </c>
      <c r="E2033" s="69" t="s">
        <v>17904</v>
      </c>
      <c r="F2033" s="485" t="s">
        <v>18093</v>
      </c>
      <c r="G2033" s="486" t="s">
        <v>18006</v>
      </c>
      <c r="H2033" s="486" t="s">
        <v>18007</v>
      </c>
    </row>
    <row r="2034" spans="1:8" s="502" customFormat="1" ht="45.75" customHeight="1" thickBot="1">
      <c r="B2034" s="526">
        <v>4081</v>
      </c>
      <c r="D2034" s="511" t="s">
        <v>18226</v>
      </c>
      <c r="E2034" s="511" t="s">
        <v>18227</v>
      </c>
      <c r="F2034" s="507" t="s">
        <v>18403</v>
      </c>
      <c r="G2034" s="508" t="s">
        <v>18393</v>
      </c>
      <c r="H2034" s="554" t="s">
        <v>18394</v>
      </c>
    </row>
    <row r="2035" spans="1:8" ht="15" thickBot="1">
      <c r="B2035" s="57">
        <v>4082</v>
      </c>
      <c r="D2035" s="69" t="s">
        <v>18070</v>
      </c>
      <c r="E2035" s="69" t="s">
        <v>17905</v>
      </c>
      <c r="F2035" s="485" t="s">
        <v>18008</v>
      </c>
      <c r="G2035" s="486" t="s">
        <v>18009</v>
      </c>
      <c r="H2035" s="486" t="s">
        <v>18010</v>
      </c>
    </row>
    <row r="2036" spans="1:8" ht="15" thickBot="1">
      <c r="B2036" s="57">
        <v>4083</v>
      </c>
      <c r="D2036" s="69" t="s">
        <v>17902</v>
      </c>
      <c r="E2036" s="69" t="s">
        <v>17906</v>
      </c>
      <c r="F2036" s="485" t="s">
        <v>18011</v>
      </c>
      <c r="G2036" s="486" t="s">
        <v>18012</v>
      </c>
      <c r="H2036" s="486" t="s">
        <v>18013</v>
      </c>
    </row>
    <row r="2037" spans="1:8" ht="15" thickBot="1">
      <c r="B2037" s="57">
        <v>4084</v>
      </c>
      <c r="D2037" s="69" t="s">
        <v>17909</v>
      </c>
      <c r="E2037" s="69" t="s">
        <v>17909</v>
      </c>
      <c r="F2037" s="485" t="s">
        <v>18094</v>
      </c>
      <c r="G2037" s="486" t="s">
        <v>18014</v>
      </c>
      <c r="H2037" s="486" t="s">
        <v>18015</v>
      </c>
    </row>
    <row r="2038" spans="1:8" ht="15" thickBot="1">
      <c r="B2038" s="57">
        <v>4085</v>
      </c>
      <c r="D2038" s="69" t="s">
        <v>17907</v>
      </c>
      <c r="E2038" s="69" t="s">
        <v>17908</v>
      </c>
      <c r="F2038" s="485" t="s">
        <v>18095</v>
      </c>
      <c r="G2038" s="486" t="s">
        <v>18016</v>
      </c>
      <c r="H2038" s="486" t="s">
        <v>18017</v>
      </c>
    </row>
    <row r="2039" spans="1:8" ht="15" thickBot="1">
      <c r="B2039" s="57">
        <v>4086</v>
      </c>
      <c r="D2039" s="69" t="s">
        <v>17911</v>
      </c>
      <c r="E2039" s="69" t="s">
        <v>17912</v>
      </c>
      <c r="F2039" s="485" t="s">
        <v>18018</v>
      </c>
      <c r="G2039" s="486" t="s">
        <v>18019</v>
      </c>
      <c r="H2039" s="486" t="s">
        <v>18020</v>
      </c>
    </row>
    <row r="2040" spans="1:8" ht="39" thickBot="1">
      <c r="A2040" s="497" t="s">
        <v>18208</v>
      </c>
      <c r="B2040" s="57">
        <v>4087</v>
      </c>
      <c r="D2040" s="163" t="s">
        <v>17940</v>
      </c>
      <c r="E2040" s="163" t="s">
        <v>17941</v>
      </c>
      <c r="F2040" s="485" t="s">
        <v>18096</v>
      </c>
      <c r="G2040" s="486" t="s">
        <v>18021</v>
      </c>
      <c r="H2040" s="486" t="s">
        <v>18189</v>
      </c>
    </row>
    <row r="2041" spans="1:8" ht="51.75" thickBot="1">
      <c r="B2041" s="57">
        <v>4088</v>
      </c>
      <c r="D2041" s="163" t="s">
        <v>17913</v>
      </c>
      <c r="E2041" s="163" t="s">
        <v>17920</v>
      </c>
      <c r="F2041" s="485" t="s">
        <v>18097</v>
      </c>
      <c r="G2041" s="486" t="s">
        <v>18022</v>
      </c>
      <c r="H2041" s="486" t="s">
        <v>18190</v>
      </c>
    </row>
    <row r="2042" spans="1:8" ht="26.25" thickBot="1">
      <c r="B2042" s="57">
        <v>4089</v>
      </c>
      <c r="D2042" s="69" t="s">
        <v>17914</v>
      </c>
      <c r="E2042" s="69" t="s">
        <v>17921</v>
      </c>
      <c r="F2042" s="485" t="s">
        <v>18098</v>
      </c>
      <c r="G2042" s="486" t="s">
        <v>18023</v>
      </c>
      <c r="H2042" s="486" t="s">
        <v>18191</v>
      </c>
    </row>
    <row r="2043" spans="1:8" ht="26.25" thickBot="1">
      <c r="B2043" s="57">
        <v>4090</v>
      </c>
      <c r="D2043" s="69" t="s">
        <v>17915</v>
      </c>
      <c r="E2043" s="69" t="s">
        <v>17922</v>
      </c>
      <c r="F2043" s="485" t="s">
        <v>18099</v>
      </c>
      <c r="G2043" s="486" t="s">
        <v>18024</v>
      </c>
      <c r="H2043" s="486" t="s">
        <v>18192</v>
      </c>
    </row>
    <row r="2044" spans="1:8" ht="51.75" thickBot="1">
      <c r="B2044" s="57">
        <v>4091</v>
      </c>
      <c r="D2044" s="163" t="s">
        <v>17916</v>
      </c>
      <c r="E2044" s="163" t="s">
        <v>17923</v>
      </c>
      <c r="F2044" s="485" t="s">
        <v>18100</v>
      </c>
      <c r="G2044" s="486" t="s">
        <v>18025</v>
      </c>
      <c r="H2044" s="486" t="s">
        <v>18193</v>
      </c>
    </row>
    <row r="2045" spans="1:8" s="502" customFormat="1" ht="51.75" thickBot="1">
      <c r="B2045" s="526">
        <v>4092</v>
      </c>
      <c r="D2045" s="511" t="s">
        <v>18211</v>
      </c>
      <c r="E2045" s="511" t="s">
        <v>18212</v>
      </c>
      <c r="F2045" s="507" t="s">
        <v>18332</v>
      </c>
      <c r="G2045" s="508" t="s">
        <v>18249</v>
      </c>
      <c r="H2045" s="508" t="s">
        <v>18250</v>
      </c>
    </row>
    <row r="2046" spans="1:8" ht="51.75" thickBot="1">
      <c r="B2046" s="57">
        <v>4093</v>
      </c>
      <c r="D2046" s="540" t="s">
        <v>18296</v>
      </c>
      <c r="E2046" s="540" t="s">
        <v>18297</v>
      </c>
      <c r="F2046" s="485" t="s">
        <v>18101</v>
      </c>
      <c r="G2046" s="486" t="s">
        <v>18026</v>
      </c>
      <c r="H2046" s="486" t="s">
        <v>18194</v>
      </c>
    </row>
    <row r="2047" spans="1:8" ht="51.75" thickBot="1">
      <c r="B2047" s="57">
        <v>4094</v>
      </c>
      <c r="D2047" s="163" t="s">
        <v>18298</v>
      </c>
      <c r="E2047" s="540" t="s">
        <v>18299</v>
      </c>
      <c r="F2047" s="485" t="s">
        <v>18102</v>
      </c>
      <c r="G2047" s="486" t="s">
        <v>18027</v>
      </c>
      <c r="H2047" s="486" t="s">
        <v>18195</v>
      </c>
    </row>
    <row r="2048" spans="1:8" ht="39" thickBot="1">
      <c r="B2048" s="57">
        <v>4095</v>
      </c>
      <c r="D2048" s="163" t="s">
        <v>17917</v>
      </c>
      <c r="E2048" s="163" t="s">
        <v>17924</v>
      </c>
      <c r="F2048" s="485" t="s">
        <v>18103</v>
      </c>
      <c r="G2048" s="486" t="s">
        <v>18028</v>
      </c>
      <c r="H2048" s="486" t="s">
        <v>18029</v>
      </c>
    </row>
    <row r="2049" spans="1:8" ht="39" thickBot="1">
      <c r="B2049" s="57">
        <v>4096</v>
      </c>
      <c r="D2049" s="163" t="s">
        <v>17933</v>
      </c>
      <c r="E2049" s="163" t="s">
        <v>17934</v>
      </c>
      <c r="F2049" s="485" t="s">
        <v>18104</v>
      </c>
      <c r="G2049" s="486" t="s">
        <v>18030</v>
      </c>
      <c r="H2049" s="486" t="s">
        <v>18031</v>
      </c>
    </row>
    <row r="2050" spans="1:8" ht="39" thickBot="1">
      <c r="B2050" s="57">
        <v>4097</v>
      </c>
      <c r="D2050" s="163" t="s">
        <v>17918</v>
      </c>
      <c r="E2050" s="163" t="s">
        <v>17925</v>
      </c>
      <c r="F2050" s="485" t="s">
        <v>18105</v>
      </c>
      <c r="G2050" s="486" t="s">
        <v>18032</v>
      </c>
      <c r="H2050" s="486" t="s">
        <v>18033</v>
      </c>
    </row>
    <row r="2051" spans="1:8" ht="51.75" thickBot="1">
      <c r="B2051" s="57">
        <v>4098</v>
      </c>
      <c r="D2051" s="163" t="s">
        <v>17919</v>
      </c>
      <c r="E2051" s="163" t="s">
        <v>17926</v>
      </c>
      <c r="F2051" s="485" t="s">
        <v>18106</v>
      </c>
      <c r="G2051" s="486" t="s">
        <v>18034</v>
      </c>
      <c r="H2051" s="486" t="s">
        <v>18196</v>
      </c>
    </row>
    <row r="2052" spans="1:8" ht="64.5" thickBot="1">
      <c r="B2052" s="57">
        <v>4099</v>
      </c>
      <c r="D2052" s="163" t="s">
        <v>18300</v>
      </c>
      <c r="E2052" s="540" t="s">
        <v>18301</v>
      </c>
      <c r="F2052" s="485" t="s">
        <v>18107</v>
      </c>
      <c r="G2052" s="486" t="s">
        <v>18035</v>
      </c>
      <c r="H2052" s="486" t="s">
        <v>18197</v>
      </c>
    </row>
    <row r="2053" spans="1:8" ht="15" thickBot="1">
      <c r="B2053" s="57">
        <v>4100</v>
      </c>
      <c r="D2053" s="69" t="s">
        <v>18080</v>
      </c>
      <c r="E2053" s="69" t="s">
        <v>18081</v>
      </c>
      <c r="F2053" s="485" t="s">
        <v>18108</v>
      </c>
      <c r="G2053" s="486" t="s">
        <v>18036</v>
      </c>
      <c r="H2053" s="486" t="s">
        <v>18082</v>
      </c>
    </row>
    <row r="2054" spans="1:8" ht="15" thickBot="1">
      <c r="B2054" s="57">
        <v>4101</v>
      </c>
      <c r="D2054" s="69" t="s">
        <v>17928</v>
      </c>
      <c r="E2054" s="69" t="s">
        <v>17929</v>
      </c>
      <c r="F2054" s="485" t="s">
        <v>18109</v>
      </c>
      <c r="G2054" s="486" t="s">
        <v>18037</v>
      </c>
      <c r="H2054" s="486" t="s">
        <v>18038</v>
      </c>
    </row>
    <row r="2055" spans="1:8" ht="15" thickBot="1">
      <c r="B2055" s="57">
        <v>4102</v>
      </c>
      <c r="D2055" s="69" t="s">
        <v>18444</v>
      </c>
      <c r="E2055" s="69" t="s">
        <v>18443</v>
      </c>
      <c r="F2055" s="485" t="s">
        <v>18169</v>
      </c>
      <c r="G2055" s="486" t="s">
        <v>18170</v>
      </c>
      <c r="H2055" s="486" t="s">
        <v>18171</v>
      </c>
    </row>
    <row r="2056" spans="1:8" ht="15" thickBot="1">
      <c r="B2056" s="57">
        <v>4103</v>
      </c>
      <c r="D2056" s="69" t="s">
        <v>18445</v>
      </c>
      <c r="E2056" s="69" t="s">
        <v>18442</v>
      </c>
      <c r="F2056" s="485" t="s">
        <v>18172</v>
      </c>
      <c r="G2056" s="486" t="s">
        <v>18173</v>
      </c>
      <c r="H2056" s="486" t="s">
        <v>18174</v>
      </c>
    </row>
    <row r="2057" spans="1:8" ht="15" thickBot="1">
      <c r="B2057" s="57">
        <v>4104</v>
      </c>
      <c r="D2057" s="69" t="s">
        <v>18446</v>
      </c>
      <c r="E2057" s="69" t="s">
        <v>18441</v>
      </c>
      <c r="F2057" s="485" t="s">
        <v>18175</v>
      </c>
      <c r="G2057" s="486" t="s">
        <v>18176</v>
      </c>
      <c r="H2057" s="486" t="s">
        <v>18177</v>
      </c>
    </row>
    <row r="2058" spans="1:8" ht="15" thickBot="1">
      <c r="B2058" s="57">
        <v>4105</v>
      </c>
      <c r="D2058" s="69" t="s">
        <v>18424</v>
      </c>
      <c r="E2058" s="69" t="s">
        <v>18426</v>
      </c>
      <c r="F2058" s="556" t="s">
        <v>18401</v>
      </c>
      <c r="G2058" s="486" t="s">
        <v>18178</v>
      </c>
      <c r="H2058" s="486" t="s">
        <v>18179</v>
      </c>
    </row>
    <row r="2059" spans="1:8" ht="15" thickBot="1">
      <c r="B2059" s="57">
        <v>4106</v>
      </c>
      <c r="D2059" s="69" t="s">
        <v>18425</v>
      </c>
      <c r="E2059" s="69" t="s">
        <v>18427</v>
      </c>
      <c r="F2059" s="556" t="s">
        <v>18402</v>
      </c>
      <c r="G2059" s="486" t="s">
        <v>18180</v>
      </c>
      <c r="H2059" s="486" t="s">
        <v>18181</v>
      </c>
    </row>
    <row r="2060" spans="1:8" ht="15" thickBot="1">
      <c r="B2060" s="57">
        <v>4107</v>
      </c>
      <c r="D2060" s="69" t="s">
        <v>17936</v>
      </c>
      <c r="E2060" s="69" t="s">
        <v>17937</v>
      </c>
      <c r="F2060" s="485" t="s">
        <v>18039</v>
      </c>
      <c r="G2060" s="486" t="s">
        <v>18040</v>
      </c>
      <c r="H2060" s="494" t="s">
        <v>18343</v>
      </c>
    </row>
    <row r="2061" spans="1:8" ht="15" thickBot="1">
      <c r="B2061" s="57">
        <v>4108</v>
      </c>
      <c r="D2061" s="69" t="s">
        <v>17930</v>
      </c>
      <c r="E2061" s="69" t="s">
        <v>17931</v>
      </c>
      <c r="F2061" s="485" t="s">
        <v>18110</v>
      </c>
      <c r="G2061" s="486" t="s">
        <v>18041</v>
      </c>
      <c r="H2061" s="486" t="s">
        <v>18042</v>
      </c>
    </row>
    <row r="2062" spans="1:8" s="502" customFormat="1" ht="409.5" customHeight="1" thickBot="1">
      <c r="A2062" s="501" t="s">
        <v>17948</v>
      </c>
      <c r="B2062" s="526">
        <v>4109</v>
      </c>
      <c r="D2062" s="541" t="s">
        <v>18302</v>
      </c>
      <c r="E2062" s="541" t="s">
        <v>18303</v>
      </c>
      <c r="F2062" s="507" t="s">
        <v>18341</v>
      </c>
      <c r="G2062" s="508" t="s">
        <v>18399</v>
      </c>
      <c r="H2062" s="510" t="s">
        <v>18319</v>
      </c>
    </row>
    <row r="2063" spans="1:8" ht="19.5" customHeight="1" thickBot="1">
      <c r="A2063" s="69"/>
      <c r="B2063" s="57">
        <v>4110</v>
      </c>
      <c r="D2063" s="425" t="s">
        <v>17938</v>
      </c>
      <c r="E2063" s="163" t="s">
        <v>17939</v>
      </c>
      <c r="F2063" s="485" t="s">
        <v>18111</v>
      </c>
      <c r="G2063" s="486" t="s">
        <v>18043</v>
      </c>
      <c r="H2063" s="486" t="s">
        <v>18044</v>
      </c>
    </row>
    <row r="2064" spans="1:8" ht="19.5" customHeight="1" thickBot="1">
      <c r="A2064" s="69"/>
      <c r="B2064" s="57">
        <v>4111</v>
      </c>
      <c r="D2064" s="425" t="s">
        <v>17942</v>
      </c>
      <c r="E2064" s="163" t="s">
        <v>17944</v>
      </c>
      <c r="F2064" s="425" t="s">
        <v>17942</v>
      </c>
      <c r="G2064" s="425" t="s">
        <v>17942</v>
      </c>
      <c r="H2064" s="425" t="s">
        <v>17942</v>
      </c>
    </row>
    <row r="2065" spans="1:8" ht="19.5" customHeight="1" thickBot="1">
      <c r="A2065" s="69"/>
      <c r="B2065" s="57">
        <v>4112</v>
      </c>
      <c r="D2065" s="425" t="s">
        <v>17943</v>
      </c>
      <c r="E2065" s="163" t="s">
        <v>17945</v>
      </c>
      <c r="F2065" s="485" t="s">
        <v>18121</v>
      </c>
      <c r="G2065" s="486" t="s">
        <v>18045</v>
      </c>
      <c r="H2065" s="533" t="s">
        <v>18046</v>
      </c>
    </row>
    <row r="2066" spans="1:8" ht="19.5" customHeight="1" thickBot="1">
      <c r="A2066" s="69"/>
      <c r="B2066" s="57">
        <v>4113</v>
      </c>
      <c r="D2066" s="69" t="s">
        <v>17946</v>
      </c>
      <c r="E2066" s="69" t="s">
        <v>17947</v>
      </c>
      <c r="F2066" s="485" t="s">
        <v>18112</v>
      </c>
      <c r="G2066" s="486" t="s">
        <v>18047</v>
      </c>
      <c r="H2066" s="534" t="s">
        <v>18259</v>
      </c>
    </row>
    <row r="2067" spans="1:8" s="502" customFormat="1" ht="15" thickBot="1">
      <c r="A2067" s="501"/>
      <c r="B2067" s="526">
        <v>4114</v>
      </c>
      <c r="D2067" s="509" t="s">
        <v>18210</v>
      </c>
      <c r="E2067" s="509" t="s">
        <v>18210</v>
      </c>
      <c r="F2067" s="503" t="s">
        <v>18329</v>
      </c>
      <c r="G2067" s="503" t="s">
        <v>18290</v>
      </c>
      <c r="H2067" s="516" t="s">
        <v>18291</v>
      </c>
    </row>
    <row r="2068" spans="1:8" ht="27.75" thickBot="1">
      <c r="A2068" s="69"/>
      <c r="B2068" s="57">
        <v>4115</v>
      </c>
      <c r="D2068" s="170" t="s">
        <v>18241</v>
      </c>
      <c r="E2068" s="170" t="s">
        <v>18240</v>
      </c>
      <c r="F2068" s="485" t="s">
        <v>18339</v>
      </c>
      <c r="G2068" s="486" t="s">
        <v>18239</v>
      </c>
      <c r="H2068" s="535" t="s">
        <v>18242</v>
      </c>
    </row>
    <row r="2069" spans="1:8" s="502" customFormat="1" ht="149.25" thickBot="1">
      <c r="A2069" s="501"/>
      <c r="B2069" s="526">
        <v>4116</v>
      </c>
      <c r="D2069" s="503" t="s">
        <v>18228</v>
      </c>
      <c r="E2069" s="503" t="s">
        <v>18229</v>
      </c>
      <c r="F2069" s="547" t="s">
        <v>18334</v>
      </c>
      <c r="G2069" s="508" t="s">
        <v>18279</v>
      </c>
      <c r="H2069" s="516" t="s">
        <v>18280</v>
      </c>
    </row>
    <row r="2070" spans="1:8" s="499" customFormat="1" ht="16.5">
      <c r="A2070" s="498"/>
      <c r="B2070" s="527">
        <v>4117</v>
      </c>
      <c r="D2070" s="500" t="s">
        <v>18203</v>
      </c>
      <c r="E2070" s="500" t="s">
        <v>18204</v>
      </c>
      <c r="F2070" s="500" t="s">
        <v>18182</v>
      </c>
      <c r="G2070" s="500" t="s">
        <v>17990</v>
      </c>
      <c r="H2070" s="500" t="s">
        <v>18183</v>
      </c>
    </row>
    <row r="2071" spans="1:8" s="502" customFormat="1">
      <c r="A2071" s="501"/>
      <c r="B2071" s="526">
        <v>4118</v>
      </c>
      <c r="D2071" s="503" t="s">
        <v>15109</v>
      </c>
      <c r="E2071" s="503" t="s">
        <v>15110</v>
      </c>
      <c r="F2071" s="506" t="s">
        <v>16025</v>
      </c>
      <c r="G2071" s="506" t="s">
        <v>15112</v>
      </c>
      <c r="H2071" s="506" t="s">
        <v>16026</v>
      </c>
    </row>
    <row r="2072" spans="1:8">
      <c r="A2072" s="69"/>
      <c r="B2072" s="57">
        <v>4119</v>
      </c>
      <c r="D2072" s="164" t="s">
        <v>17951</v>
      </c>
      <c r="E2072" s="164" t="s">
        <v>17952</v>
      </c>
      <c r="F2072" s="157" t="s">
        <v>18122</v>
      </c>
      <c r="G2072" s="157" t="s">
        <v>18063</v>
      </c>
      <c r="H2072" s="157" t="s">
        <v>18064</v>
      </c>
    </row>
    <row r="2073" spans="1:8" s="499" customFormat="1" ht="17.25" thickBot="1">
      <c r="A2073" s="498"/>
      <c r="B2073" s="527">
        <v>4120</v>
      </c>
      <c r="D2073" s="500" t="s">
        <v>18184</v>
      </c>
      <c r="E2073" s="500" t="s">
        <v>18184</v>
      </c>
      <c r="F2073" s="500" t="s">
        <v>18184</v>
      </c>
      <c r="G2073" s="500" t="s">
        <v>17991</v>
      </c>
      <c r="H2073" s="500" t="s">
        <v>18185</v>
      </c>
    </row>
    <row r="2074" spans="1:8" s="502" customFormat="1" ht="17.25" thickBot="1">
      <c r="A2074" s="501"/>
      <c r="B2074" s="526">
        <v>4121</v>
      </c>
      <c r="D2074" s="503" t="s">
        <v>18230</v>
      </c>
      <c r="E2074" s="503" t="s">
        <v>18231</v>
      </c>
      <c r="F2074" s="505" t="s">
        <v>18294</v>
      </c>
      <c r="G2074" s="503" t="s">
        <v>18397</v>
      </c>
      <c r="H2074" s="503" t="s">
        <v>18405</v>
      </c>
    </row>
    <row r="2075" spans="1:8" s="502" customFormat="1" ht="17.25" thickBot="1">
      <c r="A2075" s="501"/>
      <c r="B2075" s="526">
        <v>4122</v>
      </c>
      <c r="D2075" s="503" t="s">
        <v>18315</v>
      </c>
      <c r="E2075" s="503" t="s">
        <v>18316</v>
      </c>
      <c r="F2075" s="505" t="s">
        <v>18281</v>
      </c>
      <c r="G2075" s="503" t="s">
        <v>18395</v>
      </c>
      <c r="H2075" s="555" t="s">
        <v>18396</v>
      </c>
    </row>
    <row r="2076" spans="1:8">
      <c r="A2076" s="69"/>
      <c r="B2076" s="57">
        <v>4123</v>
      </c>
      <c r="D2076" s="164" t="s">
        <v>18065</v>
      </c>
      <c r="E2076" s="164" t="s">
        <v>18066</v>
      </c>
      <c r="F2076" s="164" t="s">
        <v>10786</v>
      </c>
      <c r="G2076" s="164" t="s">
        <v>11028</v>
      </c>
      <c r="H2076" s="164" t="s">
        <v>16249</v>
      </c>
    </row>
    <row r="2077" spans="1:8">
      <c r="A2077" s="69"/>
      <c r="B2077" s="57">
        <v>4124</v>
      </c>
      <c r="D2077" s="164" t="s">
        <v>18068</v>
      </c>
      <c r="E2077" s="164" t="s">
        <v>18069</v>
      </c>
      <c r="F2077" s="164" t="s">
        <v>18327</v>
      </c>
      <c r="G2077" s="164" t="s">
        <v>18167</v>
      </c>
      <c r="H2077" s="164" t="s">
        <v>18168</v>
      </c>
    </row>
    <row r="2078" spans="1:8" s="499" customFormat="1" ht="16.5">
      <c r="A2078" s="498"/>
      <c r="B2078" s="527">
        <v>4125</v>
      </c>
      <c r="D2078" s="500" t="s">
        <v>18186</v>
      </c>
      <c r="E2078" s="500" t="s">
        <v>18186</v>
      </c>
      <c r="F2078" s="500" t="s">
        <v>18187</v>
      </c>
      <c r="G2078" s="500" t="s">
        <v>18067</v>
      </c>
      <c r="H2078" s="500" t="s">
        <v>18188</v>
      </c>
    </row>
    <row r="2079" spans="1:8" s="502" customFormat="1">
      <c r="A2079" s="501"/>
      <c r="B2079" s="526">
        <v>4126</v>
      </c>
      <c r="D2079" s="503" t="s">
        <v>18209</v>
      </c>
      <c r="E2079" s="503" t="s">
        <v>18209</v>
      </c>
      <c r="F2079" s="503" t="s">
        <v>18328</v>
      </c>
      <c r="G2079" s="503" t="s">
        <v>18293</v>
      </c>
      <c r="H2079" s="503" t="s">
        <v>18292</v>
      </c>
    </row>
    <row r="2080" spans="1:8" s="502" customFormat="1" ht="57">
      <c r="A2080" s="501"/>
      <c r="B2080" s="526">
        <v>4127</v>
      </c>
      <c r="D2080" s="536" t="s">
        <v>18344</v>
      </c>
      <c r="E2080" s="536" t="s">
        <v>18345</v>
      </c>
      <c r="F2080" s="536" t="s">
        <v>18342</v>
      </c>
      <c r="G2080" s="536" t="s">
        <v>18314</v>
      </c>
      <c r="H2080" s="504" t="s">
        <v>18313</v>
      </c>
    </row>
    <row r="2081" spans="1:8" s="499" customFormat="1" ht="14.25" customHeight="1">
      <c r="A2081" s="498"/>
      <c r="B2081" s="527">
        <v>4128</v>
      </c>
      <c r="D2081" s="500" t="s">
        <v>18198</v>
      </c>
      <c r="E2081" s="500" t="s">
        <v>18199</v>
      </c>
      <c r="F2081" s="500" t="s">
        <v>18200</v>
      </c>
      <c r="G2081" s="500" t="s">
        <v>18201</v>
      </c>
      <c r="H2081" s="500" t="s">
        <v>18202</v>
      </c>
    </row>
    <row r="2082" spans="1:8" s="502" customFormat="1" ht="30">
      <c r="A2082" s="501"/>
      <c r="B2082" s="526">
        <v>4129</v>
      </c>
      <c r="D2082" s="503" t="s">
        <v>18214</v>
      </c>
      <c r="E2082" s="503" t="s">
        <v>18232</v>
      </c>
      <c r="F2082" s="503" t="s">
        <v>18335</v>
      </c>
      <c r="G2082" s="503" t="s">
        <v>18340</v>
      </c>
      <c r="H2082" s="503" t="s">
        <v>18318</v>
      </c>
    </row>
    <row r="2083" spans="1:8">
      <c r="B2083" s="57">
        <v>4130</v>
      </c>
      <c r="D2083" s="46" t="s">
        <v>18159</v>
      </c>
      <c r="E2083" s="46" t="s">
        <v>16742</v>
      </c>
      <c r="F2083" s="74" t="s">
        <v>16743</v>
      </c>
      <c r="G2083" s="64" t="s">
        <v>15578</v>
      </c>
      <c r="H2083" s="197" t="s">
        <v>16744</v>
      </c>
    </row>
    <row r="2084" spans="1:8">
      <c r="A2084">
        <v>1</v>
      </c>
      <c r="B2084" s="57">
        <v>4131</v>
      </c>
      <c r="D2084" s="46" t="s">
        <v>18123</v>
      </c>
      <c r="E2084" s="46" t="s">
        <v>18123</v>
      </c>
      <c r="F2084" s="46" t="s">
        <v>18132</v>
      </c>
      <c r="G2084" s="198" t="s">
        <v>18141</v>
      </c>
      <c r="H2084" s="64" t="s">
        <v>18150</v>
      </c>
    </row>
    <row r="2085" spans="1:8">
      <c r="A2085">
        <v>2</v>
      </c>
      <c r="B2085" s="57">
        <v>4132</v>
      </c>
      <c r="D2085" s="46" t="s">
        <v>18124</v>
      </c>
      <c r="E2085" s="46" t="s">
        <v>18124</v>
      </c>
      <c r="F2085" s="46" t="s">
        <v>18133</v>
      </c>
      <c r="G2085" s="198" t="s">
        <v>18142</v>
      </c>
      <c r="H2085" s="64" t="s">
        <v>18151</v>
      </c>
    </row>
    <row r="2086" spans="1:8">
      <c r="A2086">
        <v>3</v>
      </c>
      <c r="B2086" s="57">
        <v>4133</v>
      </c>
      <c r="D2086" s="46" t="s">
        <v>18125</v>
      </c>
      <c r="E2086" s="46" t="s">
        <v>18125</v>
      </c>
      <c r="F2086" s="46" t="s">
        <v>18134</v>
      </c>
      <c r="G2086" s="198" t="s">
        <v>18143</v>
      </c>
      <c r="H2086" s="64" t="s">
        <v>18152</v>
      </c>
    </row>
    <row r="2087" spans="1:8">
      <c r="A2087">
        <v>4</v>
      </c>
      <c r="B2087" s="57">
        <v>4134</v>
      </c>
      <c r="D2087" s="46" t="s">
        <v>18126</v>
      </c>
      <c r="E2087" s="46" t="s">
        <v>18126</v>
      </c>
      <c r="F2087" s="46" t="s">
        <v>18135</v>
      </c>
      <c r="G2087" s="198" t="s">
        <v>18144</v>
      </c>
      <c r="H2087" s="64" t="s">
        <v>18153</v>
      </c>
    </row>
    <row r="2088" spans="1:8">
      <c r="A2088">
        <v>5</v>
      </c>
      <c r="B2088" s="57">
        <v>4135</v>
      </c>
      <c r="D2088" s="46" t="s">
        <v>18127</v>
      </c>
      <c r="E2088" s="46" t="s">
        <v>18127</v>
      </c>
      <c r="F2088" s="46" t="s">
        <v>18136</v>
      </c>
      <c r="G2088" s="198" t="s">
        <v>18145</v>
      </c>
      <c r="H2088" s="64" t="s">
        <v>18154</v>
      </c>
    </row>
    <row r="2089" spans="1:8">
      <c r="A2089">
        <v>6</v>
      </c>
      <c r="B2089" s="57">
        <v>4136</v>
      </c>
      <c r="D2089" s="46" t="s">
        <v>18128</v>
      </c>
      <c r="E2089" s="46" t="s">
        <v>18128</v>
      </c>
      <c r="F2089" s="46" t="s">
        <v>18137</v>
      </c>
      <c r="G2089" s="198" t="s">
        <v>18146</v>
      </c>
      <c r="H2089" s="64" t="s">
        <v>18155</v>
      </c>
    </row>
    <row r="2090" spans="1:8">
      <c r="A2090">
        <v>7</v>
      </c>
      <c r="B2090" s="57">
        <v>4137</v>
      </c>
      <c r="D2090" s="46" t="s">
        <v>18129</v>
      </c>
      <c r="E2090" s="46" t="s">
        <v>18129</v>
      </c>
      <c r="F2090" s="46" t="s">
        <v>18138</v>
      </c>
      <c r="G2090" s="198" t="s">
        <v>18147</v>
      </c>
      <c r="H2090" s="64" t="s">
        <v>18156</v>
      </c>
    </row>
    <row r="2091" spans="1:8">
      <c r="A2091">
        <v>8</v>
      </c>
      <c r="B2091" s="57">
        <v>4138</v>
      </c>
      <c r="D2091" s="46" t="s">
        <v>18130</v>
      </c>
      <c r="E2091" s="46" t="s">
        <v>18130</v>
      </c>
      <c r="F2091" s="46" t="s">
        <v>18139</v>
      </c>
      <c r="G2091" s="198" t="s">
        <v>18148</v>
      </c>
      <c r="H2091" s="64" t="s">
        <v>18157</v>
      </c>
    </row>
    <row r="2092" spans="1:8">
      <c r="A2092">
        <v>9</v>
      </c>
      <c r="B2092" s="57">
        <v>4139</v>
      </c>
      <c r="D2092" s="46" t="s">
        <v>18131</v>
      </c>
      <c r="E2092" s="46" t="s">
        <v>18131</v>
      </c>
      <c r="F2092" s="46" t="s">
        <v>18140</v>
      </c>
      <c r="G2092" s="198" t="s">
        <v>18149</v>
      </c>
      <c r="H2092" s="64" t="s">
        <v>18158</v>
      </c>
    </row>
    <row r="2093" spans="1:8">
      <c r="A2093">
        <v>10</v>
      </c>
      <c r="B2093" s="57">
        <v>4140</v>
      </c>
      <c r="D2093" s="46" t="s">
        <v>18346</v>
      </c>
      <c r="E2093" s="46" t="s">
        <v>18346</v>
      </c>
      <c r="F2093" s="46" t="s">
        <v>18350</v>
      </c>
      <c r="G2093" s="198" t="s">
        <v>18354</v>
      </c>
      <c r="H2093" s="64" t="s">
        <v>18358</v>
      </c>
    </row>
    <row r="2094" spans="1:8">
      <c r="A2094">
        <v>11</v>
      </c>
      <c r="B2094" s="57">
        <v>4141</v>
      </c>
      <c r="D2094" s="46" t="s">
        <v>18347</v>
      </c>
      <c r="E2094" s="46" t="s">
        <v>18347</v>
      </c>
      <c r="F2094" s="46" t="s">
        <v>18351</v>
      </c>
      <c r="G2094" s="198" t="s">
        <v>18355</v>
      </c>
      <c r="H2094" s="64" t="s">
        <v>18359</v>
      </c>
    </row>
    <row r="2095" spans="1:8">
      <c r="A2095">
        <v>12</v>
      </c>
      <c r="B2095" s="57">
        <v>4142</v>
      </c>
      <c r="D2095" s="46" t="s">
        <v>18348</v>
      </c>
      <c r="E2095" s="46" t="s">
        <v>18348</v>
      </c>
      <c r="F2095" s="46" t="s">
        <v>18352</v>
      </c>
      <c r="G2095" s="198" t="s">
        <v>18356</v>
      </c>
      <c r="H2095" s="64" t="s">
        <v>18360</v>
      </c>
    </row>
    <row r="2096" spans="1:8">
      <c r="A2096">
        <v>13</v>
      </c>
      <c r="B2096" s="57">
        <v>4143</v>
      </c>
      <c r="D2096" s="46" t="s">
        <v>18349</v>
      </c>
      <c r="E2096" s="46" t="s">
        <v>18349</v>
      </c>
      <c r="F2096" s="46" t="s">
        <v>18353</v>
      </c>
      <c r="G2096" s="198" t="s">
        <v>18357</v>
      </c>
      <c r="H2096" s="64" t="s">
        <v>18361</v>
      </c>
    </row>
    <row r="2097" spans="1:8" s="537" customFormat="1" ht="25.5">
      <c r="B2097" s="526">
        <v>4150</v>
      </c>
      <c r="D2097" s="530" t="s">
        <v>18406</v>
      </c>
      <c r="E2097" s="530" t="s">
        <v>18407</v>
      </c>
      <c r="F2097" s="530" t="s">
        <v>18404</v>
      </c>
      <c r="G2097" s="518" t="s">
        <v>18408</v>
      </c>
      <c r="H2097" s="519" t="s">
        <v>18286</v>
      </c>
    </row>
    <row r="2098" spans="1:8" s="537" customFormat="1" ht="57">
      <c r="B2098" s="526">
        <v>4151</v>
      </c>
      <c r="D2098" s="529" t="s">
        <v>18243</v>
      </c>
      <c r="E2098" s="542" t="s">
        <v>18304</v>
      </c>
      <c r="F2098" s="529" t="s">
        <v>18337</v>
      </c>
      <c r="G2098" s="518" t="s">
        <v>18398</v>
      </c>
      <c r="H2098" s="532" t="s">
        <v>18287</v>
      </c>
    </row>
    <row r="2099" spans="1:8" s="537" customFormat="1">
      <c r="B2099" s="526">
        <v>4152</v>
      </c>
      <c r="D2099" s="529" t="s">
        <v>18221</v>
      </c>
      <c r="E2099" s="543" t="s">
        <v>18305</v>
      </c>
      <c r="F2099" s="530" t="s">
        <v>18284</v>
      </c>
      <c r="G2099" s="518" t="s">
        <v>10491</v>
      </c>
      <c r="H2099" s="519" t="s">
        <v>18285</v>
      </c>
    </row>
    <row r="2100" spans="1:8" s="537" customFormat="1" ht="15" thickBot="1">
      <c r="B2100" s="526">
        <v>4153</v>
      </c>
      <c r="D2100" s="529" t="s">
        <v>18215</v>
      </c>
      <c r="E2100" s="543" t="s">
        <v>18306</v>
      </c>
      <c r="F2100" s="530" t="s">
        <v>18336</v>
      </c>
      <c r="G2100" s="518" t="s">
        <v>18282</v>
      </c>
      <c r="H2100" s="519" t="s">
        <v>18283</v>
      </c>
    </row>
    <row r="2101" spans="1:8" s="537" customFormat="1" ht="43.5" thickBot="1">
      <c r="B2101" s="526">
        <v>4154</v>
      </c>
      <c r="D2101" s="529" t="s">
        <v>18216</v>
      </c>
      <c r="E2101" s="542" t="s">
        <v>18307</v>
      </c>
      <c r="F2101" s="529" t="s">
        <v>18288</v>
      </c>
      <c r="G2101" s="518" t="s">
        <v>18289</v>
      </c>
      <c r="H2101" s="558" t="s">
        <v>18447</v>
      </c>
    </row>
    <row r="2102" spans="1:8" s="537" customFormat="1" ht="15" thickBot="1">
      <c r="B2102" s="526">
        <v>4155</v>
      </c>
      <c r="D2102" s="538" t="s">
        <v>18217</v>
      </c>
      <c r="E2102" s="544" t="s">
        <v>18308</v>
      </c>
      <c r="F2102" s="507" t="s">
        <v>18218</v>
      </c>
      <c r="G2102" s="508" t="s">
        <v>18219</v>
      </c>
      <c r="H2102" s="510" t="s">
        <v>18220</v>
      </c>
    </row>
    <row r="2103" spans="1:8" s="537" customFormat="1" ht="51">
      <c r="A2103" s="539" t="s">
        <v>18208</v>
      </c>
      <c r="B2103" s="526">
        <v>4160</v>
      </c>
      <c r="D2103" s="529" t="s">
        <v>18205</v>
      </c>
      <c r="E2103" s="543" t="s">
        <v>18309</v>
      </c>
      <c r="F2103" s="530" t="s">
        <v>18258</v>
      </c>
      <c r="G2103" s="518" t="s">
        <v>18251</v>
      </c>
      <c r="H2103" s="519" t="s">
        <v>18252</v>
      </c>
    </row>
    <row r="2104" spans="1:8" s="537" customFormat="1" ht="51">
      <c r="B2104" s="526">
        <v>4161</v>
      </c>
      <c r="D2104" s="529" t="s">
        <v>18206</v>
      </c>
      <c r="E2104" s="543" t="s">
        <v>18310</v>
      </c>
      <c r="F2104" s="529" t="s">
        <v>18333</v>
      </c>
      <c r="G2104" s="518" t="s">
        <v>18253</v>
      </c>
      <c r="H2104" s="519" t="s">
        <v>18254</v>
      </c>
    </row>
    <row r="2105" spans="1:8" s="502" customFormat="1" ht="51">
      <c r="B2105" s="526">
        <v>4162</v>
      </c>
      <c r="D2105" s="529" t="s">
        <v>18207</v>
      </c>
      <c r="E2105" s="543" t="s">
        <v>18311</v>
      </c>
      <c r="F2105" s="530" t="s">
        <v>18255</v>
      </c>
      <c r="G2105" s="518" t="s">
        <v>18256</v>
      </c>
      <c r="H2105" s="519" t="s">
        <v>18257</v>
      </c>
    </row>
    <row r="2106" spans="1:8" s="502" customFormat="1" ht="25.5">
      <c r="B2106" s="526">
        <v>4170</v>
      </c>
      <c r="D2106" s="520" t="s">
        <v>18419</v>
      </c>
      <c r="E2106" s="520" t="s">
        <v>18436</v>
      </c>
      <c r="F2106" s="517" t="s">
        <v>18267</v>
      </c>
      <c r="G2106" s="518" t="s">
        <v>18268</v>
      </c>
      <c r="H2106" s="519" t="s">
        <v>18269</v>
      </c>
    </row>
    <row r="2107" spans="1:8" s="502" customFormat="1">
      <c r="B2107" s="526">
        <v>4171</v>
      </c>
      <c r="D2107" s="520" t="s">
        <v>18420</v>
      </c>
      <c r="E2107" s="520" t="s">
        <v>18437</v>
      </c>
      <c r="F2107" s="517" t="s">
        <v>18270</v>
      </c>
      <c r="G2107" s="518" t="s">
        <v>18271</v>
      </c>
      <c r="H2107" s="519" t="s">
        <v>18272</v>
      </c>
    </row>
    <row r="2108" spans="1:8" s="502" customFormat="1">
      <c r="B2108" s="526">
        <v>4172</v>
      </c>
      <c r="D2108" s="520" t="s">
        <v>18421</v>
      </c>
      <c r="E2108" s="520" t="s">
        <v>18438</v>
      </c>
      <c r="F2108" s="517" t="s">
        <v>18119</v>
      </c>
      <c r="G2108" s="518" t="s">
        <v>18059</v>
      </c>
      <c r="H2108" s="519" t="s">
        <v>18060</v>
      </c>
    </row>
    <row r="2109" spans="1:8" s="502" customFormat="1">
      <c r="B2109" s="526">
        <v>4173</v>
      </c>
      <c r="D2109" s="520" t="s">
        <v>18422</v>
      </c>
      <c r="E2109" s="520" t="s">
        <v>18439</v>
      </c>
      <c r="F2109" s="517" t="s">
        <v>18120</v>
      </c>
      <c r="G2109" s="518" t="s">
        <v>18061</v>
      </c>
      <c r="H2109" s="519" t="s">
        <v>18062</v>
      </c>
    </row>
    <row r="2110" spans="1:8" s="502" customFormat="1" ht="25.5">
      <c r="B2110" s="526">
        <v>4174</v>
      </c>
      <c r="D2110" s="520" t="s">
        <v>18320</v>
      </c>
      <c r="E2110" s="545" t="s">
        <v>18312</v>
      </c>
      <c r="F2110" s="517" t="s">
        <v>18273</v>
      </c>
      <c r="G2110" s="518" t="s">
        <v>18274</v>
      </c>
      <c r="H2110" s="519" t="s">
        <v>18275</v>
      </c>
    </row>
    <row r="2111" spans="1:8" s="502" customFormat="1">
      <c r="B2111" s="526">
        <v>4175</v>
      </c>
      <c r="D2111" s="520" t="s">
        <v>18423</v>
      </c>
      <c r="E2111" s="520" t="s">
        <v>18440</v>
      </c>
      <c r="F2111" s="517" t="s">
        <v>18276</v>
      </c>
      <c r="G2111" s="518" t="s">
        <v>18277</v>
      </c>
      <c r="H2111" s="519" t="s">
        <v>18278</v>
      </c>
    </row>
    <row r="2112" spans="1:8" s="502" customFormat="1">
      <c r="B2112" s="526">
        <v>4180</v>
      </c>
      <c r="D2112" s="503" t="s">
        <v>18321</v>
      </c>
      <c r="E2112" s="503" t="s">
        <v>18321</v>
      </c>
      <c r="F2112" s="503" t="s">
        <v>18338</v>
      </c>
      <c r="G2112" s="503" t="s">
        <v>18323</v>
      </c>
      <c r="H2112" s="546" t="s">
        <v>18322</v>
      </c>
    </row>
    <row r="2113" spans="1:40" ht="409.5">
      <c r="A2113" s="46" t="s">
        <v>18365</v>
      </c>
      <c r="B2113" s="57">
        <v>4181</v>
      </c>
      <c r="C2113" s="6"/>
      <c r="D2113" s="153" t="s">
        <v>18371</v>
      </c>
      <c r="E2113" s="153" t="s">
        <v>18372</v>
      </c>
      <c r="F2113" s="173" t="s">
        <v>18373</v>
      </c>
      <c r="G2113" s="97" t="s">
        <v>18378</v>
      </c>
      <c r="H2113" s="548" t="s">
        <v>18379</v>
      </c>
    </row>
    <row r="2114" spans="1:40" ht="409.5">
      <c r="A2114" s="46" t="s">
        <v>18366</v>
      </c>
      <c r="B2114" s="57">
        <v>4182</v>
      </c>
      <c r="C2114" s="6"/>
      <c r="D2114" s="153" t="s">
        <v>18381</v>
      </c>
      <c r="E2114" s="153" t="s">
        <v>18382</v>
      </c>
      <c r="F2114" s="549" t="s">
        <v>18383</v>
      </c>
      <c r="G2114" s="194" t="s">
        <v>18374</v>
      </c>
      <c r="H2114" s="551" t="s">
        <v>18376</v>
      </c>
      <c r="I2114" s="6" t="s">
        <v>15530</v>
      </c>
      <c r="J2114">
        <v>3704</v>
      </c>
      <c r="K2114" s="6"/>
      <c r="L2114" s="75" t="s">
        <v>15531</v>
      </c>
      <c r="M2114" s="75" t="s">
        <v>15532</v>
      </c>
      <c r="N2114" s="153" t="s">
        <v>15533</v>
      </c>
      <c r="O2114" s="64" t="s">
        <v>15534</v>
      </c>
      <c r="P2114" s="64" t="s">
        <v>15535</v>
      </c>
      <c r="Q2114" s="6" t="s">
        <v>15530</v>
      </c>
      <c r="R2114">
        <v>3704</v>
      </c>
      <c r="S2114" s="6"/>
      <c r="T2114" s="75" t="s">
        <v>15531</v>
      </c>
      <c r="U2114" s="75" t="s">
        <v>15532</v>
      </c>
      <c r="V2114" s="153" t="s">
        <v>15533</v>
      </c>
      <c r="W2114" s="64" t="s">
        <v>15534</v>
      </c>
      <c r="X2114" s="64" t="s">
        <v>15535</v>
      </c>
      <c r="Y2114" s="6" t="s">
        <v>15530</v>
      </c>
      <c r="Z2114">
        <v>3704</v>
      </c>
      <c r="AA2114" s="6"/>
      <c r="AB2114" s="75" t="s">
        <v>15531</v>
      </c>
      <c r="AC2114" s="75" t="s">
        <v>15532</v>
      </c>
      <c r="AD2114" s="153" t="s">
        <v>15533</v>
      </c>
      <c r="AE2114" s="64" t="s">
        <v>15534</v>
      </c>
      <c r="AF2114" s="64" t="s">
        <v>15535</v>
      </c>
      <c r="AG2114" s="6" t="s">
        <v>15530</v>
      </c>
      <c r="AH2114">
        <v>3704</v>
      </c>
      <c r="AI2114" s="6"/>
      <c r="AJ2114" s="75" t="s">
        <v>15531</v>
      </c>
      <c r="AK2114" s="75" t="s">
        <v>15532</v>
      </c>
      <c r="AL2114" s="153" t="s">
        <v>15533</v>
      </c>
      <c r="AM2114" s="64" t="s">
        <v>15534</v>
      </c>
      <c r="AN2114" s="64" t="s">
        <v>15535</v>
      </c>
    </row>
    <row r="2115" spans="1:40" ht="115.5">
      <c r="A2115" s="46" t="s">
        <v>18362</v>
      </c>
      <c r="B2115" s="521">
        <v>4183</v>
      </c>
      <c r="D2115" s="8" t="s">
        <v>18384</v>
      </c>
      <c r="E2115" s="8" t="s">
        <v>18386</v>
      </c>
      <c r="F2115" s="104" t="s">
        <v>18389</v>
      </c>
      <c r="G2115" s="552" t="s">
        <v>18390</v>
      </c>
      <c r="H2115" s="553" t="s">
        <v>34109</v>
      </c>
    </row>
    <row r="2116" spans="1:40" ht="116.25" thickBot="1">
      <c r="A2116" s="46" t="s">
        <v>18363</v>
      </c>
      <c r="B2116" s="521">
        <v>4184</v>
      </c>
      <c r="D2116" s="8" t="s">
        <v>18385</v>
      </c>
      <c r="E2116" s="8" t="s">
        <v>18387</v>
      </c>
      <c r="F2116" s="104" t="s">
        <v>18388</v>
      </c>
      <c r="G2116" s="552" t="s">
        <v>18391</v>
      </c>
      <c r="H2116" s="553" t="s">
        <v>34110</v>
      </c>
    </row>
    <row r="2117" spans="1:40" ht="15" thickBot="1">
      <c r="A2117" s="46" t="s">
        <v>18449</v>
      </c>
      <c r="B2117" s="521">
        <v>4185</v>
      </c>
      <c r="D2117" s="8" t="s">
        <v>18448</v>
      </c>
      <c r="E2117" s="8" t="s">
        <v>18450</v>
      </c>
      <c r="F2117" s="559" t="s">
        <v>18458</v>
      </c>
      <c r="G2117" s="560" t="s">
        <v>18457</v>
      </c>
      <c r="H2117" s="560" t="s">
        <v>11161</v>
      </c>
    </row>
    <row r="2118" spans="1:40" ht="15" thickBot="1">
      <c r="A2118" s="46" t="s">
        <v>18451</v>
      </c>
      <c r="B2118" s="521">
        <v>4186</v>
      </c>
      <c r="D2118" s="8" t="s">
        <v>18453</v>
      </c>
      <c r="E2118" s="8" t="s">
        <v>18452</v>
      </c>
      <c r="F2118" s="559" t="s">
        <v>18458</v>
      </c>
      <c r="G2118" s="560" t="s">
        <v>17715</v>
      </c>
      <c r="H2118" s="560" t="s">
        <v>17716</v>
      </c>
    </row>
    <row r="2119" spans="1:40" ht="15" thickBot="1">
      <c r="A2119" s="575" t="s">
        <v>18640</v>
      </c>
      <c r="B2119" s="521">
        <v>4187</v>
      </c>
      <c r="D2119" s="575" t="s">
        <v>18981</v>
      </c>
      <c r="E2119" s="575" t="s">
        <v>18634</v>
      </c>
      <c r="F2119" s="561" t="s">
        <v>18957</v>
      </c>
      <c r="G2119" s="610" t="s">
        <v>18634</v>
      </c>
      <c r="H2119" s="610" t="s">
        <v>18634</v>
      </c>
    </row>
    <row r="2120" spans="1:40" ht="15" thickBot="1">
      <c r="A2120" s="575" t="s">
        <v>18641</v>
      </c>
      <c r="B2120" s="521">
        <v>4188</v>
      </c>
      <c r="D2120" s="560" t="s">
        <v>18649</v>
      </c>
      <c r="E2120" s="560" t="s">
        <v>18635</v>
      </c>
      <c r="F2120" s="561" t="s">
        <v>18958</v>
      </c>
      <c r="G2120" s="561" t="s">
        <v>18959</v>
      </c>
      <c r="H2120" s="560" t="s">
        <v>18960</v>
      </c>
    </row>
    <row r="2121" spans="1:40" ht="15" thickBot="1">
      <c r="A2121" s="575"/>
      <c r="B2121" s="521">
        <v>4189</v>
      </c>
      <c r="D2121" s="575" t="s">
        <v>18636</v>
      </c>
      <c r="E2121" s="575" t="s">
        <v>18645</v>
      </c>
      <c r="F2121" s="561" t="s">
        <v>10304</v>
      </c>
      <c r="G2121" s="560" t="s">
        <v>10305</v>
      </c>
      <c r="H2121" s="560" t="s">
        <v>18956</v>
      </c>
    </row>
    <row r="2122" spans="1:40" ht="15" thickBot="1">
      <c r="A2122" s="575"/>
      <c r="B2122" s="521">
        <v>4190</v>
      </c>
      <c r="D2122" s="575" t="s">
        <v>10297</v>
      </c>
      <c r="E2122" s="575" t="s">
        <v>18646</v>
      </c>
      <c r="F2122" s="561" t="s">
        <v>10299</v>
      </c>
      <c r="G2122" s="560" t="s">
        <v>10300</v>
      </c>
      <c r="H2122" s="560" t="s">
        <v>10306</v>
      </c>
    </row>
    <row r="2123" spans="1:40" ht="15" thickBot="1">
      <c r="A2123" s="575" t="s">
        <v>18642</v>
      </c>
      <c r="B2123" s="521">
        <v>4191</v>
      </c>
      <c r="D2123" s="575" t="s">
        <v>18637</v>
      </c>
      <c r="E2123" s="575" t="s">
        <v>18647</v>
      </c>
      <c r="F2123" s="561" t="s">
        <v>18961</v>
      </c>
      <c r="G2123" s="560" t="s">
        <v>18962</v>
      </c>
      <c r="H2123" s="560" t="s">
        <v>18963</v>
      </c>
    </row>
    <row r="2124" spans="1:40" ht="15" thickBot="1">
      <c r="A2124" s="575" t="s">
        <v>18643</v>
      </c>
      <c r="B2124" s="521">
        <v>4192</v>
      </c>
      <c r="D2124" s="575" t="s">
        <v>18638</v>
      </c>
      <c r="E2124" s="575" t="s">
        <v>18638</v>
      </c>
      <c r="F2124" s="601" t="s">
        <v>18638</v>
      </c>
      <c r="G2124" s="601" t="s">
        <v>18964</v>
      </c>
      <c r="H2124" s="561" t="s">
        <v>18638</v>
      </c>
    </row>
    <row r="2125" spans="1:40" ht="15" thickBot="1">
      <c r="A2125" s="575"/>
      <c r="B2125" s="521">
        <v>4193</v>
      </c>
      <c r="D2125" s="575" t="s">
        <v>18650</v>
      </c>
      <c r="E2125" s="575" t="s">
        <v>18651</v>
      </c>
      <c r="F2125" s="561" t="s">
        <v>12049</v>
      </c>
      <c r="G2125" s="560" t="s">
        <v>11298</v>
      </c>
      <c r="H2125" s="560" t="s">
        <v>18965</v>
      </c>
    </row>
    <row r="2126" spans="1:40" ht="15" thickBot="1">
      <c r="A2126" s="575"/>
      <c r="B2126" s="521">
        <v>4194</v>
      </c>
      <c r="D2126" s="575" t="s">
        <v>18639</v>
      </c>
      <c r="E2126" s="575" t="s">
        <v>18648</v>
      </c>
      <c r="F2126" s="561" t="s">
        <v>18953</v>
      </c>
      <c r="G2126" s="560" t="s">
        <v>18954</v>
      </c>
      <c r="H2126" s="560" t="s">
        <v>18955</v>
      </c>
    </row>
    <row r="2127" spans="1:40" ht="15" thickBot="1">
      <c r="A2127" s="575" t="s">
        <v>18644</v>
      </c>
      <c r="B2127" s="521">
        <v>4195</v>
      </c>
      <c r="D2127" s="575" t="s">
        <v>18652</v>
      </c>
      <c r="E2127" s="575" t="s">
        <v>18652</v>
      </c>
      <c r="F2127" s="575" t="s">
        <v>18652</v>
      </c>
      <c r="G2127" s="575" t="s">
        <v>18652</v>
      </c>
      <c r="H2127" s="575" t="s">
        <v>18652</v>
      </c>
    </row>
    <row r="2128" spans="1:40" ht="15" thickBot="1">
      <c r="A2128" s="46"/>
      <c r="B2128" s="521">
        <v>4196</v>
      </c>
      <c r="D2128" s="576" t="s">
        <v>18653</v>
      </c>
      <c r="E2128" s="576" t="s">
        <v>18653</v>
      </c>
      <c r="F2128" s="601" t="s">
        <v>18966</v>
      </c>
      <c r="G2128" s="560" t="s">
        <v>18967</v>
      </c>
      <c r="H2128" s="560" t="s">
        <v>18968</v>
      </c>
    </row>
    <row r="2129" spans="1:8" ht="15" thickBot="1">
      <c r="A2129" s="46"/>
      <c r="B2129" s="521">
        <v>4197</v>
      </c>
      <c r="D2129" s="575" t="s">
        <v>16725</v>
      </c>
      <c r="E2129" s="575" t="s">
        <v>17887</v>
      </c>
      <c r="F2129" s="561" t="s">
        <v>16240</v>
      </c>
      <c r="G2129" s="560" t="s">
        <v>16241</v>
      </c>
      <c r="H2129" s="560" t="s">
        <v>16726</v>
      </c>
    </row>
    <row r="2130" spans="1:8" ht="15" thickBot="1">
      <c r="A2130" s="46"/>
      <c r="B2130" s="521">
        <v>4198</v>
      </c>
      <c r="D2130" s="8" t="s">
        <v>18980</v>
      </c>
      <c r="E2130" s="8" t="s">
        <v>18980</v>
      </c>
      <c r="F2130" s="559" t="s">
        <v>18987</v>
      </c>
      <c r="G2130" s="560" t="s">
        <v>18988</v>
      </c>
      <c r="H2130" s="560" t="s">
        <v>18989</v>
      </c>
    </row>
    <row r="2131" spans="1:8" ht="15" thickBot="1">
      <c r="A2131" s="46"/>
      <c r="B2131" s="521">
        <v>4199</v>
      </c>
      <c r="D2131" s="8" t="s">
        <v>18982</v>
      </c>
      <c r="E2131" s="8" t="s">
        <v>18984</v>
      </c>
      <c r="F2131" s="559" t="s">
        <v>18990</v>
      </c>
      <c r="G2131" s="560" t="s">
        <v>19591</v>
      </c>
      <c r="H2131" s="560" t="s">
        <v>18991</v>
      </c>
    </row>
    <row r="2132" spans="1:8" ht="15" thickBot="1">
      <c r="A2132" s="46"/>
      <c r="B2132" s="521">
        <v>4200</v>
      </c>
      <c r="D2132" s="8" t="s">
        <v>18983</v>
      </c>
      <c r="E2132" s="8" t="s">
        <v>18985</v>
      </c>
      <c r="F2132" s="559" t="s">
        <v>2327</v>
      </c>
      <c r="G2132" s="560" t="s">
        <v>18992</v>
      </c>
      <c r="H2132" s="560" t="s">
        <v>11299</v>
      </c>
    </row>
    <row r="2133" spans="1:8" ht="135.75" customHeight="1" thickBot="1">
      <c r="A2133" s="46"/>
      <c r="B2133" s="521">
        <v>4201</v>
      </c>
      <c r="D2133" s="8" t="s">
        <v>18993</v>
      </c>
      <c r="E2133" s="8" t="s">
        <v>18994</v>
      </c>
      <c r="F2133" s="609" t="s">
        <v>19100</v>
      </c>
      <c r="G2133" s="486" t="s">
        <v>18995</v>
      </c>
      <c r="H2133" s="558" t="s">
        <v>19102</v>
      </c>
    </row>
    <row r="2134" spans="1:8" ht="15" thickBot="1">
      <c r="A2134" s="46"/>
      <c r="B2134" s="521">
        <v>4202</v>
      </c>
      <c r="D2134" s="46" t="s">
        <v>19001</v>
      </c>
      <c r="E2134" s="24" t="s">
        <v>19002</v>
      </c>
      <c r="F2134" s="430" t="s">
        <v>19003</v>
      </c>
      <c r="G2134" s="431" t="s">
        <v>19004</v>
      </c>
      <c r="H2134" s="65" t="s">
        <v>19005</v>
      </c>
    </row>
    <row r="2135" spans="1:8" ht="15" thickBot="1">
      <c r="A2135" s="46"/>
      <c r="B2135" s="521">
        <v>4203</v>
      </c>
      <c r="D2135" s="8" t="s">
        <v>19383</v>
      </c>
      <c r="E2135" s="8" t="s">
        <v>19617</v>
      </c>
      <c r="F2135" s="560" t="s">
        <v>11452</v>
      </c>
      <c r="G2135" s="560" t="s">
        <v>19750</v>
      </c>
      <c r="H2135" s="643" t="s">
        <v>20416</v>
      </c>
    </row>
    <row r="2136" spans="1:8" ht="17.25" thickBot="1">
      <c r="A2136" s="46"/>
      <c r="B2136" s="521">
        <v>4204</v>
      </c>
      <c r="D2136" s="69" t="s">
        <v>19384</v>
      </c>
      <c r="E2136" s="69" t="s">
        <v>19618</v>
      </c>
      <c r="F2136" s="104" t="s">
        <v>19752</v>
      </c>
      <c r="G2136" s="552" t="s">
        <v>19385</v>
      </c>
      <c r="H2136" s="553" t="s">
        <v>19386</v>
      </c>
    </row>
    <row r="2137" spans="1:8" ht="15" thickBot="1">
      <c r="A2137" s="46"/>
      <c r="B2137" s="521">
        <v>4205</v>
      </c>
      <c r="D2137" s="92" t="s">
        <v>19616</v>
      </c>
      <c r="E2137" s="92" t="s">
        <v>20712</v>
      </c>
      <c r="F2137" s="560" t="s">
        <v>19751</v>
      </c>
      <c r="G2137" s="560" t="s">
        <v>20829</v>
      </c>
      <c r="H2137" s="644" t="s">
        <v>20417</v>
      </c>
    </row>
    <row r="2138" spans="1:8" ht="15" thickBot="1">
      <c r="A2138" s="46"/>
      <c r="B2138" s="521">
        <v>4206</v>
      </c>
      <c r="D2138" s="8" t="s">
        <v>19578</v>
      </c>
      <c r="E2138" s="8" t="s">
        <v>19584</v>
      </c>
      <c r="F2138" s="615" t="s">
        <v>19581</v>
      </c>
      <c r="G2138" s="606" t="s">
        <v>19582</v>
      </c>
      <c r="H2138" s="616" t="s">
        <v>19583</v>
      </c>
    </row>
    <row r="2139" spans="1:8" ht="354.75" customHeight="1" thickBot="1">
      <c r="A2139" s="46" t="s">
        <v>19580</v>
      </c>
      <c r="B2139" s="521">
        <v>4207</v>
      </c>
      <c r="D2139" s="617" t="s">
        <v>19594</v>
      </c>
      <c r="E2139" s="617" t="s">
        <v>20613</v>
      </c>
      <c r="F2139" s="486" t="s">
        <v>19683</v>
      </c>
      <c r="G2139" s="486" t="s">
        <v>19684</v>
      </c>
      <c r="H2139" s="496" t="s">
        <v>20861</v>
      </c>
    </row>
    <row r="2140" spans="1:8" ht="219" customHeight="1" thickBot="1">
      <c r="A2140" s="46" t="s">
        <v>19579</v>
      </c>
      <c r="B2140" s="521">
        <v>4208</v>
      </c>
      <c r="D2140" s="8" t="s">
        <v>19595</v>
      </c>
      <c r="E2140" s="617" t="s">
        <v>20614</v>
      </c>
      <c r="F2140" s="486" t="s">
        <v>19748</v>
      </c>
      <c r="G2140" s="486" t="s">
        <v>19749</v>
      </c>
      <c r="H2140" s="496" t="s">
        <v>20862</v>
      </c>
    </row>
    <row r="2141" spans="1:8" ht="15" thickBot="1">
      <c r="A2141" s="46"/>
      <c r="B2141" s="521">
        <v>4209</v>
      </c>
      <c r="D2141" s="8" t="s">
        <v>19605</v>
      </c>
      <c r="E2141" s="8" t="s">
        <v>25826</v>
      </c>
      <c r="F2141" s="560" t="s">
        <v>19635</v>
      </c>
      <c r="G2141" s="560" t="s">
        <v>19636</v>
      </c>
      <c r="H2141" s="560" t="s">
        <v>20421</v>
      </c>
    </row>
    <row r="2142" spans="1:8" ht="15" thickBot="1">
      <c r="A2142" s="46"/>
      <c r="B2142" s="521">
        <v>4210</v>
      </c>
      <c r="D2142" s="8" t="s">
        <v>19606</v>
      </c>
      <c r="E2142" s="8" t="s">
        <v>19608</v>
      </c>
      <c r="F2142" s="560" t="s">
        <v>19637</v>
      </c>
      <c r="G2142" s="561" t="s">
        <v>19638</v>
      </c>
      <c r="H2142" s="560" t="s">
        <v>20422</v>
      </c>
    </row>
    <row r="2143" spans="1:8" ht="15" thickBot="1">
      <c r="A2143" s="46"/>
      <c r="B2143" s="521">
        <v>4211</v>
      </c>
      <c r="D2143" s="8" t="s">
        <v>19607</v>
      </c>
      <c r="E2143" s="8" t="s">
        <v>19609</v>
      </c>
      <c r="F2143" s="560" t="s">
        <v>19639</v>
      </c>
      <c r="G2143" s="561" t="s">
        <v>19640</v>
      </c>
      <c r="H2143" s="560" t="s">
        <v>20423</v>
      </c>
    </row>
    <row r="2144" spans="1:8" ht="15" thickBot="1">
      <c r="A2144" s="46"/>
      <c r="B2144" s="521">
        <v>4212</v>
      </c>
      <c r="D2144" s="8" t="s">
        <v>19611</v>
      </c>
      <c r="E2144" s="8" t="s">
        <v>25827</v>
      </c>
      <c r="F2144" s="560" t="s">
        <v>19641</v>
      </c>
      <c r="G2144" s="560" t="s">
        <v>19642</v>
      </c>
      <c r="H2144" s="560" t="s">
        <v>20424</v>
      </c>
    </row>
    <row r="2145" spans="1:8" ht="15" thickBot="1">
      <c r="A2145" s="46"/>
      <c r="B2145" s="521">
        <v>4213</v>
      </c>
      <c r="D2145" s="8" t="s">
        <v>19612</v>
      </c>
      <c r="E2145" s="8" t="s">
        <v>19614</v>
      </c>
      <c r="F2145" s="560" t="s">
        <v>19643</v>
      </c>
      <c r="G2145" s="561" t="s">
        <v>19644</v>
      </c>
      <c r="H2145" s="560" t="s">
        <v>20425</v>
      </c>
    </row>
    <row r="2146" spans="1:8" ht="15" thickBot="1">
      <c r="A2146" s="46"/>
      <c r="B2146" s="521">
        <v>4214</v>
      </c>
      <c r="D2146" s="8" t="s">
        <v>19613</v>
      </c>
      <c r="E2146" s="8" t="s">
        <v>19615</v>
      </c>
      <c r="F2146" s="560" t="s">
        <v>20832</v>
      </c>
      <c r="G2146" s="561" t="s">
        <v>19645</v>
      </c>
      <c r="H2146" s="560" t="s">
        <v>20426</v>
      </c>
    </row>
    <row r="2147" spans="1:8" ht="15" thickBot="1">
      <c r="A2147" s="46"/>
      <c r="B2147" s="521">
        <v>4215</v>
      </c>
      <c r="D2147" s="8" t="s">
        <v>19600</v>
      </c>
      <c r="E2147" s="8" t="s">
        <v>19601</v>
      </c>
      <c r="F2147" s="560" t="s">
        <v>19646</v>
      </c>
      <c r="G2147" s="560" t="s">
        <v>19647</v>
      </c>
      <c r="H2147" s="486" t="s">
        <v>20427</v>
      </c>
    </row>
    <row r="2148" spans="1:8" ht="33" customHeight="1" thickBot="1">
      <c r="A2148" s="46"/>
      <c r="B2148" s="521">
        <v>4216</v>
      </c>
      <c r="D2148" s="8" t="s">
        <v>20488</v>
      </c>
      <c r="E2148" s="8" t="s">
        <v>20489</v>
      </c>
      <c r="F2148" s="486" t="s">
        <v>20490</v>
      </c>
      <c r="G2148" s="486" t="s">
        <v>20491</v>
      </c>
      <c r="H2148" s="486" t="s">
        <v>20635</v>
      </c>
    </row>
    <row r="2149" spans="1:8" ht="15" thickBot="1">
      <c r="A2149" s="46"/>
      <c r="B2149" s="521">
        <v>4217</v>
      </c>
      <c r="D2149" s="8" t="s">
        <v>19586</v>
      </c>
      <c r="E2149" s="8" t="s">
        <v>19589</v>
      </c>
      <c r="F2149" s="560" t="s">
        <v>19648</v>
      </c>
      <c r="G2149" s="561" t="s">
        <v>19649</v>
      </c>
      <c r="H2149" s="486" t="s">
        <v>20428</v>
      </c>
    </row>
    <row r="2150" spans="1:8" ht="15" thickBot="1">
      <c r="A2150" s="46"/>
      <c r="B2150" s="521">
        <v>4218</v>
      </c>
      <c r="D2150" s="8" t="s">
        <v>19587</v>
      </c>
      <c r="E2150" s="8" t="s">
        <v>19587</v>
      </c>
      <c r="F2150" s="560" t="s">
        <v>19650</v>
      </c>
      <c r="G2150" s="560" t="s">
        <v>19650</v>
      </c>
      <c r="H2150" s="486" t="s">
        <v>19650</v>
      </c>
    </row>
    <row r="2151" spans="1:8" ht="15" thickBot="1">
      <c r="A2151" s="46"/>
      <c r="B2151" s="521">
        <v>4219</v>
      </c>
      <c r="D2151" s="8" t="s">
        <v>19588</v>
      </c>
      <c r="E2151" s="8" t="s">
        <v>19590</v>
      </c>
      <c r="F2151" s="560" t="s">
        <v>19758</v>
      </c>
      <c r="G2151" s="560" t="s">
        <v>19651</v>
      </c>
      <c r="H2151" s="486" t="s">
        <v>20429</v>
      </c>
    </row>
    <row r="2152" spans="1:8" ht="15" thickBot="1">
      <c r="A2152" s="46"/>
      <c r="B2152" s="521">
        <v>4220</v>
      </c>
      <c r="D2152" s="8" t="s">
        <v>19390</v>
      </c>
      <c r="E2152" s="8" t="s">
        <v>19444</v>
      </c>
      <c r="F2152" s="560" t="s">
        <v>19648</v>
      </c>
      <c r="G2152" s="561" t="s">
        <v>19649</v>
      </c>
      <c r="H2152" s="486" t="s">
        <v>20428</v>
      </c>
    </row>
    <row r="2153" spans="1:8" ht="26.25" thickBot="1">
      <c r="A2153" s="46"/>
      <c r="B2153" s="521">
        <v>4221</v>
      </c>
      <c r="D2153" s="8" t="s">
        <v>19391</v>
      </c>
      <c r="E2153" s="8" t="s">
        <v>19445</v>
      </c>
      <c r="F2153" s="560" t="s">
        <v>19757</v>
      </c>
      <c r="G2153" s="486" t="s">
        <v>19760</v>
      </c>
      <c r="H2153" s="486" t="s">
        <v>20430</v>
      </c>
    </row>
    <row r="2154" spans="1:8" ht="15" thickBot="1">
      <c r="A2154" s="46"/>
      <c r="B2154" s="521">
        <v>4222</v>
      </c>
      <c r="D2154" s="8" t="s">
        <v>19392</v>
      </c>
      <c r="E2154" s="8" t="s">
        <v>19446</v>
      </c>
      <c r="F2154" s="560" t="s">
        <v>2327</v>
      </c>
      <c r="G2154" s="560" t="s">
        <v>19652</v>
      </c>
      <c r="H2154" s="486" t="s">
        <v>20431</v>
      </c>
    </row>
    <row r="2155" spans="1:8" ht="15" thickBot="1">
      <c r="A2155" s="46"/>
      <c r="B2155" s="521">
        <v>4223</v>
      </c>
      <c r="D2155" s="8" t="s">
        <v>19393</v>
      </c>
      <c r="E2155" s="8" t="s">
        <v>19447</v>
      </c>
      <c r="F2155" s="560" t="s">
        <v>15115</v>
      </c>
      <c r="G2155" s="560" t="s">
        <v>19653</v>
      </c>
      <c r="H2155" s="486" t="s">
        <v>20432</v>
      </c>
    </row>
    <row r="2156" spans="1:8" ht="15" thickBot="1">
      <c r="A2156" s="46"/>
      <c r="B2156" s="521">
        <v>4224</v>
      </c>
      <c r="D2156" s="8" t="s">
        <v>19394</v>
      </c>
      <c r="E2156" s="8" t="s">
        <v>19448</v>
      </c>
      <c r="F2156" s="560" t="s">
        <v>19654</v>
      </c>
      <c r="G2156" s="561" t="s">
        <v>19655</v>
      </c>
      <c r="H2156" s="486" t="s">
        <v>20433</v>
      </c>
    </row>
    <row r="2157" spans="1:8" ht="15" thickBot="1">
      <c r="A2157" s="46"/>
      <c r="B2157" s="521">
        <v>4225</v>
      </c>
      <c r="D2157" s="8" t="s">
        <v>19395</v>
      </c>
      <c r="E2157" s="8" t="s">
        <v>19449</v>
      </c>
      <c r="F2157" s="560" t="s">
        <v>19656</v>
      </c>
      <c r="G2157" s="561" t="s">
        <v>19657</v>
      </c>
      <c r="H2157" s="486" t="s">
        <v>20434</v>
      </c>
    </row>
    <row r="2158" spans="1:8" ht="15" thickBot="1">
      <c r="A2158" s="46"/>
      <c r="B2158" s="521">
        <v>4226</v>
      </c>
      <c r="D2158" s="8" t="s">
        <v>19429</v>
      </c>
      <c r="E2158" s="8" t="s">
        <v>19450</v>
      </c>
      <c r="F2158" s="560" t="s">
        <v>19581</v>
      </c>
      <c r="G2158" s="561" t="s">
        <v>19658</v>
      </c>
      <c r="H2158" s="486" t="s">
        <v>19583</v>
      </c>
    </row>
    <row r="2159" spans="1:8" ht="15" thickBot="1">
      <c r="A2159" s="46"/>
      <c r="B2159" s="521">
        <v>4227</v>
      </c>
      <c r="D2159" s="8" t="s">
        <v>19396</v>
      </c>
      <c r="E2159" s="8" t="s">
        <v>19451</v>
      </c>
      <c r="F2159" s="560" t="s">
        <v>19659</v>
      </c>
      <c r="G2159" s="561" t="s">
        <v>19660</v>
      </c>
      <c r="H2159" s="486" t="s">
        <v>20435</v>
      </c>
    </row>
    <row r="2160" spans="1:8" ht="15" thickBot="1">
      <c r="A2160" s="46"/>
      <c r="B2160" s="521">
        <v>4228</v>
      </c>
      <c r="D2160" s="8" t="s">
        <v>19397</v>
      </c>
      <c r="E2160" s="8" t="s">
        <v>19452</v>
      </c>
      <c r="F2160" s="560" t="s">
        <v>19661</v>
      </c>
      <c r="G2160" s="561" t="s">
        <v>19662</v>
      </c>
      <c r="H2160" s="486" t="s">
        <v>20436</v>
      </c>
    </row>
    <row r="2161" spans="1:8" ht="15" thickBot="1">
      <c r="A2161" s="46"/>
      <c r="B2161" s="521">
        <v>4229</v>
      </c>
      <c r="D2161" s="8" t="s">
        <v>19398</v>
      </c>
      <c r="E2161" s="8" t="s">
        <v>19453</v>
      </c>
      <c r="F2161" s="560" t="s">
        <v>19663</v>
      </c>
      <c r="G2161" s="561" t="s">
        <v>19664</v>
      </c>
      <c r="H2161" s="486" t="s">
        <v>20437</v>
      </c>
    </row>
    <row r="2162" spans="1:8" ht="26.25" thickBot="1">
      <c r="A2162" s="46"/>
      <c r="B2162" s="521">
        <v>4230</v>
      </c>
      <c r="D2162" s="8" t="s">
        <v>19399</v>
      </c>
      <c r="E2162" s="8" t="s">
        <v>19454</v>
      </c>
      <c r="F2162" s="560" t="s">
        <v>19665</v>
      </c>
      <c r="G2162" s="560" t="s">
        <v>19666</v>
      </c>
      <c r="H2162" s="486" t="s">
        <v>20438</v>
      </c>
    </row>
    <row r="2163" spans="1:8" ht="15" thickBot="1">
      <c r="A2163" s="46"/>
      <c r="B2163" s="521">
        <v>4231</v>
      </c>
      <c r="D2163" s="8" t="s">
        <v>19400</v>
      </c>
      <c r="E2163" s="8" t="s">
        <v>19400</v>
      </c>
      <c r="F2163" s="560" t="s">
        <v>19400</v>
      </c>
      <c r="G2163" s="560" t="s">
        <v>19667</v>
      </c>
      <c r="H2163" s="486" t="s">
        <v>20439</v>
      </c>
    </row>
    <row r="2164" spans="1:8" ht="15" thickBot="1">
      <c r="A2164" s="46"/>
      <c r="B2164" s="521">
        <v>4232</v>
      </c>
      <c r="D2164" s="8" t="s">
        <v>19401</v>
      </c>
      <c r="E2164" s="8" t="s">
        <v>19401</v>
      </c>
      <c r="F2164" s="560" t="s">
        <v>19401</v>
      </c>
      <c r="G2164" s="560" t="s">
        <v>19668</v>
      </c>
      <c r="H2164" s="486" t="s">
        <v>20440</v>
      </c>
    </row>
    <row r="2165" spans="1:8" ht="15" thickBot="1">
      <c r="A2165" s="46"/>
      <c r="B2165" s="521">
        <v>4233</v>
      </c>
      <c r="D2165" s="8" t="s">
        <v>19402</v>
      </c>
      <c r="E2165" s="8" t="s">
        <v>19455</v>
      </c>
      <c r="F2165" s="560" t="s">
        <v>19669</v>
      </c>
      <c r="G2165" s="560" t="s">
        <v>19670</v>
      </c>
      <c r="H2165" s="486" t="s">
        <v>20441</v>
      </c>
    </row>
    <row r="2166" spans="1:8" ht="15" thickBot="1">
      <c r="A2166" s="46"/>
      <c r="B2166" s="521">
        <v>4234</v>
      </c>
      <c r="D2166" s="8" t="s">
        <v>19610</v>
      </c>
      <c r="E2166" s="8" t="s">
        <v>20505</v>
      </c>
      <c r="F2166" s="560" t="s">
        <v>20493</v>
      </c>
      <c r="G2166" s="560" t="s">
        <v>11732</v>
      </c>
      <c r="H2166" s="486" t="s">
        <v>20442</v>
      </c>
    </row>
    <row r="2167" spans="1:8" ht="15" thickBot="1">
      <c r="A2167" s="46"/>
      <c r="B2167" s="521">
        <v>4235</v>
      </c>
      <c r="D2167" s="8" t="s">
        <v>19403</v>
      </c>
      <c r="E2167" s="8" t="s">
        <v>19456</v>
      </c>
      <c r="F2167" s="560" t="s">
        <v>19656</v>
      </c>
      <c r="G2167" s="560" t="s">
        <v>19671</v>
      </c>
      <c r="H2167" s="486" t="s">
        <v>20443</v>
      </c>
    </row>
    <row r="2168" spans="1:8" ht="15" thickBot="1">
      <c r="A2168" s="46"/>
      <c r="B2168" s="521">
        <v>4236</v>
      </c>
      <c r="D2168" s="8" t="s">
        <v>20504</v>
      </c>
      <c r="E2168" s="8" t="s">
        <v>19404</v>
      </c>
      <c r="F2168" s="560" t="s">
        <v>19404</v>
      </c>
      <c r="G2168" s="618" t="s">
        <v>19404</v>
      </c>
      <c r="H2168" s="486" t="s">
        <v>19404</v>
      </c>
    </row>
    <row r="2169" spans="1:8" ht="15" thickBot="1">
      <c r="A2169" s="46"/>
      <c r="B2169" s="521">
        <v>4237</v>
      </c>
      <c r="D2169" s="69" t="s">
        <v>2499</v>
      </c>
      <c r="E2169" s="69" t="s">
        <v>19457</v>
      </c>
      <c r="F2169" s="560" t="s">
        <v>2501</v>
      </c>
      <c r="G2169" s="561" t="s">
        <v>2502</v>
      </c>
      <c r="H2169" s="486" t="s">
        <v>20444</v>
      </c>
    </row>
    <row r="2170" spans="1:8" ht="15" thickBot="1">
      <c r="A2170" s="46"/>
      <c r="B2170" s="521">
        <v>4238</v>
      </c>
      <c r="D2170" s="8" t="s">
        <v>19605</v>
      </c>
      <c r="E2170" s="8" t="s">
        <v>25826</v>
      </c>
      <c r="F2170" s="560" t="s">
        <v>19672</v>
      </c>
      <c r="G2170" s="560" t="s">
        <v>19636</v>
      </c>
      <c r="H2170" s="486" t="s">
        <v>20421</v>
      </c>
    </row>
    <row r="2171" spans="1:8" ht="15" thickBot="1">
      <c r="A2171" s="46"/>
      <c r="B2171" s="521">
        <v>4239</v>
      </c>
      <c r="D2171" s="8" t="s">
        <v>19405</v>
      </c>
      <c r="E2171" s="8" t="s">
        <v>19458</v>
      </c>
      <c r="F2171" s="560" t="s">
        <v>19673</v>
      </c>
      <c r="G2171" s="560" t="s">
        <v>19674</v>
      </c>
      <c r="H2171" s="486" t="s">
        <v>20445</v>
      </c>
    </row>
    <row r="2172" spans="1:8" ht="15" thickBot="1">
      <c r="A2172" s="46"/>
      <c r="B2172" s="521">
        <v>4240</v>
      </c>
      <c r="D2172" s="8" t="s">
        <v>19406</v>
      </c>
      <c r="E2172" s="8" t="s">
        <v>19459</v>
      </c>
      <c r="F2172" s="560" t="s">
        <v>19675</v>
      </c>
      <c r="G2172" s="560" t="s">
        <v>19675</v>
      </c>
      <c r="H2172" s="486" t="s">
        <v>19675</v>
      </c>
    </row>
    <row r="2173" spans="1:8" ht="15" thickBot="1">
      <c r="A2173" s="46"/>
      <c r="B2173" s="521">
        <v>4241</v>
      </c>
      <c r="D2173" s="8" t="s">
        <v>19407</v>
      </c>
      <c r="E2173" s="8" t="s">
        <v>19460</v>
      </c>
      <c r="F2173" s="560" t="s">
        <v>19676</v>
      </c>
      <c r="G2173" s="560" t="s">
        <v>19754</v>
      </c>
      <c r="H2173" s="486" t="s">
        <v>20446</v>
      </c>
    </row>
    <row r="2174" spans="1:8" ht="26.25" thickBot="1">
      <c r="A2174" s="46"/>
      <c r="B2174" s="521">
        <v>4242</v>
      </c>
      <c r="D2174" s="8" t="s">
        <v>19399</v>
      </c>
      <c r="E2174" s="8" t="s">
        <v>19454</v>
      </c>
      <c r="F2174" s="560" t="s">
        <v>19665</v>
      </c>
      <c r="G2174" s="560" t="s">
        <v>19666</v>
      </c>
      <c r="H2174" s="486" t="s">
        <v>20447</v>
      </c>
    </row>
    <row r="2175" spans="1:8" ht="26.25" thickBot="1">
      <c r="A2175" s="46"/>
      <c r="B2175" s="521">
        <v>4243</v>
      </c>
      <c r="D2175" s="8" t="s">
        <v>19408</v>
      </c>
      <c r="E2175" s="8" t="s">
        <v>19461</v>
      </c>
      <c r="F2175" s="560" t="s">
        <v>20494</v>
      </c>
      <c r="G2175" s="486" t="s">
        <v>19981</v>
      </c>
      <c r="H2175" s="486" t="s">
        <v>20448</v>
      </c>
    </row>
    <row r="2176" spans="1:8" ht="15" thickBot="1">
      <c r="A2176" s="46"/>
      <c r="B2176" s="521">
        <v>4244</v>
      </c>
      <c r="D2176" s="8" t="s">
        <v>19409</v>
      </c>
      <c r="E2176" s="8" t="s">
        <v>19462</v>
      </c>
      <c r="F2176" s="560" t="s">
        <v>19677</v>
      </c>
      <c r="G2176" s="560" t="s">
        <v>19678</v>
      </c>
      <c r="H2176" s="486" t="s">
        <v>20449</v>
      </c>
    </row>
    <row r="2177" spans="1:8" ht="15" thickBot="1">
      <c r="A2177" s="46"/>
      <c r="B2177" s="521">
        <v>4245</v>
      </c>
      <c r="D2177" s="8" t="s">
        <v>19410</v>
      </c>
      <c r="E2177" s="8" t="s">
        <v>19463</v>
      </c>
      <c r="F2177" s="560" t="s">
        <v>19679</v>
      </c>
      <c r="G2177" s="560" t="s">
        <v>19680</v>
      </c>
      <c r="H2177" s="486" t="s">
        <v>20450</v>
      </c>
    </row>
    <row r="2178" spans="1:8" ht="15" thickBot="1">
      <c r="A2178" s="46"/>
      <c r="B2178" s="521">
        <v>4246</v>
      </c>
      <c r="D2178" s="8" t="s">
        <v>19411</v>
      </c>
      <c r="E2178" s="8" t="s">
        <v>19464</v>
      </c>
      <c r="F2178" s="560" t="s">
        <v>19681</v>
      </c>
      <c r="G2178" s="560" t="s">
        <v>19682</v>
      </c>
      <c r="H2178" s="486" t="s">
        <v>20451</v>
      </c>
    </row>
    <row r="2179" spans="1:8" ht="15" thickBot="1">
      <c r="A2179" s="46"/>
      <c r="B2179" s="521">
        <v>4247</v>
      </c>
      <c r="D2179" s="8" t="s">
        <v>16247</v>
      </c>
      <c r="E2179" s="8" t="s">
        <v>19465</v>
      </c>
      <c r="F2179" s="560" t="s">
        <v>15334</v>
      </c>
      <c r="G2179" s="560" t="s">
        <v>11635</v>
      </c>
      <c r="H2179" s="486" t="s">
        <v>16249</v>
      </c>
    </row>
    <row r="2180" spans="1:8" ht="311.25" customHeight="1" thickBot="1">
      <c r="A2180" s="46" t="s">
        <v>19580</v>
      </c>
      <c r="B2180" s="521">
        <v>4248</v>
      </c>
      <c r="D2180" s="617" t="s">
        <v>19594</v>
      </c>
      <c r="E2180" s="617" t="s">
        <v>20613</v>
      </c>
      <c r="F2180" s="654" t="s">
        <v>20846</v>
      </c>
      <c r="G2180" s="486" t="s">
        <v>19684</v>
      </c>
      <c r="H2180" s="655" t="s">
        <v>20863</v>
      </c>
    </row>
    <row r="2181" spans="1:8" ht="36" customHeight="1" thickBot="1">
      <c r="A2181" s="46" t="s">
        <v>19598</v>
      </c>
      <c r="B2181" s="521">
        <v>4249</v>
      </c>
      <c r="D2181" s="8" t="s">
        <v>19596</v>
      </c>
      <c r="E2181" s="8" t="s">
        <v>19597</v>
      </c>
      <c r="F2181" s="560" t="s">
        <v>19685</v>
      </c>
      <c r="G2181" s="560" t="s">
        <v>19686</v>
      </c>
      <c r="H2181" s="655" t="s">
        <v>20864</v>
      </c>
    </row>
    <row r="2182" spans="1:8" ht="15" thickBot="1">
      <c r="A2182" s="46"/>
      <c r="B2182" s="521">
        <v>4250</v>
      </c>
      <c r="D2182" s="8" t="s">
        <v>19412</v>
      </c>
      <c r="E2182" s="8" t="s">
        <v>19466</v>
      </c>
      <c r="F2182" s="560" t="s">
        <v>2327</v>
      </c>
      <c r="G2182" s="560" t="s">
        <v>19753</v>
      </c>
      <c r="H2182" s="486" t="s">
        <v>20452</v>
      </c>
    </row>
    <row r="2183" spans="1:8" ht="15" thickBot="1">
      <c r="A2183" s="46"/>
      <c r="B2183" s="521">
        <v>4251</v>
      </c>
      <c r="D2183" s="8" t="s">
        <v>11239</v>
      </c>
      <c r="E2183" s="8" t="s">
        <v>19467</v>
      </c>
      <c r="F2183" s="560" t="s">
        <v>11241</v>
      </c>
      <c r="G2183" s="560" t="s">
        <v>11242</v>
      </c>
      <c r="H2183" s="486" t="s">
        <v>20453</v>
      </c>
    </row>
    <row r="2184" spans="1:8" ht="15" thickBot="1">
      <c r="A2184" s="46"/>
      <c r="B2184" s="521">
        <v>4252</v>
      </c>
      <c r="D2184" s="8" t="s">
        <v>11262</v>
      </c>
      <c r="E2184" s="8" t="s">
        <v>19468</v>
      </c>
      <c r="F2184" s="560" t="s">
        <v>15299</v>
      </c>
      <c r="G2184" s="560" t="s">
        <v>11265</v>
      </c>
      <c r="H2184" s="486" t="s">
        <v>14199</v>
      </c>
    </row>
    <row r="2185" spans="1:8" ht="15" thickBot="1">
      <c r="A2185" s="46"/>
      <c r="B2185" s="521">
        <v>4253</v>
      </c>
      <c r="D2185" s="8" t="s">
        <v>19413</v>
      </c>
      <c r="E2185" s="8" t="s">
        <v>19469</v>
      </c>
      <c r="F2185" s="560" t="s">
        <v>19687</v>
      </c>
      <c r="G2185" s="560" t="s">
        <v>14141</v>
      </c>
      <c r="H2185" s="486" t="s">
        <v>20454</v>
      </c>
    </row>
    <row r="2186" spans="1:8" ht="15" thickBot="1">
      <c r="A2186" s="46"/>
      <c r="B2186" s="521">
        <v>4254</v>
      </c>
      <c r="D2186" s="8" t="s">
        <v>19414</v>
      </c>
      <c r="E2186" s="8" t="s">
        <v>19470</v>
      </c>
      <c r="F2186" s="560" t="s">
        <v>19688</v>
      </c>
      <c r="G2186" s="560" t="s">
        <v>19689</v>
      </c>
      <c r="H2186" s="486" t="s">
        <v>20455</v>
      </c>
    </row>
    <row r="2187" spans="1:8" ht="15" thickBot="1">
      <c r="A2187" s="46"/>
      <c r="B2187" s="521">
        <v>4255</v>
      </c>
      <c r="D2187" s="8" t="s">
        <v>19415</v>
      </c>
      <c r="E2187" s="8" t="s">
        <v>19471</v>
      </c>
      <c r="F2187" s="560" t="s">
        <v>19690</v>
      </c>
      <c r="G2187" s="560" t="s">
        <v>15136</v>
      </c>
      <c r="H2187" s="486" t="s">
        <v>20456</v>
      </c>
    </row>
    <row r="2188" spans="1:8" ht="15" thickBot="1">
      <c r="A2188" s="46"/>
      <c r="B2188" s="521">
        <v>4256</v>
      </c>
      <c r="D2188" s="8" t="s">
        <v>19619</v>
      </c>
      <c r="E2188" s="8" t="s">
        <v>19619</v>
      </c>
      <c r="F2188" s="560" t="s">
        <v>19691</v>
      </c>
      <c r="G2188" s="560" t="s">
        <v>19692</v>
      </c>
      <c r="H2188" s="486" t="s">
        <v>20457</v>
      </c>
    </row>
    <row r="2189" spans="1:8" ht="409.5" customHeight="1" thickBot="1">
      <c r="A2189" s="46" t="s">
        <v>19599</v>
      </c>
      <c r="B2189" s="521">
        <v>4257</v>
      </c>
      <c r="D2189" s="8" t="s">
        <v>20837</v>
      </c>
      <c r="E2189" s="8" t="s">
        <v>20838</v>
      </c>
      <c r="F2189" s="486" t="s">
        <v>20839</v>
      </c>
      <c r="G2189" s="486" t="s">
        <v>20840</v>
      </c>
      <c r="H2189" s="645" t="s">
        <v>20841</v>
      </c>
    </row>
    <row r="2190" spans="1:8" ht="15" thickBot="1">
      <c r="A2190" s="46"/>
      <c r="B2190" s="521">
        <v>4258</v>
      </c>
      <c r="D2190" s="8" t="s">
        <v>19416</v>
      </c>
      <c r="E2190" s="8" t="s">
        <v>19416</v>
      </c>
      <c r="F2190" s="560" t="s">
        <v>11319</v>
      </c>
      <c r="G2190" s="560" t="s">
        <v>11588</v>
      </c>
      <c r="H2190" s="486" t="s">
        <v>10803</v>
      </c>
    </row>
    <row r="2191" spans="1:8" ht="15" thickBot="1">
      <c r="A2191" s="46"/>
      <c r="B2191" s="521">
        <v>4259</v>
      </c>
      <c r="D2191" s="8" t="s">
        <v>19417</v>
      </c>
      <c r="E2191" s="8" t="s">
        <v>19417</v>
      </c>
      <c r="F2191" s="560" t="s">
        <v>19693</v>
      </c>
      <c r="G2191" s="560" t="s">
        <v>19694</v>
      </c>
      <c r="H2191" s="486" t="s">
        <v>20458</v>
      </c>
    </row>
    <row r="2192" spans="1:8" ht="15" thickBot="1">
      <c r="A2192" s="46"/>
      <c r="B2192" s="521">
        <v>4260</v>
      </c>
      <c r="D2192" s="8" t="s">
        <v>19418</v>
      </c>
      <c r="E2192" s="8" t="s">
        <v>19418</v>
      </c>
      <c r="F2192" s="560" t="s">
        <v>19695</v>
      </c>
      <c r="G2192" s="560" t="s">
        <v>19696</v>
      </c>
      <c r="H2192" s="486" t="s">
        <v>20459</v>
      </c>
    </row>
    <row r="2193" spans="1:8" ht="15" thickBot="1">
      <c r="A2193" s="46"/>
      <c r="B2193" s="521">
        <v>4261</v>
      </c>
      <c r="D2193" s="8" t="s">
        <v>19419</v>
      </c>
      <c r="E2193" s="8" t="s">
        <v>19472</v>
      </c>
      <c r="F2193" s="560" t="s">
        <v>19697</v>
      </c>
      <c r="G2193" s="560" t="s">
        <v>19698</v>
      </c>
      <c r="H2193" s="486" t="s">
        <v>20460</v>
      </c>
    </row>
    <row r="2194" spans="1:8" ht="26.25" thickBot="1">
      <c r="A2194" s="46"/>
      <c r="B2194" s="521">
        <v>4262</v>
      </c>
      <c r="D2194" s="8" t="s">
        <v>19420</v>
      </c>
      <c r="E2194" s="8" t="s">
        <v>19473</v>
      </c>
      <c r="F2194" s="560" t="s">
        <v>19699</v>
      </c>
      <c r="G2194" s="486" t="s">
        <v>20625</v>
      </c>
      <c r="H2194" s="486" t="s">
        <v>20461</v>
      </c>
    </row>
    <row r="2195" spans="1:8" ht="26.25" thickBot="1">
      <c r="A2195" s="46"/>
      <c r="B2195" s="521">
        <v>4263</v>
      </c>
      <c r="D2195" s="8" t="s">
        <v>19421</v>
      </c>
      <c r="E2195" s="8" t="s">
        <v>19474</v>
      </c>
      <c r="F2195" s="560" t="s">
        <v>19700</v>
      </c>
      <c r="G2195" s="486" t="s">
        <v>19759</v>
      </c>
      <c r="H2195" s="486" t="s">
        <v>20462</v>
      </c>
    </row>
    <row r="2196" spans="1:8" ht="26.25" thickBot="1">
      <c r="A2196" s="46"/>
      <c r="B2196" s="521">
        <v>4264</v>
      </c>
      <c r="D2196" s="8" t="s">
        <v>19422</v>
      </c>
      <c r="E2196" s="8" t="s">
        <v>20507</v>
      </c>
      <c r="F2196" s="560" t="s">
        <v>19701</v>
      </c>
      <c r="G2196" s="486" t="s">
        <v>20836</v>
      </c>
      <c r="H2196" s="494" t="s">
        <v>20492</v>
      </c>
    </row>
    <row r="2197" spans="1:8" ht="15" thickBot="1">
      <c r="A2197" s="46"/>
      <c r="B2197" s="521">
        <v>4265</v>
      </c>
      <c r="D2197" s="8" t="s">
        <v>19104</v>
      </c>
      <c r="E2197" s="8" t="s">
        <v>19104</v>
      </c>
      <c r="F2197" s="560" t="s">
        <v>19104</v>
      </c>
      <c r="G2197" s="560" t="s">
        <v>19104</v>
      </c>
      <c r="H2197" s="486" t="s">
        <v>19104</v>
      </c>
    </row>
    <row r="2198" spans="1:8" ht="15" thickBot="1">
      <c r="A2198" s="46"/>
      <c r="B2198" s="521">
        <v>4266</v>
      </c>
      <c r="D2198" s="8" t="s">
        <v>19423</v>
      </c>
      <c r="E2198" s="8" t="s">
        <v>19475</v>
      </c>
      <c r="F2198" s="560" t="s">
        <v>19702</v>
      </c>
      <c r="G2198" s="560" t="s">
        <v>19703</v>
      </c>
      <c r="H2198" s="486" t="s">
        <v>20463</v>
      </c>
    </row>
    <row r="2199" spans="1:8" ht="15" thickBot="1">
      <c r="A2199" s="46"/>
      <c r="B2199" s="521">
        <v>4267</v>
      </c>
      <c r="D2199" s="8" t="s">
        <v>19424</v>
      </c>
      <c r="E2199" s="8" t="s">
        <v>19476</v>
      </c>
      <c r="F2199" s="560" t="s">
        <v>19704</v>
      </c>
      <c r="G2199" s="560" t="s">
        <v>19705</v>
      </c>
      <c r="H2199" s="486" t="s">
        <v>20464</v>
      </c>
    </row>
    <row r="2200" spans="1:8" ht="15" thickBot="1">
      <c r="A2200" s="46"/>
      <c r="B2200" s="521">
        <v>4268</v>
      </c>
      <c r="D2200" s="8" t="s">
        <v>19425</v>
      </c>
      <c r="E2200" s="8" t="s">
        <v>19425</v>
      </c>
      <c r="F2200" s="560" t="s">
        <v>19706</v>
      </c>
      <c r="G2200" s="560" t="s">
        <v>19707</v>
      </c>
      <c r="H2200" s="486" t="s">
        <v>20465</v>
      </c>
    </row>
    <row r="2201" spans="1:8" ht="15" thickBot="1">
      <c r="A2201" s="46"/>
      <c r="B2201" s="521">
        <v>4269</v>
      </c>
      <c r="D2201" s="8" t="s">
        <v>19426</v>
      </c>
      <c r="E2201" s="8" t="s">
        <v>19477</v>
      </c>
      <c r="F2201" s="560" t="s">
        <v>19708</v>
      </c>
      <c r="G2201" s="560" t="s">
        <v>19755</v>
      </c>
      <c r="H2201" s="486" t="s">
        <v>20466</v>
      </c>
    </row>
    <row r="2202" spans="1:8" ht="15" thickBot="1">
      <c r="A2202" s="46"/>
      <c r="B2202" s="521">
        <v>4270</v>
      </c>
      <c r="D2202" s="8" t="s">
        <v>19427</v>
      </c>
      <c r="E2202" s="8" t="s">
        <v>19478</v>
      </c>
      <c r="F2202" s="560" t="s">
        <v>19709</v>
      </c>
      <c r="G2202" s="560" t="s">
        <v>19756</v>
      </c>
      <c r="H2202" s="486" t="s">
        <v>20467</v>
      </c>
    </row>
    <row r="2203" spans="1:8" ht="15" thickBot="1">
      <c r="A2203" s="46"/>
      <c r="B2203" s="521">
        <v>4271</v>
      </c>
      <c r="D2203" s="8" t="s">
        <v>19428</v>
      </c>
      <c r="E2203" s="8" t="s">
        <v>19479</v>
      </c>
      <c r="F2203" s="560" t="s">
        <v>19737</v>
      </c>
      <c r="G2203" s="560" t="s">
        <v>19710</v>
      </c>
      <c r="H2203" s="486" t="s">
        <v>20468</v>
      </c>
    </row>
    <row r="2204" spans="1:8" ht="15" thickBot="1">
      <c r="A2204" s="46"/>
      <c r="B2204" s="521">
        <v>4272</v>
      </c>
      <c r="D2204" s="8" t="s">
        <v>19620</v>
      </c>
      <c r="E2204" s="8" t="s">
        <v>25828</v>
      </c>
      <c r="F2204" s="560" t="s">
        <v>19629</v>
      </c>
      <c r="G2204" s="560" t="s">
        <v>19630</v>
      </c>
      <c r="H2204" s="560" t="s">
        <v>20418</v>
      </c>
    </row>
    <row r="2205" spans="1:8" ht="15" thickBot="1">
      <c r="A2205" s="46"/>
      <c r="B2205" s="521">
        <v>4273</v>
      </c>
      <c r="D2205" s="8" t="s">
        <v>19621</v>
      </c>
      <c r="E2205" s="8" t="s">
        <v>19623</v>
      </c>
      <c r="F2205" s="560" t="s">
        <v>19631</v>
      </c>
      <c r="G2205" s="561" t="s">
        <v>19632</v>
      </c>
      <c r="H2205" s="560" t="s">
        <v>20419</v>
      </c>
    </row>
    <row r="2206" spans="1:8" ht="15" thickBot="1">
      <c r="A2206" s="46"/>
      <c r="B2206" s="521">
        <v>4274</v>
      </c>
      <c r="D2206" s="8" t="s">
        <v>19622</v>
      </c>
      <c r="E2206" s="8" t="s">
        <v>19624</v>
      </c>
      <c r="F2206" s="560" t="s">
        <v>19633</v>
      </c>
      <c r="G2206" s="561" t="s">
        <v>19634</v>
      </c>
      <c r="H2206" s="561" t="s">
        <v>20420</v>
      </c>
    </row>
    <row r="2207" spans="1:8" ht="17.25" thickBot="1">
      <c r="A2207" s="46" t="s">
        <v>20485</v>
      </c>
      <c r="B2207" s="521">
        <v>4275</v>
      </c>
      <c r="D2207" s="6" t="s">
        <v>13229</v>
      </c>
      <c r="E2207" s="32" t="s">
        <v>13230</v>
      </c>
      <c r="F2207" s="94" t="s">
        <v>20484</v>
      </c>
      <c r="G2207" s="94" t="s">
        <v>13232</v>
      </c>
      <c r="H2207" s="65" t="s">
        <v>20483</v>
      </c>
    </row>
    <row r="2208" spans="1:8" ht="15" thickBot="1">
      <c r="A2208" s="46"/>
      <c r="B2208" s="521">
        <v>4276</v>
      </c>
      <c r="D2208" s="8" t="s">
        <v>24190</v>
      </c>
      <c r="E2208" s="8" t="s">
        <v>24191</v>
      </c>
      <c r="F2208" s="619"/>
      <c r="G2208" s="616" t="s">
        <v>24245</v>
      </c>
      <c r="H2208" s="616" t="s">
        <v>24246</v>
      </c>
    </row>
    <row r="2209" spans="1:8" ht="15" thickBot="1">
      <c r="A2209" s="6"/>
      <c r="B2209" s="521">
        <v>4277</v>
      </c>
      <c r="C2209" s="6"/>
      <c r="D2209" s="46" t="s">
        <v>16238</v>
      </c>
      <c r="E2209" s="46" t="s">
        <v>16239</v>
      </c>
      <c r="F2209" s="67" t="s">
        <v>16240</v>
      </c>
      <c r="G2209" s="64" t="s">
        <v>16241</v>
      </c>
      <c r="H2209" s="74" t="s">
        <v>16242</v>
      </c>
    </row>
    <row r="2210" spans="1:8" ht="15" thickBot="1">
      <c r="A2210" s="46"/>
      <c r="B2210" s="521">
        <v>4278</v>
      </c>
      <c r="D2210" s="8" t="s">
        <v>24210</v>
      </c>
      <c r="E2210" s="8" t="s">
        <v>24211</v>
      </c>
      <c r="F2210" s="783" t="s">
        <v>24677</v>
      </c>
      <c r="G2210" s="560" t="s">
        <v>24247</v>
      </c>
      <c r="H2210" s="560" t="s">
        <v>24248</v>
      </c>
    </row>
    <row r="2211" spans="1:8" ht="15" thickBot="1">
      <c r="B2211" s="521">
        <v>4279</v>
      </c>
      <c r="D2211" s="64" t="s">
        <v>15109</v>
      </c>
      <c r="E2211" s="64" t="s">
        <v>15110</v>
      </c>
      <c r="F2211" s="157" t="s">
        <v>16025</v>
      </c>
      <c r="G2211" s="157" t="s">
        <v>15112</v>
      </c>
      <c r="H2211" s="157" t="s">
        <v>16026</v>
      </c>
    </row>
    <row r="2212" spans="1:8" ht="33" customHeight="1" thickBot="1">
      <c r="A2212" s="46"/>
      <c r="B2212" s="521">
        <v>4280</v>
      </c>
      <c r="D2212" s="8" t="s">
        <v>19441</v>
      </c>
      <c r="E2212" s="8" t="s">
        <v>20711</v>
      </c>
      <c r="F2212" s="619" t="s">
        <v>19711</v>
      </c>
      <c r="G2212" s="619" t="s">
        <v>19712</v>
      </c>
      <c r="H2212" s="486" t="s">
        <v>20469</v>
      </c>
    </row>
    <row r="2213" spans="1:8" ht="26.25" thickBot="1">
      <c r="A2213" s="46"/>
      <c r="B2213" s="521">
        <v>4281</v>
      </c>
      <c r="D2213" s="8" t="s">
        <v>19442</v>
      </c>
      <c r="E2213" s="8" t="s">
        <v>19480</v>
      </c>
      <c r="F2213" s="619" t="s">
        <v>19713</v>
      </c>
      <c r="G2213" s="619" t="s">
        <v>19714</v>
      </c>
      <c r="H2213" s="486" t="s">
        <v>20470</v>
      </c>
    </row>
    <row r="2214" spans="1:8" ht="39.75" customHeight="1" thickBot="1">
      <c r="A2214" s="46"/>
      <c r="B2214" s="521">
        <v>4282</v>
      </c>
      <c r="D2214" s="8" t="s">
        <v>19430</v>
      </c>
      <c r="E2214" s="8" t="s">
        <v>19481</v>
      </c>
      <c r="F2214" s="619" t="s">
        <v>19715</v>
      </c>
      <c r="G2214" s="619" t="s">
        <v>19716</v>
      </c>
      <c r="H2214" s="486" t="s">
        <v>20471</v>
      </c>
    </row>
    <row r="2215" spans="1:8" ht="15" thickBot="1">
      <c r="A2215" s="46"/>
      <c r="B2215" s="521">
        <v>4283</v>
      </c>
      <c r="D2215" s="8" t="s">
        <v>19139</v>
      </c>
      <c r="E2215" s="8" t="s">
        <v>19482</v>
      </c>
      <c r="F2215" s="619" t="s">
        <v>19140</v>
      </c>
      <c r="G2215" s="619" t="s">
        <v>19141</v>
      </c>
      <c r="H2215" s="486" t="s">
        <v>20230</v>
      </c>
    </row>
    <row r="2216" spans="1:8" ht="39" thickBot="1">
      <c r="A2216" s="46"/>
      <c r="B2216" s="521">
        <v>4284</v>
      </c>
      <c r="D2216" s="8" t="s">
        <v>19431</v>
      </c>
      <c r="E2216" s="8" t="s">
        <v>19483</v>
      </c>
      <c r="F2216" s="619" t="s">
        <v>19717</v>
      </c>
      <c r="G2216" s="619" t="s">
        <v>19718</v>
      </c>
      <c r="H2216" s="486" t="s">
        <v>20472</v>
      </c>
    </row>
    <row r="2217" spans="1:8" ht="15" thickBot="1">
      <c r="A2217" s="46"/>
      <c r="B2217" s="521">
        <v>4285</v>
      </c>
      <c r="D2217" s="8" t="s">
        <v>11474</v>
      </c>
      <c r="E2217" s="8" t="s">
        <v>11474</v>
      </c>
      <c r="F2217" s="619" t="s">
        <v>11474</v>
      </c>
      <c r="G2217" s="619" t="s">
        <v>13204</v>
      </c>
      <c r="H2217" s="486" t="s">
        <v>11105</v>
      </c>
    </row>
    <row r="2218" spans="1:8" ht="15" thickBot="1">
      <c r="A2218" s="46"/>
      <c r="B2218" s="521">
        <v>4286</v>
      </c>
      <c r="D2218" s="8" t="s">
        <v>19432</v>
      </c>
      <c r="E2218" s="8" t="s">
        <v>19432</v>
      </c>
      <c r="F2218" s="619" t="s">
        <v>19719</v>
      </c>
      <c r="G2218" s="619" t="s">
        <v>19720</v>
      </c>
      <c r="H2218" s="486" t="s">
        <v>20473</v>
      </c>
    </row>
    <row r="2219" spans="1:8" ht="35.25" customHeight="1" thickBot="1">
      <c r="A2219" s="46"/>
      <c r="B2219" s="521">
        <v>4287</v>
      </c>
      <c r="D2219" s="8" t="s">
        <v>19443</v>
      </c>
      <c r="E2219" s="8" t="s">
        <v>19484</v>
      </c>
      <c r="F2219" s="619" t="s">
        <v>19721</v>
      </c>
      <c r="G2219" s="619" t="s">
        <v>19722</v>
      </c>
      <c r="H2219" s="486" t="s">
        <v>20474</v>
      </c>
    </row>
    <row r="2220" spans="1:8" ht="38.25" customHeight="1" thickBot="1">
      <c r="A2220" s="46"/>
      <c r="B2220" s="521">
        <v>4288</v>
      </c>
      <c r="D2220" s="8" t="s">
        <v>19434</v>
      </c>
      <c r="E2220" s="8" t="s">
        <v>19485</v>
      </c>
      <c r="F2220" s="620" t="s">
        <v>19723</v>
      </c>
      <c r="G2220" s="94" t="s">
        <v>19724</v>
      </c>
      <c r="H2220" s="486" t="s">
        <v>20475</v>
      </c>
    </row>
    <row r="2221" spans="1:8" ht="35.25" customHeight="1" thickBot="1">
      <c r="A2221" s="46"/>
      <c r="B2221" s="521">
        <v>4289</v>
      </c>
      <c r="D2221" s="8" t="s">
        <v>19435</v>
      </c>
      <c r="E2221" s="8" t="s">
        <v>19486</v>
      </c>
      <c r="F2221" s="620" t="s">
        <v>19725</v>
      </c>
      <c r="G2221" s="94" t="s">
        <v>19726</v>
      </c>
      <c r="H2221" s="486" t="s">
        <v>20476</v>
      </c>
    </row>
    <row r="2222" spans="1:8" ht="33.75" thickBot="1">
      <c r="A2222" s="46"/>
      <c r="B2222" s="521">
        <v>4290</v>
      </c>
      <c r="D2222" s="8" t="s">
        <v>19436</v>
      </c>
      <c r="E2222" s="8" t="s">
        <v>19487</v>
      </c>
      <c r="F2222" s="620" t="s">
        <v>19727</v>
      </c>
      <c r="G2222" s="94" t="s">
        <v>19728</v>
      </c>
      <c r="H2222" s="486" t="s">
        <v>20477</v>
      </c>
    </row>
    <row r="2223" spans="1:8" ht="66.75" thickBot="1">
      <c r="A2223" s="46"/>
      <c r="B2223" s="521">
        <v>4291</v>
      </c>
      <c r="D2223" s="8" t="s">
        <v>19437</v>
      </c>
      <c r="E2223" s="8" t="s">
        <v>19488</v>
      </c>
      <c r="F2223" s="620" t="s">
        <v>19729</v>
      </c>
      <c r="G2223" s="94" t="s">
        <v>19730</v>
      </c>
      <c r="H2223" s="645" t="s">
        <v>20495</v>
      </c>
    </row>
    <row r="2224" spans="1:8" ht="50.25" thickBot="1">
      <c r="A2224" s="46"/>
      <c r="B2224" s="521">
        <v>4292</v>
      </c>
      <c r="D2224" s="8" t="s">
        <v>19438</v>
      </c>
      <c r="E2224" s="8" t="s">
        <v>20612</v>
      </c>
      <c r="F2224" s="620" t="s">
        <v>19731</v>
      </c>
      <c r="G2224" s="94" t="s">
        <v>19732</v>
      </c>
      <c r="H2224" s="645" t="s">
        <v>20496</v>
      </c>
    </row>
    <row r="2225" spans="1:8" ht="83.25" thickBot="1">
      <c r="A2225" s="46"/>
      <c r="B2225" s="521">
        <v>4293</v>
      </c>
      <c r="D2225" s="8" t="s">
        <v>19439</v>
      </c>
      <c r="E2225" s="8" t="s">
        <v>19489</v>
      </c>
      <c r="F2225" s="620" t="s">
        <v>19733</v>
      </c>
      <c r="G2225" s="94" t="s">
        <v>19734</v>
      </c>
      <c r="H2225" s="486" t="s">
        <v>20478</v>
      </c>
    </row>
    <row r="2226" spans="1:8" ht="33.75" thickBot="1">
      <c r="A2226" s="46"/>
      <c r="B2226" s="521">
        <v>4294</v>
      </c>
      <c r="D2226" s="8" t="s">
        <v>19440</v>
      </c>
      <c r="E2226" s="8" t="s">
        <v>19490</v>
      </c>
      <c r="F2226" s="620" t="s">
        <v>19735</v>
      </c>
      <c r="G2226" s="94" t="s">
        <v>19736</v>
      </c>
      <c r="H2226" s="486" t="s">
        <v>20479</v>
      </c>
    </row>
    <row r="2227" spans="1:8" ht="15" thickBot="1">
      <c r="A2227" s="46"/>
      <c r="B2227" s="521">
        <v>4295</v>
      </c>
      <c r="D2227" s="8" t="s">
        <v>20847</v>
      </c>
      <c r="E2227" s="8" t="s">
        <v>20848</v>
      </c>
      <c r="F2227" s="659" t="s">
        <v>20952</v>
      </c>
      <c r="G2227" s="560" t="s">
        <v>20889</v>
      </c>
      <c r="H2227" s="560" t="s">
        <v>20890</v>
      </c>
    </row>
    <row r="2228" spans="1:8" ht="15" thickBot="1">
      <c r="A2228" s="46"/>
      <c r="B2228" s="521">
        <v>4296</v>
      </c>
      <c r="D2228" s="8" t="s">
        <v>20849</v>
      </c>
      <c r="E2228" s="8" t="s">
        <v>20850</v>
      </c>
      <c r="F2228" s="560" t="s">
        <v>20891</v>
      </c>
      <c r="G2228" s="560" t="s">
        <v>20892</v>
      </c>
      <c r="H2228" s="560" t="s">
        <v>20893</v>
      </c>
    </row>
    <row r="2229" spans="1:8" ht="15" thickBot="1">
      <c r="A2229" s="46"/>
      <c r="B2229" s="521">
        <v>4297</v>
      </c>
      <c r="D2229" s="69" t="s">
        <v>20866</v>
      </c>
      <c r="E2229" s="69" t="s">
        <v>20867</v>
      </c>
      <c r="F2229" s="560" t="s">
        <v>12187</v>
      </c>
      <c r="G2229" s="560" t="s">
        <v>12188</v>
      </c>
      <c r="H2229" s="560" t="s">
        <v>20899</v>
      </c>
    </row>
    <row r="2230" spans="1:8" ht="15" thickBot="1">
      <c r="A2230" s="46"/>
      <c r="B2230" s="521">
        <v>4298</v>
      </c>
      <c r="D2230" s="560" t="s">
        <v>20868</v>
      </c>
      <c r="E2230" s="560" t="s">
        <v>20870</v>
      </c>
      <c r="F2230" s="560" t="s">
        <v>20894</v>
      </c>
      <c r="G2230" s="560" t="s">
        <v>20895</v>
      </c>
      <c r="H2230" s="560" t="s">
        <v>20896</v>
      </c>
    </row>
    <row r="2231" spans="1:8" ht="15" thickBot="1">
      <c r="A2231" s="46"/>
      <c r="B2231" s="521">
        <v>4299</v>
      </c>
      <c r="D2231" s="560" t="s">
        <v>20869</v>
      </c>
      <c r="E2231" s="560" t="s">
        <v>20871</v>
      </c>
      <c r="F2231" s="560" t="s">
        <v>15334</v>
      </c>
      <c r="G2231" s="560" t="s">
        <v>20897</v>
      </c>
      <c r="H2231" s="560" t="s">
        <v>20898</v>
      </c>
    </row>
    <row r="2232" spans="1:8" ht="26.25" thickBot="1">
      <c r="A2232" s="46"/>
      <c r="B2232" s="521">
        <v>4300</v>
      </c>
      <c r="D2232" s="657" t="s">
        <v>20876</v>
      </c>
      <c r="E2232" s="657" t="s">
        <v>20877</v>
      </c>
      <c r="F2232" s="560" t="s">
        <v>20900</v>
      </c>
      <c r="G2232" s="560" t="s">
        <v>20901</v>
      </c>
      <c r="H2232" s="560" t="s">
        <v>20902</v>
      </c>
    </row>
    <row r="2233" spans="1:8" ht="15" thickBot="1">
      <c r="A2233" s="46"/>
      <c r="B2233" s="521">
        <v>4301</v>
      </c>
      <c r="D2233" s="656" t="s">
        <v>20907</v>
      </c>
      <c r="E2233" s="656" t="s">
        <v>20908</v>
      </c>
      <c r="F2233" s="560" t="s">
        <v>20903</v>
      </c>
      <c r="G2233" s="560" t="s">
        <v>20904</v>
      </c>
      <c r="H2233" s="560" t="s">
        <v>20905</v>
      </c>
    </row>
    <row r="2234" spans="1:8" ht="15" thickBot="1">
      <c r="A2234" s="46" t="s">
        <v>20879</v>
      </c>
      <c r="B2234" s="521">
        <v>4302</v>
      </c>
      <c r="D2234" s="8" t="s">
        <v>20878</v>
      </c>
      <c r="E2234" s="8" t="s">
        <v>20878</v>
      </c>
      <c r="F2234" s="560" t="s">
        <v>9813</v>
      </c>
      <c r="G2234" s="610" t="s">
        <v>9814</v>
      </c>
      <c r="H2234" s="610" t="s">
        <v>9815</v>
      </c>
    </row>
    <row r="2235" spans="1:8" ht="15" thickBot="1">
      <c r="A2235" s="46"/>
      <c r="B2235" s="521">
        <v>4303</v>
      </c>
      <c r="D2235" s="8" t="s">
        <v>20880</v>
      </c>
      <c r="E2235" s="8" t="s">
        <v>20882</v>
      </c>
      <c r="F2235" s="560" t="s">
        <v>25440</v>
      </c>
      <c r="G2235" s="610" t="s">
        <v>25441</v>
      </c>
      <c r="H2235" s="610" t="s">
        <v>14217</v>
      </c>
    </row>
    <row r="2236" spans="1:8" ht="15" thickBot="1">
      <c r="A2236" s="46"/>
      <c r="B2236" s="521">
        <v>4304</v>
      </c>
      <c r="D2236" s="8" t="s">
        <v>20881</v>
      </c>
      <c r="E2236" s="8" t="s">
        <v>20883</v>
      </c>
      <c r="F2236" s="560" t="s">
        <v>25442</v>
      </c>
      <c r="G2236" s="610" t="s">
        <v>25443</v>
      </c>
      <c r="H2236" s="610" t="s">
        <v>25444</v>
      </c>
    </row>
    <row r="2237" spans="1:8" ht="15" thickBot="1">
      <c r="A2237" s="46"/>
      <c r="B2237" s="521">
        <v>4305</v>
      </c>
      <c r="D2237" s="8" t="s">
        <v>20884</v>
      </c>
      <c r="E2237" s="8" t="s">
        <v>26991</v>
      </c>
      <c r="F2237" s="575" t="s">
        <v>20929</v>
      </c>
      <c r="G2237" s="560" t="s">
        <v>20906</v>
      </c>
      <c r="H2237" s="656" t="s">
        <v>20928</v>
      </c>
    </row>
    <row r="2238" spans="1:8" ht="19.5" thickBot="1">
      <c r="A2238" s="46"/>
      <c r="B2238" s="521">
        <v>4306</v>
      </c>
      <c r="C2238" s="6"/>
      <c r="D2238" s="46" t="s">
        <v>23502</v>
      </c>
      <c r="E2238" s="46" t="s">
        <v>26514</v>
      </c>
      <c r="F2238" s="661" t="s">
        <v>20948</v>
      </c>
      <c r="G2238" s="431" t="s">
        <v>10739</v>
      </c>
      <c r="H2238" s="756" t="s">
        <v>23503</v>
      </c>
    </row>
    <row r="2239" spans="1:8" ht="15" thickBot="1">
      <c r="A2239" s="46"/>
      <c r="B2239" s="521">
        <v>4307</v>
      </c>
      <c r="D2239" s="8" t="s">
        <v>19383</v>
      </c>
      <c r="E2239" s="8" t="s">
        <v>19617</v>
      </c>
      <c r="F2239" s="560" t="s">
        <v>11452</v>
      </c>
      <c r="G2239" s="560" t="s">
        <v>19750</v>
      </c>
      <c r="H2239" s="643" t="s">
        <v>20416</v>
      </c>
    </row>
    <row r="2240" spans="1:8" ht="17.25" thickBot="1">
      <c r="A2240" s="46"/>
      <c r="B2240" s="521">
        <v>4308</v>
      </c>
      <c r="D2240" s="69" t="s">
        <v>19384</v>
      </c>
      <c r="E2240" s="69" t="s">
        <v>19618</v>
      </c>
      <c r="F2240" s="104" t="s">
        <v>19752</v>
      </c>
      <c r="G2240" s="552" t="s">
        <v>19385</v>
      </c>
      <c r="H2240" s="553" t="s">
        <v>19386</v>
      </c>
    </row>
    <row r="2241" spans="1:8" ht="15" thickBot="1">
      <c r="A2241" s="46"/>
      <c r="B2241" s="521">
        <v>4309</v>
      </c>
      <c r="D2241" s="92" t="s">
        <v>19616</v>
      </c>
      <c r="E2241" s="92" t="s">
        <v>20712</v>
      </c>
      <c r="F2241" s="560" t="s">
        <v>19751</v>
      </c>
      <c r="G2241" s="560" t="s">
        <v>20829</v>
      </c>
      <c r="H2241" s="644" t="s">
        <v>20417</v>
      </c>
    </row>
    <row r="2242" spans="1:8" ht="15" thickBot="1">
      <c r="A2242" s="46" t="s">
        <v>20957</v>
      </c>
      <c r="B2242" s="521">
        <v>4310</v>
      </c>
      <c r="D2242" s="8" t="s">
        <v>20959</v>
      </c>
      <c r="E2242" s="8" t="s">
        <v>23363</v>
      </c>
      <c r="F2242" s="559" t="s">
        <v>22762</v>
      </c>
      <c r="G2242" s="560" t="s">
        <v>21364</v>
      </c>
      <c r="H2242" s="560" t="s">
        <v>21365</v>
      </c>
    </row>
    <row r="2243" spans="1:8" ht="15" thickBot="1">
      <c r="A2243" s="46"/>
      <c r="B2243" s="521">
        <v>4311</v>
      </c>
      <c r="D2243" s="8" t="s">
        <v>20960</v>
      </c>
      <c r="E2243" s="8" t="s">
        <v>23364</v>
      </c>
      <c r="F2243" s="559" t="s">
        <v>22763</v>
      </c>
      <c r="G2243" s="560" t="s">
        <v>21366</v>
      </c>
      <c r="H2243" s="560" t="s">
        <v>21367</v>
      </c>
    </row>
    <row r="2244" spans="1:8" ht="15" thickBot="1">
      <c r="A2244" s="46"/>
      <c r="B2244" s="521">
        <v>4312</v>
      </c>
      <c r="D2244" s="8" t="s">
        <v>20961</v>
      </c>
      <c r="E2244" s="8" t="s">
        <v>23365</v>
      </c>
      <c r="F2244" s="559" t="s">
        <v>22764</v>
      </c>
      <c r="G2244" s="560" t="s">
        <v>21368</v>
      </c>
      <c r="H2244" s="560" t="s">
        <v>21369</v>
      </c>
    </row>
    <row r="2245" spans="1:8" ht="15" thickBot="1">
      <c r="A2245" s="46" t="s">
        <v>20958</v>
      </c>
      <c r="B2245" s="521">
        <v>4313</v>
      </c>
      <c r="D2245" s="8" t="s">
        <v>20962</v>
      </c>
      <c r="E2245" s="8" t="s">
        <v>23366</v>
      </c>
      <c r="F2245" s="559" t="s">
        <v>22765</v>
      </c>
      <c r="G2245" s="560" t="s">
        <v>21370</v>
      </c>
      <c r="H2245" s="560" t="s">
        <v>21371</v>
      </c>
    </row>
    <row r="2246" spans="1:8" ht="15" thickBot="1">
      <c r="A2246" s="46"/>
      <c r="B2246" s="521">
        <v>4314</v>
      </c>
      <c r="D2246" s="8" t="s">
        <v>20963</v>
      </c>
      <c r="E2246" s="8" t="s">
        <v>23367</v>
      </c>
      <c r="F2246" s="559" t="s">
        <v>22766</v>
      </c>
      <c r="G2246" s="560" t="s">
        <v>21372</v>
      </c>
      <c r="H2246" s="560" t="s">
        <v>21373</v>
      </c>
    </row>
    <row r="2247" spans="1:8" ht="15" thickBot="1">
      <c r="A2247" s="46"/>
      <c r="B2247" s="521">
        <v>4315</v>
      </c>
      <c r="D2247" s="8" t="s">
        <v>20964</v>
      </c>
      <c r="E2247" s="8" t="s">
        <v>23368</v>
      </c>
      <c r="F2247" s="559" t="s">
        <v>22767</v>
      </c>
      <c r="G2247" s="560" t="s">
        <v>21374</v>
      </c>
      <c r="H2247" s="560" t="s">
        <v>21375</v>
      </c>
    </row>
    <row r="2248" spans="1:8" ht="15" thickBot="1">
      <c r="A2248" s="46"/>
      <c r="B2248" s="521">
        <v>4316</v>
      </c>
      <c r="D2248" s="8" t="s">
        <v>20965</v>
      </c>
      <c r="E2248" s="8" t="s">
        <v>23369</v>
      </c>
      <c r="F2248" s="559" t="s">
        <v>22768</v>
      </c>
      <c r="G2248" s="560" t="s">
        <v>21376</v>
      </c>
      <c r="H2248" s="560" t="s">
        <v>21377</v>
      </c>
    </row>
    <row r="2249" spans="1:8" ht="15" thickBot="1">
      <c r="A2249" s="46"/>
      <c r="B2249" s="521">
        <v>4317</v>
      </c>
      <c r="D2249" s="8" t="s">
        <v>20966</v>
      </c>
      <c r="E2249" s="8" t="s">
        <v>23370</v>
      </c>
      <c r="F2249" s="559" t="s">
        <v>22769</v>
      </c>
      <c r="G2249" s="560" t="s">
        <v>21378</v>
      </c>
      <c r="H2249" s="560" t="s">
        <v>21379</v>
      </c>
    </row>
    <row r="2250" spans="1:8" ht="15" thickBot="1">
      <c r="A2250" s="46"/>
      <c r="B2250" s="521">
        <v>4318</v>
      </c>
      <c r="D2250" s="8" t="s">
        <v>21264</v>
      </c>
      <c r="E2250" s="8" t="s">
        <v>23371</v>
      </c>
      <c r="F2250" s="714" t="s">
        <v>22770</v>
      </c>
      <c r="G2250" s="656" t="s">
        <v>22114</v>
      </c>
      <c r="H2250" s="656" t="s">
        <v>22115</v>
      </c>
    </row>
    <row r="2251" spans="1:8" ht="15" thickBot="1">
      <c r="A2251" s="46" t="s">
        <v>20979</v>
      </c>
      <c r="B2251" s="521">
        <v>4319</v>
      </c>
      <c r="D2251" s="8" t="s">
        <v>20967</v>
      </c>
      <c r="E2251" s="8" t="s">
        <v>23372</v>
      </c>
      <c r="F2251" s="559" t="s">
        <v>22771</v>
      </c>
      <c r="G2251" s="560" t="s">
        <v>21380</v>
      </c>
      <c r="H2251" s="560" t="s">
        <v>21381</v>
      </c>
    </row>
    <row r="2252" spans="1:8" ht="15" thickBot="1">
      <c r="A2252" s="46"/>
      <c r="B2252" s="521">
        <v>4320</v>
      </c>
      <c r="D2252" s="8" t="s">
        <v>21197</v>
      </c>
      <c r="E2252" s="8" t="s">
        <v>23373</v>
      </c>
      <c r="F2252" s="559" t="s">
        <v>22772</v>
      </c>
      <c r="G2252" s="560" t="s">
        <v>21382</v>
      </c>
      <c r="H2252" s="560" t="s">
        <v>21383</v>
      </c>
    </row>
    <row r="2253" spans="1:8" ht="15" thickBot="1">
      <c r="A2253" s="46"/>
      <c r="B2253" s="521">
        <v>4321</v>
      </c>
      <c r="D2253" s="8" t="s">
        <v>20968</v>
      </c>
      <c r="E2253" s="8" t="s">
        <v>14543</v>
      </c>
      <c r="F2253" s="559" t="s">
        <v>22773</v>
      </c>
      <c r="G2253" s="560" t="s">
        <v>14545</v>
      </c>
      <c r="H2253" s="560" t="s">
        <v>14546</v>
      </c>
    </row>
    <row r="2254" spans="1:8" ht="28.5">
      <c r="A2254" s="6"/>
      <c r="B2254" s="521">
        <v>4322</v>
      </c>
      <c r="C2254" s="6"/>
      <c r="D2254" s="6" t="s">
        <v>11819</v>
      </c>
      <c r="E2254" s="24" t="s">
        <v>11820</v>
      </c>
      <c r="F2254" s="430" t="s">
        <v>18409</v>
      </c>
      <c r="G2254" s="431" t="s">
        <v>22087</v>
      </c>
      <c r="H2254" s="557" t="s">
        <v>18410</v>
      </c>
    </row>
    <row r="2255" spans="1:8" ht="16.5">
      <c r="A2255" s="46"/>
      <c r="B2255" s="521">
        <v>4323</v>
      </c>
      <c r="D2255" s="8" t="s">
        <v>20969</v>
      </c>
      <c r="E2255" s="8" t="s">
        <v>13141</v>
      </c>
      <c r="F2255" s="8" t="s">
        <v>22774</v>
      </c>
      <c r="G2255" s="620" t="s">
        <v>17984</v>
      </c>
      <c r="H2255" s="94" t="s">
        <v>21384</v>
      </c>
    </row>
    <row r="2256" spans="1:8" ht="16.5">
      <c r="A2256" s="46"/>
      <c r="B2256" s="521">
        <v>4324</v>
      </c>
      <c r="D2256" s="8" t="s">
        <v>21485</v>
      </c>
      <c r="E2256" s="8" t="s">
        <v>23374</v>
      </c>
      <c r="F2256" s="8" t="s">
        <v>22775</v>
      </c>
      <c r="G2256" s="620" t="s">
        <v>21385</v>
      </c>
      <c r="H2256" s="94" t="s">
        <v>21386</v>
      </c>
    </row>
    <row r="2257" spans="1:8" ht="16.5">
      <c r="A2257" s="46"/>
      <c r="B2257" s="521">
        <v>4325</v>
      </c>
      <c r="D2257" s="8" t="s">
        <v>21029</v>
      </c>
      <c r="E2257" s="8" t="s">
        <v>21387</v>
      </c>
      <c r="F2257" s="8" t="s">
        <v>21387</v>
      </c>
      <c r="G2257" s="620" t="s">
        <v>21387</v>
      </c>
      <c r="H2257" s="94" t="s">
        <v>21387</v>
      </c>
    </row>
    <row r="2258" spans="1:8" ht="16.5">
      <c r="A2258" s="46"/>
      <c r="B2258" s="521">
        <v>4326</v>
      </c>
      <c r="D2258" s="8" t="s">
        <v>21182</v>
      </c>
      <c r="E2258" s="8" t="s">
        <v>11590</v>
      </c>
      <c r="F2258" s="8" t="s">
        <v>10235</v>
      </c>
      <c r="G2258" s="620" t="s">
        <v>11592</v>
      </c>
      <c r="H2258" s="94" t="s">
        <v>21388</v>
      </c>
    </row>
    <row r="2259" spans="1:8" ht="49.5">
      <c r="A2259" s="46"/>
      <c r="B2259" s="521">
        <v>4327</v>
      </c>
      <c r="D2259" s="8" t="s">
        <v>21198</v>
      </c>
      <c r="E2259" s="8" t="s">
        <v>23375</v>
      </c>
      <c r="F2259" s="8" t="s">
        <v>22776</v>
      </c>
      <c r="G2259" s="620" t="s">
        <v>21389</v>
      </c>
      <c r="H2259" s="94" t="s">
        <v>21390</v>
      </c>
    </row>
    <row r="2260" spans="1:8" ht="409.5">
      <c r="A2260" s="46" t="s">
        <v>21204</v>
      </c>
      <c r="B2260" s="521">
        <v>4328</v>
      </c>
      <c r="D2260" s="8" t="s">
        <v>23274</v>
      </c>
      <c r="E2260" s="8" t="s">
        <v>23376</v>
      </c>
      <c r="F2260" s="8" t="s">
        <v>23501</v>
      </c>
      <c r="G2260" s="620" t="s">
        <v>23330</v>
      </c>
      <c r="H2260" s="94" t="s">
        <v>23331</v>
      </c>
    </row>
    <row r="2261" spans="1:8" ht="49.5">
      <c r="A2261" s="46"/>
      <c r="B2261" s="521">
        <v>4329</v>
      </c>
      <c r="D2261" s="8" t="s">
        <v>21265</v>
      </c>
      <c r="E2261" s="8" t="s">
        <v>23377</v>
      </c>
      <c r="F2261" s="8" t="s">
        <v>22777</v>
      </c>
      <c r="G2261" s="104" t="s">
        <v>22116</v>
      </c>
      <c r="H2261" s="750" t="s">
        <v>23351</v>
      </c>
    </row>
    <row r="2262" spans="1:8" ht="16.5">
      <c r="A2262" s="46"/>
      <c r="B2262" s="521">
        <v>4330</v>
      </c>
      <c r="D2262" s="8" t="s">
        <v>20973</v>
      </c>
      <c r="E2262" s="8" t="s">
        <v>23378</v>
      </c>
      <c r="F2262" s="8" t="s">
        <v>22778</v>
      </c>
      <c r="G2262" s="620" t="s">
        <v>21391</v>
      </c>
      <c r="H2262" s="94" t="s">
        <v>21392</v>
      </c>
    </row>
    <row r="2263" spans="1:8" ht="16.5">
      <c r="A2263" s="46"/>
      <c r="B2263" s="521">
        <v>4331</v>
      </c>
      <c r="D2263" s="8" t="s">
        <v>20974</v>
      </c>
      <c r="E2263" s="8" t="s">
        <v>23379</v>
      </c>
      <c r="F2263" s="8" t="s">
        <v>22779</v>
      </c>
      <c r="G2263" s="620" t="s">
        <v>21393</v>
      </c>
      <c r="H2263" s="682" t="s">
        <v>23310</v>
      </c>
    </row>
    <row r="2264" spans="1:8" ht="16.5">
      <c r="A2264" s="46"/>
      <c r="B2264" s="521">
        <v>4332</v>
      </c>
      <c r="D2264" s="8" t="s">
        <v>21199</v>
      </c>
      <c r="E2264" s="8" t="s">
        <v>22780</v>
      </c>
      <c r="F2264" s="8" t="s">
        <v>22780</v>
      </c>
      <c r="G2264" s="620" t="s">
        <v>21394</v>
      </c>
      <c r="H2264" s="94" t="s">
        <v>21395</v>
      </c>
    </row>
    <row r="2265" spans="1:8" ht="16.5">
      <c r="A2265" s="46"/>
      <c r="B2265" s="521">
        <v>4333</v>
      </c>
      <c r="D2265" s="8" t="s">
        <v>20975</v>
      </c>
      <c r="E2265" s="8" t="s">
        <v>23380</v>
      </c>
      <c r="F2265" s="8" t="s">
        <v>22781</v>
      </c>
      <c r="G2265" s="620" t="s">
        <v>21396</v>
      </c>
      <c r="H2265" s="94" t="s">
        <v>21397</v>
      </c>
    </row>
    <row r="2266" spans="1:8" ht="16.5">
      <c r="A2266" s="46"/>
      <c r="B2266" s="521">
        <v>4334</v>
      </c>
      <c r="D2266" s="8" t="s">
        <v>20976</v>
      </c>
      <c r="E2266" s="8" t="s">
        <v>23381</v>
      </c>
      <c r="F2266" s="8" t="s">
        <v>22782</v>
      </c>
      <c r="G2266" s="620" t="s">
        <v>21398</v>
      </c>
      <c r="H2266" s="94" t="s">
        <v>21399</v>
      </c>
    </row>
    <row r="2267" spans="1:8" ht="16.5">
      <c r="A2267" s="46"/>
      <c r="B2267" s="521">
        <v>4335</v>
      </c>
      <c r="D2267" s="8" t="s">
        <v>20977</v>
      </c>
      <c r="E2267" s="8" t="s">
        <v>23382</v>
      </c>
      <c r="F2267" s="8" t="s">
        <v>22783</v>
      </c>
      <c r="G2267" s="620" t="s">
        <v>21400</v>
      </c>
      <c r="H2267" s="94" t="s">
        <v>21401</v>
      </c>
    </row>
    <row r="2268" spans="1:8" ht="16.5">
      <c r="A2268" s="46"/>
      <c r="B2268" s="521">
        <v>4336</v>
      </c>
      <c r="D2268" s="8" t="s">
        <v>20978</v>
      </c>
      <c r="E2268" s="8" t="s">
        <v>23383</v>
      </c>
      <c r="F2268" s="8" t="s">
        <v>22784</v>
      </c>
      <c r="G2268" s="620" t="s">
        <v>21402</v>
      </c>
      <c r="H2268" s="94" t="s">
        <v>21403</v>
      </c>
    </row>
    <row r="2269" spans="1:8" ht="36" customHeight="1" thickBot="1">
      <c r="A2269" s="46"/>
      <c r="B2269" s="521">
        <v>4337</v>
      </c>
      <c r="D2269" s="8" t="s">
        <v>21201</v>
      </c>
      <c r="E2269" s="8" t="s">
        <v>23384</v>
      </c>
      <c r="F2269" s="8" t="s">
        <v>22785</v>
      </c>
      <c r="G2269" s="620" t="s">
        <v>21404</v>
      </c>
      <c r="H2269" s="682" t="s">
        <v>23311</v>
      </c>
    </row>
    <row r="2270" spans="1:8" ht="17.25" thickBot="1">
      <c r="A2270" s="46"/>
      <c r="B2270" s="521">
        <v>4338</v>
      </c>
      <c r="D2270" s="8" t="s">
        <v>20980</v>
      </c>
      <c r="E2270" s="8" t="s">
        <v>23385</v>
      </c>
      <c r="F2270" s="560" t="s">
        <v>22786</v>
      </c>
      <c r="G2270" s="620" t="s">
        <v>21405</v>
      </c>
      <c r="H2270" s="751" t="s">
        <v>23496</v>
      </c>
    </row>
    <row r="2271" spans="1:8" ht="17.25" thickBot="1">
      <c r="A2271" s="46"/>
      <c r="B2271" s="521">
        <v>4339</v>
      </c>
      <c r="D2271" s="8" t="s">
        <v>20981</v>
      </c>
      <c r="E2271" s="8" t="s">
        <v>23386</v>
      </c>
      <c r="F2271" s="560" t="s">
        <v>22787</v>
      </c>
      <c r="G2271" s="620" t="s">
        <v>21406</v>
      </c>
      <c r="H2271" s="94" t="s">
        <v>16288</v>
      </c>
    </row>
    <row r="2272" spans="1:8" ht="17.25" thickBot="1">
      <c r="A2272" s="46"/>
      <c r="B2272" s="521">
        <v>4340</v>
      </c>
      <c r="D2272" s="8" t="s">
        <v>20982</v>
      </c>
      <c r="E2272" s="8" t="s">
        <v>23387</v>
      </c>
      <c r="F2272" s="560" t="s">
        <v>22788</v>
      </c>
      <c r="G2272" s="620" t="s">
        <v>21407</v>
      </c>
      <c r="H2272" s="94" t="s">
        <v>21408</v>
      </c>
    </row>
    <row r="2273" spans="1:8" ht="17.25" thickBot="1">
      <c r="A2273" s="46"/>
      <c r="B2273" s="521">
        <v>4341</v>
      </c>
      <c r="D2273" s="8" t="s">
        <v>20983</v>
      </c>
      <c r="E2273" s="8" t="s">
        <v>23388</v>
      </c>
      <c r="F2273" s="560" t="s">
        <v>22789</v>
      </c>
      <c r="G2273" s="620" t="s">
        <v>21409</v>
      </c>
      <c r="H2273" s="94" t="s">
        <v>21410</v>
      </c>
    </row>
    <row r="2274" spans="1:8" ht="17.25" thickBot="1">
      <c r="A2274" s="46"/>
      <c r="B2274" s="521">
        <v>4342</v>
      </c>
      <c r="D2274" s="8" t="s">
        <v>20984</v>
      </c>
      <c r="E2274" s="8" t="s">
        <v>17759</v>
      </c>
      <c r="F2274" s="560" t="s">
        <v>22790</v>
      </c>
      <c r="G2274" s="620" t="s">
        <v>21411</v>
      </c>
      <c r="H2274" s="94" t="s">
        <v>11493</v>
      </c>
    </row>
    <row r="2275" spans="1:8" ht="33.75" thickBot="1">
      <c r="A2275" s="46"/>
      <c r="B2275" s="521">
        <v>4343</v>
      </c>
      <c r="D2275" s="8" t="s">
        <v>20985</v>
      </c>
      <c r="E2275" s="8" t="s">
        <v>23389</v>
      </c>
      <c r="F2275" s="486" t="s">
        <v>23509</v>
      </c>
      <c r="G2275" s="620" t="s">
        <v>21412</v>
      </c>
      <c r="H2275" s="94" t="s">
        <v>21413</v>
      </c>
    </row>
    <row r="2276" spans="1:8" ht="33.75" thickBot="1">
      <c r="A2276" s="46"/>
      <c r="B2276" s="521">
        <v>4344</v>
      </c>
      <c r="D2276" s="8" t="s">
        <v>20986</v>
      </c>
      <c r="E2276" s="8" t="s">
        <v>23390</v>
      </c>
      <c r="F2276" s="560" t="s">
        <v>22791</v>
      </c>
      <c r="G2276" s="620" t="s">
        <v>21414</v>
      </c>
      <c r="H2276" s="94" t="s">
        <v>21415</v>
      </c>
    </row>
    <row r="2277" spans="1:8" ht="17.25" thickBot="1">
      <c r="A2277" s="46"/>
      <c r="B2277" s="521">
        <v>4345</v>
      </c>
      <c r="D2277" s="8" t="s">
        <v>20987</v>
      </c>
      <c r="E2277" s="8" t="s">
        <v>23391</v>
      </c>
      <c r="F2277" s="560" t="s">
        <v>22792</v>
      </c>
      <c r="G2277" s="620" t="s">
        <v>21409</v>
      </c>
      <c r="H2277" s="94" t="s">
        <v>21416</v>
      </c>
    </row>
    <row r="2278" spans="1:8" ht="17.25" thickBot="1">
      <c r="A2278" s="46"/>
      <c r="B2278" s="521">
        <v>4346</v>
      </c>
      <c r="D2278" s="8" t="s">
        <v>20988</v>
      </c>
      <c r="E2278" s="8" t="s">
        <v>23392</v>
      </c>
      <c r="F2278" s="560" t="s">
        <v>22793</v>
      </c>
      <c r="G2278" s="620" t="s">
        <v>21417</v>
      </c>
      <c r="H2278" s="94" t="s">
        <v>21418</v>
      </c>
    </row>
    <row r="2279" spans="1:8" ht="17.25" thickBot="1">
      <c r="A2279" s="46"/>
      <c r="B2279" s="521">
        <v>4347</v>
      </c>
      <c r="D2279" s="618" t="s">
        <v>21258</v>
      </c>
      <c r="E2279" s="618" t="s">
        <v>23393</v>
      </c>
      <c r="F2279" s="560" t="s">
        <v>22794</v>
      </c>
      <c r="G2279" s="620" t="s">
        <v>21419</v>
      </c>
      <c r="H2279" s="94" t="s">
        <v>23352</v>
      </c>
    </row>
    <row r="2280" spans="1:8" ht="17.25" thickBot="1">
      <c r="A2280" s="46"/>
      <c r="B2280" s="521">
        <v>4348</v>
      </c>
      <c r="D2280" s="618" t="s">
        <v>21259</v>
      </c>
      <c r="E2280" s="618" t="s">
        <v>23394</v>
      </c>
      <c r="F2280" s="560" t="s">
        <v>22795</v>
      </c>
      <c r="G2280" s="620" t="s">
        <v>21420</v>
      </c>
      <c r="H2280" s="94" t="s">
        <v>23353</v>
      </c>
    </row>
    <row r="2281" spans="1:8" ht="17.25" thickBot="1">
      <c r="A2281" s="46"/>
      <c r="B2281" s="521">
        <v>4349</v>
      </c>
      <c r="D2281" s="8" t="s">
        <v>21218</v>
      </c>
      <c r="E2281" s="8" t="s">
        <v>23395</v>
      </c>
      <c r="F2281" s="560" t="s">
        <v>22796</v>
      </c>
      <c r="G2281" s="620" t="s">
        <v>22058</v>
      </c>
      <c r="H2281" s="682" t="s">
        <v>22057</v>
      </c>
    </row>
    <row r="2282" spans="1:8" ht="17.25" thickBot="1">
      <c r="A2282" s="46"/>
      <c r="B2282" s="521">
        <v>4350</v>
      </c>
      <c r="D2282" s="8" t="s">
        <v>20960</v>
      </c>
      <c r="E2282" s="8" t="s">
        <v>23364</v>
      </c>
      <c r="F2282" s="560" t="s">
        <v>22763</v>
      </c>
      <c r="G2282" s="620" t="s">
        <v>21366</v>
      </c>
      <c r="H2282" s="94" t="s">
        <v>21367</v>
      </c>
    </row>
    <row r="2283" spans="1:8" ht="33" customHeight="1" thickBot="1">
      <c r="A2283" s="46"/>
      <c r="B2283" s="521">
        <v>4351</v>
      </c>
      <c r="D2283" s="8" t="s">
        <v>21260</v>
      </c>
      <c r="E2283" s="8" t="s">
        <v>23396</v>
      </c>
      <c r="F2283" s="560" t="s">
        <v>23329</v>
      </c>
      <c r="G2283" s="620" t="s">
        <v>23295</v>
      </c>
      <c r="H2283" s="682" t="s">
        <v>23328</v>
      </c>
    </row>
    <row r="2284" spans="1:8" ht="17.25" thickBot="1">
      <c r="A2284" s="46"/>
      <c r="B2284" s="521">
        <v>4352</v>
      </c>
      <c r="D2284" s="8" t="s">
        <v>20961</v>
      </c>
      <c r="E2284" s="8" t="s">
        <v>23365</v>
      </c>
      <c r="F2284" s="560" t="s">
        <v>23298</v>
      </c>
      <c r="G2284" s="620" t="s">
        <v>21368</v>
      </c>
      <c r="H2284" s="94" t="s">
        <v>21369</v>
      </c>
    </row>
    <row r="2285" spans="1:8" ht="33" customHeight="1" thickBot="1">
      <c r="A2285" s="46"/>
      <c r="B2285" s="521">
        <v>4353</v>
      </c>
      <c r="D2285" s="8" t="s">
        <v>21261</v>
      </c>
      <c r="E2285" s="8" t="s">
        <v>23397</v>
      </c>
      <c r="F2285" s="560" t="s">
        <v>23299</v>
      </c>
      <c r="G2285" s="620" t="s">
        <v>23296</v>
      </c>
      <c r="H2285" s="682" t="s">
        <v>23297</v>
      </c>
    </row>
    <row r="2286" spans="1:8" ht="15" thickBot="1">
      <c r="A2286" s="46"/>
      <c r="B2286" s="521">
        <v>4354</v>
      </c>
      <c r="D2286" s="8" t="s">
        <v>20989</v>
      </c>
      <c r="E2286" s="8" t="s">
        <v>23398</v>
      </c>
      <c r="F2286" s="560" t="s">
        <v>22797</v>
      </c>
      <c r="G2286" s="560" t="s">
        <v>21421</v>
      </c>
      <c r="H2286" s="560" t="s">
        <v>21422</v>
      </c>
    </row>
    <row r="2287" spans="1:8" ht="15" thickBot="1">
      <c r="A2287" s="46"/>
      <c r="B2287" s="521">
        <v>4355</v>
      </c>
      <c r="D2287" s="8" t="s">
        <v>20990</v>
      </c>
      <c r="E2287" s="8" t="s">
        <v>23399</v>
      </c>
      <c r="F2287" s="560" t="s">
        <v>22798</v>
      </c>
      <c r="G2287" s="560" t="s">
        <v>21423</v>
      </c>
      <c r="H2287" s="560" t="s">
        <v>21424</v>
      </c>
    </row>
    <row r="2288" spans="1:8" ht="15" thickBot="1">
      <c r="A2288" s="46"/>
      <c r="B2288" s="521">
        <v>4356</v>
      </c>
      <c r="D2288" s="8" t="s">
        <v>20991</v>
      </c>
      <c r="E2288" s="8" t="s">
        <v>23400</v>
      </c>
      <c r="F2288" s="560" t="s">
        <v>22799</v>
      </c>
      <c r="G2288" s="560" t="s">
        <v>21425</v>
      </c>
      <c r="H2288" s="560" t="s">
        <v>21426</v>
      </c>
    </row>
    <row r="2289" spans="1:8" ht="15" thickBot="1">
      <c r="A2289" s="46"/>
      <c r="B2289" s="521">
        <v>4357</v>
      </c>
      <c r="D2289" s="8" t="s">
        <v>20992</v>
      </c>
      <c r="E2289" s="8" t="s">
        <v>23401</v>
      </c>
      <c r="F2289" s="560" t="s">
        <v>22800</v>
      </c>
      <c r="G2289" s="560" t="s">
        <v>21427</v>
      </c>
      <c r="H2289" s="560" t="s">
        <v>21428</v>
      </c>
    </row>
    <row r="2290" spans="1:8" ht="15" thickBot="1">
      <c r="A2290" s="46"/>
      <c r="B2290" s="521">
        <v>4358</v>
      </c>
      <c r="D2290" s="8" t="s">
        <v>21200</v>
      </c>
      <c r="E2290" s="8" t="s">
        <v>23402</v>
      </c>
      <c r="F2290" s="560" t="s">
        <v>22801</v>
      </c>
      <c r="G2290" s="560" t="s">
        <v>21429</v>
      </c>
      <c r="H2290" s="560" t="s">
        <v>21430</v>
      </c>
    </row>
    <row r="2291" spans="1:8" ht="15" thickBot="1">
      <c r="A2291" s="46"/>
      <c r="B2291" s="521">
        <v>4359</v>
      </c>
      <c r="D2291" s="8" t="s">
        <v>20993</v>
      </c>
      <c r="E2291" s="8" t="s">
        <v>23403</v>
      </c>
      <c r="F2291" s="560" t="s">
        <v>22802</v>
      </c>
      <c r="G2291" s="560" t="s">
        <v>21431</v>
      </c>
      <c r="H2291" s="646" t="s">
        <v>23350</v>
      </c>
    </row>
    <row r="2292" spans="1:8" ht="15" thickBot="1">
      <c r="A2292" s="46"/>
      <c r="B2292" s="521">
        <v>4360</v>
      </c>
      <c r="D2292" s="8" t="s">
        <v>20994</v>
      </c>
      <c r="E2292" s="8" t="s">
        <v>23404</v>
      </c>
      <c r="F2292" s="560" t="s">
        <v>22803</v>
      </c>
      <c r="G2292" s="560" t="s">
        <v>21432</v>
      </c>
      <c r="H2292" s="560" t="s">
        <v>21433</v>
      </c>
    </row>
    <row r="2293" spans="1:8" ht="15" thickBot="1">
      <c r="A2293" s="46"/>
      <c r="B2293" s="521">
        <v>4361</v>
      </c>
      <c r="D2293" s="8" t="s">
        <v>21262</v>
      </c>
      <c r="E2293" s="8" t="s">
        <v>23405</v>
      </c>
      <c r="F2293" s="560" t="s">
        <v>22804</v>
      </c>
      <c r="G2293" s="560" t="s">
        <v>21434</v>
      </c>
      <c r="H2293" s="560" t="s">
        <v>21435</v>
      </c>
    </row>
    <row r="2294" spans="1:8" ht="15" thickBot="1">
      <c r="A2294" s="46"/>
      <c r="B2294" s="521">
        <v>4362</v>
      </c>
      <c r="D2294" s="8" t="s">
        <v>20995</v>
      </c>
      <c r="E2294" s="8" t="s">
        <v>23406</v>
      </c>
      <c r="F2294" s="560" t="s">
        <v>22805</v>
      </c>
      <c r="G2294" s="560" t="s">
        <v>21436</v>
      </c>
      <c r="H2294" s="560" t="s">
        <v>21437</v>
      </c>
    </row>
    <row r="2295" spans="1:8" ht="15" thickBot="1">
      <c r="A2295" s="46"/>
      <c r="B2295" s="521">
        <v>4363</v>
      </c>
      <c r="D2295" s="8" t="s">
        <v>20971</v>
      </c>
      <c r="E2295" s="8" t="s">
        <v>23407</v>
      </c>
      <c r="F2295" s="560" t="s">
        <v>22806</v>
      </c>
      <c r="G2295" s="560" t="s">
        <v>21438</v>
      </c>
      <c r="H2295" s="560" t="s">
        <v>21439</v>
      </c>
    </row>
    <row r="2296" spans="1:8" ht="16.5">
      <c r="A2296" s="46"/>
      <c r="B2296" s="521">
        <v>4364</v>
      </c>
      <c r="D2296" s="8" t="s">
        <v>22888</v>
      </c>
      <c r="E2296" s="8" t="s">
        <v>23408</v>
      </c>
      <c r="F2296" s="8" t="s">
        <v>23288</v>
      </c>
      <c r="G2296" s="620" t="s">
        <v>23335</v>
      </c>
      <c r="H2296" s="683" t="s">
        <v>23340</v>
      </c>
    </row>
    <row r="2297" spans="1:8" ht="17.25" thickBot="1">
      <c r="A2297" s="46"/>
      <c r="B2297" s="521">
        <v>4365</v>
      </c>
      <c r="D2297" s="8" t="s">
        <v>22889</v>
      </c>
      <c r="E2297" s="8" t="s">
        <v>23409</v>
      </c>
      <c r="F2297" s="8" t="s">
        <v>23289</v>
      </c>
      <c r="G2297" s="620" t="s">
        <v>23336</v>
      </c>
      <c r="H2297" s="684" t="s">
        <v>23341</v>
      </c>
    </row>
    <row r="2298" spans="1:8" ht="15" thickBot="1">
      <c r="A2298" s="46"/>
      <c r="B2298" s="521">
        <v>4366</v>
      </c>
      <c r="D2298" s="678" t="s">
        <v>20996</v>
      </c>
      <c r="E2298" s="678" t="s">
        <v>23410</v>
      </c>
      <c r="F2298" s="678" t="s">
        <v>22807</v>
      </c>
      <c r="G2298" s="560" t="s">
        <v>21351</v>
      </c>
      <c r="H2298" s="560" t="s">
        <v>21440</v>
      </c>
    </row>
    <row r="2299" spans="1:8" ht="15" thickBot="1">
      <c r="A2299" s="46"/>
      <c r="B2299" s="521">
        <v>4367</v>
      </c>
      <c r="D2299" s="678" t="s">
        <v>20997</v>
      </c>
      <c r="E2299" s="678" t="s">
        <v>20997</v>
      </c>
      <c r="F2299" s="678" t="s">
        <v>22808</v>
      </c>
      <c r="G2299" s="560" t="s">
        <v>21352</v>
      </c>
      <c r="H2299" s="560" t="s">
        <v>21441</v>
      </c>
    </row>
    <row r="2300" spans="1:8" ht="15" thickBot="1">
      <c r="A2300" s="46"/>
      <c r="B2300" s="521">
        <v>4368</v>
      </c>
      <c r="D2300" s="678" t="s">
        <v>20998</v>
      </c>
      <c r="E2300" s="678" t="s">
        <v>20998</v>
      </c>
      <c r="F2300" s="678" t="s">
        <v>22809</v>
      </c>
      <c r="G2300" s="560" t="s">
        <v>21353</v>
      </c>
      <c r="H2300" s="560" t="s">
        <v>21442</v>
      </c>
    </row>
    <row r="2301" spans="1:8" ht="15" thickBot="1">
      <c r="A2301" s="46"/>
      <c r="B2301" s="521">
        <v>4369</v>
      </c>
      <c r="D2301" s="678" t="s">
        <v>20999</v>
      </c>
      <c r="E2301" s="678" t="s">
        <v>20999</v>
      </c>
      <c r="F2301" s="678" t="s">
        <v>22810</v>
      </c>
      <c r="G2301" s="560" t="s">
        <v>21355</v>
      </c>
      <c r="H2301" s="560" t="s">
        <v>21443</v>
      </c>
    </row>
    <row r="2302" spans="1:8" ht="15" thickBot="1">
      <c r="A2302" s="46"/>
      <c r="B2302" s="521">
        <v>4370</v>
      </c>
      <c r="D2302" s="678" t="s">
        <v>21000</v>
      </c>
      <c r="E2302" s="678" t="s">
        <v>21000</v>
      </c>
      <c r="F2302" s="678" t="s">
        <v>22811</v>
      </c>
      <c r="G2302" s="560" t="s">
        <v>21357</v>
      </c>
      <c r="H2302" s="560" t="s">
        <v>21444</v>
      </c>
    </row>
    <row r="2303" spans="1:8" ht="15" thickBot="1">
      <c r="A2303" s="46"/>
      <c r="B2303" s="521">
        <v>4371</v>
      </c>
      <c r="D2303" s="678" t="s">
        <v>21001</v>
      </c>
      <c r="E2303" s="678" t="s">
        <v>21001</v>
      </c>
      <c r="F2303" s="678" t="s">
        <v>22812</v>
      </c>
      <c r="G2303" s="560" t="s">
        <v>21359</v>
      </c>
      <c r="H2303" s="560" t="s">
        <v>21445</v>
      </c>
    </row>
    <row r="2304" spans="1:8" ht="15" thickBot="1">
      <c r="A2304" s="46"/>
      <c r="B2304" s="521">
        <v>4372</v>
      </c>
      <c r="D2304" s="678" t="s">
        <v>21202</v>
      </c>
      <c r="E2304" s="678" t="s">
        <v>21002</v>
      </c>
      <c r="F2304" s="678" t="s">
        <v>22813</v>
      </c>
      <c r="G2304" s="560" t="s">
        <v>21361</v>
      </c>
      <c r="H2304" s="560" t="s">
        <v>21446</v>
      </c>
    </row>
    <row r="2305" spans="1:8" ht="26.25" thickBot="1">
      <c r="A2305" s="46"/>
      <c r="B2305" s="521">
        <v>4373</v>
      </c>
      <c r="D2305" s="8" t="s">
        <v>21263</v>
      </c>
      <c r="E2305" s="8" t="s">
        <v>23411</v>
      </c>
      <c r="F2305" s="8" t="s">
        <v>22814</v>
      </c>
      <c r="G2305" s="104" t="s">
        <v>21486</v>
      </c>
      <c r="H2305" s="552" t="s">
        <v>22117</v>
      </c>
    </row>
    <row r="2306" spans="1:8" ht="15" thickBot="1">
      <c r="A2306" s="46"/>
      <c r="B2306" s="521">
        <v>4374</v>
      </c>
      <c r="D2306" s="8" t="s">
        <v>21003</v>
      </c>
      <c r="E2306" s="8" t="s">
        <v>23412</v>
      </c>
      <c r="F2306" s="8" t="s">
        <v>22815</v>
      </c>
      <c r="G2306" s="560" t="s">
        <v>21447</v>
      </c>
      <c r="H2306" s="560" t="s">
        <v>21448</v>
      </c>
    </row>
    <row r="2307" spans="1:8" ht="15" thickBot="1">
      <c r="A2307" s="46"/>
      <c r="B2307" s="521">
        <v>4375</v>
      </c>
      <c r="D2307" s="8" t="s">
        <v>21004</v>
      </c>
      <c r="E2307" s="8" t="s">
        <v>23413</v>
      </c>
      <c r="F2307" s="8" t="s">
        <v>22816</v>
      </c>
      <c r="G2307" s="560" t="s">
        <v>21449</v>
      </c>
      <c r="H2307" s="560" t="s">
        <v>21450</v>
      </c>
    </row>
    <row r="2308" spans="1:8" ht="15" thickBot="1">
      <c r="A2308" s="46"/>
      <c r="B2308" s="521">
        <v>4376</v>
      </c>
      <c r="D2308" s="8" t="s">
        <v>20970</v>
      </c>
      <c r="E2308" s="8" t="s">
        <v>15110</v>
      </c>
      <c r="F2308" s="8" t="s">
        <v>2327</v>
      </c>
      <c r="G2308" s="560" t="s">
        <v>21451</v>
      </c>
      <c r="H2308" s="560" t="s">
        <v>16026</v>
      </c>
    </row>
    <row r="2309" spans="1:8" ht="15" thickBot="1">
      <c r="A2309" s="46"/>
      <c r="B2309" s="521">
        <v>4377</v>
      </c>
      <c r="D2309" s="8" t="s">
        <v>20995</v>
      </c>
      <c r="E2309" s="8" t="s">
        <v>23406</v>
      </c>
      <c r="F2309" s="8" t="s">
        <v>22805</v>
      </c>
      <c r="G2309" s="560" t="s">
        <v>21436</v>
      </c>
      <c r="H2309" s="560" t="s">
        <v>21437</v>
      </c>
    </row>
    <row r="2310" spans="1:8" ht="15" thickBot="1">
      <c r="A2310" s="46"/>
      <c r="B2310" s="521">
        <v>4378</v>
      </c>
      <c r="D2310" s="8" t="s">
        <v>20972</v>
      </c>
      <c r="E2310" s="8" t="s">
        <v>23414</v>
      </c>
      <c r="F2310" s="8" t="s">
        <v>22817</v>
      </c>
      <c r="G2310" s="560" t="s">
        <v>21452</v>
      </c>
      <c r="H2310" s="560" t="s">
        <v>21453</v>
      </c>
    </row>
    <row r="2311" spans="1:8" ht="15" thickBot="1">
      <c r="A2311" s="46"/>
      <c r="B2311" s="521">
        <v>4379</v>
      </c>
      <c r="D2311" s="8" t="s">
        <v>21006</v>
      </c>
      <c r="E2311" s="8" t="s">
        <v>23415</v>
      </c>
      <c r="F2311" s="8" t="s">
        <v>22818</v>
      </c>
      <c r="G2311" s="560" t="s">
        <v>23327</v>
      </c>
      <c r="H2311" s="560" t="s">
        <v>21454</v>
      </c>
    </row>
    <row r="2312" spans="1:8" ht="15" thickBot="1">
      <c r="A2312" s="46"/>
      <c r="B2312" s="521">
        <v>4380</v>
      </c>
      <c r="D2312" s="8" t="s">
        <v>21005</v>
      </c>
      <c r="E2312" s="8" t="s">
        <v>23416</v>
      </c>
      <c r="F2312" s="8" t="s">
        <v>22819</v>
      </c>
      <c r="G2312" s="560" t="s">
        <v>23327</v>
      </c>
      <c r="H2312" s="560" t="s">
        <v>21454</v>
      </c>
    </row>
    <row r="2313" spans="1:8" ht="15" thickBot="1">
      <c r="A2313" s="46"/>
      <c r="B2313" s="521">
        <v>4381</v>
      </c>
      <c r="D2313" s="8" t="s">
        <v>21007</v>
      </c>
      <c r="E2313" s="8" t="s">
        <v>23417</v>
      </c>
      <c r="F2313" s="8" t="s">
        <v>22820</v>
      </c>
      <c r="G2313" s="560" t="s">
        <v>21455</v>
      </c>
      <c r="H2313" s="560" t="s">
        <v>21456</v>
      </c>
    </row>
    <row r="2314" spans="1:8" ht="15" thickBot="1">
      <c r="A2314" s="46"/>
      <c r="B2314" s="521">
        <v>4382</v>
      </c>
      <c r="D2314" s="8" t="s">
        <v>22745</v>
      </c>
      <c r="E2314" s="8" t="s">
        <v>23418</v>
      </c>
      <c r="F2314" s="8" t="s">
        <v>22821</v>
      </c>
      <c r="G2314" s="560" t="s">
        <v>21457</v>
      </c>
      <c r="H2314" s="646" t="s">
        <v>23312</v>
      </c>
    </row>
    <row r="2315" spans="1:8" ht="26.25" thickBot="1">
      <c r="A2315" s="46"/>
      <c r="B2315" s="521">
        <v>4383</v>
      </c>
      <c r="D2315" s="8" t="s">
        <v>23270</v>
      </c>
      <c r="E2315" s="8" t="s">
        <v>23419</v>
      </c>
      <c r="F2315" s="8" t="s">
        <v>22822</v>
      </c>
      <c r="G2315" s="560" t="s">
        <v>21458</v>
      </c>
      <c r="H2315" s="560" t="s">
        <v>21459</v>
      </c>
    </row>
    <row r="2316" spans="1:8" ht="15" thickBot="1">
      <c r="A2316" s="46"/>
      <c r="B2316" s="521">
        <v>4384</v>
      </c>
      <c r="D2316" s="8" t="s">
        <v>21009</v>
      </c>
      <c r="E2316" s="8" t="s">
        <v>23420</v>
      </c>
      <c r="F2316" s="8" t="s">
        <v>22823</v>
      </c>
      <c r="G2316" s="560" t="s">
        <v>21460</v>
      </c>
      <c r="H2316" s="560" t="s">
        <v>21461</v>
      </c>
    </row>
    <row r="2317" spans="1:8" ht="26.25" thickBot="1">
      <c r="A2317" s="46"/>
      <c r="B2317" s="521">
        <v>4385</v>
      </c>
      <c r="D2317" s="8" t="s">
        <v>21010</v>
      </c>
      <c r="E2317" s="8" t="s">
        <v>23421</v>
      </c>
      <c r="F2317" s="8" t="s">
        <v>22824</v>
      </c>
      <c r="G2317" s="560" t="s">
        <v>21462</v>
      </c>
      <c r="H2317" s="560" t="s">
        <v>21463</v>
      </c>
    </row>
    <row r="2318" spans="1:8" ht="15" thickBot="1">
      <c r="A2318" s="46"/>
      <c r="B2318" s="521">
        <v>4386</v>
      </c>
      <c r="D2318" s="8" t="s">
        <v>21011</v>
      </c>
      <c r="E2318" s="8" t="s">
        <v>23422</v>
      </c>
      <c r="F2318" s="8" t="s">
        <v>22825</v>
      </c>
      <c r="G2318" s="560" t="s">
        <v>21464</v>
      </c>
      <c r="H2318" s="560" t="s">
        <v>21465</v>
      </c>
    </row>
    <row r="2319" spans="1:8" ht="33" customHeight="1" thickBot="1">
      <c r="A2319" s="46"/>
      <c r="B2319" s="521">
        <v>4387</v>
      </c>
      <c r="D2319" s="8" t="s">
        <v>21203</v>
      </c>
      <c r="E2319" s="8" t="s">
        <v>23423</v>
      </c>
      <c r="F2319" s="8" t="s">
        <v>22826</v>
      </c>
      <c r="G2319" s="560" t="s">
        <v>21466</v>
      </c>
      <c r="H2319" s="560" t="s">
        <v>21467</v>
      </c>
    </row>
    <row r="2320" spans="1:8" ht="31.5" customHeight="1" thickBot="1">
      <c r="A2320" s="46"/>
      <c r="B2320" s="521">
        <v>4388</v>
      </c>
      <c r="D2320" s="8" t="s">
        <v>21012</v>
      </c>
      <c r="E2320" s="8" t="s">
        <v>23424</v>
      </c>
      <c r="F2320" s="8" t="s">
        <v>22827</v>
      </c>
      <c r="G2320" s="560" t="s">
        <v>21468</v>
      </c>
      <c r="H2320" s="560" t="s">
        <v>21469</v>
      </c>
    </row>
    <row r="2321" spans="1:8" ht="15" thickBot="1">
      <c r="A2321" s="46"/>
      <c r="B2321" s="521">
        <v>4389</v>
      </c>
      <c r="D2321" s="8" t="s">
        <v>21013</v>
      </c>
      <c r="E2321" s="8" t="s">
        <v>23425</v>
      </c>
      <c r="F2321" s="8" t="s">
        <v>22828</v>
      </c>
      <c r="G2321" s="560" t="s">
        <v>21470</v>
      </c>
      <c r="H2321" s="560" t="s">
        <v>21471</v>
      </c>
    </row>
    <row r="2322" spans="1:8" ht="15" thickBot="1">
      <c r="A2322" s="46"/>
      <c r="B2322" s="521">
        <v>4390</v>
      </c>
      <c r="D2322" s="8" t="s">
        <v>21014</v>
      </c>
      <c r="E2322" s="8" t="s">
        <v>23426</v>
      </c>
      <c r="F2322" s="8" t="s">
        <v>22829</v>
      </c>
      <c r="G2322" s="560" t="s">
        <v>21472</v>
      </c>
      <c r="H2322" s="560" t="s">
        <v>21473</v>
      </c>
    </row>
    <row r="2323" spans="1:8" ht="26.25" thickBot="1">
      <c r="A2323" s="46"/>
      <c r="B2323" s="521">
        <v>4391</v>
      </c>
      <c r="D2323" s="8" t="s">
        <v>21015</v>
      </c>
      <c r="E2323" s="8" t="s">
        <v>23427</v>
      </c>
      <c r="F2323" s="8" t="s">
        <v>22830</v>
      </c>
      <c r="G2323" s="560" t="s">
        <v>21474</v>
      </c>
      <c r="H2323" s="560" t="s">
        <v>21475</v>
      </c>
    </row>
    <row r="2324" spans="1:8" ht="15" thickBot="1">
      <c r="A2324" s="46"/>
      <c r="B2324" s="521">
        <v>4392</v>
      </c>
      <c r="D2324" s="8" t="s">
        <v>22885</v>
      </c>
      <c r="E2324" s="8" t="s">
        <v>23428</v>
      </c>
      <c r="F2324" s="8" t="s">
        <v>23313</v>
      </c>
      <c r="G2324" s="560" t="s">
        <v>23332</v>
      </c>
      <c r="H2324" s="749" t="s">
        <v>23314</v>
      </c>
    </row>
    <row r="2325" spans="1:8" ht="26.25" thickBot="1">
      <c r="A2325" s="46"/>
      <c r="B2325" s="521">
        <v>4393</v>
      </c>
      <c r="D2325" s="8" t="s">
        <v>23361</v>
      </c>
      <c r="E2325" s="8" t="s">
        <v>23429</v>
      </c>
      <c r="F2325" s="8" t="s">
        <v>22831</v>
      </c>
      <c r="G2325" s="560" t="s">
        <v>21476</v>
      </c>
      <c r="H2325" s="560" t="s">
        <v>21477</v>
      </c>
    </row>
    <row r="2326" spans="1:8" ht="15" thickBot="1">
      <c r="A2326" s="46"/>
      <c r="B2326" s="521">
        <v>4394</v>
      </c>
      <c r="D2326" s="8" t="s">
        <v>21016</v>
      </c>
      <c r="E2326" s="8" t="s">
        <v>23430</v>
      </c>
      <c r="F2326" s="8" t="s">
        <v>22832</v>
      </c>
      <c r="G2326" s="560" t="s">
        <v>23333</v>
      </c>
      <c r="H2326" s="560" t="s">
        <v>21478</v>
      </c>
    </row>
    <row r="2327" spans="1:8" ht="15" thickBot="1">
      <c r="A2327" s="46"/>
      <c r="B2327" s="521">
        <v>4395</v>
      </c>
      <c r="D2327" s="8" t="s">
        <v>23362</v>
      </c>
      <c r="E2327" s="8" t="s">
        <v>23431</v>
      </c>
      <c r="F2327" s="8" t="s">
        <v>22833</v>
      </c>
      <c r="G2327" s="560" t="s">
        <v>21479</v>
      </c>
      <c r="H2327" s="646" t="s">
        <v>23315</v>
      </c>
    </row>
    <row r="2328" spans="1:8" ht="15" thickBot="1">
      <c r="A2328" s="46"/>
      <c r="B2328" s="521">
        <v>4396</v>
      </c>
      <c r="D2328" s="8" t="s">
        <v>22746</v>
      </c>
      <c r="E2328" s="8" t="s">
        <v>23432</v>
      </c>
      <c r="F2328" s="8" t="s">
        <v>23313</v>
      </c>
      <c r="G2328" s="560" t="s">
        <v>23334</v>
      </c>
      <c r="H2328" s="749" t="s">
        <v>23314</v>
      </c>
    </row>
    <row r="2329" spans="1:8" ht="26.25" thickBot="1">
      <c r="A2329" s="46"/>
      <c r="B2329" s="521">
        <v>4397</v>
      </c>
      <c r="D2329" s="8" t="s">
        <v>21205</v>
      </c>
      <c r="E2329" s="8" t="s">
        <v>23433</v>
      </c>
      <c r="F2329" s="8" t="s">
        <v>22834</v>
      </c>
      <c r="G2329" s="560" t="s">
        <v>21480</v>
      </c>
      <c r="H2329" s="646" t="s">
        <v>23316</v>
      </c>
    </row>
    <row r="2330" spans="1:8" ht="15" thickBot="1">
      <c r="A2330" s="46"/>
      <c r="B2330" s="521">
        <v>4398</v>
      </c>
      <c r="D2330" s="8" t="s">
        <v>21017</v>
      </c>
      <c r="E2330" s="8" t="s">
        <v>23434</v>
      </c>
      <c r="F2330" s="8" t="s">
        <v>23313</v>
      </c>
      <c r="G2330" s="560" t="s">
        <v>21481</v>
      </c>
      <c r="H2330" s="560" t="s">
        <v>21482</v>
      </c>
    </row>
    <row r="2331" spans="1:8" ht="15" thickBot="1">
      <c r="A2331" s="46"/>
      <c r="B2331" s="521">
        <v>4399</v>
      </c>
      <c r="D2331" s="8" t="s">
        <v>21018</v>
      </c>
      <c r="E2331" s="8" t="s">
        <v>23435</v>
      </c>
      <c r="F2331" s="8" t="s">
        <v>22835</v>
      </c>
      <c r="G2331" s="560" t="s">
        <v>21483</v>
      </c>
      <c r="H2331" s="560" t="s">
        <v>21484</v>
      </c>
    </row>
    <row r="2332" spans="1:8">
      <c r="A2332" s="46"/>
      <c r="B2332" s="521">
        <v>4400</v>
      </c>
      <c r="D2332" s="685" t="s">
        <v>21487</v>
      </c>
      <c r="E2332" s="685" t="s">
        <v>23436</v>
      </c>
      <c r="F2332" s="685" t="s">
        <v>21487</v>
      </c>
      <c r="G2332" s="706" t="s">
        <v>22134</v>
      </c>
      <c r="H2332" s="64" t="s">
        <v>22155</v>
      </c>
    </row>
    <row r="2333" spans="1:8">
      <c r="A2333" s="46"/>
      <c r="B2333" s="521">
        <v>4401</v>
      </c>
      <c r="D2333" s="685" t="s">
        <v>21488</v>
      </c>
      <c r="E2333" s="685" t="s">
        <v>21488</v>
      </c>
      <c r="F2333" s="685" t="s">
        <v>21488</v>
      </c>
      <c r="G2333" s="706" t="s">
        <v>22135</v>
      </c>
      <c r="H2333" s="64" t="s">
        <v>22156</v>
      </c>
    </row>
    <row r="2334" spans="1:8">
      <c r="A2334" s="46"/>
      <c r="B2334" s="521">
        <v>4402</v>
      </c>
      <c r="D2334" s="685" t="s">
        <v>21489</v>
      </c>
      <c r="E2334" s="685" t="s">
        <v>21489</v>
      </c>
      <c r="F2334" s="685" t="s">
        <v>21489</v>
      </c>
      <c r="G2334" s="706" t="s">
        <v>22136</v>
      </c>
      <c r="H2334" s="64" t="s">
        <v>22157</v>
      </c>
    </row>
    <row r="2335" spans="1:8">
      <c r="A2335" s="46"/>
      <c r="B2335" s="521">
        <v>4403</v>
      </c>
      <c r="D2335" s="685" t="s">
        <v>21490</v>
      </c>
      <c r="E2335" s="685" t="s">
        <v>21490</v>
      </c>
      <c r="F2335" s="685" t="s">
        <v>21490</v>
      </c>
      <c r="G2335" s="706" t="s">
        <v>22137</v>
      </c>
      <c r="H2335" s="64" t="s">
        <v>22158</v>
      </c>
    </row>
    <row r="2336" spans="1:8">
      <c r="A2336" s="46"/>
      <c r="B2336" s="521">
        <v>4404</v>
      </c>
      <c r="D2336" s="685" t="s">
        <v>21491</v>
      </c>
      <c r="E2336" s="685" t="s">
        <v>21491</v>
      </c>
      <c r="F2336" s="685" t="s">
        <v>21491</v>
      </c>
      <c r="G2336" s="706" t="s">
        <v>22138</v>
      </c>
      <c r="H2336" s="64" t="s">
        <v>22159</v>
      </c>
    </row>
    <row r="2337" spans="1:8">
      <c r="A2337" s="46"/>
      <c r="B2337" s="521">
        <v>4405</v>
      </c>
      <c r="D2337" s="685" t="s">
        <v>21507</v>
      </c>
      <c r="E2337" s="685" t="s">
        <v>23437</v>
      </c>
      <c r="F2337" s="685" t="s">
        <v>21507</v>
      </c>
      <c r="G2337" s="706" t="s">
        <v>22139</v>
      </c>
      <c r="H2337" s="64" t="s">
        <v>22160</v>
      </c>
    </row>
    <row r="2338" spans="1:8">
      <c r="A2338" s="46"/>
      <c r="B2338" s="521">
        <v>4406</v>
      </c>
      <c r="D2338" s="685" t="s">
        <v>21492</v>
      </c>
      <c r="E2338" s="685" t="s">
        <v>21492</v>
      </c>
      <c r="F2338" s="685" t="s">
        <v>21492</v>
      </c>
      <c r="G2338" s="706" t="s">
        <v>22140</v>
      </c>
      <c r="H2338" s="64" t="s">
        <v>22161</v>
      </c>
    </row>
    <row r="2339" spans="1:8">
      <c r="A2339" s="46"/>
      <c r="B2339" s="521">
        <v>4407</v>
      </c>
      <c r="D2339" s="685" t="s">
        <v>21493</v>
      </c>
      <c r="E2339" s="685" t="s">
        <v>21493</v>
      </c>
      <c r="F2339" s="685" t="s">
        <v>21493</v>
      </c>
      <c r="G2339" s="706" t="s">
        <v>22141</v>
      </c>
      <c r="H2339" s="64" t="s">
        <v>22162</v>
      </c>
    </row>
    <row r="2340" spans="1:8">
      <c r="A2340" s="46"/>
      <c r="B2340" s="521">
        <v>4408</v>
      </c>
      <c r="D2340" s="685" t="s">
        <v>21494</v>
      </c>
      <c r="E2340" s="685" t="s">
        <v>21494</v>
      </c>
      <c r="F2340" s="685" t="s">
        <v>21494</v>
      </c>
      <c r="G2340" s="706" t="s">
        <v>22142</v>
      </c>
      <c r="H2340" s="64" t="s">
        <v>22163</v>
      </c>
    </row>
    <row r="2341" spans="1:8">
      <c r="A2341" s="46"/>
      <c r="B2341" s="521">
        <v>4409</v>
      </c>
      <c r="D2341" s="685" t="s">
        <v>21495</v>
      </c>
      <c r="E2341" s="685" t="s">
        <v>21495</v>
      </c>
      <c r="F2341" s="685" t="s">
        <v>21495</v>
      </c>
      <c r="G2341" s="706" t="s">
        <v>22143</v>
      </c>
      <c r="H2341" s="64" t="s">
        <v>22164</v>
      </c>
    </row>
    <row r="2342" spans="1:8">
      <c r="A2342" s="46"/>
      <c r="B2342" s="521">
        <v>4410</v>
      </c>
      <c r="D2342" s="685" t="s">
        <v>21496</v>
      </c>
      <c r="E2342" s="685" t="s">
        <v>21496</v>
      </c>
      <c r="F2342" s="685" t="s">
        <v>21496</v>
      </c>
      <c r="G2342" s="706" t="s">
        <v>22144</v>
      </c>
      <c r="H2342" s="64" t="s">
        <v>22165</v>
      </c>
    </row>
    <row r="2343" spans="1:8">
      <c r="A2343" s="46"/>
      <c r="B2343" s="521">
        <v>4411</v>
      </c>
      <c r="D2343" s="685" t="s">
        <v>21497</v>
      </c>
      <c r="E2343" s="685" t="s">
        <v>21497</v>
      </c>
      <c r="F2343" s="685" t="s">
        <v>21497</v>
      </c>
      <c r="G2343" s="706" t="s">
        <v>22145</v>
      </c>
      <c r="H2343" s="64" t="s">
        <v>22166</v>
      </c>
    </row>
    <row r="2344" spans="1:8">
      <c r="A2344" s="46"/>
      <c r="B2344" s="521">
        <v>4412</v>
      </c>
      <c r="D2344" s="685" t="s">
        <v>21498</v>
      </c>
      <c r="E2344" s="685" t="s">
        <v>21498</v>
      </c>
      <c r="F2344" s="685" t="s">
        <v>21498</v>
      </c>
      <c r="G2344" s="706" t="s">
        <v>22146</v>
      </c>
      <c r="H2344" s="64" t="s">
        <v>22167</v>
      </c>
    </row>
    <row r="2345" spans="1:8">
      <c r="A2345" s="46"/>
      <c r="B2345" s="521">
        <v>4413</v>
      </c>
      <c r="D2345" s="685" t="s">
        <v>21499</v>
      </c>
      <c r="E2345" s="685" t="s">
        <v>21499</v>
      </c>
      <c r="F2345" s="685" t="s">
        <v>21499</v>
      </c>
      <c r="G2345" s="706" t="s">
        <v>22147</v>
      </c>
      <c r="H2345" s="64" t="s">
        <v>22168</v>
      </c>
    </row>
    <row r="2346" spans="1:8">
      <c r="A2346" s="46"/>
      <c r="B2346" s="521">
        <v>4414</v>
      </c>
      <c r="D2346" s="685" t="s">
        <v>21500</v>
      </c>
      <c r="E2346" s="685" t="s">
        <v>21500</v>
      </c>
      <c r="F2346" s="685" t="s">
        <v>21500</v>
      </c>
      <c r="G2346" s="706" t="s">
        <v>22148</v>
      </c>
      <c r="H2346" s="64" t="s">
        <v>22169</v>
      </c>
    </row>
    <row r="2347" spans="1:8">
      <c r="A2347" s="46"/>
      <c r="B2347" s="521">
        <v>4415</v>
      </c>
      <c r="D2347" s="685" t="s">
        <v>21501</v>
      </c>
      <c r="E2347" s="685" t="s">
        <v>21501</v>
      </c>
      <c r="F2347" s="685" t="s">
        <v>21501</v>
      </c>
      <c r="G2347" s="706" t="s">
        <v>22149</v>
      </c>
      <c r="H2347" s="64" t="s">
        <v>22170</v>
      </c>
    </row>
    <row r="2348" spans="1:8">
      <c r="A2348" s="46"/>
      <c r="B2348" s="521">
        <v>4416</v>
      </c>
      <c r="D2348" s="685" t="s">
        <v>21502</v>
      </c>
      <c r="E2348" s="685" t="s">
        <v>21502</v>
      </c>
      <c r="F2348" s="685" t="s">
        <v>21502</v>
      </c>
      <c r="G2348" s="706" t="s">
        <v>22150</v>
      </c>
      <c r="H2348" s="64" t="s">
        <v>22171</v>
      </c>
    </row>
    <row r="2349" spans="1:8">
      <c r="A2349" s="46"/>
      <c r="B2349" s="521">
        <v>4417</v>
      </c>
      <c r="D2349" s="685" t="s">
        <v>21503</v>
      </c>
      <c r="E2349" s="685" t="s">
        <v>21503</v>
      </c>
      <c r="F2349" s="685" t="s">
        <v>21503</v>
      </c>
      <c r="G2349" s="706" t="s">
        <v>22151</v>
      </c>
      <c r="H2349" s="64" t="s">
        <v>22172</v>
      </c>
    </row>
    <row r="2350" spans="1:8">
      <c r="A2350" s="46"/>
      <c r="B2350" s="521">
        <v>4418</v>
      </c>
      <c r="D2350" s="685" t="s">
        <v>21504</v>
      </c>
      <c r="E2350" s="685" t="s">
        <v>21504</v>
      </c>
      <c r="F2350" s="685" t="s">
        <v>21504</v>
      </c>
      <c r="G2350" s="706" t="s">
        <v>22152</v>
      </c>
      <c r="H2350" s="64" t="s">
        <v>22173</v>
      </c>
    </row>
    <row r="2351" spans="1:8">
      <c r="A2351" s="46"/>
      <c r="B2351" s="521">
        <v>4419</v>
      </c>
      <c r="D2351" s="685" t="s">
        <v>21505</v>
      </c>
      <c r="E2351" s="685" t="s">
        <v>21505</v>
      </c>
      <c r="F2351" s="685" t="s">
        <v>21505</v>
      </c>
      <c r="G2351" s="706" t="s">
        <v>22153</v>
      </c>
      <c r="H2351" s="64" t="s">
        <v>22174</v>
      </c>
    </row>
    <row r="2352" spans="1:8" ht="15" thickBot="1">
      <c r="A2352" s="46"/>
      <c r="B2352" s="521">
        <v>4420</v>
      </c>
      <c r="D2352" s="685" t="s">
        <v>21506</v>
      </c>
      <c r="E2352" s="685" t="s">
        <v>21506</v>
      </c>
      <c r="F2352" s="685" t="s">
        <v>21506</v>
      </c>
      <c r="G2352" s="706" t="s">
        <v>22154</v>
      </c>
      <c r="H2352" s="64" t="s">
        <v>22175</v>
      </c>
    </row>
    <row r="2353" spans="1:8" ht="50.25" thickBot="1">
      <c r="A2353" s="8"/>
      <c r="B2353" s="521">
        <v>4427</v>
      </c>
      <c r="D2353" s="8" t="s">
        <v>21266</v>
      </c>
      <c r="E2353" s="8" t="s">
        <v>23438</v>
      </c>
      <c r="F2353" s="560" t="s">
        <v>22883</v>
      </c>
      <c r="G2353" s="94" t="s">
        <v>22176</v>
      </c>
      <c r="H2353" s="619" t="s">
        <v>22177</v>
      </c>
    </row>
    <row r="2354" spans="1:8" ht="15" thickBot="1">
      <c r="A2354" s="46"/>
      <c r="B2354" s="521">
        <v>4428</v>
      </c>
      <c r="D2354" s="8" t="s">
        <v>22884</v>
      </c>
      <c r="E2354" s="8" t="s">
        <v>23439</v>
      </c>
      <c r="F2354" s="560" t="s">
        <v>22908</v>
      </c>
      <c r="G2354" s="560" t="s">
        <v>22909</v>
      </c>
      <c r="H2354" s="560" t="s">
        <v>22910</v>
      </c>
    </row>
    <row r="2355" spans="1:8" ht="17.25" thickBot="1">
      <c r="A2355" s="46"/>
      <c r="B2355" s="521">
        <v>4429</v>
      </c>
      <c r="D2355" s="8"/>
      <c r="E2355" s="8"/>
      <c r="F2355" s="104"/>
      <c r="G2355" s="552"/>
      <c r="H2355" s="553"/>
    </row>
    <row r="2356" spans="1:8" ht="15" thickBot="1">
      <c r="A2356" s="46"/>
      <c r="B2356" s="521">
        <v>4430</v>
      </c>
      <c r="D2356" s="8" t="s">
        <v>21025</v>
      </c>
      <c r="E2356" s="8" t="s">
        <v>23440</v>
      </c>
      <c r="F2356" s="616" t="s">
        <v>21279</v>
      </c>
      <c r="G2356" s="616" t="s">
        <v>21280</v>
      </c>
      <c r="H2356" s="616" t="s">
        <v>21281</v>
      </c>
    </row>
    <row r="2357" spans="1:8" ht="15" thickBot="1">
      <c r="A2357" s="46"/>
      <c r="B2357" s="521">
        <v>4431</v>
      </c>
      <c r="D2357" s="8" t="s">
        <v>21026</v>
      </c>
      <c r="E2357" s="8" t="s">
        <v>23441</v>
      </c>
      <c r="F2357" s="616" t="s">
        <v>12178</v>
      </c>
      <c r="G2357" s="616" t="s">
        <v>21282</v>
      </c>
      <c r="H2357" s="616" t="s">
        <v>21283</v>
      </c>
    </row>
    <row r="2358" spans="1:8" ht="15" thickBot="1">
      <c r="A2358" s="46"/>
      <c r="B2358" s="521">
        <v>4432</v>
      </c>
      <c r="D2358" s="8" t="s">
        <v>21027</v>
      </c>
      <c r="E2358" s="8" t="s">
        <v>23442</v>
      </c>
      <c r="F2358" s="616" t="s">
        <v>21284</v>
      </c>
      <c r="G2358" s="616" t="s">
        <v>21285</v>
      </c>
      <c r="H2358" s="616" t="s">
        <v>21286</v>
      </c>
    </row>
    <row r="2359" spans="1:8" ht="32.25" customHeight="1" thickBot="1">
      <c r="A2359" s="46"/>
      <c r="B2359" s="521">
        <v>4433</v>
      </c>
      <c r="D2359" s="8" t="s">
        <v>21183</v>
      </c>
      <c r="E2359" s="8" t="s">
        <v>25830</v>
      </c>
      <c r="F2359" s="486" t="s">
        <v>21186</v>
      </c>
      <c r="G2359" s="486" t="s">
        <v>21189</v>
      </c>
      <c r="H2359" s="486" t="s">
        <v>21192</v>
      </c>
    </row>
    <row r="2360" spans="1:8" ht="26.25" thickBot="1">
      <c r="A2360" s="46"/>
      <c r="B2360" s="521">
        <v>4434</v>
      </c>
      <c r="D2360" s="8" t="s">
        <v>21184</v>
      </c>
      <c r="E2360" s="8" t="s">
        <v>25829</v>
      </c>
      <c r="F2360" s="486" t="s">
        <v>21187</v>
      </c>
      <c r="G2360" s="485" t="s">
        <v>21190</v>
      </c>
      <c r="H2360" s="486" t="s">
        <v>21193</v>
      </c>
    </row>
    <row r="2361" spans="1:8" ht="30" customHeight="1" thickBot="1">
      <c r="A2361" s="46"/>
      <c r="B2361" s="521">
        <v>4435</v>
      </c>
      <c r="D2361" s="8" t="s">
        <v>21185</v>
      </c>
      <c r="E2361" s="8" t="s">
        <v>23443</v>
      </c>
      <c r="F2361" s="486" t="s">
        <v>21188</v>
      </c>
      <c r="G2361" s="485" t="s">
        <v>21191</v>
      </c>
      <c r="H2361" s="486" t="s">
        <v>21194</v>
      </c>
    </row>
    <row r="2362" spans="1:8">
      <c r="A2362" s="6"/>
      <c r="B2362" s="521">
        <v>4436</v>
      </c>
      <c r="C2362" s="6"/>
      <c r="D2362" s="46" t="s">
        <v>23210</v>
      </c>
      <c r="E2362" s="24" t="s">
        <v>11288</v>
      </c>
      <c r="F2362" s="430" t="s">
        <v>23324</v>
      </c>
      <c r="G2362" s="431" t="s">
        <v>11290</v>
      </c>
      <c r="H2362" s="12" t="s">
        <v>23339</v>
      </c>
    </row>
    <row r="2363" spans="1:8" ht="15" thickBot="1">
      <c r="A2363" s="46"/>
      <c r="B2363" s="521">
        <v>4437</v>
      </c>
      <c r="D2363" s="69" t="s">
        <v>23499</v>
      </c>
      <c r="E2363" s="154" t="s">
        <v>15664</v>
      </c>
      <c r="F2363" s="752" t="s">
        <v>15665</v>
      </c>
      <c r="G2363" s="753" t="s">
        <v>15666</v>
      </c>
      <c r="H2363" s="155" t="s">
        <v>15667</v>
      </c>
    </row>
    <row r="2364" spans="1:8" ht="15" thickBot="1">
      <c r="A2364" s="46" t="s">
        <v>23498</v>
      </c>
      <c r="B2364" s="521">
        <v>4438</v>
      </c>
      <c r="D2364" s="8" t="s">
        <v>22746</v>
      </c>
      <c r="E2364" s="8" t="s">
        <v>23432</v>
      </c>
      <c r="F2364" s="8" t="s">
        <v>23497</v>
      </c>
      <c r="G2364" s="560" t="s">
        <v>23334</v>
      </c>
      <c r="H2364" s="749" t="s">
        <v>23314</v>
      </c>
    </row>
    <row r="2365" spans="1:8" ht="15" thickBot="1">
      <c r="A2365" s="46"/>
      <c r="B2365" s="521">
        <v>4439</v>
      </c>
      <c r="D2365" s="8" t="s">
        <v>23504</v>
      </c>
      <c r="E2365" s="8" t="s">
        <v>23508</v>
      </c>
      <c r="F2365" s="656" t="s">
        <v>23505</v>
      </c>
      <c r="G2365" s="656" t="s">
        <v>23506</v>
      </c>
      <c r="H2365" s="656" t="s">
        <v>23507</v>
      </c>
    </row>
    <row r="2366" spans="1:8" ht="34.5" customHeight="1" thickBot="1">
      <c r="A2366" s="46"/>
      <c r="B2366" s="521">
        <v>4440</v>
      </c>
      <c r="D2366" s="8" t="s">
        <v>23283</v>
      </c>
      <c r="E2366" s="8" t="s">
        <v>23444</v>
      </c>
      <c r="F2366" s="486" t="s">
        <v>22836</v>
      </c>
      <c r="G2366" s="560" t="s">
        <v>21508</v>
      </c>
      <c r="H2366" s="560" t="s">
        <v>23317</v>
      </c>
    </row>
    <row r="2367" spans="1:8" ht="50.25" customHeight="1" thickBot="1">
      <c r="A2367" s="46"/>
      <c r="B2367" s="521">
        <v>4441</v>
      </c>
      <c r="D2367" s="8" t="s">
        <v>23291</v>
      </c>
      <c r="E2367" s="8" t="s">
        <v>23445</v>
      </c>
      <c r="F2367" s="486" t="s">
        <v>22837</v>
      </c>
      <c r="G2367" s="560" t="s">
        <v>21509</v>
      </c>
      <c r="H2367" s="486" t="s">
        <v>23318</v>
      </c>
    </row>
    <row r="2368" spans="1:8" ht="48" customHeight="1" thickBot="1">
      <c r="A2368" s="46"/>
      <c r="B2368" s="521">
        <v>4442</v>
      </c>
      <c r="D2368" s="8" t="s">
        <v>21228</v>
      </c>
      <c r="E2368" s="8" t="s">
        <v>23446</v>
      </c>
      <c r="F2368" s="486" t="s">
        <v>23493</v>
      </c>
      <c r="G2368" s="560" t="s">
        <v>21510</v>
      </c>
      <c r="H2368" s="486" t="s">
        <v>23319</v>
      </c>
    </row>
    <row r="2369" spans="1:8" ht="42.75" customHeight="1" thickBot="1">
      <c r="A2369" s="46"/>
      <c r="B2369" s="521">
        <v>4443</v>
      </c>
      <c r="D2369" s="8" t="s">
        <v>21229</v>
      </c>
      <c r="E2369" s="8" t="s">
        <v>23447</v>
      </c>
      <c r="F2369" s="486" t="s">
        <v>22838</v>
      </c>
      <c r="G2369" s="560" t="s">
        <v>21511</v>
      </c>
      <c r="H2369" s="486" t="s">
        <v>23320</v>
      </c>
    </row>
    <row r="2370" spans="1:8" ht="15" thickBot="1">
      <c r="A2370" s="46"/>
      <c r="B2370" s="521">
        <v>4444</v>
      </c>
      <c r="D2370" s="8" t="s">
        <v>23207</v>
      </c>
      <c r="E2370" s="8" t="s">
        <v>23448</v>
      </c>
      <c r="F2370" s="560" t="s">
        <v>22839</v>
      </c>
      <c r="G2370" s="560" t="s">
        <v>21512</v>
      </c>
      <c r="H2370" s="560" t="s">
        <v>21513</v>
      </c>
    </row>
    <row r="2371" spans="1:8" ht="45.75" customHeight="1" thickBot="1">
      <c r="A2371" s="46"/>
      <c r="B2371" s="521">
        <v>4445</v>
      </c>
      <c r="D2371" s="8" t="s">
        <v>23275</v>
      </c>
      <c r="E2371" s="8" t="s">
        <v>23449</v>
      </c>
      <c r="F2371" s="486" t="s">
        <v>23494</v>
      </c>
      <c r="G2371" s="560" t="s">
        <v>21514</v>
      </c>
      <c r="H2371" s="486" t="s">
        <v>21515</v>
      </c>
    </row>
    <row r="2372" spans="1:8" ht="32.25" customHeight="1" thickBot="1">
      <c r="A2372" s="46"/>
      <c r="B2372" s="521">
        <v>4446</v>
      </c>
      <c r="D2372" s="8" t="s">
        <v>23273</v>
      </c>
      <c r="E2372" s="8" t="s">
        <v>23450</v>
      </c>
      <c r="F2372" s="486" t="s">
        <v>22840</v>
      </c>
      <c r="G2372" s="560" t="s">
        <v>21516</v>
      </c>
      <c r="H2372" s="560" t="s">
        <v>23321</v>
      </c>
    </row>
    <row r="2373" spans="1:8" ht="41.25" customHeight="1" thickBot="1">
      <c r="A2373" s="46"/>
      <c r="B2373" s="521">
        <v>4447</v>
      </c>
      <c r="D2373" s="8" t="s">
        <v>21230</v>
      </c>
      <c r="E2373" s="8" t="s">
        <v>23451</v>
      </c>
      <c r="F2373" s="560" t="s">
        <v>22841</v>
      </c>
      <c r="G2373" s="560" t="s">
        <v>21517</v>
      </c>
      <c r="H2373" s="655" t="s">
        <v>23528</v>
      </c>
    </row>
    <row r="2374" spans="1:8" ht="43.5" customHeight="1" thickBot="1">
      <c r="A2374" s="46"/>
      <c r="B2374" s="521">
        <v>4448</v>
      </c>
      <c r="D2374" s="8" t="s">
        <v>23209</v>
      </c>
      <c r="E2374" s="8" t="s">
        <v>23452</v>
      </c>
      <c r="F2374" s="486" t="s">
        <v>22842</v>
      </c>
      <c r="G2374" s="560" t="s">
        <v>21518</v>
      </c>
      <c r="H2374" s="486" t="s">
        <v>23322</v>
      </c>
    </row>
    <row r="2375" spans="1:8" ht="15" thickBot="1">
      <c r="A2375" s="46"/>
      <c r="B2375" s="521">
        <v>4449</v>
      </c>
      <c r="D2375" s="8" t="s">
        <v>23208</v>
      </c>
      <c r="E2375" s="8" t="s">
        <v>23453</v>
      </c>
      <c r="F2375" s="560" t="s">
        <v>22843</v>
      </c>
      <c r="G2375" s="560" t="s">
        <v>21519</v>
      </c>
      <c r="H2375" s="560" t="s">
        <v>23323</v>
      </c>
    </row>
    <row r="2376" spans="1:8" ht="18" thickBot="1">
      <c r="A2376" s="46"/>
      <c r="B2376" s="521">
        <v>4450</v>
      </c>
      <c r="D2376" s="794" t="s">
        <v>25054</v>
      </c>
      <c r="E2376" s="794" t="s">
        <v>25055</v>
      </c>
      <c r="F2376" s="560" t="s">
        <v>24872</v>
      </c>
      <c r="G2376" s="560" t="s">
        <v>25008</v>
      </c>
      <c r="H2376" s="560" t="s">
        <v>24874</v>
      </c>
    </row>
    <row r="2377" spans="1:8" ht="18" thickBot="1">
      <c r="A2377" s="46"/>
      <c r="B2377" s="521">
        <v>4451</v>
      </c>
      <c r="D2377" s="794" t="s">
        <v>25056</v>
      </c>
      <c r="E2377" s="794" t="s">
        <v>25057</v>
      </c>
      <c r="F2377" s="560" t="s">
        <v>24873</v>
      </c>
      <c r="G2377" s="560" t="s">
        <v>25009</v>
      </c>
      <c r="H2377" s="560" t="s">
        <v>24875</v>
      </c>
    </row>
    <row r="2378" spans="1:8" ht="289.5" customHeight="1" thickBot="1">
      <c r="A2378" s="46" t="s">
        <v>24224</v>
      </c>
      <c r="B2378" s="521">
        <v>4452</v>
      </c>
      <c r="D2378" s="794" t="s">
        <v>25058</v>
      </c>
      <c r="E2378" s="794" t="s">
        <v>25059</v>
      </c>
      <c r="F2378" s="8" t="s">
        <v>24969</v>
      </c>
      <c r="G2378" s="8" t="s">
        <v>25049</v>
      </c>
      <c r="H2378" s="8" t="s">
        <v>25394</v>
      </c>
    </row>
    <row r="2379" spans="1:8" ht="18" thickBot="1">
      <c r="A2379" s="46"/>
      <c r="B2379" s="521">
        <v>4453</v>
      </c>
      <c r="D2379" s="794" t="s">
        <v>25060</v>
      </c>
      <c r="E2379" s="794" t="s">
        <v>25061</v>
      </c>
      <c r="F2379" s="560" t="s">
        <v>24876</v>
      </c>
      <c r="G2379" s="560" t="s">
        <v>24999</v>
      </c>
      <c r="H2379" s="560" t="s">
        <v>24884</v>
      </c>
    </row>
    <row r="2380" spans="1:8" ht="18" thickBot="1">
      <c r="A2380" s="46"/>
      <c r="B2380" s="521">
        <v>4454</v>
      </c>
      <c r="D2380" s="794" t="s">
        <v>25062</v>
      </c>
      <c r="E2380" s="794" t="s">
        <v>25063</v>
      </c>
      <c r="F2380" s="560" t="s">
        <v>24877</v>
      </c>
      <c r="G2380" s="560" t="s">
        <v>25000</v>
      </c>
      <c r="H2380" s="560" t="s">
        <v>24885</v>
      </c>
    </row>
    <row r="2381" spans="1:8" ht="18" thickBot="1">
      <c r="A2381" s="46"/>
      <c r="B2381" s="521">
        <v>4455</v>
      </c>
      <c r="D2381" s="794" t="s">
        <v>25064</v>
      </c>
      <c r="E2381" s="794" t="s">
        <v>25064</v>
      </c>
      <c r="F2381" s="560" t="s">
        <v>25395</v>
      </c>
      <c r="G2381" s="789" t="s">
        <v>25050</v>
      </c>
      <c r="H2381" s="560" t="s">
        <v>24886</v>
      </c>
    </row>
    <row r="2382" spans="1:8" ht="18" thickBot="1">
      <c r="A2382" s="46"/>
      <c r="B2382" s="521">
        <v>4456</v>
      </c>
      <c r="D2382" s="794" t="s">
        <v>25065</v>
      </c>
      <c r="E2382" s="794" t="s">
        <v>25066</v>
      </c>
      <c r="F2382" s="560" t="s">
        <v>24878</v>
      </c>
      <c r="G2382" s="616" t="s">
        <v>25001</v>
      </c>
      <c r="H2382" s="560" t="s">
        <v>24887</v>
      </c>
    </row>
    <row r="2383" spans="1:8" ht="18" thickBot="1">
      <c r="A2383" s="46"/>
      <c r="B2383" s="521">
        <v>4457</v>
      </c>
      <c r="D2383" s="794" t="s">
        <v>25067</v>
      </c>
      <c r="E2383" s="794" t="s">
        <v>25067</v>
      </c>
      <c r="F2383" s="560" t="s">
        <v>24879</v>
      </c>
      <c r="G2383" s="616" t="s">
        <v>25002</v>
      </c>
      <c r="H2383" s="560" t="s">
        <v>24888</v>
      </c>
    </row>
    <row r="2384" spans="1:8" ht="18" thickBot="1">
      <c r="A2384" s="46"/>
      <c r="B2384" s="521">
        <v>4458</v>
      </c>
      <c r="D2384" s="794" t="s">
        <v>25068</v>
      </c>
      <c r="E2384" s="794" t="s">
        <v>25069</v>
      </c>
      <c r="F2384" s="560" t="s">
        <v>24880</v>
      </c>
      <c r="G2384" s="616" t="s">
        <v>25003</v>
      </c>
      <c r="H2384" s="560" t="s">
        <v>24889</v>
      </c>
    </row>
    <row r="2385" spans="1:8" ht="18" thickBot="1">
      <c r="A2385" s="46"/>
      <c r="B2385" s="521">
        <v>4459</v>
      </c>
      <c r="D2385" s="794" t="s">
        <v>25070</v>
      </c>
      <c r="E2385" s="794" t="s">
        <v>25071</v>
      </c>
      <c r="F2385" s="560" t="s">
        <v>2327</v>
      </c>
      <c r="G2385" s="789" t="s">
        <v>25051</v>
      </c>
      <c r="H2385" s="560" t="s">
        <v>24890</v>
      </c>
    </row>
    <row r="2386" spans="1:8" ht="18" thickBot="1">
      <c r="A2386" s="46"/>
      <c r="B2386" s="521">
        <v>4460</v>
      </c>
      <c r="D2386" s="794" t="s">
        <v>25072</v>
      </c>
      <c r="E2386" s="794" t="s">
        <v>25072</v>
      </c>
      <c r="F2386" s="560" t="s">
        <v>25396</v>
      </c>
      <c r="G2386" s="789" t="s">
        <v>25052</v>
      </c>
      <c r="H2386" s="560" t="s">
        <v>24891</v>
      </c>
    </row>
    <row r="2387" spans="1:8" ht="18" thickBot="1">
      <c r="A2387" s="46"/>
      <c r="B2387" s="521">
        <v>4461</v>
      </c>
      <c r="D2387" s="794" t="s">
        <v>25073</v>
      </c>
      <c r="E2387" s="794" t="s">
        <v>25074</v>
      </c>
      <c r="F2387" s="560" t="s">
        <v>24881</v>
      </c>
      <c r="G2387" s="560" t="s">
        <v>25004</v>
      </c>
      <c r="H2387" s="560" t="s">
        <v>24892</v>
      </c>
    </row>
    <row r="2388" spans="1:8" ht="18" thickBot="1">
      <c r="A2388" s="46"/>
      <c r="B2388" s="521">
        <v>4462</v>
      </c>
      <c r="D2388" s="794" t="s">
        <v>25075</v>
      </c>
      <c r="E2388" s="794" t="s">
        <v>25076</v>
      </c>
      <c r="F2388" s="560" t="s">
        <v>24882</v>
      </c>
      <c r="G2388" s="560" t="s">
        <v>25005</v>
      </c>
      <c r="H2388" s="560" t="s">
        <v>24893</v>
      </c>
    </row>
    <row r="2389" spans="1:8" ht="18" thickBot="1">
      <c r="A2389" s="46"/>
      <c r="B2389" s="521">
        <v>4463</v>
      </c>
      <c r="D2389" s="794" t="s">
        <v>25077</v>
      </c>
      <c r="E2389" s="794" t="s">
        <v>25078</v>
      </c>
      <c r="F2389" s="560" t="s">
        <v>24883</v>
      </c>
      <c r="G2389" s="560" t="s">
        <v>25006</v>
      </c>
      <c r="H2389" s="560" t="s">
        <v>24894</v>
      </c>
    </row>
    <row r="2390" spans="1:8" ht="26.25" thickBot="1">
      <c r="A2390" s="46"/>
      <c r="B2390" s="521">
        <v>4464</v>
      </c>
      <c r="D2390" s="794" t="s">
        <v>25079</v>
      </c>
      <c r="E2390" s="794" t="s">
        <v>25080</v>
      </c>
      <c r="F2390" s="560" t="s">
        <v>24895</v>
      </c>
      <c r="G2390" s="8" t="s">
        <v>25007</v>
      </c>
      <c r="H2390" s="560" t="s">
        <v>26147</v>
      </c>
    </row>
    <row r="2391" spans="1:8" ht="17.25">
      <c r="A2391" s="46"/>
      <c r="B2391" s="521">
        <v>4465</v>
      </c>
      <c r="D2391" s="794"/>
      <c r="E2391" s="794"/>
      <c r="F2391" s="8"/>
      <c r="G2391" s="8"/>
      <c r="H2391" s="8"/>
    </row>
    <row r="2392" spans="1:8" ht="18" thickBot="1">
      <c r="A2392" s="46" t="s">
        <v>24676</v>
      </c>
      <c r="B2392" s="521">
        <v>4466</v>
      </c>
      <c r="D2392" s="794"/>
      <c r="E2392" s="794"/>
      <c r="F2392" s="8"/>
      <c r="G2392" s="8"/>
      <c r="H2392" s="8"/>
    </row>
    <row r="2393" spans="1:8" ht="17.25" thickBot="1">
      <c r="A2393" s="46"/>
      <c r="B2393" s="521">
        <v>4467</v>
      </c>
      <c r="D2393" s="795" t="s">
        <v>25081</v>
      </c>
      <c r="E2393" s="795" t="s">
        <v>25082</v>
      </c>
      <c r="F2393" s="560" t="s">
        <v>24934</v>
      </c>
      <c r="G2393" s="560" t="s">
        <v>24935</v>
      </c>
      <c r="H2393" s="560" t="s">
        <v>24936</v>
      </c>
    </row>
    <row r="2394" spans="1:8" ht="18" thickBot="1">
      <c r="A2394" s="46"/>
      <c r="B2394" s="521">
        <v>4468</v>
      </c>
      <c r="D2394" s="794" t="s">
        <v>25083</v>
      </c>
      <c r="E2394" s="794" t="s">
        <v>25084</v>
      </c>
      <c r="F2394" s="560" t="s">
        <v>22773</v>
      </c>
      <c r="G2394" s="560" t="s">
        <v>14545</v>
      </c>
      <c r="H2394" s="560" t="s">
        <v>24937</v>
      </c>
    </row>
    <row r="2395" spans="1:8" ht="17.25" thickBot="1">
      <c r="A2395" s="46"/>
      <c r="B2395" s="521">
        <v>4469</v>
      </c>
      <c r="D2395" s="795" t="s">
        <v>25085</v>
      </c>
      <c r="E2395" s="795" t="s">
        <v>25086</v>
      </c>
      <c r="F2395" s="560" t="s">
        <v>24938</v>
      </c>
      <c r="G2395" s="560" t="s">
        <v>24998</v>
      </c>
      <c r="H2395" s="560" t="s">
        <v>24939</v>
      </c>
    </row>
    <row r="2396" spans="1:8" ht="17.25">
      <c r="A2396" s="46"/>
      <c r="B2396" s="521">
        <v>4470</v>
      </c>
      <c r="D2396" s="794" t="s">
        <v>25087</v>
      </c>
      <c r="E2396" s="794" t="s">
        <v>25088</v>
      </c>
      <c r="F2396" s="104" t="s">
        <v>24907</v>
      </c>
      <c r="G2396" s="552" t="s">
        <v>24908</v>
      </c>
      <c r="H2396" s="784" t="s">
        <v>24860</v>
      </c>
    </row>
    <row r="2397" spans="1:8" ht="18" thickBot="1">
      <c r="A2397" s="46"/>
      <c r="B2397" s="521">
        <v>4471</v>
      </c>
      <c r="D2397" s="794" t="s">
        <v>25423</v>
      </c>
      <c r="E2397" s="794" t="s">
        <v>25424</v>
      </c>
      <c r="F2397" s="8" t="s">
        <v>25584</v>
      </c>
      <c r="G2397" s="8" t="s">
        <v>25585</v>
      </c>
      <c r="H2397" s="8" t="s">
        <v>25586</v>
      </c>
    </row>
    <row r="2398" spans="1:8" ht="18" thickBot="1">
      <c r="A2398" s="46"/>
      <c r="B2398" s="521">
        <v>4472</v>
      </c>
      <c r="D2398" s="794" t="s">
        <v>25435</v>
      </c>
      <c r="E2398" s="794" t="s">
        <v>25437</v>
      </c>
      <c r="F2398" s="560" t="s">
        <v>25482</v>
      </c>
      <c r="G2398" s="560" t="s">
        <v>25483</v>
      </c>
      <c r="H2398" s="560" t="s">
        <v>25484</v>
      </c>
    </row>
    <row r="2399" spans="1:8" ht="15" thickBot="1">
      <c r="A2399" s="46"/>
      <c r="B2399" s="521">
        <v>4473</v>
      </c>
      <c r="D2399" s="8" t="s">
        <v>25436</v>
      </c>
      <c r="E2399" s="8" t="s">
        <v>25438</v>
      </c>
      <c r="F2399" s="8"/>
      <c r="G2399" s="560" t="s">
        <v>16038</v>
      </c>
      <c r="H2399" s="8"/>
    </row>
    <row r="2400" spans="1:8" ht="25.5">
      <c r="B2400" s="521">
        <v>4474</v>
      </c>
      <c r="D2400" s="64" t="s">
        <v>25459</v>
      </c>
      <c r="E2400" s="64" t="s">
        <v>25456</v>
      </c>
      <c r="F2400" s="167" t="s">
        <v>25485</v>
      </c>
      <c r="G2400" s="168" t="s">
        <v>16070</v>
      </c>
      <c r="H2400" s="818" t="s">
        <v>25589</v>
      </c>
    </row>
    <row r="2401" spans="1:8" ht="153">
      <c r="A2401" s="46"/>
      <c r="B2401" s="521">
        <v>4475</v>
      </c>
      <c r="D2401" s="8" t="s">
        <v>25455</v>
      </c>
      <c r="E2401" s="8" t="s">
        <v>25457</v>
      </c>
      <c r="F2401" s="8" t="s">
        <v>25486</v>
      </c>
      <c r="G2401" s="8" t="s">
        <v>25487</v>
      </c>
      <c r="H2401" s="8" t="s">
        <v>25488</v>
      </c>
    </row>
    <row r="2402" spans="1:8">
      <c r="B2402" s="521">
        <v>4476</v>
      </c>
    </row>
    <row r="2403" spans="1:8">
      <c r="A2403" s="46"/>
      <c r="B2403" s="521">
        <v>4477</v>
      </c>
      <c r="D2403" s="8"/>
      <c r="E2403" s="8"/>
      <c r="F2403" s="8"/>
      <c r="G2403" s="8"/>
      <c r="H2403" s="8"/>
    </row>
    <row r="2404" spans="1:8">
      <c r="A2404" s="46"/>
      <c r="B2404" s="521">
        <v>4478</v>
      </c>
      <c r="D2404" s="8"/>
      <c r="E2404" s="8"/>
      <c r="F2404" s="8"/>
      <c r="G2404" s="8"/>
      <c r="H2404" s="8"/>
    </row>
    <row r="2405" spans="1:8" ht="15" thickBot="1">
      <c r="A2405" s="46"/>
      <c r="B2405" s="521">
        <v>4479</v>
      </c>
      <c r="D2405" s="8"/>
      <c r="E2405" s="8"/>
      <c r="F2405" s="8"/>
      <c r="G2405" s="8"/>
      <c r="H2405" s="8"/>
    </row>
    <row r="2406" spans="1:8" ht="17.25" thickBot="1">
      <c r="A2406" s="46"/>
      <c r="B2406" s="521">
        <v>4480</v>
      </c>
      <c r="D2406" s="796" t="s">
        <v>23944</v>
      </c>
      <c r="E2406" s="796" t="s">
        <v>23944</v>
      </c>
      <c r="F2406" s="560" t="s">
        <v>24896</v>
      </c>
      <c r="G2406" s="560" t="s">
        <v>25010</v>
      </c>
      <c r="H2406" s="560" t="s">
        <v>24909</v>
      </c>
    </row>
    <row r="2407" spans="1:8" ht="17.25" thickBot="1">
      <c r="A2407" s="46"/>
      <c r="B2407" s="521">
        <v>4481</v>
      </c>
      <c r="D2407" s="796" t="s">
        <v>23945</v>
      </c>
      <c r="E2407" s="797" t="s">
        <v>25089</v>
      </c>
      <c r="F2407" s="560" t="s">
        <v>24897</v>
      </c>
      <c r="G2407" s="560" t="s">
        <v>25011</v>
      </c>
      <c r="H2407" s="560" t="s">
        <v>24910</v>
      </c>
    </row>
    <row r="2408" spans="1:8" ht="17.25" thickBot="1">
      <c r="A2408" s="46"/>
      <c r="B2408" s="521">
        <v>4482</v>
      </c>
      <c r="D2408" s="796" t="s">
        <v>23946</v>
      </c>
      <c r="E2408" s="796" t="s">
        <v>24898</v>
      </c>
      <c r="F2408" s="560" t="s">
        <v>24898</v>
      </c>
      <c r="G2408" s="560" t="s">
        <v>25012</v>
      </c>
      <c r="H2408" s="560" t="s">
        <v>24911</v>
      </c>
    </row>
    <row r="2409" spans="1:8" ht="17.25" thickBot="1">
      <c r="A2409" s="46"/>
      <c r="B2409" s="521">
        <v>4483</v>
      </c>
      <c r="D2409" s="796" t="s">
        <v>23947</v>
      </c>
      <c r="E2409" s="796" t="s">
        <v>24899</v>
      </c>
      <c r="F2409" s="560" t="s">
        <v>24899</v>
      </c>
      <c r="G2409" s="560" t="s">
        <v>25013</v>
      </c>
      <c r="H2409" s="560" t="s">
        <v>24912</v>
      </c>
    </row>
    <row r="2410" spans="1:8" ht="17.25" thickBot="1">
      <c r="A2410" s="46"/>
      <c r="B2410" s="521">
        <v>4484</v>
      </c>
      <c r="D2410" s="796" t="s">
        <v>23948</v>
      </c>
      <c r="E2410" s="796" t="s">
        <v>23948</v>
      </c>
      <c r="F2410" s="560" t="s">
        <v>23948</v>
      </c>
      <c r="G2410" s="560" t="s">
        <v>25014</v>
      </c>
      <c r="H2410" s="560" t="s">
        <v>24913</v>
      </c>
    </row>
    <row r="2411" spans="1:8" ht="17.25" thickBot="1">
      <c r="A2411" s="46"/>
      <c r="B2411" s="521">
        <v>4485</v>
      </c>
      <c r="D2411" s="796" t="s">
        <v>23949</v>
      </c>
      <c r="E2411" s="796" t="s">
        <v>25090</v>
      </c>
      <c r="F2411" s="560" t="s">
        <v>24900</v>
      </c>
      <c r="G2411" s="560" t="s">
        <v>25015</v>
      </c>
      <c r="H2411" s="560" t="s">
        <v>24914</v>
      </c>
    </row>
    <row r="2412" spans="1:8" ht="17.25" thickBot="1">
      <c r="A2412" s="46"/>
      <c r="B2412" s="521">
        <v>4486</v>
      </c>
      <c r="D2412" s="796" t="s">
        <v>23950</v>
      </c>
      <c r="E2412" s="796" t="s">
        <v>25091</v>
      </c>
      <c r="F2412" s="560" t="s">
        <v>24901</v>
      </c>
      <c r="G2412" s="560" t="s">
        <v>25016</v>
      </c>
      <c r="H2412" s="560" t="s">
        <v>24915</v>
      </c>
    </row>
    <row r="2413" spans="1:8" ht="17.25" thickBot="1">
      <c r="A2413" s="46"/>
      <c r="B2413" s="521">
        <v>4487</v>
      </c>
      <c r="D2413" s="796" t="s">
        <v>25092</v>
      </c>
      <c r="E2413" s="796" t="s">
        <v>25093</v>
      </c>
      <c r="F2413" s="560" t="s">
        <v>24902</v>
      </c>
      <c r="G2413" s="560" t="s">
        <v>25017</v>
      </c>
      <c r="H2413" s="560" t="s">
        <v>24916</v>
      </c>
    </row>
    <row r="2414" spans="1:8" ht="17.25" thickBot="1">
      <c r="A2414" s="46"/>
      <c r="B2414" s="521">
        <v>4488</v>
      </c>
      <c r="D2414" s="796" t="s">
        <v>9713</v>
      </c>
      <c r="E2414" s="796" t="s">
        <v>9713</v>
      </c>
      <c r="F2414" s="560" t="s">
        <v>24903</v>
      </c>
      <c r="G2414" s="560" t="s">
        <v>9714</v>
      </c>
      <c r="H2414" s="560" t="s">
        <v>9715</v>
      </c>
    </row>
    <row r="2415" spans="1:8" ht="17.25" thickBot="1">
      <c r="A2415" s="46"/>
      <c r="B2415" s="521">
        <v>4489</v>
      </c>
      <c r="D2415" s="796" t="s">
        <v>25094</v>
      </c>
      <c r="E2415" s="796" t="s">
        <v>25095</v>
      </c>
      <c r="F2415" s="560" t="s">
        <v>24904</v>
      </c>
      <c r="G2415" s="560" t="s">
        <v>25018</v>
      </c>
      <c r="H2415" s="560" t="s">
        <v>24917</v>
      </c>
    </row>
    <row r="2416" spans="1:8" ht="17.25" thickBot="1">
      <c r="A2416" s="46"/>
      <c r="B2416" s="521">
        <v>4490</v>
      </c>
      <c r="D2416" s="796" t="s">
        <v>25096</v>
      </c>
      <c r="E2416" s="796" t="s">
        <v>25097</v>
      </c>
      <c r="F2416" s="560" t="s">
        <v>24905</v>
      </c>
      <c r="G2416" s="560" t="s">
        <v>25019</v>
      </c>
      <c r="H2416" s="560" t="s">
        <v>24918</v>
      </c>
    </row>
    <row r="2417" spans="1:8" ht="18" thickBot="1">
      <c r="A2417" s="46"/>
      <c r="B2417" s="521">
        <v>4491</v>
      </c>
      <c r="D2417" s="794" t="s">
        <v>25098</v>
      </c>
      <c r="E2417" s="794" t="s">
        <v>25099</v>
      </c>
      <c r="F2417" s="560" t="s">
        <v>24906</v>
      </c>
      <c r="G2417" s="560" t="s">
        <v>25020</v>
      </c>
      <c r="H2417" s="616" t="s">
        <v>25053</v>
      </c>
    </row>
    <row r="2418" spans="1:8">
      <c r="A2418" s="46"/>
      <c r="B2418" s="521">
        <v>4492</v>
      </c>
      <c r="D2418" s="8"/>
      <c r="E2418" s="8"/>
      <c r="F2418" s="8"/>
      <c r="G2418" s="8"/>
      <c r="H2418" s="8"/>
    </row>
    <row r="2419" spans="1:8">
      <c r="A2419" s="46"/>
      <c r="B2419" s="521">
        <v>4493</v>
      </c>
      <c r="D2419" s="8"/>
      <c r="E2419" s="8"/>
      <c r="F2419" s="8"/>
      <c r="G2419" s="8"/>
      <c r="H2419" s="8"/>
    </row>
    <row r="2420" spans="1:8">
      <c r="A2420" s="46"/>
      <c r="B2420" s="521">
        <v>4494</v>
      </c>
      <c r="D2420" s="8"/>
      <c r="E2420" s="8"/>
      <c r="F2420" s="8"/>
      <c r="G2420" s="8"/>
      <c r="H2420" s="8"/>
    </row>
    <row r="2421" spans="1:8">
      <c r="A2421" s="46"/>
      <c r="B2421" s="521">
        <v>4495</v>
      </c>
      <c r="D2421" s="8"/>
      <c r="E2421" s="8"/>
      <c r="F2421" s="8"/>
      <c r="G2421" s="8"/>
      <c r="H2421" s="8"/>
    </row>
    <row r="2422" spans="1:8">
      <c r="A2422" s="46"/>
      <c r="B2422" s="521">
        <v>4496</v>
      </c>
      <c r="D2422" s="8"/>
      <c r="E2422" s="8"/>
      <c r="F2422" s="8"/>
      <c r="G2422" s="8"/>
      <c r="H2422" s="8"/>
    </row>
    <row r="2423" spans="1:8">
      <c r="A2423" s="46"/>
      <c r="B2423" s="521">
        <v>4497</v>
      </c>
      <c r="D2423" s="8"/>
      <c r="E2423" s="8"/>
      <c r="F2423" s="8"/>
      <c r="G2423" s="8"/>
      <c r="H2423" s="8"/>
    </row>
    <row r="2424" spans="1:8">
      <c r="A2424" s="46"/>
      <c r="B2424" s="521">
        <v>4498</v>
      </c>
      <c r="D2424" s="8"/>
      <c r="E2424" s="8"/>
      <c r="F2424" s="8"/>
      <c r="G2424" s="8"/>
      <c r="H2424" s="8"/>
    </row>
    <row r="2425" spans="1:8" ht="15" thickBot="1">
      <c r="A2425" s="46"/>
      <c r="B2425" s="521">
        <v>4499</v>
      </c>
      <c r="D2425" s="8"/>
      <c r="E2425" s="8"/>
      <c r="F2425" s="8"/>
      <c r="G2425" s="8"/>
      <c r="H2425" s="8"/>
    </row>
    <row r="2426" spans="1:8" ht="15" thickBot="1">
      <c r="A2426" s="46"/>
      <c r="B2426" s="521">
        <v>4500</v>
      </c>
      <c r="D2426" s="8" t="s">
        <v>25885</v>
      </c>
      <c r="E2426" s="8" t="s">
        <v>25886</v>
      </c>
      <c r="F2426" s="560" t="s">
        <v>25941</v>
      </c>
      <c r="G2426" s="560" t="s">
        <v>25942</v>
      </c>
      <c r="H2426" s="560" t="s">
        <v>25943</v>
      </c>
    </row>
    <row r="2427" spans="1:8" ht="15" thickBot="1">
      <c r="A2427" s="46"/>
      <c r="B2427" s="521">
        <v>4501</v>
      </c>
      <c r="D2427" s="8" t="s">
        <v>25887</v>
      </c>
      <c r="E2427" s="8" t="s">
        <v>25888</v>
      </c>
      <c r="F2427" s="560" t="s">
        <v>25944</v>
      </c>
      <c r="G2427" s="560" t="s">
        <v>25945</v>
      </c>
      <c r="H2427" s="560" t="s">
        <v>25946</v>
      </c>
    </row>
    <row r="2428" spans="1:8" ht="409.6" thickBot="1">
      <c r="A2428" s="46"/>
      <c r="B2428" s="521">
        <v>4502</v>
      </c>
      <c r="D2428" s="8" t="s">
        <v>25926</v>
      </c>
      <c r="E2428" s="8" t="s">
        <v>25927</v>
      </c>
      <c r="F2428" s="486" t="s">
        <v>26067</v>
      </c>
      <c r="G2428" s="486" t="s">
        <v>25947</v>
      </c>
      <c r="H2428" s="645" t="s">
        <v>26028</v>
      </c>
    </row>
    <row r="2429" spans="1:8" ht="15" thickBot="1">
      <c r="A2429" s="46"/>
      <c r="B2429" s="521">
        <v>4503</v>
      </c>
      <c r="D2429" s="8" t="s">
        <v>25889</v>
      </c>
      <c r="E2429" s="8" t="s">
        <v>25890</v>
      </c>
      <c r="F2429" s="560" t="s">
        <v>25941</v>
      </c>
      <c r="G2429" s="560" t="s">
        <v>25942</v>
      </c>
      <c r="H2429" s="560" t="s">
        <v>25943</v>
      </c>
    </row>
    <row r="2430" spans="1:8" ht="15" thickBot="1">
      <c r="A2430" s="46"/>
      <c r="B2430" s="521">
        <v>4504</v>
      </c>
      <c r="D2430" s="8" t="s">
        <v>25859</v>
      </c>
      <c r="E2430" s="8" t="s">
        <v>25859</v>
      </c>
      <c r="F2430" s="560" t="s">
        <v>25980</v>
      </c>
      <c r="G2430" s="560" t="s">
        <v>11588</v>
      </c>
      <c r="H2430" s="560" t="s">
        <v>10803</v>
      </c>
    </row>
    <row r="2431" spans="1:8" ht="15" thickBot="1">
      <c r="A2431" s="46"/>
      <c r="B2431" s="521">
        <v>4505</v>
      </c>
      <c r="D2431" s="8" t="s">
        <v>25860</v>
      </c>
      <c r="E2431" s="8" t="s">
        <v>25861</v>
      </c>
      <c r="F2431" s="560" t="s">
        <v>25981</v>
      </c>
      <c r="G2431" s="560" t="s">
        <v>25982</v>
      </c>
      <c r="H2431" s="560" t="s">
        <v>25983</v>
      </c>
    </row>
    <row r="2432" spans="1:8" ht="15" thickBot="1">
      <c r="A2432" s="46"/>
      <c r="B2432" s="521">
        <v>4506</v>
      </c>
      <c r="D2432" s="8" t="s">
        <v>25862</v>
      </c>
      <c r="E2432" s="8" t="s">
        <v>19465</v>
      </c>
      <c r="F2432" s="560" t="s">
        <v>15334</v>
      </c>
      <c r="G2432" s="560" t="s">
        <v>11635</v>
      </c>
      <c r="H2432" s="560" t="s">
        <v>16249</v>
      </c>
    </row>
    <row r="2433" spans="1:8" ht="409.6" thickBot="1">
      <c r="A2433" s="46"/>
      <c r="B2433" s="521">
        <v>4507</v>
      </c>
      <c r="D2433" s="912" t="s">
        <v>29852</v>
      </c>
      <c r="E2433" s="912" t="s">
        <v>29853</v>
      </c>
      <c r="F2433" s="620" t="s">
        <v>26023</v>
      </c>
      <c r="G2433" s="94" t="s">
        <v>25976</v>
      </c>
      <c r="H2433" s="619" t="s">
        <v>26026</v>
      </c>
    </row>
    <row r="2434" spans="1:8" ht="39" thickBot="1">
      <c r="A2434" s="46"/>
      <c r="B2434" s="521">
        <v>4508</v>
      </c>
      <c r="D2434" s="8" t="s">
        <v>25863</v>
      </c>
      <c r="E2434" s="8" t="s">
        <v>25864</v>
      </c>
      <c r="F2434" s="560" t="s">
        <v>25978</v>
      </c>
      <c r="G2434" s="486" t="s">
        <v>26019</v>
      </c>
      <c r="H2434" s="560" t="s">
        <v>25979</v>
      </c>
    </row>
    <row r="2435" spans="1:8" ht="15" thickBot="1">
      <c r="A2435" s="46"/>
      <c r="B2435" s="521">
        <v>4509</v>
      </c>
      <c r="D2435" s="8" t="s">
        <v>25865</v>
      </c>
      <c r="E2435" s="8" t="s">
        <v>25866</v>
      </c>
      <c r="F2435" s="560" t="s">
        <v>16245</v>
      </c>
      <c r="G2435" s="560" t="s">
        <v>23811</v>
      </c>
      <c r="H2435" s="560" t="s">
        <v>20442</v>
      </c>
    </row>
    <row r="2436" spans="1:8" ht="15" thickBot="1">
      <c r="A2436" s="46"/>
      <c r="B2436" s="521">
        <v>4510</v>
      </c>
      <c r="D2436" s="8" t="s">
        <v>25867</v>
      </c>
      <c r="E2436" s="8" t="s">
        <v>25868</v>
      </c>
      <c r="F2436" s="560" t="s">
        <v>16251</v>
      </c>
      <c r="G2436" s="560" t="s">
        <v>9814</v>
      </c>
      <c r="H2436" s="560" t="s">
        <v>9815</v>
      </c>
    </row>
    <row r="2437" spans="1:8" ht="15" thickBot="1">
      <c r="A2437" s="46"/>
      <c r="B2437" s="521">
        <v>4511</v>
      </c>
      <c r="D2437" s="8" t="s">
        <v>25869</v>
      </c>
      <c r="E2437" s="8" t="s">
        <v>25869</v>
      </c>
      <c r="F2437" s="560" t="s">
        <v>25984</v>
      </c>
      <c r="G2437" s="560" t="s">
        <v>25985</v>
      </c>
      <c r="H2437" s="560" t="s">
        <v>10332</v>
      </c>
    </row>
    <row r="2438" spans="1:8" ht="15" thickBot="1">
      <c r="A2438" s="46"/>
      <c r="B2438" s="521">
        <v>4512</v>
      </c>
      <c r="D2438" s="8" t="s">
        <v>25870</v>
      </c>
      <c r="E2438" s="8" t="s">
        <v>25871</v>
      </c>
      <c r="F2438" s="616" t="s">
        <v>13253</v>
      </c>
      <c r="G2438" s="616" t="s">
        <v>25988</v>
      </c>
      <c r="H2438" s="616" t="s">
        <v>25989</v>
      </c>
    </row>
    <row r="2439" spans="1:8" ht="15" thickBot="1">
      <c r="A2439" s="46"/>
      <c r="B2439" s="521">
        <v>4513</v>
      </c>
      <c r="D2439" s="8" t="s">
        <v>25872</v>
      </c>
      <c r="E2439" s="8" t="s">
        <v>25873</v>
      </c>
      <c r="F2439" s="616" t="s">
        <v>2327</v>
      </c>
      <c r="G2439" s="616" t="s">
        <v>25986</v>
      </c>
      <c r="H2439" s="616" t="s">
        <v>25987</v>
      </c>
    </row>
    <row r="2440" spans="1:8" ht="15" thickBot="1">
      <c r="A2440" s="46"/>
      <c r="B2440" s="521">
        <v>4514</v>
      </c>
      <c r="D2440" s="8" t="s">
        <v>21006</v>
      </c>
      <c r="E2440" s="8" t="s">
        <v>25874</v>
      </c>
      <c r="F2440" s="616" t="s">
        <v>2318</v>
      </c>
      <c r="G2440" s="616" t="s">
        <v>24301</v>
      </c>
      <c r="H2440" s="616" t="s">
        <v>21454</v>
      </c>
    </row>
    <row r="2441" spans="1:8" ht="15" thickBot="1">
      <c r="A2441" s="46"/>
      <c r="B2441" s="521">
        <v>4515</v>
      </c>
      <c r="D2441" s="69" t="s">
        <v>25875</v>
      </c>
      <c r="E2441" s="69" t="s">
        <v>25876</v>
      </c>
      <c r="F2441" s="560" t="s">
        <v>25964</v>
      </c>
      <c r="G2441" s="560" t="s">
        <v>25965</v>
      </c>
      <c r="H2441" s="560" t="s">
        <v>25966</v>
      </c>
    </row>
    <row r="2442" spans="1:8" ht="15" thickBot="1">
      <c r="A2442" s="46"/>
      <c r="B2442" s="521">
        <v>4516</v>
      </c>
      <c r="D2442" s="69" t="s">
        <v>25877</v>
      </c>
      <c r="E2442" s="69" t="s">
        <v>25878</v>
      </c>
      <c r="F2442" s="560" t="s">
        <v>25967</v>
      </c>
      <c r="G2442" s="560" t="s">
        <v>25968</v>
      </c>
      <c r="H2442" s="560" t="s">
        <v>25969</v>
      </c>
    </row>
    <row r="2443" spans="1:8" ht="15" thickBot="1">
      <c r="A2443" s="46"/>
      <c r="B2443" s="521">
        <v>4517</v>
      </c>
      <c r="D2443" s="69" t="s">
        <v>25879</v>
      </c>
      <c r="E2443" s="69" t="s">
        <v>25880</v>
      </c>
      <c r="F2443" s="560" t="s">
        <v>25970</v>
      </c>
      <c r="G2443" s="560" t="s">
        <v>25971</v>
      </c>
      <c r="H2443" s="560" t="s">
        <v>25972</v>
      </c>
    </row>
    <row r="2444" spans="1:8" ht="17.25" thickBot="1">
      <c r="A2444" s="46"/>
      <c r="B2444" s="521">
        <v>4518</v>
      </c>
      <c r="D2444" s="8"/>
      <c r="E2444" s="8"/>
      <c r="F2444" s="104"/>
      <c r="G2444" s="552"/>
      <c r="H2444" s="553"/>
    </row>
    <row r="2445" spans="1:8" ht="15" thickBot="1">
      <c r="A2445" s="46"/>
      <c r="B2445" s="521">
        <v>4519</v>
      </c>
      <c r="D2445" s="560" t="s">
        <v>25881</v>
      </c>
      <c r="E2445" s="560" t="s">
        <v>25928</v>
      </c>
      <c r="F2445" s="560" t="s">
        <v>25948</v>
      </c>
      <c r="G2445" s="560" t="s">
        <v>25949</v>
      </c>
      <c r="H2445" s="616" t="s">
        <v>26133</v>
      </c>
    </row>
    <row r="2446" spans="1:8" ht="15" thickBot="1">
      <c r="A2446" s="46"/>
      <c r="B2446" s="521">
        <v>4520</v>
      </c>
      <c r="D2446" s="560" t="s">
        <v>25882</v>
      </c>
      <c r="E2446" s="560" t="s">
        <v>25931</v>
      </c>
      <c r="F2446" s="560" t="s">
        <v>25950</v>
      </c>
      <c r="G2446" s="560" t="s">
        <v>25951</v>
      </c>
      <c r="H2446" s="615" t="s">
        <v>26134</v>
      </c>
    </row>
    <row r="2447" spans="1:8" ht="15" thickBot="1">
      <c r="A2447" s="46"/>
      <c r="B2447" s="521">
        <v>4521</v>
      </c>
      <c r="D2447" s="560" t="s">
        <v>25883</v>
      </c>
      <c r="E2447" s="560" t="s">
        <v>25929</v>
      </c>
      <c r="F2447" s="560" t="s">
        <v>26137</v>
      </c>
      <c r="G2447" s="560" t="s">
        <v>25952</v>
      </c>
      <c r="H2447" s="616" t="s">
        <v>26135</v>
      </c>
    </row>
    <row r="2448" spans="1:8" ht="15" thickBot="1">
      <c r="A2448" s="46"/>
      <c r="B2448" s="521">
        <v>4522</v>
      </c>
      <c r="D2448" s="560" t="s">
        <v>25884</v>
      </c>
      <c r="E2448" s="560" t="s">
        <v>25930</v>
      </c>
      <c r="F2448" s="560" t="s">
        <v>25953</v>
      </c>
      <c r="G2448" s="560" t="s">
        <v>25954</v>
      </c>
      <c r="H2448" s="616" t="s">
        <v>26136</v>
      </c>
    </row>
    <row r="2449" spans="1:8" ht="16.5">
      <c r="A2449" s="46"/>
      <c r="B2449" s="521">
        <v>4523</v>
      </c>
      <c r="D2449" s="663"/>
      <c r="E2449" s="663"/>
      <c r="F2449" s="104"/>
      <c r="G2449" s="552"/>
      <c r="H2449" s="553"/>
    </row>
    <row r="2450" spans="1:8">
      <c r="A2450" s="46"/>
      <c r="B2450" s="521">
        <v>4524</v>
      </c>
      <c r="D2450" s="663" t="s">
        <v>29725</v>
      </c>
      <c r="E2450" s="663" t="s">
        <v>29726</v>
      </c>
      <c r="F2450" s="909" t="s">
        <v>29799</v>
      </c>
      <c r="G2450" s="844" t="s">
        <v>29800</v>
      </c>
      <c r="H2450" s="844" t="s">
        <v>29801</v>
      </c>
    </row>
    <row r="2451" spans="1:8" ht="16.5">
      <c r="A2451" s="46"/>
      <c r="B2451" s="521">
        <v>4525</v>
      </c>
      <c r="D2451" s="663"/>
      <c r="E2451" s="663"/>
      <c r="F2451" s="104"/>
      <c r="G2451" s="552"/>
      <c r="H2451" s="553"/>
    </row>
    <row r="2452" spans="1:8" ht="16.5">
      <c r="A2452" s="46"/>
      <c r="B2452" s="521">
        <v>4526</v>
      </c>
      <c r="D2452" s="663"/>
      <c r="E2452" s="663"/>
      <c r="F2452" s="104"/>
      <c r="G2452" s="552"/>
      <c r="H2452" s="553"/>
    </row>
    <row r="2453" spans="1:8" ht="16.5">
      <c r="A2453" s="46"/>
      <c r="B2453" s="521">
        <v>4527</v>
      </c>
      <c r="D2453" s="663"/>
      <c r="E2453" s="663"/>
      <c r="F2453" s="104"/>
      <c r="G2453" s="552"/>
      <c r="H2453" s="553"/>
    </row>
    <row r="2454" spans="1:8" ht="16.5">
      <c r="A2454" s="46"/>
      <c r="B2454" s="521">
        <v>4528</v>
      </c>
      <c r="D2454" s="663"/>
      <c r="E2454" s="663"/>
      <c r="F2454" s="104"/>
      <c r="G2454" s="552"/>
      <c r="H2454" s="553"/>
    </row>
    <row r="2455" spans="1:8" ht="17.25" thickBot="1">
      <c r="A2455" s="46"/>
      <c r="B2455" s="521">
        <v>4529</v>
      </c>
      <c r="D2455" s="663"/>
      <c r="E2455" s="663"/>
      <c r="F2455" s="104"/>
      <c r="G2455" s="552"/>
      <c r="H2455" s="553"/>
    </row>
    <row r="2456" spans="1:8" ht="15" thickBot="1">
      <c r="A2456" s="6"/>
      <c r="B2456" s="521">
        <v>4530</v>
      </c>
      <c r="C2456" s="6"/>
      <c r="D2456" s="6" t="s">
        <v>13263</v>
      </c>
      <c r="E2456" s="6" t="s">
        <v>13264</v>
      </c>
      <c r="F2456" s="560" t="s">
        <v>26274</v>
      </c>
      <c r="G2456" s="560" t="s">
        <v>26280</v>
      </c>
      <c r="H2456" s="560" t="s">
        <v>13267</v>
      </c>
    </row>
    <row r="2457" spans="1:8" ht="15" thickBot="1">
      <c r="A2457" s="6"/>
      <c r="B2457" s="521">
        <v>4531</v>
      </c>
      <c r="C2457" s="6"/>
      <c r="D2457" s="6" t="s">
        <v>13268</v>
      </c>
      <c r="E2457" s="6" t="s">
        <v>13269</v>
      </c>
      <c r="F2457" s="560" t="s">
        <v>26275</v>
      </c>
      <c r="G2457" s="560" t="s">
        <v>26281</v>
      </c>
      <c r="H2457" s="560" t="s">
        <v>13272</v>
      </c>
    </row>
    <row r="2458" spans="1:8" ht="15" thickBot="1">
      <c r="A2458" s="6"/>
      <c r="B2458" s="521">
        <v>4532</v>
      </c>
      <c r="C2458" s="6"/>
      <c r="D2458" s="6" t="s">
        <v>13273</v>
      </c>
      <c r="E2458" s="6" t="s">
        <v>13274</v>
      </c>
      <c r="F2458" s="560" t="s">
        <v>26276</v>
      </c>
      <c r="G2458" s="560" t="s">
        <v>13276</v>
      </c>
      <c r="H2458" s="560" t="s">
        <v>13277</v>
      </c>
    </row>
    <row r="2459" spans="1:8" ht="15" thickBot="1">
      <c r="A2459" s="6"/>
      <c r="B2459" s="521">
        <v>4533</v>
      </c>
      <c r="C2459" s="6"/>
      <c r="D2459" s="6" t="s">
        <v>13278</v>
      </c>
      <c r="E2459" s="6" t="s">
        <v>13279</v>
      </c>
      <c r="F2459" s="560" t="s">
        <v>26277</v>
      </c>
      <c r="G2459" s="560" t="s">
        <v>13281</v>
      </c>
      <c r="H2459" s="560" t="s">
        <v>13282</v>
      </c>
    </row>
    <row r="2460" spans="1:8" ht="15" thickBot="1">
      <c r="A2460" s="6"/>
      <c r="B2460" s="521">
        <v>4534</v>
      </c>
      <c r="C2460" s="6"/>
      <c r="D2460" s="6" t="s">
        <v>13288</v>
      </c>
      <c r="E2460" s="7" t="s">
        <v>13289</v>
      </c>
      <c r="F2460" s="560" t="s">
        <v>26278</v>
      </c>
      <c r="G2460" s="560" t="s">
        <v>26282</v>
      </c>
      <c r="H2460" s="560" t="s">
        <v>13292</v>
      </c>
    </row>
    <row r="2461" spans="1:8" ht="15" thickBot="1">
      <c r="A2461" s="6"/>
      <c r="B2461" s="521">
        <v>4535</v>
      </c>
      <c r="C2461" s="6"/>
      <c r="D2461" s="6" t="s">
        <v>13371</v>
      </c>
      <c r="E2461" s="6" t="s">
        <v>13372</v>
      </c>
      <c r="F2461" s="560" t="s">
        <v>26279</v>
      </c>
      <c r="G2461" s="560" t="s">
        <v>26283</v>
      </c>
      <c r="H2461" s="560" t="s">
        <v>26238</v>
      </c>
    </row>
    <row r="2462" spans="1:8" ht="409.6" thickBot="1">
      <c r="A2462" s="6"/>
      <c r="B2462" s="521">
        <v>4536</v>
      </c>
      <c r="C2462" s="6"/>
      <c r="D2462" s="95" t="s">
        <v>26029</v>
      </c>
      <c r="E2462" s="95" t="s">
        <v>26306</v>
      </c>
      <c r="F2462" s="830" t="s">
        <v>26467</v>
      </c>
      <c r="G2462" s="64" t="s">
        <v>26348</v>
      </c>
      <c r="H2462" s="662" t="s">
        <v>26349</v>
      </c>
    </row>
    <row r="2463" spans="1:8" ht="15" thickBot="1">
      <c r="A2463" s="6"/>
      <c r="B2463" s="521">
        <v>4537</v>
      </c>
      <c r="C2463" s="6"/>
      <c r="D2463" s="75" t="s">
        <v>26030</v>
      </c>
      <c r="E2463" s="75" t="s">
        <v>26031</v>
      </c>
      <c r="F2463" s="560" t="s">
        <v>26379</v>
      </c>
      <c r="G2463" s="560" t="s">
        <v>26284</v>
      </c>
      <c r="H2463" s="560" t="s">
        <v>26239</v>
      </c>
    </row>
    <row r="2464" spans="1:8" ht="15" thickBot="1">
      <c r="A2464" s="6"/>
      <c r="B2464" s="521">
        <v>4538</v>
      </c>
      <c r="C2464" s="6"/>
      <c r="D2464" s="75" t="s">
        <v>26900</v>
      </c>
      <c r="E2464" s="75" t="s">
        <v>26901</v>
      </c>
      <c r="F2464" s="560" t="s">
        <v>26380</v>
      </c>
      <c r="G2464" s="560" t="s">
        <v>26285</v>
      </c>
      <c r="H2464" s="647" t="s">
        <v>26902</v>
      </c>
    </row>
    <row r="2465" spans="1:8" ht="15" thickBot="1">
      <c r="A2465" s="6"/>
      <c r="B2465" s="521">
        <v>4539</v>
      </c>
      <c r="C2465" s="6"/>
      <c r="D2465" s="75" t="s">
        <v>26032</v>
      </c>
      <c r="E2465" s="75" t="s">
        <v>26033</v>
      </c>
      <c r="F2465" s="560" t="s">
        <v>26381</v>
      </c>
      <c r="G2465" s="560" t="s">
        <v>26286</v>
      </c>
      <c r="H2465" s="560" t="s">
        <v>26240</v>
      </c>
    </row>
    <row r="2466" spans="1:8" ht="15" thickBot="1">
      <c r="A2466" s="6"/>
      <c r="B2466" s="521">
        <v>4540</v>
      </c>
      <c r="C2466" s="6"/>
      <c r="D2466" s="75" t="s">
        <v>26034</v>
      </c>
      <c r="E2466" s="75" t="s">
        <v>26035</v>
      </c>
      <c r="F2466" s="560" t="s">
        <v>26382</v>
      </c>
      <c r="G2466" s="560" t="s">
        <v>26287</v>
      </c>
      <c r="H2466" s="560" t="s">
        <v>26241</v>
      </c>
    </row>
    <row r="2467" spans="1:8" ht="15" thickBot="1">
      <c r="A2467" s="6"/>
      <c r="B2467" s="521">
        <v>4541</v>
      </c>
      <c r="C2467" s="6"/>
      <c r="D2467" s="95" t="s">
        <v>26272</v>
      </c>
      <c r="E2467" s="95" t="s">
        <v>26273</v>
      </c>
      <c r="F2467" s="560" t="s">
        <v>26383</v>
      </c>
      <c r="G2467" s="560" t="s">
        <v>26288</v>
      </c>
      <c r="H2467" s="560" t="s">
        <v>26242</v>
      </c>
    </row>
    <row r="2468" spans="1:8" ht="15" thickBot="1">
      <c r="A2468" s="6"/>
      <c r="B2468" s="521">
        <v>4542</v>
      </c>
      <c r="C2468" s="6"/>
      <c r="D2468" s="95" t="s">
        <v>26271</v>
      </c>
      <c r="E2468" s="75" t="s">
        <v>26036</v>
      </c>
      <c r="F2468" s="560" t="s">
        <v>26384</v>
      </c>
      <c r="G2468" s="560" t="s">
        <v>26289</v>
      </c>
      <c r="H2468" s="560" t="s">
        <v>26243</v>
      </c>
    </row>
    <row r="2469" spans="1:8" ht="15" thickBot="1">
      <c r="A2469" s="6"/>
      <c r="B2469" s="521">
        <v>4543</v>
      </c>
      <c r="C2469" s="6"/>
      <c r="D2469" s="75" t="s">
        <v>26037</v>
      </c>
      <c r="E2469" s="75" t="s">
        <v>26038</v>
      </c>
      <c r="F2469" s="560" t="s">
        <v>26385</v>
      </c>
      <c r="G2469" s="560" t="s">
        <v>26290</v>
      </c>
      <c r="H2469" s="560" t="s">
        <v>26244</v>
      </c>
    </row>
    <row r="2470" spans="1:8" ht="15" thickBot="1">
      <c r="A2470" s="6"/>
      <c r="B2470" s="521">
        <v>4544</v>
      </c>
      <c r="C2470" s="6"/>
      <c r="D2470" s="75" t="s">
        <v>15019</v>
      </c>
      <c r="E2470" s="75" t="s">
        <v>15020</v>
      </c>
      <c r="F2470" s="560" t="s">
        <v>15021</v>
      </c>
      <c r="G2470" s="560" t="s">
        <v>26291</v>
      </c>
      <c r="H2470" s="560" t="s">
        <v>26245</v>
      </c>
    </row>
    <row r="2471" spans="1:8" ht="15" thickBot="1">
      <c r="A2471" s="6"/>
      <c r="B2471" s="521">
        <v>4545</v>
      </c>
      <c r="C2471" s="6"/>
      <c r="D2471" s="75" t="s">
        <v>13359</v>
      </c>
      <c r="E2471" s="75" t="s">
        <v>13360</v>
      </c>
      <c r="F2471" s="560" t="s">
        <v>26386</v>
      </c>
      <c r="G2471" s="560" t="s">
        <v>26292</v>
      </c>
      <c r="H2471" s="560" t="s">
        <v>26246</v>
      </c>
    </row>
    <row r="2472" spans="1:8" ht="15" thickBot="1">
      <c r="A2472" s="6"/>
      <c r="B2472" s="521">
        <v>4546</v>
      </c>
      <c r="C2472" s="6"/>
      <c r="D2472" s="75" t="s">
        <v>26039</v>
      </c>
      <c r="E2472" s="75" t="s">
        <v>26039</v>
      </c>
      <c r="F2472" s="560" t="s">
        <v>26387</v>
      </c>
      <c r="G2472" s="560" t="s">
        <v>26293</v>
      </c>
      <c r="H2472" s="560" t="s">
        <v>26247</v>
      </c>
    </row>
    <row r="2473" spans="1:8" ht="15" thickBot="1">
      <c r="A2473" s="6"/>
      <c r="B2473" s="521">
        <v>4547</v>
      </c>
      <c r="C2473" s="6"/>
      <c r="D2473" s="75" t="s">
        <v>26040</v>
      </c>
      <c r="E2473" s="95" t="s">
        <v>26049</v>
      </c>
      <c r="F2473" s="560" t="s">
        <v>26388</v>
      </c>
      <c r="G2473" s="560" t="s">
        <v>26294</v>
      </c>
      <c r="H2473" s="560" t="s">
        <v>26248</v>
      </c>
    </row>
    <row r="2474" spans="1:8" ht="15" thickBot="1">
      <c r="A2474" s="6"/>
      <c r="B2474" s="521">
        <v>4548</v>
      </c>
      <c r="C2474" s="6"/>
      <c r="D2474" s="75" t="s">
        <v>26041</v>
      </c>
      <c r="E2474" s="95" t="s">
        <v>26048</v>
      </c>
      <c r="F2474" s="560" t="s">
        <v>26389</v>
      </c>
      <c r="G2474" s="560" t="s">
        <v>26295</v>
      </c>
      <c r="H2474" s="560" t="s">
        <v>26249</v>
      </c>
    </row>
    <row r="2475" spans="1:8" ht="15" thickBot="1">
      <c r="A2475" s="6"/>
      <c r="B2475" s="521">
        <v>4549</v>
      </c>
      <c r="C2475" s="6"/>
      <c r="D2475" s="75" t="s">
        <v>26042</v>
      </c>
      <c r="E2475" s="75" t="s">
        <v>26043</v>
      </c>
      <c r="F2475" s="560" t="s">
        <v>26390</v>
      </c>
      <c r="G2475" s="560" t="s">
        <v>26296</v>
      </c>
      <c r="H2475" s="560" t="s">
        <v>26250</v>
      </c>
    </row>
    <row r="2476" spans="1:8" ht="15" thickBot="1">
      <c r="A2476" s="6"/>
      <c r="B2476" s="521">
        <v>4550</v>
      </c>
      <c r="C2476" s="6"/>
      <c r="D2476" s="75" t="s">
        <v>26044</v>
      </c>
      <c r="E2476" s="75" t="s">
        <v>26045</v>
      </c>
      <c r="F2476" s="560" t="s">
        <v>26391</v>
      </c>
      <c r="G2476" s="560" t="s">
        <v>26297</v>
      </c>
      <c r="H2476" s="560" t="s">
        <v>26251</v>
      </c>
    </row>
    <row r="2477" spans="1:8" ht="15" thickBot="1">
      <c r="A2477" s="6"/>
      <c r="B2477" s="521">
        <v>4551</v>
      </c>
      <c r="C2477" s="6"/>
      <c r="D2477" s="827" t="s">
        <v>26046</v>
      </c>
      <c r="E2477" s="828" t="s">
        <v>26047</v>
      </c>
      <c r="F2477" s="560" t="s">
        <v>26392</v>
      </c>
      <c r="G2477" s="560" t="s">
        <v>26298</v>
      </c>
      <c r="H2477" s="560" t="s">
        <v>26252</v>
      </c>
    </row>
    <row r="2478" spans="1:8">
      <c r="A2478" s="46"/>
      <c r="B2478" s="521">
        <v>4552</v>
      </c>
      <c r="D2478" s="663" t="s">
        <v>26226</v>
      </c>
      <c r="E2478" s="663" t="s">
        <v>26232</v>
      </c>
      <c r="F2478" s="69" t="s">
        <v>26253</v>
      </c>
      <c r="G2478" s="69" t="s">
        <v>26259</v>
      </c>
      <c r="H2478" s="662" t="s">
        <v>26266</v>
      </c>
    </row>
    <row r="2479" spans="1:8">
      <c r="A2479" s="46"/>
      <c r="B2479" s="521">
        <v>4553</v>
      </c>
      <c r="D2479" s="663" t="s">
        <v>26227</v>
      </c>
      <c r="E2479" s="663" t="s">
        <v>26233</v>
      </c>
      <c r="F2479" s="69" t="s">
        <v>26254</v>
      </c>
      <c r="G2479" s="69" t="s">
        <v>26260</v>
      </c>
      <c r="H2479" s="662" t="s">
        <v>26265</v>
      </c>
    </row>
    <row r="2480" spans="1:8">
      <c r="A2480" s="46"/>
      <c r="B2480" s="521">
        <v>4554</v>
      </c>
      <c r="D2480" s="663" t="s">
        <v>26228</v>
      </c>
      <c r="E2480" s="663" t="s">
        <v>26234</v>
      </c>
      <c r="F2480" s="69" t="s">
        <v>26255</v>
      </c>
      <c r="G2480" s="69" t="s">
        <v>26261</v>
      </c>
      <c r="H2480" s="662" t="s">
        <v>26267</v>
      </c>
    </row>
    <row r="2481" spans="1:8">
      <c r="A2481" s="46"/>
      <c r="B2481" s="521">
        <v>4555</v>
      </c>
      <c r="D2481" s="663" t="s">
        <v>26229</v>
      </c>
      <c r="E2481" s="663" t="s">
        <v>26235</v>
      </c>
      <c r="F2481" s="69" t="s">
        <v>26256</v>
      </c>
      <c r="G2481" s="69" t="s">
        <v>26262</v>
      </c>
      <c r="H2481" s="662" t="s">
        <v>26268</v>
      </c>
    </row>
    <row r="2482" spans="1:8">
      <c r="A2482" s="46"/>
      <c r="B2482" s="521">
        <v>4556</v>
      </c>
      <c r="D2482" s="663" t="s">
        <v>26231</v>
      </c>
      <c r="E2482" s="663" t="s">
        <v>26237</v>
      </c>
      <c r="F2482" s="69" t="s">
        <v>26258</v>
      </c>
      <c r="G2482" s="69" t="s">
        <v>26264</v>
      </c>
      <c r="H2482" s="662" t="s">
        <v>26270</v>
      </c>
    </row>
    <row r="2483" spans="1:8">
      <c r="A2483" s="46"/>
      <c r="B2483" s="521">
        <v>4557</v>
      </c>
      <c r="D2483" s="663" t="s">
        <v>26230</v>
      </c>
      <c r="E2483" s="663" t="s">
        <v>26236</v>
      </c>
      <c r="F2483" s="69" t="s">
        <v>26257</v>
      </c>
      <c r="G2483" s="69" t="s">
        <v>26263</v>
      </c>
      <c r="H2483" s="662" t="s">
        <v>26269</v>
      </c>
    </row>
    <row r="2484" spans="1:8">
      <c r="A2484" s="46"/>
      <c r="B2484" s="521">
        <v>4558</v>
      </c>
      <c r="D2484" s="663"/>
      <c r="E2484" s="663"/>
      <c r="F2484" s="69"/>
      <c r="G2484" s="69"/>
      <c r="H2484" s="662"/>
    </row>
    <row r="2485" spans="1:8">
      <c r="A2485" s="46"/>
      <c r="B2485" s="521">
        <v>4559</v>
      </c>
      <c r="D2485" s="663"/>
      <c r="E2485" s="663"/>
      <c r="F2485" s="69"/>
      <c r="G2485" s="69"/>
      <c r="H2485" s="662"/>
    </row>
    <row r="2486" spans="1:8" ht="409.6" thickBot="1">
      <c r="A2486" s="46"/>
      <c r="B2486" s="521">
        <v>4560</v>
      </c>
      <c r="D2486" s="375" t="s">
        <v>29611</v>
      </c>
      <c r="E2486" s="375" t="s">
        <v>29612</v>
      </c>
      <c r="F2486" s="375" t="s">
        <v>28916</v>
      </c>
      <c r="G2486" s="375" t="s">
        <v>28326</v>
      </c>
      <c r="H2486" s="375" t="s">
        <v>28327</v>
      </c>
    </row>
    <row r="2487" spans="1:8" ht="15" thickBot="1">
      <c r="A2487" s="46"/>
      <c r="B2487" s="521">
        <v>4561</v>
      </c>
      <c r="D2487" s="663" t="s">
        <v>26876</v>
      </c>
      <c r="E2487" s="663" t="s">
        <v>28186</v>
      </c>
      <c r="F2487" s="560" t="s">
        <v>27080</v>
      </c>
      <c r="G2487" s="560" t="s">
        <v>27081</v>
      </c>
      <c r="H2487" s="561" t="s">
        <v>27082</v>
      </c>
    </row>
    <row r="2488" spans="1:8" ht="15" thickBot="1">
      <c r="A2488" s="46"/>
      <c r="B2488" s="521">
        <v>4562</v>
      </c>
      <c r="D2488" s="69" t="s">
        <v>26877</v>
      </c>
      <c r="E2488" s="69" t="s">
        <v>26888</v>
      </c>
      <c r="F2488" s="560" t="s">
        <v>27083</v>
      </c>
      <c r="G2488" s="560" t="s">
        <v>27084</v>
      </c>
      <c r="H2488" s="560" t="s">
        <v>27085</v>
      </c>
    </row>
    <row r="2489" spans="1:8" ht="15" thickBot="1">
      <c r="A2489" s="46"/>
      <c r="B2489" s="521">
        <v>4563</v>
      </c>
      <c r="D2489" s="663" t="s">
        <v>26878</v>
      </c>
      <c r="E2489" s="663" t="s">
        <v>26889</v>
      </c>
      <c r="F2489" s="560" t="s">
        <v>27086</v>
      </c>
      <c r="G2489" s="560" t="s">
        <v>27087</v>
      </c>
      <c r="H2489" s="560" t="s">
        <v>27088</v>
      </c>
    </row>
    <row r="2490" spans="1:8" ht="15" thickBot="1">
      <c r="A2490" s="46"/>
      <c r="B2490" s="521">
        <v>4564</v>
      </c>
      <c r="D2490" s="663" t="s">
        <v>26879</v>
      </c>
      <c r="E2490" s="663" t="s">
        <v>26890</v>
      </c>
      <c r="F2490" s="560" t="s">
        <v>2327</v>
      </c>
      <c r="G2490" s="560" t="s">
        <v>2328</v>
      </c>
      <c r="H2490" s="560" t="s">
        <v>2329</v>
      </c>
    </row>
    <row r="2491" spans="1:8" ht="15" thickBot="1">
      <c r="A2491" s="46"/>
      <c r="B2491" s="521">
        <v>4565</v>
      </c>
      <c r="D2491" s="663" t="s">
        <v>26880</v>
      </c>
      <c r="E2491" s="663" t="s">
        <v>26891</v>
      </c>
      <c r="F2491" s="560" t="s">
        <v>15115</v>
      </c>
      <c r="G2491" s="560" t="s">
        <v>2319</v>
      </c>
      <c r="H2491" s="560" t="s">
        <v>2320</v>
      </c>
    </row>
    <row r="2492" spans="1:8" ht="15" thickBot="1">
      <c r="A2492" s="46"/>
      <c r="B2492" s="521">
        <v>4566</v>
      </c>
      <c r="D2492" s="663" t="s">
        <v>26881</v>
      </c>
      <c r="E2492" s="663" t="s">
        <v>26892</v>
      </c>
      <c r="F2492" s="560" t="s">
        <v>27089</v>
      </c>
      <c r="G2492" s="560" t="s">
        <v>24318</v>
      </c>
      <c r="H2492" s="560" t="s">
        <v>17977</v>
      </c>
    </row>
    <row r="2493" spans="1:8" ht="15" thickBot="1">
      <c r="A2493" s="46"/>
      <c r="B2493" s="521">
        <v>4567</v>
      </c>
      <c r="D2493" s="663" t="s">
        <v>26884</v>
      </c>
      <c r="E2493" s="663" t="s">
        <v>26893</v>
      </c>
      <c r="F2493" s="560" t="s">
        <v>27090</v>
      </c>
      <c r="G2493" s="560" t="s">
        <v>27091</v>
      </c>
      <c r="H2493" s="560" t="s">
        <v>27092</v>
      </c>
    </row>
    <row r="2494" spans="1:8" ht="15" thickBot="1">
      <c r="A2494" s="46"/>
      <c r="B2494" s="521">
        <v>4568</v>
      </c>
      <c r="D2494" s="663" t="s">
        <v>28206</v>
      </c>
      <c r="E2494" s="663" t="s">
        <v>28207</v>
      </c>
      <c r="F2494" s="560" t="s">
        <v>28205</v>
      </c>
      <c r="G2494" s="863" t="s">
        <v>28328</v>
      </c>
      <c r="H2494" s="864" t="s">
        <v>28329</v>
      </c>
    </row>
    <row r="2495" spans="1:8" ht="15" thickBot="1">
      <c r="A2495" s="46"/>
      <c r="B2495" s="521">
        <v>4569</v>
      </c>
      <c r="D2495" s="663" t="s">
        <v>26882</v>
      </c>
      <c r="E2495" s="663" t="s">
        <v>26894</v>
      </c>
      <c r="F2495" s="560" t="s">
        <v>28917</v>
      </c>
      <c r="G2495" s="560" t="s">
        <v>27093</v>
      </c>
      <c r="H2495" s="560" t="s">
        <v>27094</v>
      </c>
    </row>
    <row r="2496" spans="1:8" ht="15" thickBot="1">
      <c r="A2496" s="46"/>
      <c r="B2496" s="521">
        <v>4570</v>
      </c>
      <c r="D2496" s="663" t="s">
        <v>26883</v>
      </c>
      <c r="E2496" s="663" t="s">
        <v>26895</v>
      </c>
      <c r="F2496" s="560" t="s">
        <v>27095</v>
      </c>
      <c r="G2496" s="560" t="s">
        <v>27096</v>
      </c>
      <c r="H2496" s="778" t="s">
        <v>29180</v>
      </c>
    </row>
    <row r="2497" spans="1:8" ht="15" thickBot="1">
      <c r="A2497" s="46"/>
      <c r="B2497" s="521">
        <v>4571</v>
      </c>
      <c r="D2497" s="425" t="s">
        <v>17942</v>
      </c>
      <c r="E2497" s="425" t="s">
        <v>17942</v>
      </c>
      <c r="F2497" s="560" t="s">
        <v>27097</v>
      </c>
      <c r="G2497" s="560" t="s">
        <v>27097</v>
      </c>
      <c r="H2497" s="560" t="s">
        <v>27097</v>
      </c>
    </row>
    <row r="2498" spans="1:8" ht="15" thickBot="1">
      <c r="A2498" s="46"/>
      <c r="B2498" s="521">
        <v>4572</v>
      </c>
      <c r="D2498" s="663" t="s">
        <v>26885</v>
      </c>
      <c r="E2498" s="663" t="s">
        <v>26896</v>
      </c>
      <c r="F2498" s="560" t="s">
        <v>27098</v>
      </c>
      <c r="G2498" s="560" t="s">
        <v>27099</v>
      </c>
      <c r="H2498" s="560" t="s">
        <v>27100</v>
      </c>
    </row>
    <row r="2499" spans="1:8" ht="15" thickBot="1">
      <c r="A2499" s="46"/>
      <c r="B2499" s="521">
        <v>4573</v>
      </c>
      <c r="D2499" s="663" t="s">
        <v>26886</v>
      </c>
      <c r="E2499" s="663" t="s">
        <v>26886</v>
      </c>
      <c r="F2499" s="560" t="s">
        <v>28918</v>
      </c>
      <c r="G2499" s="560" t="s">
        <v>27101</v>
      </c>
      <c r="H2499" s="560" t="s">
        <v>27102</v>
      </c>
    </row>
    <row r="2500" spans="1:8" ht="15" thickBot="1">
      <c r="A2500" s="46"/>
      <c r="B2500" s="521">
        <v>4574</v>
      </c>
      <c r="D2500" s="663" t="s">
        <v>28223</v>
      </c>
      <c r="E2500" s="663" t="s">
        <v>28223</v>
      </c>
      <c r="F2500" s="560" t="s">
        <v>27103</v>
      </c>
      <c r="G2500" s="560" t="s">
        <v>27104</v>
      </c>
      <c r="H2500" s="560" t="s">
        <v>27105</v>
      </c>
    </row>
    <row r="2501" spans="1:8" ht="15" thickBot="1">
      <c r="A2501" s="46"/>
      <c r="B2501" s="521">
        <v>4575</v>
      </c>
      <c r="D2501" s="663" t="s">
        <v>26887</v>
      </c>
      <c r="E2501" s="663" t="s">
        <v>26897</v>
      </c>
      <c r="F2501" s="561" t="s">
        <v>19709</v>
      </c>
      <c r="G2501" s="561" t="s">
        <v>27106</v>
      </c>
      <c r="H2501" s="561" t="s">
        <v>20467</v>
      </c>
    </row>
    <row r="2502" spans="1:8" ht="15" thickBot="1">
      <c r="A2502" s="46"/>
      <c r="B2502" s="521">
        <v>4576</v>
      </c>
      <c r="D2502" s="8" t="s">
        <v>27043</v>
      </c>
      <c r="E2502" s="8" t="s">
        <v>27044</v>
      </c>
      <c r="F2502" s="560" t="s">
        <v>28942</v>
      </c>
      <c r="G2502" s="844" t="s">
        <v>28384</v>
      </c>
      <c r="H2502" s="844" t="s">
        <v>28385</v>
      </c>
    </row>
    <row r="2503" spans="1:8" ht="16.5">
      <c r="A2503" s="46"/>
      <c r="B2503" s="521">
        <v>4577</v>
      </c>
      <c r="D2503" s="69" t="s">
        <v>19384</v>
      </c>
      <c r="E2503" s="69" t="s">
        <v>19618</v>
      </c>
      <c r="F2503" s="104" t="s">
        <v>27045</v>
      </c>
      <c r="G2503" s="552" t="s">
        <v>19385</v>
      </c>
      <c r="H2503" s="553" t="s">
        <v>19386</v>
      </c>
    </row>
    <row r="2504" spans="1:8">
      <c r="A2504" s="46"/>
      <c r="B2504" s="521">
        <v>4578</v>
      </c>
      <c r="D2504" s="92" t="s">
        <v>27046</v>
      </c>
      <c r="E2504" s="92" t="s">
        <v>27047</v>
      </c>
      <c r="F2504" s="92" t="s">
        <v>28943</v>
      </c>
      <c r="G2504" s="865" t="s">
        <v>28386</v>
      </c>
      <c r="H2504" s="844" t="s">
        <v>28387</v>
      </c>
    </row>
    <row r="2505" spans="1:8">
      <c r="A2505" s="46"/>
      <c r="B2505" s="521">
        <v>4579</v>
      </c>
      <c r="D2505" s="663"/>
      <c r="E2505" s="663"/>
      <c r="F2505" s="663"/>
      <c r="G2505" s="663"/>
      <c r="H2505" s="663"/>
    </row>
    <row r="2506" spans="1:8" ht="25.5">
      <c r="A2506" s="46"/>
      <c r="B2506" s="521">
        <v>4580</v>
      </c>
      <c r="D2506" s="375" t="s">
        <v>27699</v>
      </c>
      <c r="E2506" s="375" t="s">
        <v>27711</v>
      </c>
      <c r="F2506" s="844" t="s">
        <v>28919</v>
      </c>
      <c r="G2506" s="844" t="s">
        <v>28330</v>
      </c>
      <c r="H2506" s="844" t="s">
        <v>28331</v>
      </c>
    </row>
    <row r="2507" spans="1:8">
      <c r="A2507" s="46"/>
      <c r="B2507" s="521">
        <v>4581</v>
      </c>
      <c r="D2507" s="663" t="s">
        <v>27700</v>
      </c>
      <c r="E2507" s="663" t="s">
        <v>27712</v>
      </c>
      <c r="F2507" s="844" t="s">
        <v>28920</v>
      </c>
      <c r="G2507" s="844" t="s">
        <v>28332</v>
      </c>
      <c r="H2507" s="844" t="s">
        <v>28333</v>
      </c>
    </row>
    <row r="2508" spans="1:8">
      <c r="A2508" s="46"/>
      <c r="B2508" s="521">
        <v>4582</v>
      </c>
      <c r="D2508" s="663" t="s">
        <v>27701</v>
      </c>
      <c r="E2508" s="663" t="s">
        <v>27713</v>
      </c>
      <c r="F2508" s="844" t="s">
        <v>28921</v>
      </c>
      <c r="G2508" s="844" t="s">
        <v>28334</v>
      </c>
      <c r="H2508" s="844" t="s">
        <v>28335</v>
      </c>
    </row>
    <row r="2509" spans="1:8">
      <c r="A2509" s="46"/>
      <c r="B2509" s="521">
        <v>4583</v>
      </c>
      <c r="D2509" s="663" t="s">
        <v>27702</v>
      </c>
      <c r="E2509" s="663" t="s">
        <v>27714</v>
      </c>
      <c r="F2509" s="844" t="s">
        <v>28922</v>
      </c>
      <c r="G2509" s="844" t="s">
        <v>28336</v>
      </c>
      <c r="H2509" s="844" t="s">
        <v>28337</v>
      </c>
    </row>
    <row r="2510" spans="1:8">
      <c r="A2510" s="46"/>
      <c r="B2510" s="521">
        <v>4584</v>
      </c>
      <c r="D2510" s="663" t="s">
        <v>27703</v>
      </c>
      <c r="E2510" s="663" t="s">
        <v>27715</v>
      </c>
      <c r="F2510" s="844" t="s">
        <v>28923</v>
      </c>
      <c r="G2510" s="844" t="s">
        <v>28338</v>
      </c>
      <c r="H2510" s="844" t="s">
        <v>28339</v>
      </c>
    </row>
    <row r="2511" spans="1:8" ht="25.5">
      <c r="A2511" s="46"/>
      <c r="B2511" s="521">
        <v>4585</v>
      </c>
      <c r="D2511" s="375" t="s">
        <v>27704</v>
      </c>
      <c r="E2511" s="375" t="s">
        <v>27716</v>
      </c>
      <c r="F2511" s="844" t="s">
        <v>28924</v>
      </c>
      <c r="G2511" s="844" t="s">
        <v>28340</v>
      </c>
      <c r="H2511" s="844" t="s">
        <v>28341</v>
      </c>
    </row>
    <row r="2512" spans="1:8">
      <c r="A2512" s="46"/>
      <c r="B2512" s="521">
        <v>4586</v>
      </c>
      <c r="D2512" s="663" t="s">
        <v>27705</v>
      </c>
      <c r="E2512" s="663" t="s">
        <v>27717</v>
      </c>
      <c r="F2512" s="844" t="s">
        <v>28925</v>
      </c>
      <c r="G2512" s="844" t="s">
        <v>28342</v>
      </c>
      <c r="H2512" s="844" t="s">
        <v>28343</v>
      </c>
    </row>
    <row r="2513" spans="1:8">
      <c r="A2513" s="46"/>
      <c r="B2513" s="521">
        <v>4587</v>
      </c>
      <c r="D2513" s="663" t="s">
        <v>27706</v>
      </c>
      <c r="E2513" s="663" t="s">
        <v>27718</v>
      </c>
      <c r="F2513" s="844" t="s">
        <v>28926</v>
      </c>
      <c r="G2513" s="844" t="s">
        <v>28344</v>
      </c>
      <c r="H2513" s="844" t="s">
        <v>28345</v>
      </c>
    </row>
    <row r="2514" spans="1:8" ht="38.25">
      <c r="A2514" s="46"/>
      <c r="B2514" s="521">
        <v>4588</v>
      </c>
      <c r="D2514" s="375" t="s">
        <v>27707</v>
      </c>
      <c r="E2514" s="375" t="s">
        <v>27719</v>
      </c>
      <c r="F2514" s="844" t="s">
        <v>28927</v>
      </c>
      <c r="G2514" s="844" t="s">
        <v>28346</v>
      </c>
      <c r="H2514" s="844" t="s">
        <v>28347</v>
      </c>
    </row>
    <row r="2515" spans="1:8">
      <c r="A2515" s="46"/>
      <c r="B2515" s="521">
        <v>4589</v>
      </c>
      <c r="D2515" s="663" t="s">
        <v>27708</v>
      </c>
      <c r="E2515" s="663" t="s">
        <v>27720</v>
      </c>
      <c r="F2515" s="844" t="s">
        <v>28928</v>
      </c>
      <c r="G2515" s="844" t="s">
        <v>28348</v>
      </c>
      <c r="H2515" s="844" t="s">
        <v>28349</v>
      </c>
    </row>
    <row r="2516" spans="1:8">
      <c r="A2516" s="46"/>
      <c r="B2516" s="521">
        <v>4590</v>
      </c>
      <c r="D2516" s="663" t="s">
        <v>27710</v>
      </c>
      <c r="E2516" s="663" t="s">
        <v>27721</v>
      </c>
      <c r="F2516" s="844" t="s">
        <v>28929</v>
      </c>
      <c r="G2516" s="844" t="s">
        <v>28350</v>
      </c>
      <c r="H2516" s="844" t="s">
        <v>28351</v>
      </c>
    </row>
    <row r="2517" spans="1:8" ht="25.5">
      <c r="A2517" s="46"/>
      <c r="B2517" s="521">
        <v>4591</v>
      </c>
      <c r="D2517" s="375" t="s">
        <v>27709</v>
      </c>
      <c r="E2517" s="375" t="s">
        <v>27722</v>
      </c>
      <c r="F2517" s="844" t="s">
        <v>28930</v>
      </c>
      <c r="G2517" s="844" t="s">
        <v>28352</v>
      </c>
      <c r="H2517" s="844" t="s">
        <v>28353</v>
      </c>
    </row>
    <row r="2518" spans="1:8">
      <c r="A2518" s="46"/>
      <c r="B2518" s="521">
        <v>4592</v>
      </c>
      <c r="D2518" s="46" t="s">
        <v>28208</v>
      </c>
      <c r="E2518" s="46" t="s">
        <v>28208</v>
      </c>
      <c r="F2518" s="46" t="s">
        <v>28208</v>
      </c>
      <c r="G2518" s="844" t="s">
        <v>28354</v>
      </c>
      <c r="H2518" s="844" t="s">
        <v>28355</v>
      </c>
    </row>
    <row r="2519" spans="1:8" ht="33">
      <c r="A2519" s="46"/>
      <c r="B2519" s="521">
        <v>4593</v>
      </c>
      <c r="D2519" s="163" t="s">
        <v>28209</v>
      </c>
      <c r="E2519" s="163" t="s">
        <v>28210</v>
      </c>
      <c r="F2519" s="857" t="s">
        <v>28211</v>
      </c>
      <c r="G2519" s="64" t="s">
        <v>28213</v>
      </c>
      <c r="H2519" s="835" t="s">
        <v>28212</v>
      </c>
    </row>
    <row r="2520" spans="1:8">
      <c r="A2520" s="46"/>
      <c r="B2520" s="521">
        <v>4594</v>
      </c>
      <c r="D2520" s="663"/>
      <c r="E2520" s="663"/>
      <c r="F2520" s="69"/>
      <c r="G2520" s="69"/>
      <c r="H2520" s="662"/>
    </row>
    <row r="2521" spans="1:8">
      <c r="A2521" s="46"/>
      <c r="B2521" s="521">
        <v>4595</v>
      </c>
      <c r="D2521" s="663"/>
      <c r="E2521" s="663"/>
      <c r="F2521" s="69"/>
      <c r="G2521" s="69"/>
      <c r="H2521" s="662"/>
    </row>
    <row r="2522" spans="1:8">
      <c r="A2522" s="46"/>
      <c r="B2522" s="521">
        <v>4596</v>
      </c>
      <c r="D2522" s="663"/>
      <c r="E2522" s="663"/>
      <c r="F2522" s="69"/>
      <c r="G2522" s="69"/>
      <c r="H2522" s="662"/>
    </row>
    <row r="2523" spans="1:8">
      <c r="A2523" s="46"/>
      <c r="B2523" s="521">
        <v>4597</v>
      </c>
      <c r="D2523" s="663"/>
      <c r="E2523" s="663"/>
      <c r="F2523" s="69"/>
      <c r="G2523" s="69"/>
      <c r="H2523" s="662"/>
    </row>
    <row r="2524" spans="1:8">
      <c r="A2524" s="46"/>
      <c r="B2524" s="521">
        <v>4598</v>
      </c>
      <c r="D2524" s="663"/>
      <c r="E2524" s="663"/>
      <c r="F2524" s="69"/>
      <c r="G2524" s="69"/>
      <c r="H2524" s="662"/>
    </row>
    <row r="2525" spans="1:8">
      <c r="A2525" s="46"/>
      <c r="B2525" s="521">
        <v>4599</v>
      </c>
      <c r="D2525" s="663"/>
      <c r="E2525" s="663"/>
      <c r="F2525" s="69"/>
      <c r="G2525" s="69"/>
      <c r="H2525" s="662"/>
    </row>
    <row r="2526" spans="1:8">
      <c r="A2526" s="46"/>
      <c r="B2526" s="521">
        <v>4600</v>
      </c>
      <c r="D2526" s="663"/>
      <c r="E2526" s="663"/>
      <c r="F2526" s="69"/>
      <c r="G2526" s="69"/>
      <c r="H2526" s="662"/>
    </row>
    <row r="2527" spans="1:8" ht="165.75">
      <c r="A2527" s="46"/>
      <c r="B2527" s="521">
        <v>4601</v>
      </c>
      <c r="D2527" s="8" t="s">
        <v>33699</v>
      </c>
      <c r="E2527" s="8" t="s">
        <v>33700</v>
      </c>
      <c r="F2527" s="8" t="s">
        <v>33696</v>
      </c>
      <c r="G2527" s="8" t="s">
        <v>33697</v>
      </c>
      <c r="H2527" s="8" t="s">
        <v>33698</v>
      </c>
    </row>
    <row r="2528" spans="1:8">
      <c r="A2528" s="46"/>
      <c r="B2528" s="521">
        <v>4602</v>
      </c>
      <c r="D2528" s="663"/>
      <c r="E2528" s="663"/>
      <c r="F2528" s="69"/>
      <c r="G2528" s="69"/>
      <c r="H2528" s="662"/>
    </row>
    <row r="2529" spans="1:8">
      <c r="A2529" s="46"/>
      <c r="B2529" s="521">
        <v>4603</v>
      </c>
      <c r="D2529" s="663"/>
      <c r="E2529" s="663"/>
      <c r="F2529" s="69"/>
      <c r="G2529" s="69"/>
      <c r="H2529" s="662"/>
    </row>
    <row r="2530" spans="1:8">
      <c r="A2530" s="46"/>
      <c r="B2530" s="521">
        <v>4604</v>
      </c>
      <c r="D2530" s="663"/>
      <c r="E2530" s="663"/>
      <c r="F2530" s="69"/>
      <c r="G2530" s="69"/>
      <c r="H2530" s="662"/>
    </row>
    <row r="2531" spans="1:8">
      <c r="A2531" s="46"/>
      <c r="B2531" s="521">
        <v>4605</v>
      </c>
      <c r="D2531" s="663"/>
      <c r="E2531" s="663"/>
      <c r="F2531" s="69"/>
      <c r="G2531" s="69"/>
      <c r="H2531" s="662"/>
    </row>
    <row r="2532" spans="1:8">
      <c r="A2532" s="46"/>
      <c r="B2532" s="521">
        <v>4606</v>
      </c>
      <c r="D2532" s="663"/>
      <c r="E2532" s="663"/>
      <c r="F2532" s="69"/>
      <c r="G2532" s="69"/>
      <c r="H2532" s="662"/>
    </row>
    <row r="2533" spans="1:8">
      <c r="A2533" s="46"/>
      <c r="B2533" s="521">
        <v>4607</v>
      </c>
      <c r="D2533" s="663"/>
      <c r="E2533" s="663"/>
      <c r="F2533" s="69"/>
      <c r="G2533" s="69"/>
      <c r="H2533" s="662"/>
    </row>
    <row r="2534" spans="1:8">
      <c r="A2534" s="46"/>
      <c r="B2534" s="521">
        <v>4608</v>
      </c>
      <c r="E2534" s="663"/>
      <c r="F2534" s="69"/>
      <c r="G2534" s="69"/>
      <c r="H2534" s="662"/>
    </row>
    <row r="2535" spans="1:8">
      <c r="A2535" s="46"/>
      <c r="B2535" s="521">
        <v>4609</v>
      </c>
      <c r="D2535" s="663"/>
      <c r="E2535" s="663"/>
      <c r="F2535" s="69"/>
      <c r="G2535" s="69"/>
      <c r="H2535" s="662"/>
    </row>
    <row r="2536" spans="1:8">
      <c r="A2536" s="46"/>
      <c r="B2536" s="521">
        <v>4610</v>
      </c>
      <c r="D2536" s="663"/>
      <c r="E2536" s="663"/>
      <c r="F2536" s="69"/>
      <c r="G2536" s="69"/>
      <c r="H2536" s="662"/>
    </row>
    <row r="2537" spans="1:8">
      <c r="A2537" s="46"/>
      <c r="B2537" s="521">
        <v>4611</v>
      </c>
      <c r="D2537" s="663"/>
      <c r="E2537" s="663"/>
      <c r="F2537" s="69"/>
      <c r="G2537" s="69"/>
      <c r="H2537" s="662"/>
    </row>
    <row r="2538" spans="1:8">
      <c r="A2538" s="46"/>
      <c r="B2538" s="521">
        <v>4612</v>
      </c>
      <c r="D2538" s="663"/>
      <c r="E2538" s="663"/>
      <c r="F2538" s="69"/>
      <c r="G2538" s="69"/>
      <c r="H2538" s="662"/>
    </row>
    <row r="2539" spans="1:8">
      <c r="A2539" s="46"/>
      <c r="B2539" s="521">
        <v>4613</v>
      </c>
      <c r="D2539" s="663"/>
      <c r="E2539" s="663"/>
      <c r="F2539" s="69"/>
      <c r="G2539" s="69"/>
      <c r="H2539" s="662"/>
    </row>
    <row r="2540" spans="1:8" ht="16.5">
      <c r="A2540" s="46"/>
      <c r="B2540" s="521">
        <v>4614</v>
      </c>
      <c r="F2540" s="104"/>
      <c r="G2540" s="552"/>
      <c r="H2540" s="553"/>
    </row>
    <row r="2541" spans="1:8" ht="16.5">
      <c r="A2541" s="46"/>
      <c r="B2541" s="521">
        <v>4615</v>
      </c>
      <c r="D2541" s="663"/>
      <c r="E2541" s="663"/>
      <c r="F2541" s="104"/>
      <c r="G2541" s="552"/>
      <c r="H2541" s="553"/>
    </row>
    <row r="2542" spans="1:8" ht="16.5">
      <c r="A2542" s="46"/>
      <c r="B2542" s="521">
        <v>4616</v>
      </c>
      <c r="D2542" s="663"/>
      <c r="E2542" s="663"/>
      <c r="F2542" s="104"/>
      <c r="G2542" s="552"/>
      <c r="H2542" s="553"/>
    </row>
    <row r="2543" spans="1:8" ht="16.5">
      <c r="A2543" s="46"/>
      <c r="B2543" s="521">
        <v>4617</v>
      </c>
      <c r="D2543" s="663"/>
      <c r="E2543" s="663"/>
      <c r="F2543" s="104"/>
      <c r="G2543" s="552"/>
      <c r="H2543" s="553"/>
    </row>
    <row r="2544" spans="1:8" ht="16.5">
      <c r="A2544" s="46"/>
      <c r="B2544" s="521">
        <v>4618</v>
      </c>
      <c r="D2544" s="663"/>
      <c r="E2544" s="663"/>
      <c r="F2544" s="104"/>
      <c r="G2544" s="552"/>
      <c r="H2544" s="553"/>
    </row>
    <row r="2545" spans="1:8">
      <c r="A2545" s="46" t="s">
        <v>16836</v>
      </c>
      <c r="B2545" s="57">
        <v>5001</v>
      </c>
      <c r="C2545" s="6"/>
      <c r="D2545" s="46" t="s">
        <v>17935</v>
      </c>
      <c r="E2545" s="46" t="s">
        <v>15142</v>
      </c>
      <c r="F2545" s="64" t="s">
        <v>16837</v>
      </c>
      <c r="G2545" s="64" t="s">
        <v>15144</v>
      </c>
      <c r="H2545" s="64" t="s">
        <v>16838</v>
      </c>
    </row>
    <row r="2546" spans="1:8">
      <c r="A2546" s="46"/>
      <c r="B2546" s="57">
        <v>5002</v>
      </c>
      <c r="C2546" s="6"/>
      <c r="D2546" s="46" t="s">
        <v>17910</v>
      </c>
      <c r="E2546" s="46" t="s">
        <v>15145</v>
      </c>
      <c r="F2546" s="64" t="s">
        <v>15146</v>
      </c>
      <c r="G2546" s="64" t="s">
        <v>15147</v>
      </c>
      <c r="H2546" s="64" t="s">
        <v>16839</v>
      </c>
    </row>
    <row r="2547" spans="1:8">
      <c r="A2547" s="46"/>
      <c r="B2547" s="57">
        <v>5003</v>
      </c>
      <c r="C2547" s="6"/>
      <c r="D2547" s="46" t="s">
        <v>16840</v>
      </c>
      <c r="E2547" s="46" t="s">
        <v>16841</v>
      </c>
      <c r="F2547" s="64" t="s">
        <v>16842</v>
      </c>
      <c r="G2547" s="64" t="s">
        <v>16843</v>
      </c>
      <c r="H2547" s="64" t="s">
        <v>16844</v>
      </c>
    </row>
    <row r="2548" spans="1:8">
      <c r="A2548" s="46"/>
      <c r="B2548" s="57">
        <v>5004</v>
      </c>
      <c r="C2548" s="6"/>
      <c r="D2548" s="46" t="s">
        <v>16845</v>
      </c>
      <c r="E2548" s="46" t="s">
        <v>16845</v>
      </c>
      <c r="F2548" s="64" t="s">
        <v>16846</v>
      </c>
      <c r="G2548" s="64" t="s">
        <v>16847</v>
      </c>
      <c r="H2548" s="64" t="s">
        <v>16848</v>
      </c>
    </row>
    <row r="2549" spans="1:8">
      <c r="A2549" s="46"/>
      <c r="B2549" s="57">
        <v>5005</v>
      </c>
      <c r="C2549" s="6"/>
      <c r="D2549" s="67" t="s">
        <v>16849</v>
      </c>
      <c r="E2549" s="67" t="s">
        <v>16849</v>
      </c>
      <c r="F2549" s="64" t="s">
        <v>16849</v>
      </c>
      <c r="G2549" s="64" t="s">
        <v>16850</v>
      </c>
      <c r="H2549" s="64" t="s">
        <v>16851</v>
      </c>
    </row>
    <row r="2550" spans="1:8">
      <c r="A2550" s="46"/>
      <c r="B2550" s="57">
        <v>5006</v>
      </c>
      <c r="C2550" s="6"/>
      <c r="D2550" s="46" t="s">
        <v>16852</v>
      </c>
      <c r="E2550" s="46" t="s">
        <v>16853</v>
      </c>
      <c r="F2550" s="64" t="s">
        <v>16853</v>
      </c>
      <c r="G2550" s="64" t="s">
        <v>16854</v>
      </c>
      <c r="H2550" s="64" t="s">
        <v>16855</v>
      </c>
    </row>
    <row r="2551" spans="1:8">
      <c r="A2551" s="46"/>
      <c r="B2551" s="57">
        <v>5007</v>
      </c>
      <c r="C2551" s="6"/>
      <c r="D2551" s="67" t="s">
        <v>16856</v>
      </c>
      <c r="E2551" s="67" t="s">
        <v>16856</v>
      </c>
      <c r="F2551" s="64" t="s">
        <v>16856</v>
      </c>
      <c r="G2551" s="64" t="s">
        <v>16857</v>
      </c>
      <c r="H2551" s="64" t="s">
        <v>16858</v>
      </c>
    </row>
    <row r="2552" spans="1:8">
      <c r="A2552" s="46"/>
      <c r="B2552" s="57">
        <v>5008</v>
      </c>
      <c r="C2552" s="6"/>
      <c r="D2552" s="46" t="s">
        <v>16859</v>
      </c>
      <c r="E2552" s="46" t="s">
        <v>16860</v>
      </c>
      <c r="F2552" s="64" t="s">
        <v>16860</v>
      </c>
      <c r="G2552" s="64" t="s">
        <v>16861</v>
      </c>
      <c r="H2552" s="64" t="s">
        <v>16862</v>
      </c>
    </row>
    <row r="2553" spans="1:8">
      <c r="A2553" s="46"/>
      <c r="B2553" s="57">
        <v>5009</v>
      </c>
      <c r="C2553" s="6"/>
      <c r="D2553" s="46" t="s">
        <v>16863</v>
      </c>
      <c r="E2553" s="46" t="s">
        <v>16863</v>
      </c>
      <c r="F2553" s="199" t="s">
        <v>16864</v>
      </c>
      <c r="G2553" s="74" t="s">
        <v>16865</v>
      </c>
      <c r="H2553" s="74" t="s">
        <v>16866</v>
      </c>
    </row>
    <row r="2554" spans="1:8">
      <c r="A2554" s="46"/>
      <c r="B2554" s="57">
        <v>5010</v>
      </c>
      <c r="C2554" s="6"/>
      <c r="D2554" s="46" t="s">
        <v>16867</v>
      </c>
      <c r="E2554" s="46" t="s">
        <v>16868</v>
      </c>
      <c r="F2554" s="199" t="s">
        <v>16869</v>
      </c>
      <c r="G2554" s="74" t="s">
        <v>16870</v>
      </c>
      <c r="H2554" s="74" t="s">
        <v>16871</v>
      </c>
    </row>
    <row r="2555" spans="1:8">
      <c r="A2555" s="46"/>
      <c r="B2555" s="57">
        <v>5011</v>
      </c>
      <c r="C2555" s="6"/>
      <c r="D2555" s="67" t="s">
        <v>16872</v>
      </c>
      <c r="E2555" s="67" t="s">
        <v>16872</v>
      </c>
      <c r="F2555" s="64" t="s">
        <v>16873</v>
      </c>
      <c r="G2555" s="64" t="s">
        <v>16874</v>
      </c>
      <c r="H2555" s="64" t="s">
        <v>16875</v>
      </c>
    </row>
    <row r="2556" spans="1:8">
      <c r="A2556" s="46"/>
      <c r="B2556" s="57">
        <v>5012</v>
      </c>
      <c r="C2556" s="6"/>
      <c r="D2556" s="67" t="s">
        <v>16876</v>
      </c>
      <c r="E2556" s="67" t="s">
        <v>16877</v>
      </c>
      <c r="F2556" s="64" t="s">
        <v>16878</v>
      </c>
      <c r="G2556" s="64" t="s">
        <v>16879</v>
      </c>
      <c r="H2556" s="64" t="s">
        <v>16880</v>
      </c>
    </row>
    <row r="2557" spans="1:8">
      <c r="A2557" s="46"/>
      <c r="B2557" s="57">
        <v>5013</v>
      </c>
      <c r="C2557" s="6"/>
      <c r="D2557" s="67" t="s">
        <v>16881</v>
      </c>
      <c r="E2557" s="67" t="s">
        <v>16882</v>
      </c>
      <c r="F2557" s="64" t="s">
        <v>16883</v>
      </c>
      <c r="G2557" s="64" t="s">
        <v>16884</v>
      </c>
      <c r="H2557" s="64" t="s">
        <v>16885</v>
      </c>
    </row>
    <row r="2558" spans="1:8">
      <c r="A2558" s="46"/>
      <c r="B2558" s="57">
        <v>5014</v>
      </c>
      <c r="C2558" s="6"/>
      <c r="D2558" s="67" t="s">
        <v>16886</v>
      </c>
      <c r="E2558" s="67" t="s">
        <v>16887</v>
      </c>
      <c r="F2558" s="64" t="s">
        <v>16888</v>
      </c>
      <c r="G2558" s="64" t="s">
        <v>16889</v>
      </c>
      <c r="H2558" s="64" t="s">
        <v>16890</v>
      </c>
    </row>
    <row r="2559" spans="1:8">
      <c r="A2559" s="46"/>
      <c r="B2559" s="57">
        <v>5015</v>
      </c>
      <c r="C2559" s="6"/>
      <c r="D2559" s="67" t="s">
        <v>16891</v>
      </c>
      <c r="E2559" s="67" t="s">
        <v>16891</v>
      </c>
      <c r="F2559" s="67" t="s">
        <v>16891</v>
      </c>
      <c r="G2559" s="67" t="s">
        <v>16892</v>
      </c>
      <c r="H2559" s="67" t="s">
        <v>16892</v>
      </c>
    </row>
    <row r="2560" spans="1:8">
      <c r="A2560" s="46"/>
      <c r="B2560" s="57">
        <v>5016</v>
      </c>
      <c r="C2560" s="6"/>
      <c r="D2560" s="67" t="s">
        <v>16893</v>
      </c>
      <c r="E2560" s="67" t="s">
        <v>16894</v>
      </c>
      <c r="F2560" s="64" t="s">
        <v>16895</v>
      </c>
      <c r="G2560" s="64" t="s">
        <v>16896</v>
      </c>
      <c r="H2560" s="64" t="s">
        <v>16897</v>
      </c>
    </row>
    <row r="2561" spans="1:8" ht="15" thickBot="1">
      <c r="A2561" s="46"/>
      <c r="B2561" s="57">
        <v>5017</v>
      </c>
      <c r="C2561" s="6"/>
      <c r="D2561" s="67" t="s">
        <v>16898</v>
      </c>
      <c r="E2561" s="67" t="s">
        <v>16899</v>
      </c>
      <c r="F2561" s="64" t="s">
        <v>16900</v>
      </c>
      <c r="G2561" s="64" t="s">
        <v>26992</v>
      </c>
      <c r="H2561" s="64" t="s">
        <v>16901</v>
      </c>
    </row>
    <row r="2562" spans="1:8" ht="15" thickBot="1">
      <c r="A2562" s="46"/>
      <c r="B2562" s="57">
        <v>5018</v>
      </c>
      <c r="C2562" s="6"/>
      <c r="D2562" s="67" t="s">
        <v>27004</v>
      </c>
      <c r="E2562" s="67" t="s">
        <v>27016</v>
      </c>
      <c r="F2562" s="560" t="s">
        <v>27048</v>
      </c>
      <c r="G2562" s="560" t="s">
        <v>27049</v>
      </c>
      <c r="H2562" s="560" t="s">
        <v>27050</v>
      </c>
    </row>
    <row r="2563" spans="1:8" ht="15" thickBot="1">
      <c r="A2563" s="46"/>
      <c r="B2563" s="57">
        <v>5019</v>
      </c>
      <c r="C2563" s="6"/>
      <c r="D2563" s="67" t="s">
        <v>27012</v>
      </c>
      <c r="E2563" s="67" t="s">
        <v>27014</v>
      </c>
      <c r="F2563" s="560" t="s">
        <v>27051</v>
      </c>
      <c r="G2563" s="560" t="s">
        <v>27052</v>
      </c>
      <c r="H2563" s="560" t="s">
        <v>27053</v>
      </c>
    </row>
    <row r="2564" spans="1:8" ht="15" thickBot="1">
      <c r="A2564" s="46"/>
      <c r="B2564" s="57">
        <v>5020</v>
      </c>
      <c r="C2564" s="6"/>
      <c r="D2564" s="67" t="s">
        <v>27013</v>
      </c>
      <c r="E2564" s="67" t="s">
        <v>27015</v>
      </c>
      <c r="F2564" s="560" t="s">
        <v>27054</v>
      </c>
      <c r="G2564" s="560" t="s">
        <v>27055</v>
      </c>
      <c r="H2564" s="560" t="s">
        <v>27056</v>
      </c>
    </row>
    <row r="2565" spans="1:8" ht="15" thickBot="1">
      <c r="A2565" s="46" t="s">
        <v>16902</v>
      </c>
      <c r="B2565" s="57">
        <v>5021</v>
      </c>
      <c r="C2565" s="6"/>
      <c r="D2565" s="67" t="s">
        <v>23518</v>
      </c>
      <c r="E2565" s="67" t="s">
        <v>16903</v>
      </c>
      <c r="F2565" s="64" t="s">
        <v>16904</v>
      </c>
      <c r="G2565" s="64" t="s">
        <v>16905</v>
      </c>
      <c r="H2565" s="64" t="s">
        <v>16906</v>
      </c>
    </row>
    <row r="2566" spans="1:8" ht="26.25" thickBot="1">
      <c r="A2566" s="46" t="s">
        <v>24165</v>
      </c>
      <c r="B2566" s="57">
        <v>5022</v>
      </c>
      <c r="C2566" s="6"/>
      <c r="D2566" s="67" t="s">
        <v>24163</v>
      </c>
      <c r="E2566" s="67" t="s">
        <v>24164</v>
      </c>
      <c r="F2566" s="560" t="s">
        <v>24225</v>
      </c>
      <c r="G2566" s="486" t="s">
        <v>25386</v>
      </c>
      <c r="H2566" s="69" t="s">
        <v>25351</v>
      </c>
    </row>
    <row r="2567" spans="1:8" ht="15" thickBot="1">
      <c r="A2567" s="46"/>
      <c r="B2567" s="57">
        <v>5023</v>
      </c>
      <c r="C2567" s="6"/>
      <c r="D2567" s="67"/>
      <c r="E2567" s="67"/>
      <c r="F2567" s="64"/>
      <c r="G2567" s="67"/>
      <c r="H2567" s="64"/>
    </row>
    <row r="2568" spans="1:8" ht="15" thickBot="1">
      <c r="A2568" s="46"/>
      <c r="B2568" s="57">
        <v>5024</v>
      </c>
      <c r="C2568" s="6"/>
      <c r="D2568" s="46" t="s">
        <v>21019</v>
      </c>
      <c r="E2568" s="46" t="s">
        <v>21020</v>
      </c>
      <c r="F2568" s="616" t="s">
        <v>21275</v>
      </c>
      <c r="G2568" s="616" t="s">
        <v>21267</v>
      </c>
      <c r="H2568" s="616" t="s">
        <v>21268</v>
      </c>
    </row>
    <row r="2569" spans="1:8" ht="15" thickBot="1">
      <c r="A2569" s="46"/>
      <c r="B2569" s="57">
        <v>5025</v>
      </c>
      <c r="C2569" s="6"/>
      <c r="D2569" s="46" t="s">
        <v>21021</v>
      </c>
      <c r="E2569" s="46" t="s">
        <v>21021</v>
      </c>
      <c r="F2569" s="616" t="s">
        <v>21276</v>
      </c>
      <c r="G2569" s="616" t="s">
        <v>21269</v>
      </c>
      <c r="H2569" s="616" t="s">
        <v>21270</v>
      </c>
    </row>
    <row r="2570" spans="1:8" ht="15" thickBot="1">
      <c r="A2570" s="46"/>
      <c r="B2570" s="57">
        <v>5026</v>
      </c>
      <c r="C2570" s="6"/>
      <c r="D2570" s="46" t="s">
        <v>21022</v>
      </c>
      <c r="E2570" s="46" t="s">
        <v>21024</v>
      </c>
      <c r="F2570" s="616" t="s">
        <v>21277</v>
      </c>
      <c r="G2570" s="616" t="s">
        <v>21271</v>
      </c>
      <c r="H2570" s="616" t="s">
        <v>21272</v>
      </c>
    </row>
    <row r="2571" spans="1:8" ht="15" thickBot="1">
      <c r="A2571" s="46"/>
      <c r="B2571" s="57">
        <v>5027</v>
      </c>
      <c r="C2571" s="6"/>
      <c r="D2571" s="46" t="s">
        <v>21023</v>
      </c>
      <c r="E2571" s="46" t="s">
        <v>21023</v>
      </c>
      <c r="F2571" s="616" t="s">
        <v>21278</v>
      </c>
      <c r="G2571" s="616" t="s">
        <v>21273</v>
      </c>
      <c r="H2571" s="616" t="s">
        <v>21274</v>
      </c>
    </row>
    <row r="2572" spans="1:8">
      <c r="A2572" s="46"/>
      <c r="B2572" s="57">
        <v>5028</v>
      </c>
      <c r="C2572" s="6"/>
      <c r="D2572" s="67"/>
      <c r="E2572" s="67"/>
      <c r="F2572" s="64"/>
      <c r="G2572" s="67"/>
      <c r="H2572" s="64"/>
    </row>
    <row r="2573" spans="1:8">
      <c r="A2573" s="46"/>
      <c r="B2573" s="57">
        <v>5029</v>
      </c>
      <c r="C2573" s="6"/>
      <c r="D2573" s="46" t="s">
        <v>41704</v>
      </c>
      <c r="E2573" s="46" t="s">
        <v>41705</v>
      </c>
      <c r="F2573" s="844" t="s">
        <v>41672</v>
      </c>
      <c r="G2573" s="846" t="s">
        <v>41673</v>
      </c>
      <c r="H2573" s="987" t="s">
        <v>41674</v>
      </c>
    </row>
    <row r="2574" spans="1:8">
      <c r="A2574" s="46"/>
      <c r="B2574" s="57">
        <v>5030</v>
      </c>
      <c r="C2574" s="6"/>
      <c r="D2574" s="46" t="s">
        <v>41706</v>
      </c>
      <c r="E2574" s="46" t="s">
        <v>41706</v>
      </c>
      <c r="F2574" s="844" t="s">
        <v>41675</v>
      </c>
      <c r="G2574" s="846" t="s">
        <v>41676</v>
      </c>
      <c r="H2574" s="987" t="s">
        <v>41677</v>
      </c>
    </row>
    <row r="2575" spans="1:8">
      <c r="A2575" s="46"/>
      <c r="B2575" s="57">
        <v>5031</v>
      </c>
      <c r="C2575" s="6"/>
      <c r="D2575" s="663"/>
      <c r="E2575" s="67"/>
      <c r="F2575" s="64"/>
      <c r="G2575" s="67"/>
      <c r="H2575" s="64"/>
    </row>
    <row r="2576" spans="1:8">
      <c r="A2576" s="46" t="s">
        <v>34116</v>
      </c>
      <c r="B2576" s="57">
        <v>5040</v>
      </c>
      <c r="C2576" s="6"/>
      <c r="D2576" s="67" t="s">
        <v>34117</v>
      </c>
      <c r="E2576" s="67" t="s">
        <v>34118</v>
      </c>
      <c r="F2576" s="847" t="s">
        <v>37496</v>
      </c>
      <c r="G2576" s="847" t="s">
        <v>35118</v>
      </c>
      <c r="H2576" s="847" t="s">
        <v>35119</v>
      </c>
    </row>
    <row r="2577" spans="1:8">
      <c r="A2577" s="46"/>
      <c r="B2577" s="57">
        <v>5041</v>
      </c>
      <c r="C2577" s="6"/>
      <c r="D2577" s="67"/>
      <c r="E2577" s="67"/>
      <c r="F2577" s="64"/>
      <c r="G2577" s="67"/>
      <c r="H2577" s="64"/>
    </row>
    <row r="2578" spans="1:8">
      <c r="A2578" s="46"/>
      <c r="B2578" s="57">
        <v>5042</v>
      </c>
      <c r="C2578" s="6"/>
      <c r="D2578" s="67"/>
      <c r="E2578" s="67"/>
      <c r="F2578" s="64"/>
      <c r="G2578" s="67"/>
      <c r="H2578" s="64"/>
    </row>
    <row r="2579" spans="1:8" ht="27">
      <c r="A2579" s="46"/>
      <c r="B2579" s="57">
        <v>5101</v>
      </c>
      <c r="C2579" s="6"/>
      <c r="D2579" s="46" t="s">
        <v>16907</v>
      </c>
      <c r="E2579" s="46" t="s">
        <v>16908</v>
      </c>
      <c r="F2579" s="64" t="s">
        <v>16909</v>
      </c>
      <c r="G2579" s="64" t="s">
        <v>16910</v>
      </c>
      <c r="H2579" s="768" t="s">
        <v>24056</v>
      </c>
    </row>
    <row r="2580" spans="1:8" ht="51">
      <c r="A2580" s="46" t="s">
        <v>24176</v>
      </c>
      <c r="B2580" s="57">
        <v>5102</v>
      </c>
      <c r="C2580" s="6"/>
      <c r="D2580" s="95" t="s">
        <v>26994</v>
      </c>
      <c r="E2580" s="95" t="s">
        <v>16911</v>
      </c>
      <c r="F2580" s="64" t="s">
        <v>16912</v>
      </c>
      <c r="G2580" s="200" t="s">
        <v>16913</v>
      </c>
      <c r="H2580" s="64" t="s">
        <v>16914</v>
      </c>
    </row>
    <row r="2581" spans="1:8" ht="51">
      <c r="A2581" s="46" t="s">
        <v>24177</v>
      </c>
      <c r="B2581" s="57">
        <v>5103</v>
      </c>
      <c r="C2581" s="6"/>
      <c r="D2581" s="67" t="s">
        <v>26993</v>
      </c>
      <c r="E2581" s="67" t="s">
        <v>16915</v>
      </c>
      <c r="F2581" s="64" t="s">
        <v>16916</v>
      </c>
      <c r="G2581" s="200" t="s">
        <v>16917</v>
      </c>
      <c r="H2581" s="64" t="s">
        <v>16918</v>
      </c>
    </row>
    <row r="2582" spans="1:8" ht="51">
      <c r="A2582" s="46" t="s">
        <v>24178</v>
      </c>
      <c r="B2582" s="57">
        <v>5104</v>
      </c>
      <c r="C2582" s="6"/>
      <c r="D2582" s="95" t="s">
        <v>24173</v>
      </c>
      <c r="E2582" s="95" t="s">
        <v>16919</v>
      </c>
      <c r="F2582" s="64" t="s">
        <v>16920</v>
      </c>
      <c r="G2582" s="200" t="s">
        <v>16921</v>
      </c>
      <c r="H2582" s="64" t="s">
        <v>16922</v>
      </c>
    </row>
    <row r="2583" spans="1:8" ht="102">
      <c r="A2583" s="46" t="s">
        <v>24174</v>
      </c>
      <c r="B2583" s="57">
        <v>5105</v>
      </c>
      <c r="C2583" s="6"/>
      <c r="D2583" s="95" t="s">
        <v>26995</v>
      </c>
      <c r="E2583" s="95" t="s">
        <v>16923</v>
      </c>
      <c r="F2583" s="64" t="s">
        <v>16924</v>
      </c>
      <c r="G2583" s="64" t="s">
        <v>24169</v>
      </c>
      <c r="H2583" s="64" t="s">
        <v>16925</v>
      </c>
    </row>
    <row r="2584" spans="1:8" ht="89.25">
      <c r="A2584" s="46" t="s">
        <v>24179</v>
      </c>
      <c r="B2584" s="57">
        <v>5106</v>
      </c>
      <c r="C2584" s="6"/>
      <c r="D2584" s="95" t="s">
        <v>18235</v>
      </c>
      <c r="E2584" s="95" t="s">
        <v>16926</v>
      </c>
      <c r="F2584" s="64" t="s">
        <v>16927</v>
      </c>
      <c r="G2584" s="423" t="s">
        <v>16928</v>
      </c>
      <c r="H2584" s="423" t="s">
        <v>20710</v>
      </c>
    </row>
    <row r="2585" spans="1:8" ht="27">
      <c r="A2585" s="46"/>
      <c r="B2585" s="57">
        <v>5107</v>
      </c>
      <c r="C2585" s="6"/>
      <c r="D2585" s="46" t="s">
        <v>16907</v>
      </c>
      <c r="E2585" s="46" t="s">
        <v>16908</v>
      </c>
      <c r="F2585" s="64" t="s">
        <v>16909</v>
      </c>
      <c r="G2585" s="64" t="s">
        <v>16910</v>
      </c>
      <c r="H2585" s="768" t="s">
        <v>24057</v>
      </c>
    </row>
    <row r="2586" spans="1:8" ht="102.75" thickBot="1">
      <c r="A2586" s="46" t="s">
        <v>24175</v>
      </c>
      <c r="B2586" s="57">
        <v>5108</v>
      </c>
      <c r="C2586" s="6"/>
      <c r="D2586" s="95" t="s">
        <v>24166</v>
      </c>
      <c r="E2586" s="95" t="s">
        <v>24167</v>
      </c>
      <c r="F2586" s="64" t="s">
        <v>24168</v>
      </c>
      <c r="G2586" s="64" t="s">
        <v>24170</v>
      </c>
      <c r="H2586" s="64" t="s">
        <v>24171</v>
      </c>
    </row>
    <row r="2587" spans="1:8" ht="68.25" customHeight="1" thickBot="1">
      <c r="A2587" s="46" t="s">
        <v>26996</v>
      </c>
      <c r="B2587" s="57">
        <v>5109</v>
      </c>
      <c r="C2587" s="6"/>
      <c r="D2587" s="565" t="s">
        <v>26998</v>
      </c>
      <c r="E2587" s="565" t="s">
        <v>27000</v>
      </c>
      <c r="F2587" s="888" t="s">
        <v>29182</v>
      </c>
      <c r="G2587" s="560" t="s">
        <v>27057</v>
      </c>
      <c r="H2587" s="560" t="s">
        <v>27058</v>
      </c>
    </row>
    <row r="2588" spans="1:8" ht="68.25" customHeight="1" thickBot="1">
      <c r="A2588" s="46" t="s">
        <v>26997</v>
      </c>
      <c r="B2588" s="57">
        <v>5110</v>
      </c>
      <c r="C2588" s="6"/>
      <c r="D2588" s="565" t="s">
        <v>26999</v>
      </c>
      <c r="E2588" s="565" t="s">
        <v>27001</v>
      </c>
      <c r="F2588" s="889" t="s">
        <v>29181</v>
      </c>
      <c r="G2588" s="560" t="s">
        <v>27059</v>
      </c>
      <c r="H2588" s="560" t="s">
        <v>27060</v>
      </c>
    </row>
    <row r="2589" spans="1:8" ht="106.5" thickBot="1">
      <c r="A2589" s="46" t="s">
        <v>34119</v>
      </c>
      <c r="B2589" s="57">
        <v>5111</v>
      </c>
      <c r="C2589" s="6"/>
      <c r="D2589" s="95" t="s">
        <v>34120</v>
      </c>
      <c r="E2589" s="95" t="s">
        <v>34121</v>
      </c>
      <c r="F2589" s="64" t="s">
        <v>35210</v>
      </c>
      <c r="G2589" s="64" t="s">
        <v>35211</v>
      </c>
      <c r="H2589" s="835" t="s">
        <v>35212</v>
      </c>
    </row>
    <row r="2590" spans="1:8" ht="68.25" customHeight="1" thickBot="1">
      <c r="A2590" s="46" t="s">
        <v>41575</v>
      </c>
      <c r="B2590" s="57">
        <v>5109</v>
      </c>
      <c r="C2590" s="6"/>
      <c r="D2590" s="565" t="s">
        <v>41707</v>
      </c>
      <c r="E2590" s="565" t="s">
        <v>41708</v>
      </c>
      <c r="F2590" s="889" t="s">
        <v>41678</v>
      </c>
      <c r="G2590" s="486" t="s">
        <v>41679</v>
      </c>
      <c r="H2590" s="486" t="s">
        <v>41680</v>
      </c>
    </row>
    <row r="2591" spans="1:8" ht="68.25" customHeight="1" thickBot="1">
      <c r="A2591" s="46" t="s">
        <v>41576</v>
      </c>
      <c r="B2591" s="57">
        <v>5110</v>
      </c>
      <c r="C2591" s="6"/>
      <c r="D2591" s="565" t="s">
        <v>41709</v>
      </c>
      <c r="E2591" s="565" t="s">
        <v>41710</v>
      </c>
      <c r="F2591" s="889" t="s">
        <v>41681</v>
      </c>
      <c r="G2591" s="486" t="s">
        <v>41682</v>
      </c>
      <c r="H2591" s="486" t="s">
        <v>41683</v>
      </c>
    </row>
    <row r="2592" spans="1:8" ht="51.75" thickBot="1">
      <c r="A2592" s="46" t="s">
        <v>20953</v>
      </c>
      <c r="B2592" s="57">
        <v>5201</v>
      </c>
      <c r="C2592" s="6"/>
      <c r="D2592" s="95" t="s">
        <v>16929</v>
      </c>
      <c r="E2592" s="95" t="s">
        <v>16930</v>
      </c>
      <c r="F2592" s="97" t="s">
        <v>16931</v>
      </c>
      <c r="G2592" s="64" t="s">
        <v>16932</v>
      </c>
      <c r="H2592" s="744" t="s">
        <v>23359</v>
      </c>
    </row>
    <row r="2593" spans="1:8" ht="15" thickBot="1">
      <c r="A2593" s="46" t="s">
        <v>16933</v>
      </c>
      <c r="B2593" s="57">
        <v>5202</v>
      </c>
      <c r="C2593" s="6"/>
      <c r="D2593" s="95" t="s">
        <v>11920</v>
      </c>
      <c r="E2593" s="95" t="s">
        <v>11921</v>
      </c>
      <c r="F2593" s="64" t="s">
        <v>16934</v>
      </c>
      <c r="G2593" s="64" t="s">
        <v>16935</v>
      </c>
      <c r="H2593" s="658"/>
    </row>
    <row r="2594" spans="1:8" ht="59.25" customHeight="1" thickBot="1">
      <c r="A2594" s="46" t="s">
        <v>16936</v>
      </c>
      <c r="B2594" s="57">
        <v>5203</v>
      </c>
      <c r="C2594" s="6"/>
      <c r="D2594" s="95" t="s">
        <v>16937</v>
      </c>
      <c r="E2594" s="95" t="s">
        <v>16938</v>
      </c>
      <c r="F2594" s="64" t="s">
        <v>16939</v>
      </c>
      <c r="G2594" s="201" t="s">
        <v>39154</v>
      </c>
      <c r="H2594" s="747" t="s">
        <v>23305</v>
      </c>
    </row>
    <row r="2595" spans="1:8" ht="59.25" customHeight="1" thickBot="1">
      <c r="A2595" s="46" t="s">
        <v>16940</v>
      </c>
      <c r="B2595" s="57">
        <v>5204</v>
      </c>
      <c r="C2595" s="6"/>
      <c r="D2595" s="67" t="s">
        <v>24172</v>
      </c>
      <c r="E2595" s="67" t="s">
        <v>16941</v>
      </c>
      <c r="F2595" s="64" t="s">
        <v>16942</v>
      </c>
      <c r="G2595" s="201" t="s">
        <v>39153</v>
      </c>
      <c r="H2595" s="747" t="s">
        <v>23306</v>
      </c>
    </row>
    <row r="2596" spans="1:8" ht="59.25" customHeight="1" thickBot="1">
      <c r="A2596" s="46" t="s">
        <v>16943</v>
      </c>
      <c r="B2596" s="57">
        <v>5205</v>
      </c>
      <c r="C2596" s="6"/>
      <c r="D2596" s="95" t="s">
        <v>16944</v>
      </c>
      <c r="E2596" s="95" t="s">
        <v>16945</v>
      </c>
      <c r="F2596" s="64" t="s">
        <v>11930</v>
      </c>
      <c r="G2596" s="201" t="s">
        <v>16946</v>
      </c>
      <c r="H2596" s="97"/>
    </row>
    <row r="2597" spans="1:8" ht="59.25" customHeight="1" thickBot="1">
      <c r="A2597" s="46" t="s">
        <v>16947</v>
      </c>
      <c r="B2597" s="57">
        <v>5206</v>
      </c>
      <c r="C2597" s="6"/>
      <c r="D2597" s="95" t="s">
        <v>16948</v>
      </c>
      <c r="E2597" s="95" t="s">
        <v>16949</v>
      </c>
      <c r="F2597" s="64" t="s">
        <v>16950</v>
      </c>
      <c r="G2597" s="201" t="s">
        <v>39155</v>
      </c>
      <c r="H2597" s="747" t="s">
        <v>23307</v>
      </c>
    </row>
    <row r="2598" spans="1:8" ht="59.25" customHeight="1" thickBot="1">
      <c r="A2598" s="46" t="s">
        <v>16951</v>
      </c>
      <c r="B2598" s="57">
        <v>5207</v>
      </c>
      <c r="C2598" s="6"/>
      <c r="D2598" s="67" t="s">
        <v>16952</v>
      </c>
      <c r="E2598" s="67" t="s">
        <v>16953</v>
      </c>
      <c r="F2598" s="64" t="s">
        <v>16954</v>
      </c>
      <c r="G2598" s="201" t="s">
        <v>39156</v>
      </c>
      <c r="H2598" s="748" t="s">
        <v>23308</v>
      </c>
    </row>
    <row r="2599" spans="1:8" ht="39" thickBot="1">
      <c r="A2599" s="46" t="s">
        <v>16955</v>
      </c>
      <c r="B2599" s="57">
        <v>5208</v>
      </c>
      <c r="C2599" s="6"/>
      <c r="D2599" s="177" t="s">
        <v>16956</v>
      </c>
      <c r="E2599" s="177" t="s">
        <v>16957</v>
      </c>
      <c r="F2599" s="202" t="s">
        <v>16958</v>
      </c>
      <c r="G2599" s="97" t="s">
        <v>39157</v>
      </c>
      <c r="H2599" s="747" t="s">
        <v>23309</v>
      </c>
    </row>
    <row r="2600" spans="1:8">
      <c r="A2600" s="46" t="s">
        <v>16959</v>
      </c>
      <c r="B2600" s="57">
        <v>5209</v>
      </c>
      <c r="C2600" s="6"/>
      <c r="D2600" s="6" t="s">
        <v>11651</v>
      </c>
      <c r="E2600" s="24" t="s">
        <v>11652</v>
      </c>
      <c r="F2600" s="430" t="s">
        <v>11457</v>
      </c>
      <c r="G2600" s="431" t="s">
        <v>11653</v>
      </c>
      <c r="H2600" s="59" t="s">
        <v>26429</v>
      </c>
    </row>
    <row r="2601" spans="1:8">
      <c r="A2601" s="46"/>
      <c r="B2601" s="57">
        <v>5210</v>
      </c>
      <c r="C2601" s="6"/>
      <c r="D2601" s="67" t="s">
        <v>11573</v>
      </c>
      <c r="E2601" s="67" t="s">
        <v>11574</v>
      </c>
      <c r="F2601" s="64" t="s">
        <v>16708</v>
      </c>
      <c r="G2601" s="64" t="s">
        <v>11576</v>
      </c>
      <c r="H2601" s="64" t="s">
        <v>11577</v>
      </c>
    </row>
    <row r="2602" spans="1:8">
      <c r="A2602" s="46"/>
      <c r="B2602" s="57">
        <v>5211</v>
      </c>
      <c r="C2602" s="6"/>
      <c r="D2602" s="95"/>
      <c r="E2602" s="95"/>
      <c r="G2602" s="157"/>
      <c r="H2602" s="157"/>
    </row>
    <row r="2603" spans="1:8">
      <c r="A2603" s="46" t="s">
        <v>26466</v>
      </c>
      <c r="B2603" s="57">
        <v>5212</v>
      </c>
      <c r="C2603" s="6"/>
      <c r="D2603" s="67" t="s">
        <v>26397</v>
      </c>
      <c r="E2603" s="67" t="s">
        <v>26397</v>
      </c>
      <c r="F2603" s="64" t="s">
        <v>26397</v>
      </c>
      <c r="G2603" s="64" t="s">
        <v>26421</v>
      </c>
      <c r="H2603" s="835" t="s">
        <v>26430</v>
      </c>
    </row>
    <row r="2604" spans="1:8">
      <c r="A2604" s="46"/>
      <c r="B2604" s="57">
        <v>5213</v>
      </c>
      <c r="C2604" s="6"/>
      <c r="D2604" s="67" t="s">
        <v>26405</v>
      </c>
      <c r="E2604" s="67" t="s">
        <v>26454</v>
      </c>
      <c r="F2604" s="64" t="s">
        <v>26454</v>
      </c>
      <c r="G2604" s="64" t="s">
        <v>26446</v>
      </c>
      <c r="H2604" s="835" t="s">
        <v>26438</v>
      </c>
    </row>
    <row r="2605" spans="1:8">
      <c r="A2605" s="46"/>
      <c r="B2605" s="57">
        <v>5214</v>
      </c>
      <c r="C2605" s="6"/>
      <c r="D2605" s="46" t="s">
        <v>26398</v>
      </c>
      <c r="E2605" s="46" t="s">
        <v>26413</v>
      </c>
      <c r="F2605" s="64" t="s">
        <v>26413</v>
      </c>
      <c r="G2605" s="64" t="s">
        <v>26422</v>
      </c>
      <c r="H2605" s="835" t="s">
        <v>26431</v>
      </c>
    </row>
    <row r="2606" spans="1:8">
      <c r="A2606" s="46"/>
      <c r="B2606" s="57">
        <v>5215</v>
      </c>
      <c r="C2606" s="6"/>
      <c r="D2606" s="46" t="s">
        <v>26406</v>
      </c>
      <c r="E2606" s="46" t="s">
        <v>26455</v>
      </c>
      <c r="F2606" s="64" t="s">
        <v>26455</v>
      </c>
      <c r="G2606" s="64" t="s">
        <v>26447</v>
      </c>
      <c r="H2606" s="835" t="s">
        <v>26439</v>
      </c>
    </row>
    <row r="2607" spans="1:8">
      <c r="A2607" s="46"/>
      <c r="B2607" s="57">
        <v>5216</v>
      </c>
      <c r="C2607" s="6"/>
      <c r="D2607" s="67" t="s">
        <v>26399</v>
      </c>
      <c r="E2607" s="67" t="s">
        <v>26399</v>
      </c>
      <c r="F2607" s="64" t="s">
        <v>26399</v>
      </c>
      <c r="G2607" s="64" t="s">
        <v>26423</v>
      </c>
      <c r="H2607" s="835" t="s">
        <v>26432</v>
      </c>
    </row>
    <row r="2608" spans="1:8">
      <c r="A2608" s="46"/>
      <c r="B2608" s="57">
        <v>5217</v>
      </c>
      <c r="C2608" s="6"/>
      <c r="D2608" s="67" t="s">
        <v>26407</v>
      </c>
      <c r="E2608" s="67" t="s">
        <v>26456</v>
      </c>
      <c r="F2608" s="64" t="s">
        <v>26456</v>
      </c>
      <c r="G2608" s="64" t="s">
        <v>26448</v>
      </c>
      <c r="H2608" s="835" t="s">
        <v>26440</v>
      </c>
    </row>
    <row r="2609" spans="1:8">
      <c r="A2609" s="46"/>
      <c r="B2609" s="57">
        <v>5218</v>
      </c>
      <c r="C2609" s="6"/>
      <c r="D2609" s="46" t="s">
        <v>26400</v>
      </c>
      <c r="E2609" s="46" t="s">
        <v>26414</v>
      </c>
      <c r="F2609" s="64" t="s">
        <v>26414</v>
      </c>
      <c r="G2609" s="64" t="s">
        <v>26424</v>
      </c>
      <c r="H2609" s="835" t="s">
        <v>26433</v>
      </c>
    </row>
    <row r="2610" spans="1:8">
      <c r="A2610" s="46"/>
      <c r="B2610" s="57">
        <v>5219</v>
      </c>
      <c r="C2610" s="6"/>
      <c r="D2610" s="46" t="s">
        <v>26408</v>
      </c>
      <c r="E2610" s="46" t="s">
        <v>26457</v>
      </c>
      <c r="F2610" s="64" t="s">
        <v>26457</v>
      </c>
      <c r="G2610" s="64" t="s">
        <v>26449</v>
      </c>
      <c r="H2610" s="835" t="s">
        <v>26441</v>
      </c>
    </row>
    <row r="2611" spans="1:8">
      <c r="A2611" s="46"/>
      <c r="B2611" s="57">
        <v>5220</v>
      </c>
      <c r="C2611" s="6"/>
      <c r="D2611" s="46" t="s">
        <v>26401</v>
      </c>
      <c r="E2611" s="46" t="s">
        <v>26401</v>
      </c>
      <c r="F2611" s="199" t="s">
        <v>26417</v>
      </c>
      <c r="G2611" s="74" t="s">
        <v>26425</v>
      </c>
      <c r="H2611" s="660" t="s">
        <v>26434</v>
      </c>
    </row>
    <row r="2612" spans="1:8">
      <c r="A2612" s="46"/>
      <c r="B2612" s="57">
        <v>5221</v>
      </c>
      <c r="C2612" s="6"/>
      <c r="D2612" s="46" t="s">
        <v>26409</v>
      </c>
      <c r="E2612" s="46" t="s">
        <v>26462</v>
      </c>
      <c r="F2612" s="199" t="s">
        <v>26458</v>
      </c>
      <c r="G2612" s="74" t="s">
        <v>26450</v>
      </c>
      <c r="H2612" s="660" t="s">
        <v>26442</v>
      </c>
    </row>
    <row r="2613" spans="1:8">
      <c r="A2613" s="46"/>
      <c r="B2613" s="57">
        <v>5222</v>
      </c>
      <c r="C2613" s="6"/>
      <c r="D2613" s="46" t="s">
        <v>26402</v>
      </c>
      <c r="E2613" s="46" t="s">
        <v>26415</v>
      </c>
      <c r="F2613" s="199" t="s">
        <v>26418</v>
      </c>
      <c r="G2613" s="74" t="s">
        <v>26426</v>
      </c>
      <c r="H2613" s="660" t="s">
        <v>26435</v>
      </c>
    </row>
    <row r="2614" spans="1:8">
      <c r="A2614" s="46"/>
      <c r="B2614" s="57">
        <v>5223</v>
      </c>
      <c r="C2614" s="6"/>
      <c r="D2614" s="46" t="s">
        <v>26410</v>
      </c>
      <c r="E2614" s="46" t="s">
        <v>26463</v>
      </c>
      <c r="F2614" s="199" t="s">
        <v>26459</v>
      </c>
      <c r="G2614" s="74" t="s">
        <v>26451</v>
      </c>
      <c r="H2614" s="660" t="s">
        <v>26443</v>
      </c>
    </row>
    <row r="2615" spans="1:8">
      <c r="A2615" s="46"/>
      <c r="B2615" s="57">
        <v>5224</v>
      </c>
      <c r="C2615" s="6"/>
      <c r="D2615" s="67" t="s">
        <v>26403</v>
      </c>
      <c r="E2615" s="67" t="s">
        <v>26403</v>
      </c>
      <c r="F2615" s="64" t="s">
        <v>26419</v>
      </c>
      <c r="G2615" s="64" t="s">
        <v>26427</v>
      </c>
      <c r="H2615" s="835" t="s">
        <v>26436</v>
      </c>
    </row>
    <row r="2616" spans="1:8">
      <c r="A2616" s="46"/>
      <c r="B2616" s="57">
        <v>5225</v>
      </c>
      <c r="C2616" s="6"/>
      <c r="D2616" s="67" t="s">
        <v>26411</v>
      </c>
      <c r="E2616" s="67" t="s">
        <v>26464</v>
      </c>
      <c r="F2616" s="64" t="s">
        <v>26460</v>
      </c>
      <c r="G2616" s="64" t="s">
        <v>26452</v>
      </c>
      <c r="H2616" s="835" t="s">
        <v>26444</v>
      </c>
    </row>
    <row r="2617" spans="1:8">
      <c r="A2617" s="46"/>
      <c r="B2617" s="57">
        <v>5226</v>
      </c>
      <c r="C2617" s="6"/>
      <c r="D2617" s="67" t="s">
        <v>26404</v>
      </c>
      <c r="E2617" s="67" t="s">
        <v>26416</v>
      </c>
      <c r="F2617" s="64" t="s">
        <v>26420</v>
      </c>
      <c r="G2617" s="64" t="s">
        <v>26428</v>
      </c>
      <c r="H2617" s="835" t="s">
        <v>26437</v>
      </c>
    </row>
    <row r="2618" spans="1:8">
      <c r="A2618" s="46"/>
      <c r="B2618" s="57">
        <v>5227</v>
      </c>
      <c r="C2618" s="6"/>
      <c r="D2618" s="67" t="s">
        <v>26412</v>
      </c>
      <c r="E2618" s="67" t="s">
        <v>26465</v>
      </c>
      <c r="F2618" s="64" t="s">
        <v>26461</v>
      </c>
      <c r="G2618" s="64" t="s">
        <v>26453</v>
      </c>
      <c r="H2618" s="835" t="s">
        <v>26445</v>
      </c>
    </row>
    <row r="2619" spans="1:8">
      <c r="A2619" s="46"/>
      <c r="B2619" s="57">
        <v>5228</v>
      </c>
      <c r="C2619" s="6"/>
    </row>
    <row r="2620" spans="1:8" ht="15" thickBot="1">
      <c r="A2620" s="46"/>
      <c r="B2620" s="57">
        <v>5229</v>
      </c>
      <c r="C2620" s="6"/>
      <c r="D2620" s="67"/>
      <c r="E2620" s="67"/>
      <c r="F2620" s="64"/>
      <c r="G2620" s="64"/>
      <c r="H2620" s="64"/>
    </row>
    <row r="2621" spans="1:8" ht="15" thickBot="1">
      <c r="A2621" s="46"/>
      <c r="B2621" s="57">
        <v>5230</v>
      </c>
      <c r="C2621" s="6"/>
      <c r="D2621" s="95" t="s">
        <v>33974</v>
      </c>
      <c r="E2621" s="95" t="s">
        <v>33975</v>
      </c>
      <c r="F2621" s="97" t="s">
        <v>33976</v>
      </c>
      <c r="G2621" s="64" t="s">
        <v>33977</v>
      </c>
      <c r="H2621" s="744" t="s">
        <v>33978</v>
      </c>
    </row>
    <row r="2622" spans="1:8">
      <c r="A2622" s="46" t="s">
        <v>16960</v>
      </c>
      <c r="B2622" s="57">
        <v>7000</v>
      </c>
      <c r="C2622" s="6"/>
      <c r="D2622" s="46" t="s">
        <v>16961</v>
      </c>
      <c r="E2622" s="46" t="s">
        <v>16962</v>
      </c>
      <c r="G2622" s="157"/>
      <c r="H2622" s="157" t="s">
        <v>16963</v>
      </c>
    </row>
    <row r="2623" spans="1:8">
      <c r="A2623" s="46" t="s">
        <v>16964</v>
      </c>
      <c r="B2623" s="57">
        <v>7001</v>
      </c>
      <c r="C2623" s="6"/>
      <c r="D2623" s="46" t="s">
        <v>16965</v>
      </c>
      <c r="E2623" s="46" t="s">
        <v>16966</v>
      </c>
      <c r="G2623" s="157"/>
      <c r="H2623" s="157" t="s">
        <v>11203</v>
      </c>
    </row>
    <row r="2624" spans="1:8">
      <c r="A2624" s="46" t="s">
        <v>16967</v>
      </c>
      <c r="B2624" s="57">
        <v>7002</v>
      </c>
      <c r="C2624" s="6"/>
      <c r="D2624" s="46" t="s">
        <v>16968</v>
      </c>
      <c r="E2624" s="46" t="s">
        <v>16968</v>
      </c>
      <c r="G2624" s="157"/>
      <c r="H2624" s="157" t="s">
        <v>9815</v>
      </c>
    </row>
    <row r="2625" spans="1:8">
      <c r="A2625" s="46" t="s">
        <v>16969</v>
      </c>
      <c r="B2625" s="57">
        <v>7003</v>
      </c>
      <c r="C2625" s="6"/>
      <c r="D2625" s="46" t="s">
        <v>16970</v>
      </c>
      <c r="E2625" s="46" t="s">
        <v>16970</v>
      </c>
      <c r="G2625" s="157"/>
      <c r="H2625" s="157" t="s">
        <v>16971</v>
      </c>
    </row>
    <row r="2626" spans="1:8" ht="57">
      <c r="A2626" s="46" t="s">
        <v>16972</v>
      </c>
      <c r="B2626" s="57">
        <v>7004</v>
      </c>
      <c r="C2626" s="6"/>
      <c r="D2626" s="179" t="s">
        <v>16973</v>
      </c>
      <c r="E2626" s="179" t="s">
        <v>16974</v>
      </c>
      <c r="F2626" s="74" t="s">
        <v>16975</v>
      </c>
      <c r="G2626" s="179" t="s">
        <v>16976</v>
      </c>
      <c r="H2626" s="74" t="s">
        <v>16977</v>
      </c>
    </row>
    <row r="2627" spans="1:8">
      <c r="A2627" s="46"/>
      <c r="B2627" s="57">
        <v>7005</v>
      </c>
      <c r="C2627" s="6"/>
      <c r="D2627" s="46" t="s">
        <v>16978</v>
      </c>
      <c r="E2627" s="46" t="s">
        <v>16979</v>
      </c>
      <c r="G2627" s="157"/>
      <c r="H2627" s="157" t="s">
        <v>16980</v>
      </c>
    </row>
    <row r="2628" spans="1:8">
      <c r="A2628" s="6"/>
      <c r="B2628" s="57">
        <v>7006</v>
      </c>
      <c r="C2628" s="6"/>
      <c r="D2628" s="46" t="s">
        <v>16981</v>
      </c>
      <c r="E2628" s="46" t="s">
        <v>16981</v>
      </c>
      <c r="G2628" s="157"/>
      <c r="H2628" s="157" t="s">
        <v>16982</v>
      </c>
    </row>
    <row r="2629" spans="1:8">
      <c r="A2629" s="6"/>
      <c r="B2629" s="57">
        <v>7007</v>
      </c>
      <c r="C2629" s="6"/>
      <c r="D2629" s="46" t="s">
        <v>16983</v>
      </c>
      <c r="E2629" s="46" t="s">
        <v>16983</v>
      </c>
      <c r="G2629" s="157"/>
      <c r="H2629" s="157" t="s">
        <v>16984</v>
      </c>
    </row>
    <row r="2630" spans="1:8">
      <c r="A2630" s="46"/>
      <c r="B2630" s="57">
        <v>7008</v>
      </c>
      <c r="C2630" s="6"/>
      <c r="D2630" s="46" t="s">
        <v>16985</v>
      </c>
      <c r="E2630" s="46" t="s">
        <v>16985</v>
      </c>
      <c r="G2630" s="157"/>
      <c r="H2630" s="157" t="s">
        <v>16963</v>
      </c>
    </row>
    <row r="2631" spans="1:8" ht="25.5">
      <c r="A2631" s="6"/>
      <c r="B2631" s="57">
        <v>7009</v>
      </c>
      <c r="C2631" s="6"/>
      <c r="D2631" s="46" t="s">
        <v>16986</v>
      </c>
      <c r="E2631" s="46" t="s">
        <v>16987</v>
      </c>
      <c r="F2631" s="64" t="s">
        <v>16988</v>
      </c>
      <c r="G2631" s="64" t="s">
        <v>16989</v>
      </c>
      <c r="H2631" s="64" t="s">
        <v>16990</v>
      </c>
    </row>
    <row r="2632" spans="1:8">
      <c r="A2632" s="6"/>
      <c r="B2632" s="57">
        <v>7010</v>
      </c>
      <c r="C2632" s="6"/>
      <c r="D2632" s="46" t="s">
        <v>16991</v>
      </c>
      <c r="E2632" s="46" t="s">
        <v>16992</v>
      </c>
      <c r="G2632" s="157"/>
      <c r="H2632" s="157" t="s">
        <v>9815</v>
      </c>
    </row>
    <row r="2633" spans="1:8">
      <c r="A2633" s="6"/>
      <c r="B2633" s="57">
        <v>7011</v>
      </c>
      <c r="C2633" s="6"/>
      <c r="D2633" s="46" t="s">
        <v>16993</v>
      </c>
      <c r="E2633" s="46" t="s">
        <v>16993</v>
      </c>
      <c r="G2633" s="157"/>
      <c r="H2633" s="157" t="s">
        <v>16971</v>
      </c>
    </row>
    <row r="2634" spans="1:8">
      <c r="A2634" s="46"/>
      <c r="B2634" s="57">
        <v>7012</v>
      </c>
      <c r="C2634" s="6"/>
      <c r="D2634" s="46" t="s">
        <v>16994</v>
      </c>
      <c r="E2634" s="46" t="s">
        <v>16994</v>
      </c>
      <c r="G2634" s="157"/>
      <c r="H2634" s="157" t="s">
        <v>16995</v>
      </c>
    </row>
    <row r="2635" spans="1:8">
      <c r="A2635" s="6"/>
      <c r="B2635" s="57">
        <v>7013</v>
      </c>
      <c r="C2635" s="6"/>
      <c r="D2635" s="46" t="s">
        <v>16996</v>
      </c>
      <c r="E2635" s="46" t="s">
        <v>16996</v>
      </c>
      <c r="G2635" s="157"/>
      <c r="H2635" s="157" t="s">
        <v>16980</v>
      </c>
    </row>
    <row r="2636" spans="1:8" ht="25.5">
      <c r="A2636" s="6"/>
      <c r="B2636" s="57">
        <v>7014</v>
      </c>
      <c r="C2636" s="6"/>
      <c r="D2636" s="46" t="s">
        <v>16997</v>
      </c>
      <c r="E2636" s="46" t="s">
        <v>16998</v>
      </c>
      <c r="F2636" s="64" t="s">
        <v>16999</v>
      </c>
      <c r="G2636" s="64" t="s">
        <v>17000</v>
      </c>
      <c r="H2636" s="64" t="s">
        <v>17001</v>
      </c>
    </row>
    <row r="2637" spans="1:8">
      <c r="A2637" s="6"/>
      <c r="B2637" s="57">
        <v>7015</v>
      </c>
      <c r="C2637" s="6"/>
      <c r="D2637" s="46" t="s">
        <v>17002</v>
      </c>
      <c r="E2637" s="46" t="s">
        <v>17003</v>
      </c>
      <c r="G2637" s="157"/>
      <c r="H2637" s="157" t="s">
        <v>16984</v>
      </c>
    </row>
    <row r="2638" spans="1:8">
      <c r="A2638" s="46"/>
      <c r="B2638" s="57">
        <v>7016</v>
      </c>
      <c r="C2638" s="6"/>
      <c r="D2638" s="46" t="s">
        <v>17004</v>
      </c>
      <c r="E2638" s="46" t="s">
        <v>17004</v>
      </c>
      <c r="G2638" s="157"/>
      <c r="H2638" s="157" t="s">
        <v>16963</v>
      </c>
    </row>
    <row r="2639" spans="1:8">
      <c r="A2639" s="6"/>
      <c r="B2639" s="57">
        <v>7017</v>
      </c>
      <c r="C2639" s="6"/>
      <c r="D2639" s="46" t="s">
        <v>17005</v>
      </c>
      <c r="E2639" s="46" t="s">
        <v>17005</v>
      </c>
      <c r="G2639" s="157"/>
      <c r="H2639" s="157" t="s">
        <v>11203</v>
      </c>
    </row>
    <row r="2640" spans="1:8">
      <c r="A2640" s="6"/>
      <c r="B2640" s="57">
        <v>7018</v>
      </c>
      <c r="C2640" s="6"/>
      <c r="D2640" s="46" t="s">
        <v>17006</v>
      </c>
      <c r="E2640" s="46" t="s">
        <v>33964</v>
      </c>
      <c r="G2640" s="157"/>
      <c r="H2640" s="157" t="s">
        <v>9815</v>
      </c>
    </row>
    <row r="2641" spans="1:8" ht="25.5">
      <c r="A2641" s="6"/>
      <c r="B2641" s="57">
        <v>7019</v>
      </c>
      <c r="C2641" s="6"/>
      <c r="D2641" s="46" t="s">
        <v>17007</v>
      </c>
      <c r="E2641" s="46" t="s">
        <v>17008</v>
      </c>
      <c r="F2641" s="64" t="s">
        <v>17009</v>
      </c>
      <c r="G2641" s="64" t="s">
        <v>17010</v>
      </c>
      <c r="H2641" s="64" t="s">
        <v>17011</v>
      </c>
    </row>
    <row r="2642" spans="1:8">
      <c r="A2642" s="46"/>
      <c r="B2642" s="57">
        <v>7020</v>
      </c>
      <c r="C2642" s="6"/>
      <c r="D2642" s="46" t="s">
        <v>17012</v>
      </c>
      <c r="E2642" s="46" t="s">
        <v>17013</v>
      </c>
      <c r="G2642" s="157"/>
      <c r="H2642" s="157" t="s">
        <v>16995</v>
      </c>
    </row>
    <row r="2643" spans="1:8">
      <c r="A2643" s="6"/>
      <c r="B2643" s="57">
        <v>7021</v>
      </c>
      <c r="C2643" s="6"/>
      <c r="D2643" s="46" t="s">
        <v>17014</v>
      </c>
      <c r="E2643" s="46" t="s">
        <v>17015</v>
      </c>
      <c r="G2643" s="157"/>
      <c r="H2643" s="157" t="s">
        <v>16980</v>
      </c>
    </row>
    <row r="2644" spans="1:8">
      <c r="A2644" s="6"/>
      <c r="B2644" s="57">
        <v>7022</v>
      </c>
      <c r="C2644" s="6"/>
      <c r="D2644" s="46" t="s">
        <v>17016</v>
      </c>
      <c r="E2644" s="46" t="s">
        <v>17017</v>
      </c>
      <c r="G2644" s="157"/>
      <c r="H2644" s="157" t="s">
        <v>16982</v>
      </c>
    </row>
    <row r="2645" spans="1:8">
      <c r="A2645" s="6"/>
      <c r="B2645" s="57">
        <v>7023</v>
      </c>
      <c r="C2645" s="6"/>
      <c r="D2645" s="46" t="s">
        <v>17018</v>
      </c>
      <c r="E2645" s="46" t="s">
        <v>17019</v>
      </c>
      <c r="G2645" s="157"/>
      <c r="H2645" s="157" t="s">
        <v>16984</v>
      </c>
    </row>
    <row r="2646" spans="1:8" ht="25.5">
      <c r="A2646" s="46"/>
      <c r="B2646" s="57">
        <v>7024</v>
      </c>
      <c r="C2646" s="6"/>
      <c r="D2646" s="46" t="s">
        <v>17020</v>
      </c>
      <c r="E2646" s="46" t="s">
        <v>17021</v>
      </c>
      <c r="F2646" s="64" t="s">
        <v>17022</v>
      </c>
      <c r="G2646" s="64" t="s">
        <v>17023</v>
      </c>
      <c r="H2646" s="64" t="s">
        <v>17024</v>
      </c>
    </row>
    <row r="2647" spans="1:8">
      <c r="A2647" s="6"/>
      <c r="B2647" s="57">
        <v>7025</v>
      </c>
      <c r="C2647" s="6"/>
      <c r="D2647" s="46" t="s">
        <v>17025</v>
      </c>
      <c r="E2647" s="46" t="s">
        <v>17026</v>
      </c>
      <c r="G2647" s="157"/>
      <c r="H2647" s="157" t="s">
        <v>11203</v>
      </c>
    </row>
    <row r="2648" spans="1:8">
      <c r="A2648" s="6"/>
      <c r="B2648" s="57">
        <v>7026</v>
      </c>
      <c r="C2648" s="6"/>
      <c r="D2648" s="46" t="s">
        <v>17027</v>
      </c>
      <c r="E2648" s="46" t="s">
        <v>17028</v>
      </c>
      <c r="G2648" s="157"/>
      <c r="H2648" s="157" t="s">
        <v>9815</v>
      </c>
    </row>
    <row r="2649" spans="1:8">
      <c r="A2649" s="46"/>
      <c r="B2649" s="57">
        <v>7027</v>
      </c>
      <c r="C2649" s="6"/>
      <c r="D2649" s="46" t="s">
        <v>17029</v>
      </c>
      <c r="E2649" s="46" t="s">
        <v>17029</v>
      </c>
      <c r="G2649" s="157"/>
      <c r="H2649" s="157" t="s">
        <v>16971</v>
      </c>
    </row>
    <row r="2650" spans="1:8">
      <c r="A2650" s="6"/>
      <c r="B2650" s="57">
        <v>7028</v>
      </c>
      <c r="C2650" s="6"/>
      <c r="D2650" s="46" t="s">
        <v>17030</v>
      </c>
      <c r="E2650" s="46" t="s">
        <v>17030</v>
      </c>
      <c r="G2650" s="157"/>
      <c r="H2650" s="157" t="s">
        <v>16995</v>
      </c>
    </row>
    <row r="2651" spans="1:8" ht="25.5">
      <c r="A2651" s="6"/>
      <c r="B2651" s="57">
        <v>7029</v>
      </c>
      <c r="C2651" s="6"/>
      <c r="D2651" s="46" t="s">
        <v>17031</v>
      </c>
      <c r="E2651" s="46" t="s">
        <v>17032</v>
      </c>
      <c r="F2651" s="64" t="s">
        <v>17033</v>
      </c>
      <c r="G2651" s="64" t="s">
        <v>17034</v>
      </c>
      <c r="H2651" s="64" t="s">
        <v>17035</v>
      </c>
    </row>
    <row r="2652" spans="1:8">
      <c r="A2652" s="46" t="s">
        <v>17036</v>
      </c>
      <c r="B2652" s="57">
        <v>7030</v>
      </c>
      <c r="C2652" s="6"/>
      <c r="D2652" s="46" t="s">
        <v>17037</v>
      </c>
      <c r="E2652" s="46" t="s">
        <v>17038</v>
      </c>
      <c r="G2652" s="157"/>
      <c r="H2652" s="157" t="s">
        <v>16982</v>
      </c>
    </row>
    <row r="2653" spans="1:8">
      <c r="A2653" s="6"/>
      <c r="B2653" s="57">
        <v>7031</v>
      </c>
      <c r="C2653" s="6"/>
      <c r="D2653" s="46" t="s">
        <v>17039</v>
      </c>
      <c r="E2653" s="46" t="s">
        <v>17039</v>
      </c>
      <c r="G2653" s="157"/>
      <c r="H2653" s="157" t="s">
        <v>16984</v>
      </c>
    </row>
    <row r="2654" spans="1:8">
      <c r="A2654" s="6"/>
      <c r="B2654" s="57">
        <v>7032</v>
      </c>
      <c r="C2654" s="6"/>
      <c r="D2654" s="46" t="s">
        <v>17040</v>
      </c>
      <c r="E2654" s="46" t="s">
        <v>17040</v>
      </c>
      <c r="G2654" s="157"/>
      <c r="H2654" s="157" t="s">
        <v>16963</v>
      </c>
    </row>
    <row r="2655" spans="1:8">
      <c r="A2655" s="6"/>
      <c r="B2655" s="57">
        <v>7033</v>
      </c>
      <c r="C2655" s="6"/>
      <c r="D2655" s="46" t="s">
        <v>17027</v>
      </c>
      <c r="E2655" s="46" t="s">
        <v>17028</v>
      </c>
      <c r="G2655" s="157"/>
      <c r="H2655" s="157" t="s">
        <v>11203</v>
      </c>
    </row>
    <row r="2656" spans="1:8" ht="25.5">
      <c r="A2656" s="46" t="s">
        <v>17041</v>
      </c>
      <c r="B2656" s="57">
        <v>7034</v>
      </c>
      <c r="C2656" s="6"/>
      <c r="D2656" s="46" t="s">
        <v>17042</v>
      </c>
      <c r="E2656" s="46" t="s">
        <v>17043</v>
      </c>
      <c r="F2656" s="64" t="s">
        <v>17044</v>
      </c>
      <c r="G2656" s="64" t="s">
        <v>17045</v>
      </c>
      <c r="H2656" s="64" t="s">
        <v>17046</v>
      </c>
    </row>
    <row r="2657" spans="1:8">
      <c r="A2657" s="46" t="s">
        <v>17047</v>
      </c>
      <c r="B2657" s="57">
        <v>7035</v>
      </c>
      <c r="C2657" s="6"/>
      <c r="D2657" s="46" t="s">
        <v>17048</v>
      </c>
      <c r="E2657" s="46" t="s">
        <v>17049</v>
      </c>
      <c r="F2657" s="64" t="s">
        <v>17050</v>
      </c>
      <c r="G2657" s="64" t="s">
        <v>17051</v>
      </c>
      <c r="H2657" s="64" t="s">
        <v>17052</v>
      </c>
    </row>
    <row r="2658" spans="1:8">
      <c r="A2658" s="46" t="s">
        <v>17053</v>
      </c>
      <c r="B2658" s="57">
        <v>7036</v>
      </c>
      <c r="C2658" s="6"/>
      <c r="D2658" s="46" t="s">
        <v>17054</v>
      </c>
      <c r="E2658" s="46" t="s">
        <v>17055</v>
      </c>
      <c r="F2658" s="64" t="s">
        <v>17056</v>
      </c>
      <c r="G2658" s="64" t="s">
        <v>17057</v>
      </c>
      <c r="H2658" s="64" t="s">
        <v>17058</v>
      </c>
    </row>
    <row r="2659" spans="1:8">
      <c r="A2659" s="6"/>
      <c r="B2659" s="57">
        <v>7037</v>
      </c>
      <c r="C2659" s="6"/>
      <c r="D2659" s="46" t="s">
        <v>17059</v>
      </c>
      <c r="E2659" s="46" t="s">
        <v>17060</v>
      </c>
      <c r="F2659" s="74" t="s">
        <v>17061</v>
      </c>
      <c r="G2659" s="179" t="s">
        <v>17062</v>
      </c>
      <c r="H2659" s="74" t="s">
        <v>17063</v>
      </c>
    </row>
    <row r="2660" spans="1:8">
      <c r="A2660" s="6"/>
      <c r="B2660" s="57">
        <v>7038</v>
      </c>
      <c r="C2660" s="6"/>
      <c r="D2660" s="6"/>
      <c r="E2660" s="6"/>
      <c r="G2660" s="157"/>
      <c r="H2660" s="157" t="s">
        <v>16982</v>
      </c>
    </row>
    <row r="2661" spans="1:8">
      <c r="A2661" s="6"/>
      <c r="B2661" s="57">
        <v>7039</v>
      </c>
      <c r="C2661" s="6"/>
      <c r="D2661" s="6"/>
      <c r="E2661" s="6"/>
      <c r="G2661" s="157"/>
      <c r="H2661" s="157" t="s">
        <v>16984</v>
      </c>
    </row>
    <row r="2662" spans="1:8">
      <c r="A2662" s="6"/>
      <c r="B2662" s="57">
        <v>7040</v>
      </c>
      <c r="C2662" s="6"/>
      <c r="D2662" s="6"/>
      <c r="E2662" s="46" t="s">
        <v>33965</v>
      </c>
      <c r="G2662" s="157"/>
      <c r="H2662" s="157"/>
    </row>
    <row r="2663" spans="1:8">
      <c r="A2663" s="6"/>
      <c r="B2663" s="57">
        <v>7041</v>
      </c>
      <c r="C2663" s="6"/>
      <c r="D2663" s="6"/>
      <c r="E2663" s="6"/>
      <c r="G2663" s="157"/>
      <c r="H2663" s="157"/>
    </row>
    <row r="2664" spans="1:8">
      <c r="A2664" s="6"/>
      <c r="B2664" s="57">
        <v>7042</v>
      </c>
      <c r="C2664" s="6"/>
      <c r="D2664" s="6"/>
      <c r="E2664" s="6"/>
      <c r="G2664" s="157"/>
      <c r="H2664" s="157"/>
    </row>
    <row r="2665" spans="1:8">
      <c r="A2665" s="6"/>
      <c r="B2665" s="57">
        <v>7043</v>
      </c>
      <c r="C2665" s="6"/>
      <c r="D2665" s="6"/>
      <c r="E2665" s="6"/>
      <c r="G2665" s="157"/>
      <c r="H2665" s="157"/>
    </row>
    <row r="2666" spans="1:8" ht="51.75" customHeight="1">
      <c r="A2666" s="46" t="s">
        <v>17064</v>
      </c>
      <c r="B2666" s="57">
        <v>7044</v>
      </c>
      <c r="C2666" s="6"/>
      <c r="D2666" s="203" t="s">
        <v>17065</v>
      </c>
      <c r="E2666" s="203" t="s">
        <v>17066</v>
      </c>
      <c r="F2666" s="74" t="s">
        <v>17067</v>
      </c>
      <c r="G2666" s="204" t="s">
        <v>17068</v>
      </c>
      <c r="H2666" s="205" t="s">
        <v>17069</v>
      </c>
    </row>
    <row r="2667" spans="1:8" ht="51.75" customHeight="1">
      <c r="A2667" s="6"/>
      <c r="B2667" s="57">
        <v>7045</v>
      </c>
      <c r="C2667" s="6"/>
      <c r="D2667" s="206" t="s">
        <v>17070</v>
      </c>
      <c r="E2667" s="203" t="s">
        <v>17071</v>
      </c>
      <c r="F2667" s="99" t="s">
        <v>17072</v>
      </c>
      <c r="G2667" s="67" t="s">
        <v>17073</v>
      </c>
      <c r="H2667" s="150" t="s">
        <v>17074</v>
      </c>
    </row>
    <row r="2668" spans="1:8" ht="51.75" customHeight="1">
      <c r="A2668" s="6"/>
      <c r="B2668" s="57">
        <v>7046</v>
      </c>
      <c r="C2668" s="6"/>
      <c r="D2668" s="207" t="s">
        <v>17075</v>
      </c>
      <c r="E2668" s="207" t="s">
        <v>17076</v>
      </c>
      <c r="F2668" s="74" t="s">
        <v>17077</v>
      </c>
      <c r="G2668" s="67" t="s">
        <v>17078</v>
      </c>
      <c r="H2668" s="67" t="s">
        <v>17079</v>
      </c>
    </row>
    <row r="2669" spans="1:8" ht="51.75" customHeight="1">
      <c r="A2669" s="6"/>
      <c r="B2669" s="57">
        <v>7047</v>
      </c>
      <c r="C2669" s="6"/>
      <c r="D2669" s="203" t="s">
        <v>17080</v>
      </c>
      <c r="E2669" s="203" t="s">
        <v>17081</v>
      </c>
      <c r="F2669" s="99" t="s">
        <v>17082</v>
      </c>
      <c r="G2669" s="67" t="s">
        <v>17083</v>
      </c>
      <c r="H2669" s="205" t="s">
        <v>17084</v>
      </c>
    </row>
    <row r="2670" spans="1:8" ht="51.75" customHeight="1">
      <c r="A2670" s="6"/>
      <c r="B2670" s="57">
        <v>7048</v>
      </c>
      <c r="C2670" s="6"/>
      <c r="D2670" s="207" t="s">
        <v>17085</v>
      </c>
      <c r="E2670" s="207" t="s">
        <v>17086</v>
      </c>
      <c r="F2670" s="74" t="s">
        <v>17087</v>
      </c>
      <c r="G2670" s="67" t="s">
        <v>17088</v>
      </c>
      <c r="H2670" s="67" t="s">
        <v>17089</v>
      </c>
    </row>
    <row r="2671" spans="1:8" ht="51.75" customHeight="1">
      <c r="A2671" s="6"/>
      <c r="B2671" s="57">
        <v>7049</v>
      </c>
      <c r="C2671" s="6"/>
      <c r="D2671" s="208" t="s">
        <v>17090</v>
      </c>
      <c r="E2671" s="208" t="s">
        <v>17091</v>
      </c>
      <c r="F2671" s="74" t="s">
        <v>17092</v>
      </c>
      <c r="G2671" s="67" t="s">
        <v>17093</v>
      </c>
      <c r="H2671" s="67" t="s">
        <v>17094</v>
      </c>
    </row>
    <row r="2672" spans="1:8" ht="51.75" customHeight="1">
      <c r="A2672" s="6"/>
      <c r="B2672" s="57">
        <v>7050</v>
      </c>
      <c r="C2672" s="6"/>
      <c r="D2672" s="203" t="s">
        <v>17095</v>
      </c>
      <c r="E2672" s="203" t="s">
        <v>17096</v>
      </c>
      <c r="F2672" s="99" t="s">
        <v>17097</v>
      </c>
      <c r="G2672" s="67" t="s">
        <v>17098</v>
      </c>
      <c r="H2672" s="67" t="s">
        <v>17099</v>
      </c>
    </row>
    <row r="2673" spans="1:8" ht="99.75">
      <c r="A2673" s="6"/>
      <c r="B2673" s="57">
        <v>7051</v>
      </c>
      <c r="C2673" s="6"/>
      <c r="D2673" s="203" t="s">
        <v>17100</v>
      </c>
      <c r="E2673" s="203" t="s">
        <v>17101</v>
      </c>
      <c r="F2673" s="495" t="s">
        <v>21195</v>
      </c>
      <c r="G2673" s="209" t="s">
        <v>17102</v>
      </c>
      <c r="H2673" s="67" t="s">
        <v>17103</v>
      </c>
    </row>
    <row r="2674" spans="1:8" ht="51.75" customHeight="1">
      <c r="A2674" s="6"/>
      <c r="B2674" s="57">
        <v>7052</v>
      </c>
      <c r="C2674" s="6"/>
      <c r="D2674" s="207" t="s">
        <v>17104</v>
      </c>
      <c r="E2674" s="207" t="s">
        <v>17105</v>
      </c>
      <c r="F2674" s="74" t="s">
        <v>17106</v>
      </c>
      <c r="G2674" s="67" t="s">
        <v>17107</v>
      </c>
      <c r="H2674" s="67" t="s">
        <v>17108</v>
      </c>
    </row>
    <row r="2675" spans="1:8" ht="51.75" customHeight="1">
      <c r="A2675" s="6"/>
      <c r="B2675" s="57">
        <v>7053</v>
      </c>
      <c r="C2675" s="6"/>
      <c r="D2675" s="203" t="s">
        <v>17109</v>
      </c>
      <c r="E2675" s="203" t="s">
        <v>17110</v>
      </c>
      <c r="F2675" s="99" t="s">
        <v>17111</v>
      </c>
      <c r="G2675" s="67" t="s">
        <v>17112</v>
      </c>
      <c r="H2675" s="67" t="s">
        <v>17113</v>
      </c>
    </row>
    <row r="2676" spans="1:8" ht="51.75" customHeight="1">
      <c r="A2676" s="6"/>
      <c r="B2676" s="57">
        <v>7054</v>
      </c>
      <c r="C2676" s="6"/>
      <c r="D2676" s="203" t="s">
        <v>17114</v>
      </c>
      <c r="E2676" s="203" t="s">
        <v>17115</v>
      </c>
      <c r="F2676" s="99" t="s">
        <v>17116</v>
      </c>
      <c r="G2676" s="67" t="s">
        <v>17117</v>
      </c>
      <c r="H2676" s="67" t="s">
        <v>17118</v>
      </c>
    </row>
    <row r="2677" spans="1:8" ht="51.75" customHeight="1">
      <c r="A2677" s="46" t="s">
        <v>17119</v>
      </c>
      <c r="B2677" s="57">
        <v>7055</v>
      </c>
      <c r="C2677" s="6"/>
      <c r="D2677" s="207" t="s">
        <v>17120</v>
      </c>
      <c r="E2677" s="207" t="s">
        <v>17121</v>
      </c>
      <c r="F2677" s="74" t="s">
        <v>17122</v>
      </c>
      <c r="G2677" s="204" t="s">
        <v>17123</v>
      </c>
      <c r="H2677" s="204" t="s">
        <v>17124</v>
      </c>
    </row>
    <row r="2678" spans="1:8" ht="51.75" customHeight="1">
      <c r="A2678" s="6"/>
      <c r="B2678" s="57">
        <v>7056</v>
      </c>
      <c r="C2678" s="6"/>
      <c r="D2678" s="207" t="s">
        <v>17125</v>
      </c>
      <c r="E2678" s="207" t="s">
        <v>17126</v>
      </c>
      <c r="F2678" s="74" t="s">
        <v>17127</v>
      </c>
      <c r="G2678" s="67" t="s">
        <v>17128</v>
      </c>
      <c r="H2678" s="67" t="s">
        <v>17129</v>
      </c>
    </row>
    <row r="2679" spans="1:8" ht="51.75" customHeight="1">
      <c r="A2679" s="6"/>
      <c r="B2679" s="57">
        <v>7057</v>
      </c>
      <c r="C2679" s="6"/>
      <c r="D2679" s="207" t="s">
        <v>17130</v>
      </c>
      <c r="E2679" s="207" t="s">
        <v>17131</v>
      </c>
      <c r="F2679" s="74" t="s">
        <v>17132</v>
      </c>
      <c r="G2679" s="67" t="s">
        <v>17133</v>
      </c>
      <c r="H2679" s="67" t="s">
        <v>17134</v>
      </c>
    </row>
    <row r="2680" spans="1:8" ht="51.75" customHeight="1">
      <c r="A2680" s="6"/>
      <c r="B2680" s="57">
        <v>7058</v>
      </c>
      <c r="C2680" s="6"/>
      <c r="D2680" s="203" t="s">
        <v>17135</v>
      </c>
      <c r="E2680" s="203" t="s">
        <v>17136</v>
      </c>
      <c r="F2680" s="74" t="s">
        <v>17137</v>
      </c>
      <c r="G2680" s="209" t="s">
        <v>17138</v>
      </c>
      <c r="H2680" s="205" t="s">
        <v>17139</v>
      </c>
    </row>
    <row r="2681" spans="1:8" ht="51.75" customHeight="1">
      <c r="A2681" s="6"/>
      <c r="B2681" s="57">
        <v>7059</v>
      </c>
      <c r="C2681" s="6"/>
      <c r="D2681" s="208" t="s">
        <v>17140</v>
      </c>
      <c r="E2681" s="208" t="s">
        <v>17141</v>
      </c>
      <c r="F2681" s="74" t="s">
        <v>17142</v>
      </c>
      <c r="G2681" s="67" t="s">
        <v>17143</v>
      </c>
      <c r="H2681" s="173" t="s">
        <v>17144</v>
      </c>
    </row>
    <row r="2682" spans="1:8" ht="51.75" customHeight="1">
      <c r="A2682" s="6"/>
      <c r="B2682" s="57">
        <v>7060</v>
      </c>
      <c r="C2682" s="6"/>
      <c r="D2682" s="208" t="s">
        <v>17145</v>
      </c>
      <c r="E2682" s="208" t="s">
        <v>17146</v>
      </c>
      <c r="F2682" s="99" t="s">
        <v>17147</v>
      </c>
      <c r="G2682" s="210" t="s">
        <v>17148</v>
      </c>
      <c r="H2682" s="211" t="s">
        <v>17149</v>
      </c>
    </row>
    <row r="2683" spans="1:8" ht="51.75" customHeight="1">
      <c r="A2683" s="6"/>
      <c r="B2683" s="57">
        <v>7061</v>
      </c>
      <c r="C2683" s="6"/>
      <c r="D2683" s="203" t="s">
        <v>17150</v>
      </c>
      <c r="E2683" s="203" t="s">
        <v>17151</v>
      </c>
      <c r="F2683" s="99" t="s">
        <v>17152</v>
      </c>
      <c r="G2683" s="67" t="s">
        <v>17153</v>
      </c>
      <c r="H2683" s="212" t="s">
        <v>17154</v>
      </c>
    </row>
    <row r="2684" spans="1:8" ht="51.75" customHeight="1">
      <c r="A2684" s="6"/>
      <c r="B2684" s="57">
        <v>7062</v>
      </c>
      <c r="C2684" s="6"/>
      <c r="D2684" s="207" t="s">
        <v>17155</v>
      </c>
      <c r="E2684" s="207" t="s">
        <v>17156</v>
      </c>
      <c r="F2684" s="99" t="s">
        <v>17157</v>
      </c>
      <c r="G2684" s="67" t="s">
        <v>17158</v>
      </c>
      <c r="H2684" s="173" t="s">
        <v>17159</v>
      </c>
    </row>
    <row r="2685" spans="1:8" ht="51.75" customHeight="1">
      <c r="A2685" s="6"/>
      <c r="B2685" s="57">
        <v>7063</v>
      </c>
      <c r="C2685" s="6"/>
      <c r="D2685" s="207" t="s">
        <v>17160</v>
      </c>
      <c r="E2685" s="207" t="s">
        <v>17161</v>
      </c>
      <c r="F2685" s="99" t="s">
        <v>17162</v>
      </c>
      <c r="G2685" s="67" t="s">
        <v>17163</v>
      </c>
      <c r="H2685" s="173" t="s">
        <v>17164</v>
      </c>
    </row>
    <row r="2686" spans="1:8" ht="51.75" customHeight="1">
      <c r="A2686" s="6"/>
      <c r="B2686" s="57">
        <v>7064</v>
      </c>
      <c r="C2686" s="6"/>
      <c r="D2686" s="203" t="s">
        <v>17165</v>
      </c>
      <c r="E2686" s="203" t="s">
        <v>17166</v>
      </c>
      <c r="F2686" s="99" t="s">
        <v>17167</v>
      </c>
      <c r="G2686" s="67" t="s">
        <v>17168</v>
      </c>
      <c r="H2686" s="205" t="s">
        <v>17169</v>
      </c>
    </row>
    <row r="2687" spans="1:8" ht="51.75" customHeight="1">
      <c r="A2687" s="6"/>
      <c r="B2687" s="57">
        <v>7065</v>
      </c>
      <c r="C2687" s="6"/>
      <c r="D2687" s="207" t="s">
        <v>17170</v>
      </c>
      <c r="E2687" s="207" t="s">
        <v>17171</v>
      </c>
      <c r="F2687" s="99" t="s">
        <v>17172</v>
      </c>
      <c r="G2687" s="67" t="s">
        <v>17173</v>
      </c>
      <c r="H2687" s="173" t="s">
        <v>17174</v>
      </c>
    </row>
    <row r="2688" spans="1:8" ht="51.75" customHeight="1">
      <c r="A2688" s="6"/>
      <c r="B2688" s="57">
        <v>7066</v>
      </c>
      <c r="C2688" s="6"/>
      <c r="D2688" s="207" t="s">
        <v>17175</v>
      </c>
      <c r="E2688" s="207" t="s">
        <v>17176</v>
      </c>
      <c r="F2688" s="74" t="s">
        <v>17177</v>
      </c>
      <c r="G2688" s="67" t="s">
        <v>17178</v>
      </c>
      <c r="H2688" s="173" t="s">
        <v>17179</v>
      </c>
    </row>
    <row r="2689" spans="1:8" ht="51.75" customHeight="1">
      <c r="A2689" s="6"/>
      <c r="B2689" s="57">
        <v>7067</v>
      </c>
      <c r="C2689" s="6"/>
      <c r="D2689" s="208" t="s">
        <v>17180</v>
      </c>
      <c r="E2689" s="208" t="s">
        <v>17181</v>
      </c>
      <c r="F2689" s="74" t="s">
        <v>17182</v>
      </c>
      <c r="G2689" s="67" t="s">
        <v>17183</v>
      </c>
      <c r="H2689" s="205" t="s">
        <v>17184</v>
      </c>
    </row>
    <row r="2690" spans="1:8" ht="85.5">
      <c r="A2690" s="6"/>
      <c r="B2690" s="57">
        <v>7068</v>
      </c>
      <c r="C2690" s="6"/>
      <c r="D2690" s="203" t="s">
        <v>17185</v>
      </c>
      <c r="E2690" s="203" t="s">
        <v>17186</v>
      </c>
      <c r="F2690" s="193" t="s">
        <v>17187</v>
      </c>
      <c r="G2690" s="67" t="s">
        <v>17188</v>
      </c>
      <c r="H2690" s="205" t="s">
        <v>17189</v>
      </c>
    </row>
    <row r="2691" spans="1:8" ht="51.75" customHeight="1">
      <c r="A2691" s="6"/>
      <c r="B2691" s="57">
        <v>7069</v>
      </c>
      <c r="C2691" s="6"/>
      <c r="D2691" s="207" t="s">
        <v>17190</v>
      </c>
      <c r="E2691" s="207" t="s">
        <v>17191</v>
      </c>
      <c r="F2691" s="99" t="s">
        <v>17192</v>
      </c>
      <c r="G2691" s="67" t="s">
        <v>17193</v>
      </c>
      <c r="H2691" s="173" t="s">
        <v>17194</v>
      </c>
    </row>
    <row r="2692" spans="1:8" ht="51.75" customHeight="1">
      <c r="A2692" s="6"/>
      <c r="B2692" s="57">
        <v>7070</v>
      </c>
      <c r="C2692" s="6"/>
      <c r="D2692" s="207" t="s">
        <v>17195</v>
      </c>
      <c r="E2692" s="207" t="s">
        <v>17196</v>
      </c>
      <c r="F2692" s="74" t="s">
        <v>17197</v>
      </c>
      <c r="G2692" s="67" t="s">
        <v>17198</v>
      </c>
      <c r="H2692" s="67" t="s">
        <v>17199</v>
      </c>
    </row>
    <row r="2693" spans="1:8" ht="51.75" customHeight="1">
      <c r="A2693" s="6"/>
      <c r="B2693" s="57">
        <v>7071</v>
      </c>
      <c r="C2693" s="6"/>
      <c r="D2693" s="203" t="s">
        <v>21196</v>
      </c>
      <c r="E2693" s="203" t="s">
        <v>17200</v>
      </c>
      <c r="F2693" s="99" t="s">
        <v>17201</v>
      </c>
      <c r="G2693" s="67" t="s">
        <v>17202</v>
      </c>
      <c r="H2693" s="67" t="s">
        <v>17203</v>
      </c>
    </row>
    <row r="2694" spans="1:8" ht="51.75" customHeight="1">
      <c r="A2694" s="46" t="s">
        <v>17204</v>
      </c>
      <c r="B2694" s="57">
        <v>7072</v>
      </c>
      <c r="C2694" s="6"/>
      <c r="D2694" s="207" t="s">
        <v>17205</v>
      </c>
      <c r="E2694" s="207" t="s">
        <v>17206</v>
      </c>
      <c r="F2694" s="74" t="s">
        <v>17207</v>
      </c>
      <c r="G2694" s="204" t="s">
        <v>17208</v>
      </c>
      <c r="H2694" s="204" t="s">
        <v>17209</v>
      </c>
    </row>
    <row r="2695" spans="1:8" ht="51.75" customHeight="1">
      <c r="A2695" s="6"/>
      <c r="B2695" s="57">
        <v>7073</v>
      </c>
      <c r="C2695" s="6"/>
      <c r="D2695" s="203" t="s">
        <v>17210</v>
      </c>
      <c r="E2695" s="203" t="s">
        <v>17211</v>
      </c>
      <c r="F2695" s="103" t="s">
        <v>17212</v>
      </c>
      <c r="G2695" s="67" t="s">
        <v>17213</v>
      </c>
      <c r="H2695" s="67" t="s">
        <v>17214</v>
      </c>
    </row>
    <row r="2696" spans="1:8" ht="51.75" customHeight="1">
      <c r="A2696" s="6"/>
      <c r="B2696" s="57">
        <v>7074</v>
      </c>
      <c r="C2696" s="6"/>
      <c r="D2696" s="207" t="s">
        <v>17215</v>
      </c>
      <c r="E2696" s="207" t="s">
        <v>17216</v>
      </c>
      <c r="F2696" s="74" t="s">
        <v>17217</v>
      </c>
      <c r="G2696" s="67" t="s">
        <v>17218</v>
      </c>
      <c r="H2696" s="67" t="s">
        <v>17219</v>
      </c>
    </row>
    <row r="2697" spans="1:8" ht="51.75" customHeight="1">
      <c r="A2697" s="6"/>
      <c r="B2697" s="57">
        <v>7075</v>
      </c>
      <c r="C2697" s="6"/>
      <c r="D2697" s="203" t="s">
        <v>17220</v>
      </c>
      <c r="E2697" s="203" t="s">
        <v>17221</v>
      </c>
      <c r="F2697" s="99" t="s">
        <v>17222</v>
      </c>
      <c r="G2697" s="209" t="s">
        <v>17223</v>
      </c>
      <c r="H2697" s="67" t="s">
        <v>17224</v>
      </c>
    </row>
    <row r="2698" spans="1:8" ht="51.75" customHeight="1">
      <c r="A2698" s="6"/>
      <c r="B2698" s="57">
        <v>7076</v>
      </c>
      <c r="C2698" s="6"/>
      <c r="D2698" s="203" t="s">
        <v>17225</v>
      </c>
      <c r="E2698" s="203" t="s">
        <v>17226</v>
      </c>
      <c r="F2698" s="74" t="s">
        <v>17227</v>
      </c>
      <c r="G2698" s="67" t="s">
        <v>17228</v>
      </c>
      <c r="H2698" s="67" t="s">
        <v>17229</v>
      </c>
    </row>
    <row r="2699" spans="1:8" ht="51.75" customHeight="1">
      <c r="A2699" s="6"/>
      <c r="B2699" s="57">
        <v>7077</v>
      </c>
      <c r="C2699" s="6"/>
      <c r="D2699" s="213" t="s">
        <v>17230</v>
      </c>
      <c r="E2699" s="213" t="s">
        <v>17231</v>
      </c>
      <c r="F2699" s="99" t="s">
        <v>17232</v>
      </c>
      <c r="G2699" s="67" t="s">
        <v>17233</v>
      </c>
      <c r="H2699" s="67" t="s">
        <v>17234</v>
      </c>
    </row>
    <row r="2700" spans="1:8" ht="51.75" customHeight="1">
      <c r="A2700" s="6"/>
      <c r="B2700" s="57">
        <v>7078</v>
      </c>
      <c r="C2700" s="6"/>
      <c r="D2700" s="213" t="s">
        <v>17235</v>
      </c>
      <c r="E2700" s="213" t="s">
        <v>17236</v>
      </c>
      <c r="F2700" s="74" t="s">
        <v>17237</v>
      </c>
      <c r="G2700" s="67" t="s">
        <v>17238</v>
      </c>
      <c r="H2700" s="67" t="s">
        <v>17239</v>
      </c>
    </row>
    <row r="2701" spans="1:8" ht="51.75" customHeight="1">
      <c r="A2701" s="6"/>
      <c r="B2701" s="57">
        <v>7079</v>
      </c>
      <c r="C2701" s="6"/>
      <c r="D2701" s="207" t="s">
        <v>17240</v>
      </c>
      <c r="E2701" s="207" t="s">
        <v>17240</v>
      </c>
      <c r="F2701" s="74" t="s">
        <v>17241</v>
      </c>
      <c r="G2701" s="67" t="s">
        <v>17242</v>
      </c>
      <c r="H2701" s="67" t="s">
        <v>17243</v>
      </c>
    </row>
    <row r="2702" spans="1:8" ht="51.75" customHeight="1">
      <c r="A2702" s="6"/>
      <c r="B2702" s="57">
        <v>7080</v>
      </c>
      <c r="C2702" s="6"/>
      <c r="D2702" s="203" t="s">
        <v>17244</v>
      </c>
      <c r="E2702" s="203" t="s">
        <v>17245</v>
      </c>
      <c r="F2702" s="99" t="s">
        <v>17246</v>
      </c>
      <c r="G2702" s="67" t="s">
        <v>17247</v>
      </c>
      <c r="H2702" s="205" t="s">
        <v>17248</v>
      </c>
    </row>
    <row r="2703" spans="1:8" ht="51.75" customHeight="1">
      <c r="A2703" s="6"/>
      <c r="B2703" s="57">
        <v>7081</v>
      </c>
      <c r="C2703" s="6"/>
      <c r="D2703" s="207" t="s">
        <v>17249</v>
      </c>
      <c r="E2703" s="207" t="s">
        <v>17250</v>
      </c>
      <c r="F2703" s="74" t="s">
        <v>17251</v>
      </c>
      <c r="G2703" s="67" t="s">
        <v>17252</v>
      </c>
      <c r="H2703" s="173" t="s">
        <v>17253</v>
      </c>
    </row>
    <row r="2704" spans="1:8" ht="51.75" customHeight="1">
      <c r="A2704" s="6"/>
      <c r="B2704" s="57">
        <v>7082</v>
      </c>
      <c r="C2704" s="6"/>
      <c r="D2704" s="203" t="s">
        <v>17254</v>
      </c>
      <c r="E2704" s="203" t="s">
        <v>17255</v>
      </c>
      <c r="F2704" s="214" t="s">
        <v>17256</v>
      </c>
      <c r="G2704" s="150" t="s">
        <v>17257</v>
      </c>
      <c r="H2704" s="211" t="s">
        <v>17258</v>
      </c>
    </row>
    <row r="2705" spans="1:8" ht="51.75" customHeight="1">
      <c r="A2705" s="6"/>
      <c r="B2705" s="57">
        <v>7083</v>
      </c>
      <c r="C2705" s="6"/>
      <c r="D2705" s="203" t="s">
        <v>17259</v>
      </c>
      <c r="E2705" s="203" t="s">
        <v>17260</v>
      </c>
      <c r="F2705" s="74" t="s">
        <v>17261</v>
      </c>
      <c r="G2705" s="67" t="s">
        <v>17262</v>
      </c>
      <c r="H2705" s="173" t="s">
        <v>17263</v>
      </c>
    </row>
    <row r="2706" spans="1:8" ht="51.75" customHeight="1">
      <c r="A2706" s="6"/>
      <c r="B2706" s="57">
        <v>7084</v>
      </c>
      <c r="C2706" s="6"/>
      <c r="D2706" s="207" t="s">
        <v>17264</v>
      </c>
      <c r="E2706" s="207" t="s">
        <v>17265</v>
      </c>
      <c r="F2706" s="74" t="s">
        <v>17266</v>
      </c>
      <c r="G2706" s="67" t="s">
        <v>17267</v>
      </c>
      <c r="H2706" s="173" t="s">
        <v>17268</v>
      </c>
    </row>
    <row r="2707" spans="1:8" ht="51.75" customHeight="1">
      <c r="A2707" s="46" t="s">
        <v>17269</v>
      </c>
      <c r="B2707" s="57">
        <v>7085</v>
      </c>
      <c r="C2707" s="6"/>
      <c r="D2707" s="215" t="s">
        <v>17270</v>
      </c>
      <c r="E2707" s="215" t="s">
        <v>17271</v>
      </c>
      <c r="F2707" s="74" t="s">
        <v>17272</v>
      </c>
      <c r="G2707" s="204" t="s">
        <v>17273</v>
      </c>
      <c r="H2707" s="173" t="s">
        <v>17274</v>
      </c>
    </row>
    <row r="2708" spans="1:8" ht="51.75" customHeight="1">
      <c r="A2708" s="6"/>
      <c r="B2708" s="57">
        <v>7086</v>
      </c>
      <c r="C2708" s="6"/>
      <c r="D2708" s="215" t="s">
        <v>17275</v>
      </c>
      <c r="E2708" s="215" t="s">
        <v>17276</v>
      </c>
      <c r="F2708" s="74" t="s">
        <v>17277</v>
      </c>
      <c r="G2708" s="67" t="s">
        <v>17278</v>
      </c>
      <c r="H2708" s="173" t="s">
        <v>17279</v>
      </c>
    </row>
    <row r="2709" spans="1:8" ht="51.75" customHeight="1">
      <c r="A2709" s="6"/>
      <c r="B2709" s="57">
        <v>7087</v>
      </c>
      <c r="C2709" s="6"/>
      <c r="D2709" s="216" t="s">
        <v>17280</v>
      </c>
      <c r="E2709" s="216" t="s">
        <v>17281</v>
      </c>
      <c r="F2709" s="99" t="s">
        <v>17282</v>
      </c>
      <c r="G2709" s="67" t="s">
        <v>17283</v>
      </c>
      <c r="H2709" s="205" t="s">
        <v>17284</v>
      </c>
    </row>
    <row r="2710" spans="1:8" ht="51.75" customHeight="1">
      <c r="A2710" s="6"/>
      <c r="B2710" s="57">
        <v>7088</v>
      </c>
      <c r="C2710" s="6"/>
      <c r="D2710" s="216" t="s">
        <v>17285</v>
      </c>
      <c r="E2710" s="216" t="s">
        <v>17286</v>
      </c>
      <c r="F2710" s="99" t="s">
        <v>17287</v>
      </c>
      <c r="G2710" s="67" t="s">
        <v>17288</v>
      </c>
      <c r="H2710" s="67" t="s">
        <v>17289</v>
      </c>
    </row>
    <row r="2711" spans="1:8" ht="51.75" customHeight="1">
      <c r="A2711" s="6"/>
      <c r="B2711" s="57">
        <v>7089</v>
      </c>
      <c r="C2711" s="6"/>
      <c r="D2711" s="215" t="s">
        <v>17290</v>
      </c>
      <c r="E2711" s="215" t="s">
        <v>17291</v>
      </c>
      <c r="F2711" s="99" t="s">
        <v>17292</v>
      </c>
      <c r="G2711" s="67" t="s">
        <v>17293</v>
      </c>
      <c r="H2711" s="67" t="s">
        <v>17294</v>
      </c>
    </row>
    <row r="2712" spans="1:8" ht="51.75" customHeight="1">
      <c r="A2712" s="6"/>
      <c r="B2712" s="57">
        <v>7090</v>
      </c>
      <c r="C2712" s="6"/>
      <c r="D2712" s="216" t="s">
        <v>17295</v>
      </c>
      <c r="E2712" s="216" t="s">
        <v>17296</v>
      </c>
      <c r="F2712" s="74" t="s">
        <v>17297</v>
      </c>
      <c r="G2712" s="67" t="s">
        <v>17298</v>
      </c>
      <c r="H2712" s="150" t="s">
        <v>17299</v>
      </c>
    </row>
    <row r="2713" spans="1:8" ht="51.75" customHeight="1">
      <c r="A2713" s="6"/>
      <c r="B2713" s="57">
        <v>7091</v>
      </c>
      <c r="C2713" s="6"/>
      <c r="D2713" s="215" t="s">
        <v>17300</v>
      </c>
      <c r="E2713" s="215" t="s">
        <v>17301</v>
      </c>
      <c r="F2713" s="74" t="s">
        <v>17302</v>
      </c>
      <c r="G2713" s="67" t="s">
        <v>17303</v>
      </c>
      <c r="H2713" s="67" t="s">
        <v>17304</v>
      </c>
    </row>
    <row r="2714" spans="1:8" ht="51.75" customHeight="1">
      <c r="A2714" s="6"/>
      <c r="B2714" s="57">
        <v>7092</v>
      </c>
      <c r="C2714" s="6"/>
      <c r="D2714" s="216" t="s">
        <v>17305</v>
      </c>
      <c r="E2714" s="216" t="s">
        <v>17306</v>
      </c>
      <c r="F2714" s="99" t="s">
        <v>17307</v>
      </c>
      <c r="G2714" s="67" t="s">
        <v>17308</v>
      </c>
      <c r="H2714" s="67" t="s">
        <v>17309</v>
      </c>
    </row>
    <row r="2715" spans="1:8">
      <c r="A2715" s="6"/>
      <c r="B2715" s="57">
        <v>7093</v>
      </c>
      <c r="C2715" s="6"/>
      <c r="D2715" s="6"/>
      <c r="E2715" s="6"/>
      <c r="G2715" s="157"/>
      <c r="H2715" s="157"/>
    </row>
    <row r="2716" spans="1:8">
      <c r="A2716" s="6"/>
      <c r="B2716" s="57">
        <v>7094</v>
      </c>
      <c r="C2716" s="6"/>
      <c r="D2716" s="6"/>
      <c r="E2716" s="6"/>
      <c r="G2716" s="157"/>
      <c r="H2716" s="157"/>
    </row>
    <row r="2717" spans="1:8">
      <c r="A2717" s="6"/>
      <c r="B2717" s="57">
        <v>7095</v>
      </c>
      <c r="C2717" s="6"/>
      <c r="D2717" s="6"/>
      <c r="E2717" s="6"/>
      <c r="G2717" s="157"/>
      <c r="H2717" s="157"/>
    </row>
    <row r="2718" spans="1:8">
      <c r="A2718" s="6"/>
      <c r="B2718" s="57">
        <v>7096</v>
      </c>
      <c r="C2718" s="6"/>
      <c r="D2718" s="6"/>
      <c r="E2718" s="6"/>
      <c r="G2718" s="157"/>
      <c r="H2718" s="157"/>
    </row>
    <row r="2719" spans="1:8">
      <c r="A2719" s="6"/>
      <c r="B2719" s="57">
        <v>7097</v>
      </c>
      <c r="C2719" s="6"/>
      <c r="D2719" s="421" t="s">
        <v>17310</v>
      </c>
      <c r="E2719" s="421" t="s">
        <v>17311</v>
      </c>
      <c r="F2719" s="423" t="s">
        <v>17312</v>
      </c>
      <c r="G2719" s="423" t="s">
        <v>17313</v>
      </c>
      <c r="H2719" s="423" t="s">
        <v>17314</v>
      </c>
    </row>
    <row r="2720" spans="1:8">
      <c r="A2720" s="6"/>
      <c r="B2720" s="57">
        <v>7098</v>
      </c>
      <c r="C2720" s="6"/>
      <c r="D2720" s="421" t="s">
        <v>17315</v>
      </c>
      <c r="E2720" s="421" t="s">
        <v>17316</v>
      </c>
      <c r="F2720" s="423" t="s">
        <v>17317</v>
      </c>
      <c r="G2720" s="423" t="s">
        <v>17318</v>
      </c>
      <c r="H2720" s="423" t="s">
        <v>17319</v>
      </c>
    </row>
    <row r="2721" spans="1:8">
      <c r="A2721" s="6"/>
      <c r="B2721" s="57">
        <v>7099</v>
      </c>
      <c r="C2721" s="6"/>
      <c r="D2721" s="6"/>
      <c r="E2721" s="6"/>
      <c r="G2721" s="157"/>
      <c r="H2721" s="157"/>
    </row>
    <row r="2722" spans="1:8">
      <c r="A2722" t="s">
        <v>17320</v>
      </c>
      <c r="B2722" s="525">
        <v>7100</v>
      </c>
      <c r="C2722" s="6"/>
      <c r="D2722" s="421" t="s">
        <v>17321</v>
      </c>
      <c r="E2722" s="421" t="s">
        <v>17322</v>
      </c>
      <c r="F2722" s="423" t="s">
        <v>17323</v>
      </c>
      <c r="G2722" s="423" t="s">
        <v>17324</v>
      </c>
      <c r="H2722" s="423" t="s">
        <v>17325</v>
      </c>
    </row>
    <row r="2723" spans="1:8">
      <c r="A2723" t="s">
        <v>17326</v>
      </c>
      <c r="B2723" s="57">
        <v>7101</v>
      </c>
      <c r="C2723" s="6"/>
      <c r="D2723" s="421" t="s">
        <v>17327</v>
      </c>
      <c r="E2723" s="421" t="s">
        <v>17328</v>
      </c>
      <c r="F2723" s="423" t="s">
        <v>17329</v>
      </c>
      <c r="G2723" s="423" t="s">
        <v>17330</v>
      </c>
      <c r="H2723" s="423" t="s">
        <v>17331</v>
      </c>
    </row>
    <row r="2724" spans="1:8">
      <c r="A2724" t="s">
        <v>17332</v>
      </c>
      <c r="B2724" s="57">
        <v>7102</v>
      </c>
      <c r="C2724" s="6"/>
      <c r="D2724" s="69" t="s">
        <v>17333</v>
      </c>
      <c r="E2724" t="s">
        <v>17334</v>
      </c>
      <c r="F2724" s="64" t="s">
        <v>17335</v>
      </c>
      <c r="G2724" s="74" t="s">
        <v>17336</v>
      </c>
      <c r="H2724" s="161" t="s">
        <v>17337</v>
      </c>
    </row>
    <row r="2725" spans="1:8" ht="28.5">
      <c r="A2725" s="157" t="s">
        <v>17338</v>
      </c>
      <c r="B2725" s="57">
        <v>7103</v>
      </c>
      <c r="C2725" s="6"/>
      <c r="D2725" t="s">
        <v>17339</v>
      </c>
      <c r="E2725" t="s">
        <v>17339</v>
      </c>
      <c r="F2725" s="64" t="s">
        <v>17340</v>
      </c>
      <c r="G2725" s="64" t="s">
        <v>17341</v>
      </c>
      <c r="H2725" s="194" t="s">
        <v>17342</v>
      </c>
    </row>
    <row r="2726" spans="1:8">
      <c r="A2726" t="s">
        <v>17343</v>
      </c>
      <c r="B2726" s="57">
        <v>7104</v>
      </c>
      <c r="C2726" s="6"/>
      <c r="D2726" s="69" t="s">
        <v>17344</v>
      </c>
      <c r="E2726" s="69" t="s">
        <v>17345</v>
      </c>
      <c r="F2726" s="64" t="s">
        <v>17346</v>
      </c>
      <c r="G2726" s="64" t="s">
        <v>17347</v>
      </c>
      <c r="H2726" s="161" t="s">
        <v>17348</v>
      </c>
    </row>
    <row r="2727" spans="1:8">
      <c r="A2727" t="s">
        <v>17349</v>
      </c>
      <c r="B2727" s="57">
        <v>7105</v>
      </c>
      <c r="C2727" s="6"/>
      <c r="D2727" t="s">
        <v>17350</v>
      </c>
      <c r="E2727" t="s">
        <v>17351</v>
      </c>
      <c r="F2727" s="64" t="s">
        <v>17352</v>
      </c>
      <c r="G2727" s="64" t="s">
        <v>17353</v>
      </c>
      <c r="H2727" s="64" t="s">
        <v>17354</v>
      </c>
    </row>
    <row r="2728" spans="1:8">
      <c r="A2728" t="s">
        <v>17355</v>
      </c>
      <c r="B2728" s="57">
        <v>7106</v>
      </c>
      <c r="C2728" s="6"/>
      <c r="D2728" t="s">
        <v>17356</v>
      </c>
      <c r="E2728" t="s">
        <v>17357</v>
      </c>
      <c r="F2728" s="64" t="s">
        <v>17358</v>
      </c>
      <c r="G2728" s="64" t="s">
        <v>17359</v>
      </c>
      <c r="H2728" s="168" t="s">
        <v>17360</v>
      </c>
    </row>
    <row r="2729" spans="1:8">
      <c r="A2729" t="s">
        <v>17361</v>
      </c>
      <c r="B2729" s="57">
        <v>7107</v>
      </c>
      <c r="C2729" s="6"/>
      <c r="D2729" t="s">
        <v>17362</v>
      </c>
      <c r="E2729" t="s">
        <v>17363</v>
      </c>
      <c r="F2729" s="64" t="s">
        <v>17364</v>
      </c>
      <c r="G2729" s="64" t="s">
        <v>17365</v>
      </c>
      <c r="H2729" s="64" t="s">
        <v>17366</v>
      </c>
    </row>
    <row r="2730" spans="1:8">
      <c r="A2730" t="s">
        <v>17367</v>
      </c>
      <c r="B2730" s="57">
        <v>7108</v>
      </c>
      <c r="C2730" s="6"/>
      <c r="D2730" t="s">
        <v>17368</v>
      </c>
      <c r="E2730" t="s">
        <v>17369</v>
      </c>
      <c r="F2730" s="64" t="s">
        <v>17370</v>
      </c>
      <c r="G2730" s="64" t="s">
        <v>17371</v>
      </c>
      <c r="H2730" s="64" t="s">
        <v>17372</v>
      </c>
    </row>
    <row r="2731" spans="1:8">
      <c r="A2731" t="s">
        <v>17373</v>
      </c>
      <c r="B2731" s="57">
        <v>7109</v>
      </c>
      <c r="C2731" s="6"/>
      <c r="D2731" t="s">
        <v>17374</v>
      </c>
      <c r="E2731" t="s">
        <v>17375</v>
      </c>
      <c r="F2731" s="64" t="s">
        <v>17376</v>
      </c>
      <c r="G2731" s="64" t="s">
        <v>17377</v>
      </c>
      <c r="H2731" s="168" t="s">
        <v>17378</v>
      </c>
    </row>
    <row r="2732" spans="1:8">
      <c r="A2732" t="s">
        <v>10442</v>
      </c>
      <c r="B2732" s="57">
        <v>7110</v>
      </c>
      <c r="C2732" s="6"/>
      <c r="D2732" t="s">
        <v>17379</v>
      </c>
      <c r="E2732" t="s">
        <v>17380</v>
      </c>
      <c r="F2732" s="64" t="s">
        <v>17381</v>
      </c>
      <c r="G2732" s="64" t="s">
        <v>17382</v>
      </c>
      <c r="H2732" s="168" t="s">
        <v>17383</v>
      </c>
    </row>
    <row r="2733" spans="1:8">
      <c r="A2733" t="s">
        <v>17384</v>
      </c>
      <c r="B2733" s="57">
        <v>7111</v>
      </c>
      <c r="C2733" s="6"/>
      <c r="D2733" t="s">
        <v>17385</v>
      </c>
      <c r="E2733" t="s">
        <v>17386</v>
      </c>
      <c r="F2733" s="64" t="s">
        <v>17387</v>
      </c>
      <c r="G2733" s="64" t="s">
        <v>17388</v>
      </c>
      <c r="H2733" s="64" t="s">
        <v>17389</v>
      </c>
    </row>
    <row r="2734" spans="1:8">
      <c r="A2734" t="s">
        <v>17390</v>
      </c>
      <c r="B2734" s="57">
        <v>7112</v>
      </c>
      <c r="C2734" s="6"/>
      <c r="D2734" t="s">
        <v>17391</v>
      </c>
      <c r="E2734" t="s">
        <v>17392</v>
      </c>
      <c r="F2734" s="64" t="s">
        <v>17393</v>
      </c>
      <c r="G2734" s="64" t="s">
        <v>17394</v>
      </c>
      <c r="H2734" s="64" t="s">
        <v>17395</v>
      </c>
    </row>
    <row r="2735" spans="1:8">
      <c r="A2735" t="s">
        <v>17396</v>
      </c>
      <c r="B2735" s="57">
        <v>7113</v>
      </c>
      <c r="C2735" s="6"/>
      <c r="D2735" t="s">
        <v>17397</v>
      </c>
      <c r="E2735" t="s">
        <v>17398</v>
      </c>
      <c r="F2735" s="64" t="s">
        <v>17399</v>
      </c>
      <c r="G2735" s="64" t="s">
        <v>17400</v>
      </c>
      <c r="H2735" s="64" t="s">
        <v>17401</v>
      </c>
    </row>
    <row r="2736" spans="1:8">
      <c r="A2736" t="s">
        <v>17402</v>
      </c>
      <c r="B2736" s="57">
        <v>7114</v>
      </c>
      <c r="C2736" s="6"/>
      <c r="D2736" t="s">
        <v>17403</v>
      </c>
      <c r="E2736" t="s">
        <v>17404</v>
      </c>
      <c r="F2736" s="64" t="s">
        <v>17405</v>
      </c>
      <c r="G2736" s="64" t="s">
        <v>17406</v>
      </c>
      <c r="H2736" s="64" t="s">
        <v>17407</v>
      </c>
    </row>
    <row r="2737" spans="1:8">
      <c r="A2737" t="s">
        <v>17408</v>
      </c>
      <c r="B2737" s="57">
        <v>7115</v>
      </c>
      <c r="C2737" s="6"/>
      <c r="D2737" t="s">
        <v>17409</v>
      </c>
      <c r="E2737" t="s">
        <v>17410</v>
      </c>
      <c r="F2737" s="64" t="s">
        <v>17411</v>
      </c>
      <c r="G2737" s="64" t="s">
        <v>17412</v>
      </c>
      <c r="H2737" s="168" t="s">
        <v>17413</v>
      </c>
    </row>
    <row r="2738" spans="1:8">
      <c r="A2738" t="s">
        <v>17414</v>
      </c>
      <c r="B2738" s="57">
        <v>7116</v>
      </c>
      <c r="C2738" s="6"/>
      <c r="D2738" t="s">
        <v>17415</v>
      </c>
      <c r="E2738" t="s">
        <v>17416</v>
      </c>
      <c r="F2738" s="64" t="s">
        <v>17417</v>
      </c>
      <c r="G2738" s="64" t="s">
        <v>17418</v>
      </c>
      <c r="H2738" s="168" t="s">
        <v>17419</v>
      </c>
    </row>
    <row r="2739" spans="1:8">
      <c r="A2739" s="6"/>
      <c r="B2739" s="57">
        <v>7117</v>
      </c>
      <c r="C2739" s="6"/>
      <c r="D2739" s="69" t="s">
        <v>17420</v>
      </c>
      <c r="E2739" s="69" t="s">
        <v>17421</v>
      </c>
      <c r="F2739" s="64" t="s">
        <v>17422</v>
      </c>
      <c r="G2739" s="64" t="s">
        <v>17423</v>
      </c>
      <c r="H2739" s="64" t="s">
        <v>17424</v>
      </c>
    </row>
    <row r="2740" spans="1:8">
      <c r="A2740" s="6"/>
      <c r="B2740" s="57">
        <v>7118</v>
      </c>
      <c r="C2740" s="6"/>
      <c r="D2740" s="6"/>
      <c r="E2740" s="6"/>
      <c r="G2740" s="157"/>
      <c r="H2740" s="157"/>
    </row>
    <row r="2741" spans="1:8">
      <c r="A2741" s="6"/>
      <c r="B2741" s="57">
        <v>7119</v>
      </c>
      <c r="C2741" s="6"/>
      <c r="D2741" s="6"/>
      <c r="E2741" s="6"/>
      <c r="G2741" s="157"/>
      <c r="H2741" s="157"/>
    </row>
    <row r="2742" spans="1:8">
      <c r="A2742" t="s">
        <v>17425</v>
      </c>
      <c r="B2742" s="57">
        <v>7120</v>
      </c>
      <c r="C2742" s="6"/>
      <c r="D2742" t="s">
        <v>17426</v>
      </c>
      <c r="E2742" t="s">
        <v>17427</v>
      </c>
      <c r="F2742" s="64" t="s">
        <v>17428</v>
      </c>
      <c r="G2742" s="64" t="s">
        <v>17429</v>
      </c>
      <c r="H2742" s="64" t="s">
        <v>17430</v>
      </c>
    </row>
    <row r="2743" spans="1:8">
      <c r="A2743" t="s">
        <v>17431</v>
      </c>
      <c r="B2743" s="57">
        <v>7121</v>
      </c>
      <c r="C2743" s="6"/>
      <c r="D2743" t="s">
        <v>17432</v>
      </c>
      <c r="E2743" t="s">
        <v>17433</v>
      </c>
      <c r="F2743" s="64" t="s">
        <v>17434</v>
      </c>
      <c r="G2743" s="64" t="s">
        <v>17435</v>
      </c>
      <c r="H2743" s="64" t="s">
        <v>17436</v>
      </c>
    </row>
    <row r="2744" spans="1:8">
      <c r="A2744" t="s">
        <v>17437</v>
      </c>
      <c r="B2744" s="57">
        <v>7122</v>
      </c>
      <c r="C2744" s="6"/>
      <c r="D2744" t="s">
        <v>17438</v>
      </c>
      <c r="E2744" t="s">
        <v>17439</v>
      </c>
      <c r="F2744" s="64" t="s">
        <v>17440</v>
      </c>
      <c r="G2744" s="64" t="s">
        <v>17441</v>
      </c>
      <c r="H2744" s="64" t="s">
        <v>17442</v>
      </c>
    </row>
    <row r="2745" spans="1:8">
      <c r="A2745" t="s">
        <v>17443</v>
      </c>
      <c r="B2745" s="57">
        <v>7123</v>
      </c>
      <c r="C2745" s="6"/>
      <c r="D2745" t="s">
        <v>17444</v>
      </c>
      <c r="E2745" t="s">
        <v>17445</v>
      </c>
      <c r="F2745" s="64" t="s">
        <v>17446</v>
      </c>
      <c r="G2745" s="64" t="s">
        <v>17447</v>
      </c>
      <c r="H2745" s="64" t="s">
        <v>17448</v>
      </c>
    </row>
    <row r="2746" spans="1:8">
      <c r="A2746" t="s">
        <v>17449</v>
      </c>
      <c r="B2746" s="57">
        <v>7124</v>
      </c>
      <c r="C2746" s="6"/>
      <c r="D2746" t="s">
        <v>17450</v>
      </c>
      <c r="E2746" t="s">
        <v>17451</v>
      </c>
      <c r="F2746" s="64" t="s">
        <v>17452</v>
      </c>
      <c r="G2746" s="64" t="s">
        <v>17453</v>
      </c>
      <c r="H2746" s="64" t="s">
        <v>17454</v>
      </c>
    </row>
    <row r="2747" spans="1:8">
      <c r="A2747" t="s">
        <v>17455</v>
      </c>
      <c r="B2747" s="57">
        <v>7125</v>
      </c>
      <c r="C2747" s="6"/>
      <c r="D2747" t="s">
        <v>17456</v>
      </c>
      <c r="E2747" t="s">
        <v>17457</v>
      </c>
      <c r="F2747" s="64" t="s">
        <v>17458</v>
      </c>
      <c r="G2747" s="64" t="s">
        <v>17459</v>
      </c>
      <c r="H2747" s="64" t="s">
        <v>17460</v>
      </c>
    </row>
    <row r="2748" spans="1:8">
      <c r="A2748" t="s">
        <v>17461</v>
      </c>
      <c r="B2748" s="57">
        <v>7126</v>
      </c>
      <c r="C2748" s="6"/>
      <c r="D2748" t="s">
        <v>17462</v>
      </c>
      <c r="E2748" t="s">
        <v>17462</v>
      </c>
      <c r="F2748" s="64" t="s">
        <v>17463</v>
      </c>
      <c r="G2748" s="64" t="s">
        <v>17464</v>
      </c>
      <c r="H2748" s="64" t="s">
        <v>17465</v>
      </c>
    </row>
    <row r="2749" spans="1:8">
      <c r="A2749" t="s">
        <v>17466</v>
      </c>
      <c r="B2749" s="57">
        <v>7127</v>
      </c>
      <c r="C2749" s="6"/>
      <c r="D2749" s="69" t="s">
        <v>17467</v>
      </c>
      <c r="E2749" s="217" t="s">
        <v>17468</v>
      </c>
      <c r="F2749" s="64" t="s">
        <v>17469</v>
      </c>
      <c r="G2749" s="64" t="s">
        <v>17470</v>
      </c>
      <c r="H2749" s="64" t="s">
        <v>17471</v>
      </c>
    </row>
    <row r="2750" spans="1:8">
      <c r="A2750" t="s">
        <v>17472</v>
      </c>
      <c r="B2750" s="57">
        <v>7128</v>
      </c>
      <c r="C2750" s="6"/>
      <c r="D2750" t="s">
        <v>17473</v>
      </c>
      <c r="E2750" t="s">
        <v>17474</v>
      </c>
      <c r="F2750" s="64" t="s">
        <v>17475</v>
      </c>
      <c r="G2750" s="487" t="s">
        <v>17476</v>
      </c>
      <c r="H2750" s="168" t="s">
        <v>17477</v>
      </c>
    </row>
    <row r="2751" spans="1:8">
      <c r="A2751" s="6"/>
      <c r="B2751" s="57">
        <v>7129</v>
      </c>
      <c r="C2751" s="6"/>
      <c r="D2751" s="6"/>
      <c r="E2751" s="6"/>
      <c r="G2751" s="157"/>
      <c r="H2751" s="157"/>
    </row>
    <row r="2752" spans="1:8" ht="25.5">
      <c r="A2752" s="218" t="s">
        <v>17478</v>
      </c>
      <c r="B2752" s="57">
        <v>7130</v>
      </c>
      <c r="C2752" s="6"/>
      <c r="D2752" s="219" t="s">
        <v>17479</v>
      </c>
      <c r="E2752" s="219" t="s">
        <v>17480</v>
      </c>
      <c r="F2752" s="64" t="s">
        <v>17481</v>
      </c>
      <c r="G2752" s="64" t="s">
        <v>17482</v>
      </c>
      <c r="H2752" s="64" t="s">
        <v>17483</v>
      </c>
    </row>
    <row r="2753" spans="1:8" ht="25.5">
      <c r="A2753" s="220" t="s">
        <v>11289</v>
      </c>
      <c r="B2753" s="57">
        <v>7131</v>
      </c>
      <c r="C2753" s="6"/>
      <c r="D2753" s="219" t="s">
        <v>17484</v>
      </c>
      <c r="E2753" s="219" t="s">
        <v>17485</v>
      </c>
      <c r="F2753" s="64" t="s">
        <v>17486</v>
      </c>
      <c r="G2753" s="64" t="s">
        <v>17487</v>
      </c>
      <c r="H2753" s="64" t="s">
        <v>17488</v>
      </c>
    </row>
    <row r="2754" spans="1:8" ht="25.5">
      <c r="A2754" s="220" t="s">
        <v>11289</v>
      </c>
      <c r="B2754" s="57">
        <v>7132</v>
      </c>
      <c r="C2754" s="6"/>
      <c r="D2754" s="221" t="s">
        <v>17489</v>
      </c>
      <c r="E2754" s="221" t="s">
        <v>17490</v>
      </c>
      <c r="F2754" s="64" t="s">
        <v>17491</v>
      </c>
      <c r="G2754" s="64" t="s">
        <v>17492</v>
      </c>
      <c r="H2754" s="64" t="s">
        <v>17493</v>
      </c>
    </row>
    <row r="2755" spans="1:8" ht="25.5">
      <c r="A2755" s="220" t="s">
        <v>11289</v>
      </c>
      <c r="B2755" s="57">
        <v>7133</v>
      </c>
      <c r="C2755" s="6"/>
      <c r="D2755" s="219" t="s">
        <v>17494</v>
      </c>
      <c r="E2755" s="219" t="s">
        <v>17495</v>
      </c>
      <c r="F2755" s="64" t="s">
        <v>17496</v>
      </c>
      <c r="G2755" s="64" t="s">
        <v>17497</v>
      </c>
      <c r="H2755" s="64" t="s">
        <v>17498</v>
      </c>
    </row>
    <row r="2756" spans="1:8" ht="25.5">
      <c r="A2756" s="220" t="s">
        <v>11289</v>
      </c>
      <c r="B2756" s="57">
        <v>7134</v>
      </c>
      <c r="C2756" s="6"/>
      <c r="D2756" s="219" t="s">
        <v>17499</v>
      </c>
      <c r="E2756" s="219" t="s">
        <v>17500</v>
      </c>
      <c r="F2756" s="64" t="s">
        <v>17501</v>
      </c>
      <c r="G2756" s="64" t="s">
        <v>17502</v>
      </c>
      <c r="H2756" s="64" t="s">
        <v>17503</v>
      </c>
    </row>
    <row r="2757" spans="1:8">
      <c r="A2757" s="220" t="s">
        <v>11289</v>
      </c>
      <c r="B2757" s="57">
        <v>7135</v>
      </c>
      <c r="C2757" s="6"/>
      <c r="D2757" s="220" t="s">
        <v>17504</v>
      </c>
      <c r="E2757" s="220" t="s">
        <v>17505</v>
      </c>
      <c r="F2757" s="64" t="s">
        <v>17506</v>
      </c>
      <c r="G2757" s="64" t="s">
        <v>17507</v>
      </c>
      <c r="H2757" s="64" t="s">
        <v>17508</v>
      </c>
    </row>
    <row r="2758" spans="1:8" ht="25.5">
      <c r="A2758" s="220" t="s">
        <v>12144</v>
      </c>
      <c r="B2758" s="57">
        <v>7136</v>
      </c>
      <c r="C2758" s="6"/>
      <c r="D2758" s="219" t="s">
        <v>17509</v>
      </c>
      <c r="E2758" s="219" t="s">
        <v>17510</v>
      </c>
      <c r="F2758" s="64" t="s">
        <v>17511</v>
      </c>
      <c r="G2758" s="64" t="s">
        <v>17512</v>
      </c>
      <c r="H2758" s="64" t="s">
        <v>17513</v>
      </c>
    </row>
    <row r="2759" spans="1:8">
      <c r="A2759" s="220" t="s">
        <v>12144</v>
      </c>
      <c r="B2759" s="57">
        <v>7137</v>
      </c>
      <c r="C2759" s="6"/>
      <c r="D2759" s="219" t="s">
        <v>17514</v>
      </c>
      <c r="E2759" s="219" t="s">
        <v>17515</v>
      </c>
      <c r="F2759" s="64" t="s">
        <v>17516</v>
      </c>
      <c r="G2759" s="64" t="s">
        <v>17517</v>
      </c>
      <c r="H2759" s="64" t="s">
        <v>17518</v>
      </c>
    </row>
    <row r="2760" spans="1:8" ht="25.5">
      <c r="A2760" s="220" t="s">
        <v>12144</v>
      </c>
      <c r="B2760" s="57">
        <v>7138</v>
      </c>
      <c r="C2760" s="6"/>
      <c r="D2760" s="219" t="s">
        <v>17519</v>
      </c>
      <c r="E2760" s="219" t="s">
        <v>17520</v>
      </c>
      <c r="F2760" s="64" t="s">
        <v>17521</v>
      </c>
      <c r="G2760" s="64" t="s">
        <v>17522</v>
      </c>
      <c r="H2760" s="64" t="s">
        <v>17523</v>
      </c>
    </row>
    <row r="2761" spans="1:8">
      <c r="A2761" s="220" t="s">
        <v>12144</v>
      </c>
      <c r="B2761" s="57">
        <v>7139</v>
      </c>
      <c r="C2761" s="6"/>
      <c r="D2761" s="219" t="s">
        <v>17524</v>
      </c>
      <c r="E2761" s="219" t="s">
        <v>17525</v>
      </c>
      <c r="F2761" s="64" t="s">
        <v>17526</v>
      </c>
      <c r="G2761" s="64" t="s">
        <v>17527</v>
      </c>
      <c r="H2761" s="64" t="s">
        <v>17528</v>
      </c>
    </row>
    <row r="2762" spans="1:8" ht="25.5">
      <c r="A2762" s="220" t="s">
        <v>17529</v>
      </c>
      <c r="B2762" s="57">
        <v>7140</v>
      </c>
      <c r="C2762" s="6"/>
      <c r="D2762" s="219" t="s">
        <v>17530</v>
      </c>
      <c r="E2762" s="219" t="s">
        <v>17531</v>
      </c>
      <c r="F2762" s="64" t="s">
        <v>17532</v>
      </c>
      <c r="G2762" s="64" t="s">
        <v>17533</v>
      </c>
      <c r="H2762" s="64" t="s">
        <v>17534</v>
      </c>
    </row>
    <row r="2763" spans="1:8" ht="25.5">
      <c r="A2763" s="220" t="s">
        <v>17529</v>
      </c>
      <c r="B2763" s="57">
        <v>7141</v>
      </c>
      <c r="C2763" s="6"/>
      <c r="D2763" s="219" t="s">
        <v>17535</v>
      </c>
      <c r="E2763" s="219" t="s">
        <v>17536</v>
      </c>
      <c r="F2763" s="64" t="s">
        <v>17537</v>
      </c>
      <c r="G2763" s="64" t="s">
        <v>17538</v>
      </c>
      <c r="H2763" s="64" t="s">
        <v>17539</v>
      </c>
    </row>
    <row r="2764" spans="1:8" ht="25.5">
      <c r="A2764" s="220" t="s">
        <v>17529</v>
      </c>
      <c r="B2764" s="57">
        <v>7142</v>
      </c>
      <c r="C2764" s="6"/>
      <c r="D2764" s="219" t="s">
        <v>17540</v>
      </c>
      <c r="E2764" s="219" t="s">
        <v>17541</v>
      </c>
      <c r="F2764" s="64" t="s">
        <v>17542</v>
      </c>
      <c r="G2764" s="64" t="s">
        <v>17543</v>
      </c>
      <c r="H2764" s="64" t="s">
        <v>17544</v>
      </c>
    </row>
    <row r="2765" spans="1:8" ht="25.5">
      <c r="A2765" s="220" t="s">
        <v>17529</v>
      </c>
      <c r="B2765" s="57">
        <v>7143</v>
      </c>
      <c r="C2765" s="6"/>
      <c r="D2765" s="219" t="s">
        <v>17545</v>
      </c>
      <c r="E2765" s="222" t="s">
        <v>17546</v>
      </c>
      <c r="F2765" s="64" t="s">
        <v>17547</v>
      </c>
      <c r="G2765" s="64" t="s">
        <v>17548</v>
      </c>
      <c r="H2765" s="64" t="s">
        <v>17549</v>
      </c>
    </row>
    <row r="2766" spans="1:8" ht="25.5">
      <c r="A2766" s="220" t="s">
        <v>17550</v>
      </c>
      <c r="B2766" s="57">
        <v>7144</v>
      </c>
      <c r="C2766" s="6"/>
      <c r="D2766" s="219" t="s">
        <v>17551</v>
      </c>
      <c r="E2766" s="219" t="s">
        <v>17552</v>
      </c>
      <c r="F2766" s="64" t="s">
        <v>17553</v>
      </c>
      <c r="G2766" s="64" t="s">
        <v>17554</v>
      </c>
      <c r="H2766" s="64" t="s">
        <v>17555</v>
      </c>
    </row>
    <row r="2767" spans="1:8" ht="38.25">
      <c r="A2767" s="220" t="s">
        <v>17550</v>
      </c>
      <c r="B2767" s="57">
        <v>7145</v>
      </c>
      <c r="C2767" s="6"/>
      <c r="D2767" s="219" t="s">
        <v>17556</v>
      </c>
      <c r="E2767" s="219" t="s">
        <v>17557</v>
      </c>
      <c r="F2767" s="64" t="s">
        <v>17558</v>
      </c>
      <c r="G2767" s="64" t="s">
        <v>17559</v>
      </c>
      <c r="H2767" s="64" t="s">
        <v>17560</v>
      </c>
    </row>
    <row r="2768" spans="1:8" ht="25.5">
      <c r="A2768" s="220" t="s">
        <v>17550</v>
      </c>
      <c r="B2768" s="57">
        <v>7146</v>
      </c>
      <c r="C2768" s="6"/>
      <c r="D2768" s="219" t="s">
        <v>17561</v>
      </c>
      <c r="E2768" s="219" t="s">
        <v>17562</v>
      </c>
      <c r="F2768" s="64" t="s">
        <v>17563</v>
      </c>
      <c r="G2768" s="64" t="s">
        <v>17564</v>
      </c>
      <c r="H2768" s="64" t="s">
        <v>17565</v>
      </c>
    </row>
    <row r="2769" spans="1:8" ht="25.5">
      <c r="A2769" s="220" t="s">
        <v>17550</v>
      </c>
      <c r="B2769" s="57">
        <v>7147</v>
      </c>
      <c r="C2769" s="6"/>
      <c r="D2769" s="219" t="s">
        <v>17566</v>
      </c>
      <c r="E2769" s="219" t="s">
        <v>17567</v>
      </c>
      <c r="F2769" s="64" t="s">
        <v>17568</v>
      </c>
      <c r="G2769" s="64" t="s">
        <v>17569</v>
      </c>
      <c r="H2769" s="64" t="s">
        <v>17570</v>
      </c>
    </row>
    <row r="2770" spans="1:8" ht="25.5">
      <c r="A2770" s="220" t="s">
        <v>17550</v>
      </c>
      <c r="B2770" s="57">
        <v>7148</v>
      </c>
      <c r="C2770" s="6"/>
      <c r="D2770" s="219" t="s">
        <v>17571</v>
      </c>
      <c r="E2770" s="219" t="s">
        <v>17572</v>
      </c>
      <c r="F2770" s="64" t="s">
        <v>17573</v>
      </c>
      <c r="G2770" s="64" t="s">
        <v>17574</v>
      </c>
      <c r="H2770" s="64" t="s">
        <v>17575</v>
      </c>
    </row>
    <row r="2771" spans="1:8">
      <c r="A2771" s="6"/>
      <c r="B2771" s="57">
        <v>7149</v>
      </c>
      <c r="C2771" s="6"/>
      <c r="D2771" s="6"/>
      <c r="E2771" s="6"/>
      <c r="G2771" s="157"/>
      <c r="H2771" s="157"/>
    </row>
    <row r="2772" spans="1:8" ht="25.5">
      <c r="A2772" s="6"/>
      <c r="B2772" s="57">
        <v>7150</v>
      </c>
      <c r="C2772" s="6"/>
      <c r="D2772" s="6" t="s">
        <v>17576</v>
      </c>
      <c r="E2772" s="6" t="s">
        <v>17577</v>
      </c>
      <c r="F2772" s="64" t="s">
        <v>17578</v>
      </c>
      <c r="G2772" s="64" t="s">
        <v>17579</v>
      </c>
      <c r="H2772" s="64" t="s">
        <v>17580</v>
      </c>
    </row>
    <row r="2773" spans="1:8" ht="25.5">
      <c r="A2773" s="6"/>
      <c r="B2773" s="57">
        <v>7151</v>
      </c>
      <c r="C2773" s="6"/>
      <c r="D2773" s="46" t="s">
        <v>17581</v>
      </c>
      <c r="E2773" s="46" t="s">
        <v>17582</v>
      </c>
      <c r="F2773" s="64" t="s">
        <v>17583</v>
      </c>
      <c r="G2773" s="64" t="s">
        <v>17584</v>
      </c>
      <c r="H2773" s="64" t="s">
        <v>17585</v>
      </c>
    </row>
    <row r="2774" spans="1:8" ht="25.5">
      <c r="A2774" s="6"/>
      <c r="B2774" s="57">
        <v>7152</v>
      </c>
      <c r="C2774" s="6"/>
      <c r="D2774" s="6" t="s">
        <v>17586</v>
      </c>
      <c r="E2774" s="6" t="s">
        <v>17587</v>
      </c>
      <c r="F2774" s="64" t="s">
        <v>17588</v>
      </c>
      <c r="G2774" s="64" t="s">
        <v>17589</v>
      </c>
      <c r="H2774" s="64" t="s">
        <v>17590</v>
      </c>
    </row>
    <row r="2775" spans="1:8" ht="38.25">
      <c r="A2775" s="46" t="s">
        <v>17591</v>
      </c>
      <c r="B2775" s="57">
        <v>7153</v>
      </c>
      <c r="C2775" s="6"/>
      <c r="D2775" s="95" t="s">
        <v>24212</v>
      </c>
      <c r="E2775" s="95" t="s">
        <v>17592</v>
      </c>
      <c r="F2775" s="64" t="s">
        <v>17593</v>
      </c>
      <c r="G2775" s="64" t="s">
        <v>17594</v>
      </c>
      <c r="H2775" s="64" t="s">
        <v>17595</v>
      </c>
    </row>
    <row r="2776" spans="1:8" ht="38.25">
      <c r="A2776" s="6">
        <v>2</v>
      </c>
      <c r="B2776" s="57">
        <v>7154</v>
      </c>
      <c r="C2776" s="6"/>
      <c r="D2776" s="95" t="s">
        <v>17596</v>
      </c>
      <c r="E2776" s="95" t="s">
        <v>17597</v>
      </c>
      <c r="F2776" s="64" t="s">
        <v>17598</v>
      </c>
      <c r="G2776" s="64" t="s">
        <v>17599</v>
      </c>
      <c r="H2776" s="194" t="s">
        <v>17600</v>
      </c>
    </row>
    <row r="2777" spans="1:8" ht="25.5">
      <c r="A2777" s="6">
        <v>3</v>
      </c>
      <c r="B2777" s="57">
        <v>7155</v>
      </c>
      <c r="C2777" s="6"/>
      <c r="D2777" s="95" t="s">
        <v>17601</v>
      </c>
      <c r="E2777" s="95" t="s">
        <v>17602</v>
      </c>
      <c r="F2777" s="64" t="s">
        <v>17603</v>
      </c>
      <c r="G2777" s="64" t="s">
        <v>17604</v>
      </c>
      <c r="H2777" s="64" t="s">
        <v>17605</v>
      </c>
    </row>
    <row r="2778" spans="1:8" ht="51">
      <c r="A2778" s="6">
        <v>4</v>
      </c>
      <c r="B2778" s="57">
        <v>7156</v>
      </c>
      <c r="C2778" s="6"/>
      <c r="D2778" s="95" t="s">
        <v>17606</v>
      </c>
      <c r="E2778" s="95" t="s">
        <v>17607</v>
      </c>
      <c r="F2778" s="99" t="s">
        <v>17608</v>
      </c>
      <c r="G2778" s="64" t="s">
        <v>17609</v>
      </c>
      <c r="H2778" s="64" t="s">
        <v>17610</v>
      </c>
    </row>
    <row r="2779" spans="1:8">
      <c r="A2779" s="6"/>
      <c r="B2779" s="57">
        <v>7157</v>
      </c>
      <c r="C2779" s="6"/>
      <c r="D2779" s="95" t="s">
        <v>33087</v>
      </c>
      <c r="E2779" s="95" t="s">
        <v>17064</v>
      </c>
      <c r="F2779" s="64" t="s">
        <v>17064</v>
      </c>
      <c r="G2779" s="64" t="s">
        <v>17611</v>
      </c>
      <c r="H2779" s="64" t="s">
        <v>17612</v>
      </c>
    </row>
    <row r="2780" spans="1:8">
      <c r="A2780" s="6"/>
      <c r="B2780" s="57">
        <v>7158</v>
      </c>
      <c r="C2780" s="6"/>
      <c r="D2780" s="46" t="s">
        <v>17119</v>
      </c>
      <c r="E2780" s="46" t="s">
        <v>17119</v>
      </c>
      <c r="F2780" s="35" t="s">
        <v>17119</v>
      </c>
      <c r="G2780" s="64" t="s">
        <v>17613</v>
      </c>
      <c r="H2780" s="64" t="s">
        <v>17614</v>
      </c>
    </row>
    <row r="2781" spans="1:8">
      <c r="A2781" s="6"/>
      <c r="B2781" s="57">
        <v>7159</v>
      </c>
      <c r="C2781" s="6"/>
      <c r="D2781" s="46" t="s">
        <v>17204</v>
      </c>
      <c r="E2781" s="46" t="s">
        <v>17204</v>
      </c>
      <c r="F2781" s="35" t="s">
        <v>17204</v>
      </c>
      <c r="G2781" s="64" t="s">
        <v>17615</v>
      </c>
      <c r="H2781" s="64" t="s">
        <v>17616</v>
      </c>
    </row>
    <row r="2782" spans="1:8">
      <c r="A2782" s="6"/>
      <c r="B2782" s="57">
        <v>7160</v>
      </c>
      <c r="C2782" s="6"/>
      <c r="D2782" s="46" t="s">
        <v>17269</v>
      </c>
      <c r="E2782" s="46" t="s">
        <v>17269</v>
      </c>
      <c r="F2782" s="35" t="s">
        <v>33088</v>
      </c>
      <c r="G2782" s="64" t="s">
        <v>17617</v>
      </c>
      <c r="H2782" s="64" t="s">
        <v>17618</v>
      </c>
    </row>
    <row r="2783" spans="1:8">
      <c r="A2783" s="6"/>
      <c r="B2783" s="57">
        <v>7161</v>
      </c>
      <c r="C2783" s="6"/>
      <c r="D2783" s="46" t="s">
        <v>17619</v>
      </c>
      <c r="E2783" s="46" t="s">
        <v>17620</v>
      </c>
      <c r="F2783" s="64" t="s">
        <v>17621</v>
      </c>
      <c r="G2783" s="64" t="s">
        <v>17622</v>
      </c>
      <c r="H2783" s="64" t="s">
        <v>17623</v>
      </c>
    </row>
    <row r="2784" spans="1:8">
      <c r="A2784" s="6"/>
      <c r="B2784" s="57">
        <v>7162</v>
      </c>
      <c r="C2784" s="6"/>
      <c r="D2784" s="46" t="s">
        <v>17624</v>
      </c>
      <c r="E2784" s="46" t="s">
        <v>17625</v>
      </c>
      <c r="F2784" s="64" t="s">
        <v>17626</v>
      </c>
      <c r="G2784" s="64" t="s">
        <v>17627</v>
      </c>
      <c r="H2784" s="64" t="s">
        <v>17628</v>
      </c>
    </row>
    <row r="2785" spans="1:8">
      <c r="A2785" s="6"/>
      <c r="B2785" s="57">
        <v>7163</v>
      </c>
      <c r="C2785" s="6"/>
      <c r="D2785" s="46" t="s">
        <v>17629</v>
      </c>
      <c r="E2785" s="46" t="s">
        <v>17630</v>
      </c>
      <c r="F2785" s="64" t="s">
        <v>17631</v>
      </c>
      <c r="G2785" s="64" t="s">
        <v>17632</v>
      </c>
      <c r="H2785" s="64" t="s">
        <v>17633</v>
      </c>
    </row>
    <row r="2786" spans="1:8">
      <c r="A2786" s="6"/>
      <c r="B2786" s="57">
        <v>7164</v>
      </c>
      <c r="C2786" s="6"/>
      <c r="D2786" s="46" t="s">
        <v>17634</v>
      </c>
      <c r="E2786" s="46" t="s">
        <v>17635</v>
      </c>
      <c r="F2786" s="64" t="s">
        <v>17636</v>
      </c>
      <c r="G2786" s="64" t="s">
        <v>10514</v>
      </c>
      <c r="H2786" s="64" t="s">
        <v>17637</v>
      </c>
    </row>
    <row r="2787" spans="1:8">
      <c r="A2787" s="6"/>
      <c r="B2787" s="57">
        <v>7165</v>
      </c>
      <c r="C2787" s="6"/>
      <c r="D2787" s="46" t="s">
        <v>17638</v>
      </c>
      <c r="E2787" s="46" t="s">
        <v>17639</v>
      </c>
      <c r="F2787" s="64" t="s">
        <v>17640</v>
      </c>
      <c r="G2787" s="64" t="s">
        <v>12224</v>
      </c>
      <c r="H2787" s="64" t="s">
        <v>17641</v>
      </c>
    </row>
    <row r="2788" spans="1:8">
      <c r="A2788" s="6"/>
      <c r="B2788" s="57">
        <v>7166</v>
      </c>
      <c r="C2788" s="6"/>
      <c r="D2788" s="46" t="s">
        <v>17642</v>
      </c>
      <c r="E2788" s="46" t="s">
        <v>17643</v>
      </c>
      <c r="F2788" s="64" t="s">
        <v>17644</v>
      </c>
      <c r="G2788" s="64" t="s">
        <v>17645</v>
      </c>
      <c r="H2788" s="64" t="s">
        <v>17646</v>
      </c>
    </row>
    <row r="2789" spans="1:8">
      <c r="A2789" s="6"/>
      <c r="B2789" s="57">
        <v>7167</v>
      </c>
      <c r="C2789" s="6"/>
      <c r="D2789" s="6"/>
      <c r="E2789" s="6"/>
      <c r="G2789" s="157"/>
      <c r="H2789" s="157"/>
    </row>
    <row r="2790" spans="1:8">
      <c r="A2790" s="46" t="s">
        <v>17647</v>
      </c>
      <c r="B2790" s="57">
        <v>7168</v>
      </c>
      <c r="C2790" s="6"/>
      <c r="D2790" s="203" t="s">
        <v>17648</v>
      </c>
      <c r="E2790" s="203" t="s">
        <v>17648</v>
      </c>
      <c r="F2790" s="64" t="s">
        <v>17649</v>
      </c>
      <c r="G2790" s="64" t="s">
        <v>17650</v>
      </c>
      <c r="H2790" s="64" t="s">
        <v>17651</v>
      </c>
    </row>
    <row r="2791" spans="1:8" ht="42.75">
      <c r="A2791" s="6"/>
      <c r="B2791" s="57">
        <v>7169</v>
      </c>
      <c r="C2791" s="6"/>
      <c r="D2791" s="203" t="s">
        <v>17652</v>
      </c>
      <c r="E2791" s="203" t="s">
        <v>17653</v>
      </c>
      <c r="F2791" s="64" t="s">
        <v>17654</v>
      </c>
      <c r="G2791" s="64" t="s">
        <v>17655</v>
      </c>
      <c r="H2791" s="64" t="s">
        <v>17656</v>
      </c>
    </row>
    <row r="2792" spans="1:8" ht="15" thickBot="1">
      <c r="A2792" s="6"/>
      <c r="B2792" s="57">
        <v>7170</v>
      </c>
      <c r="C2792" s="6"/>
      <c r="D2792" s="6"/>
      <c r="E2792" s="6"/>
      <c r="G2792" s="157"/>
      <c r="H2792" s="157"/>
    </row>
    <row r="2793" spans="1:8" ht="17.25" thickBot="1">
      <c r="A2793" s="6"/>
      <c r="B2793" s="57">
        <v>7171</v>
      </c>
      <c r="C2793" s="6"/>
      <c r="D2793" s="795" t="s">
        <v>25152</v>
      </c>
      <c r="E2793" s="795" t="s">
        <v>25152</v>
      </c>
      <c r="F2793" s="560" t="s">
        <v>24701</v>
      </c>
      <c r="G2793" s="560"/>
      <c r="H2793" s="560" t="s">
        <v>24300</v>
      </c>
    </row>
    <row r="2794" spans="1:8">
      <c r="A2794" s="6"/>
      <c r="B2794" s="57">
        <v>7172</v>
      </c>
      <c r="C2794" s="6"/>
      <c r="D2794" s="6"/>
      <c r="E2794" s="6"/>
      <c r="G2794" s="157"/>
      <c r="H2794" s="157"/>
    </row>
    <row r="2795" spans="1:8">
      <c r="A2795" s="6"/>
      <c r="B2795" s="57">
        <v>7173</v>
      </c>
      <c r="C2795" s="6"/>
      <c r="D2795" s="6"/>
      <c r="E2795" s="6"/>
      <c r="G2795" s="157"/>
      <c r="H2795" s="157"/>
    </row>
    <row r="2796" spans="1:8">
      <c r="A2796" s="6"/>
      <c r="B2796" s="57">
        <v>7174</v>
      </c>
      <c r="C2796" s="6"/>
      <c r="D2796" s="6"/>
      <c r="E2796" s="6"/>
      <c r="G2796" s="157"/>
      <c r="H2796" s="157"/>
    </row>
    <row r="2797" spans="1:8">
      <c r="A2797" s="6"/>
      <c r="B2797" s="57">
        <v>7175</v>
      </c>
      <c r="C2797" s="6"/>
      <c r="D2797" s="6"/>
      <c r="E2797" s="6"/>
      <c r="G2797" s="157"/>
      <c r="H2797" s="157"/>
    </row>
    <row r="2798" spans="1:8">
      <c r="A2798" s="6"/>
      <c r="B2798" s="57">
        <v>7176</v>
      </c>
      <c r="C2798" s="6"/>
      <c r="D2798" s="6"/>
      <c r="E2798" s="6"/>
      <c r="G2798" s="157"/>
      <c r="H2798" s="157"/>
    </row>
    <row r="2799" spans="1:8">
      <c r="A2799" s="6"/>
      <c r="B2799" s="57">
        <v>7177</v>
      </c>
      <c r="C2799" s="6"/>
      <c r="D2799" s="6"/>
      <c r="E2799" s="6"/>
      <c r="G2799" s="157"/>
      <c r="H2799" s="157"/>
    </row>
    <row r="2800" spans="1:8">
      <c r="A2800" s="6"/>
      <c r="B2800" s="57">
        <v>8000</v>
      </c>
      <c r="C2800" s="6"/>
      <c r="D2800" s="6"/>
      <c r="E2800" s="6"/>
      <c r="F2800" s="157" t="s">
        <v>17657</v>
      </c>
      <c r="G2800" s="157"/>
      <c r="H2800" s="157" t="s">
        <v>16963</v>
      </c>
    </row>
    <row r="2801" spans="1:8">
      <c r="A2801" s="6"/>
      <c r="B2801" s="57">
        <v>8001</v>
      </c>
      <c r="C2801" s="6"/>
      <c r="D2801" s="6"/>
      <c r="E2801" s="6"/>
      <c r="F2801" s="157" t="s">
        <v>11203</v>
      </c>
      <c r="G2801" s="157"/>
      <c r="H2801" s="157" t="s">
        <v>11203</v>
      </c>
    </row>
    <row r="2802" spans="1:8">
      <c r="A2802" s="6"/>
      <c r="B2802" s="57">
        <v>8002</v>
      </c>
      <c r="C2802" s="6"/>
      <c r="D2802" s="6"/>
      <c r="E2802" s="6"/>
      <c r="F2802" s="157" t="s">
        <v>17658</v>
      </c>
      <c r="G2802" s="157"/>
      <c r="H2802" s="157" t="s">
        <v>9815</v>
      </c>
    </row>
    <row r="2803" spans="1:8">
      <c r="A2803" s="6"/>
      <c r="B2803" s="57">
        <v>8003</v>
      </c>
      <c r="C2803" s="6"/>
      <c r="D2803" s="6"/>
      <c r="E2803" s="6"/>
      <c r="F2803" s="157" t="s">
        <v>17659</v>
      </c>
      <c r="G2803" s="157"/>
      <c r="H2803" s="157" t="s">
        <v>16971</v>
      </c>
    </row>
    <row r="2804" spans="1:8">
      <c r="A2804" s="6"/>
      <c r="B2804" s="57">
        <v>8004</v>
      </c>
      <c r="C2804" s="6"/>
      <c r="D2804" s="6"/>
      <c r="E2804" s="6"/>
      <c r="F2804" s="157" t="s">
        <v>17660</v>
      </c>
      <c r="G2804" s="157"/>
      <c r="H2804" s="157" t="s">
        <v>16995</v>
      </c>
    </row>
    <row r="2805" spans="1:8">
      <c r="A2805" s="6"/>
      <c r="B2805" s="57">
        <v>8005</v>
      </c>
      <c r="C2805" s="6"/>
      <c r="D2805" s="6"/>
      <c r="E2805" s="6"/>
      <c r="F2805" s="157" t="s">
        <v>17661</v>
      </c>
      <c r="G2805" s="157"/>
      <c r="H2805" s="157" t="s">
        <v>16980</v>
      </c>
    </row>
    <row r="2806" spans="1:8">
      <c r="A2806" s="6"/>
      <c r="B2806" s="57">
        <v>8006</v>
      </c>
      <c r="C2806" s="6"/>
      <c r="D2806" s="6"/>
      <c r="E2806" s="6"/>
      <c r="F2806" s="157" t="s">
        <v>17662</v>
      </c>
      <c r="G2806" s="157"/>
      <c r="H2806" s="157" t="s">
        <v>16982</v>
      </c>
    </row>
    <row r="2807" spans="1:8">
      <c r="A2807" s="6"/>
      <c r="B2807" s="57">
        <v>8007</v>
      </c>
      <c r="C2807" s="6"/>
      <c r="D2807" s="6"/>
      <c r="E2807" s="6"/>
      <c r="F2807" s="157" t="s">
        <v>17663</v>
      </c>
      <c r="G2807" s="157"/>
      <c r="H2807" s="157" t="s">
        <v>16984</v>
      </c>
    </row>
    <row r="2808" spans="1:8" ht="85.5">
      <c r="A2808" s="6"/>
      <c r="B2808" s="521">
        <v>8008</v>
      </c>
      <c r="C2808" s="6"/>
      <c r="D2808" s="6"/>
      <c r="E2808" s="66" t="s">
        <v>17664</v>
      </c>
      <c r="G2808" s="157" t="s">
        <v>17664</v>
      </c>
      <c r="H2808" s="157" t="s">
        <v>17664</v>
      </c>
    </row>
    <row r="2809" spans="1:8" ht="85.5">
      <c r="A2809" s="6"/>
      <c r="B2809" s="57">
        <v>8009</v>
      </c>
      <c r="C2809" s="6"/>
      <c r="D2809" s="6"/>
      <c r="E2809" s="75" t="s">
        <v>17665</v>
      </c>
      <c r="G2809" s="157" t="s">
        <v>17665</v>
      </c>
      <c r="H2809" s="157" t="s">
        <v>17665</v>
      </c>
    </row>
    <row r="2810" spans="1:8">
      <c r="A2810" s="6"/>
      <c r="B2810" s="57">
        <v>8010</v>
      </c>
      <c r="C2810" s="6"/>
      <c r="D2810" s="6" t="s">
        <v>11474</v>
      </c>
      <c r="E2810" s="6" t="s">
        <v>11474</v>
      </c>
      <c r="F2810" s="157" t="s">
        <v>17666</v>
      </c>
      <c r="G2810" s="157" t="s">
        <v>17667</v>
      </c>
      <c r="H2810" s="157" t="s">
        <v>11105</v>
      </c>
    </row>
    <row r="2811" spans="1:8">
      <c r="A2811" s="6"/>
      <c r="B2811" s="57">
        <v>8011</v>
      </c>
      <c r="C2811" s="6"/>
      <c r="D2811" s="6" t="s">
        <v>11474</v>
      </c>
      <c r="E2811" s="6" t="s">
        <v>11474</v>
      </c>
      <c r="F2811" s="157" t="s">
        <v>17666</v>
      </c>
      <c r="G2811" s="157" t="s">
        <v>17667</v>
      </c>
      <c r="H2811" s="157" t="s">
        <v>11105</v>
      </c>
    </row>
    <row r="2812" spans="1:8">
      <c r="A2812" s="6"/>
      <c r="B2812" s="57">
        <v>8012</v>
      </c>
      <c r="C2812" s="6"/>
      <c r="D2812" s="6" t="s">
        <v>17668</v>
      </c>
      <c r="E2812" s="6" t="s">
        <v>17669</v>
      </c>
      <c r="F2812" s="157" t="s">
        <v>17670</v>
      </c>
      <c r="G2812" s="157" t="s">
        <v>17671</v>
      </c>
      <c r="H2812" s="157" t="s">
        <v>15321</v>
      </c>
    </row>
    <row r="2813" spans="1:8">
      <c r="A2813" s="6"/>
      <c r="B2813" s="57">
        <v>8013</v>
      </c>
      <c r="C2813" s="6"/>
      <c r="D2813" s="75" t="s">
        <v>13588</v>
      </c>
      <c r="E2813" s="6" t="s">
        <v>13589</v>
      </c>
      <c r="F2813" s="157" t="s">
        <v>17672</v>
      </c>
      <c r="G2813" s="157" t="s">
        <v>15322</v>
      </c>
      <c r="H2813" s="157" t="s">
        <v>17673</v>
      </c>
    </row>
    <row r="2814" spans="1:8">
      <c r="A2814" s="6"/>
      <c r="B2814" s="57">
        <v>8014</v>
      </c>
      <c r="C2814" s="6"/>
      <c r="D2814" s="6" t="s">
        <v>17674</v>
      </c>
      <c r="E2814" s="6" t="s">
        <v>17675</v>
      </c>
      <c r="G2814" s="157"/>
      <c r="H2814" s="157" t="s">
        <v>17676</v>
      </c>
    </row>
    <row r="2815" spans="1:8" ht="42.75">
      <c r="B2815" s="57">
        <v>8015</v>
      </c>
      <c r="D2815" s="157" t="s">
        <v>20936</v>
      </c>
      <c r="E2815" s="157" t="s">
        <v>20937</v>
      </c>
      <c r="G2815" s="157"/>
      <c r="H2815" s="157"/>
    </row>
    <row r="2816" spans="1:8">
      <c r="B2816" s="57">
        <v>8016</v>
      </c>
      <c r="D2816" s="6" t="s">
        <v>17677</v>
      </c>
      <c r="E2816" s="6" t="s">
        <v>17678</v>
      </c>
      <c r="F2816" s="157" t="s">
        <v>17679</v>
      </c>
      <c r="G2816" s="157" t="s">
        <v>17680</v>
      </c>
      <c r="H2816" s="157" t="s">
        <v>17681</v>
      </c>
    </row>
    <row r="2817" spans="1:8">
      <c r="B2817" s="57">
        <v>8017</v>
      </c>
      <c r="D2817" s="6" t="s">
        <v>17682</v>
      </c>
      <c r="E2817" s="6" t="s">
        <v>17683</v>
      </c>
      <c r="G2817" s="157"/>
      <c r="H2817" s="157"/>
    </row>
    <row r="2818" spans="1:8" ht="185.25">
      <c r="B2818" s="521">
        <v>8018</v>
      </c>
      <c r="D2818" s="157" t="s">
        <v>20938</v>
      </c>
      <c r="E2818" s="157" t="s">
        <v>20939</v>
      </c>
      <c r="H2818" s="460"/>
    </row>
    <row r="2819" spans="1:8" ht="99">
      <c r="A2819" s="6"/>
      <c r="B2819" s="57">
        <v>8019</v>
      </c>
      <c r="C2819" s="6"/>
      <c r="D2819" s="6"/>
      <c r="E2819" s="224" t="s">
        <v>17684</v>
      </c>
      <c r="F2819" s="75"/>
      <c r="G2819" s="224" t="s">
        <v>17684</v>
      </c>
      <c r="H2819" s="224" t="s">
        <v>17684</v>
      </c>
    </row>
    <row r="2820" spans="1:8" ht="102">
      <c r="A2820" s="225"/>
      <c r="B2820" s="57">
        <v>8020</v>
      </c>
      <c r="C2820" s="225"/>
      <c r="D2820" s="226" t="s">
        <v>17685</v>
      </c>
      <c r="E2820" s="226" t="s">
        <v>17686</v>
      </c>
      <c r="F2820" s="227" t="s">
        <v>17687</v>
      </c>
      <c r="G2820" s="227" t="s">
        <v>17688</v>
      </c>
      <c r="H2820" s="227" t="s">
        <v>17689</v>
      </c>
    </row>
    <row r="2821" spans="1:8">
      <c r="A2821" s="225"/>
      <c r="B2821" s="521">
        <v>8021</v>
      </c>
      <c r="C2821" s="225"/>
      <c r="D2821" s="226" t="s">
        <v>17690</v>
      </c>
      <c r="E2821" s="226" t="s">
        <v>17690</v>
      </c>
      <c r="F2821" s="227" t="s">
        <v>10815</v>
      </c>
      <c r="G2821" s="227" t="s">
        <v>10236</v>
      </c>
      <c r="H2821" s="227" t="s">
        <v>10237</v>
      </c>
    </row>
    <row r="2822" spans="1:8">
      <c r="A2822" s="225"/>
      <c r="B2822" s="57">
        <v>8022</v>
      </c>
      <c r="C2822" s="225"/>
      <c r="D2822" s="226" t="s">
        <v>17691</v>
      </c>
      <c r="E2822" s="226" t="s">
        <v>17691</v>
      </c>
      <c r="F2822" s="227" t="s">
        <v>10816</v>
      </c>
      <c r="G2822" s="227" t="s">
        <v>9814</v>
      </c>
      <c r="H2822" s="227" t="s">
        <v>9815</v>
      </c>
    </row>
    <row r="2823" spans="1:8" ht="25.5">
      <c r="A2823" s="225"/>
      <c r="B2823" s="521">
        <v>8023</v>
      </c>
      <c r="C2823" s="225"/>
      <c r="D2823" s="226" t="s">
        <v>17692</v>
      </c>
      <c r="E2823" s="226" t="s">
        <v>17693</v>
      </c>
      <c r="F2823" s="227" t="s">
        <v>17694</v>
      </c>
      <c r="G2823" s="227" t="s">
        <v>17695</v>
      </c>
      <c r="H2823" s="227" t="s">
        <v>17696</v>
      </c>
    </row>
    <row r="2824" spans="1:8">
      <c r="A2824" s="225"/>
      <c r="B2824" s="57">
        <v>8024</v>
      </c>
      <c r="C2824" s="225"/>
      <c r="D2824" s="226" t="s">
        <v>17697</v>
      </c>
      <c r="E2824" s="226" t="s">
        <v>17698</v>
      </c>
      <c r="F2824" s="227" t="s">
        <v>17699</v>
      </c>
      <c r="G2824" s="227" t="s">
        <v>10236</v>
      </c>
      <c r="H2824" s="227" t="s">
        <v>11248</v>
      </c>
    </row>
    <row r="2825" spans="1:8" ht="63.75">
      <c r="A2825" s="225"/>
      <c r="B2825" s="521">
        <v>8025</v>
      </c>
      <c r="C2825" s="225"/>
      <c r="D2825" s="226" t="s">
        <v>17700</v>
      </c>
      <c r="E2825" s="226" t="s">
        <v>17701</v>
      </c>
      <c r="F2825" s="227" t="s">
        <v>17702</v>
      </c>
      <c r="G2825" s="227" t="s">
        <v>17703</v>
      </c>
      <c r="H2825" s="227" t="s">
        <v>17704</v>
      </c>
    </row>
    <row r="2826" spans="1:8" ht="51">
      <c r="A2826" s="225"/>
      <c r="B2826" s="57">
        <v>8026</v>
      </c>
      <c r="C2826" s="225"/>
      <c r="D2826" s="226" t="s">
        <v>17705</v>
      </c>
      <c r="E2826" s="226" t="s">
        <v>17706</v>
      </c>
      <c r="F2826" s="227" t="s">
        <v>17707</v>
      </c>
      <c r="G2826" s="227" t="s">
        <v>17708</v>
      </c>
      <c r="H2826" s="227" t="s">
        <v>17709</v>
      </c>
    </row>
    <row r="2827" spans="1:8">
      <c r="A2827" s="225"/>
      <c r="B2827" s="521">
        <v>8027</v>
      </c>
      <c r="C2827" s="225"/>
      <c r="D2827" s="226" t="s">
        <v>17710</v>
      </c>
      <c r="E2827" s="226" t="s">
        <v>17711</v>
      </c>
      <c r="F2827" s="227" t="s">
        <v>11319</v>
      </c>
      <c r="G2827" s="227" t="s">
        <v>9814</v>
      </c>
      <c r="H2827" s="227" t="s">
        <v>9815</v>
      </c>
    </row>
    <row r="2828" spans="1:8">
      <c r="A2828" s="225"/>
      <c r="B2828" s="57">
        <v>8028</v>
      </c>
      <c r="C2828" s="225"/>
      <c r="D2828" s="226" t="s">
        <v>17712</v>
      </c>
      <c r="E2828" s="226" t="s">
        <v>17713</v>
      </c>
      <c r="F2828" s="227" t="s">
        <v>17714</v>
      </c>
      <c r="G2828" s="227" t="s">
        <v>17715</v>
      </c>
      <c r="H2828" s="227" t="s">
        <v>17716</v>
      </c>
    </row>
    <row r="2829" spans="1:8">
      <c r="A2829" s="225"/>
      <c r="B2829" s="521">
        <v>8029</v>
      </c>
      <c r="C2829" s="225"/>
      <c r="D2829" s="226" t="s">
        <v>17717</v>
      </c>
      <c r="E2829" s="226" t="s">
        <v>17718</v>
      </c>
      <c r="F2829" s="227" t="s">
        <v>17719</v>
      </c>
      <c r="G2829" s="227" t="s">
        <v>17720</v>
      </c>
      <c r="H2829" s="227" t="s">
        <v>17721</v>
      </c>
    </row>
    <row r="2830" spans="1:8" ht="25.5">
      <c r="A2830" s="225"/>
      <c r="B2830" s="57">
        <v>8030</v>
      </c>
      <c r="C2830" s="225"/>
      <c r="D2830" s="226" t="s">
        <v>17722</v>
      </c>
      <c r="E2830" s="226" t="s">
        <v>17723</v>
      </c>
      <c r="F2830" s="227" t="s">
        <v>17724</v>
      </c>
      <c r="G2830" s="227" t="s">
        <v>17725</v>
      </c>
      <c r="H2830" s="227" t="s">
        <v>17726</v>
      </c>
    </row>
    <row r="2831" spans="1:8" ht="51">
      <c r="A2831" s="225" t="s">
        <v>17727</v>
      </c>
      <c r="B2831" s="521">
        <v>8031</v>
      </c>
      <c r="C2831" s="225"/>
      <c r="D2831" s="226" t="s">
        <v>17728</v>
      </c>
      <c r="E2831" s="226" t="s">
        <v>17729</v>
      </c>
      <c r="F2831" s="227" t="s">
        <v>17730</v>
      </c>
      <c r="G2831" s="227" t="s">
        <v>17731</v>
      </c>
      <c r="H2831" s="227" t="s">
        <v>17732</v>
      </c>
    </row>
    <row r="2832" spans="1:8">
      <c r="B2832" s="57">
        <v>8032</v>
      </c>
      <c r="D2832" s="226" t="s">
        <v>17682</v>
      </c>
      <c r="E2832" s="226" t="s">
        <v>17683</v>
      </c>
    </row>
    <row r="2833" spans="2:8" ht="156.75">
      <c r="B2833" s="521">
        <v>8033</v>
      </c>
      <c r="D2833" s="157" t="s">
        <v>17733</v>
      </c>
      <c r="E2833" s="157" t="s">
        <v>17734</v>
      </c>
    </row>
    <row r="2834" spans="2:8">
      <c r="B2834" s="57">
        <v>8034</v>
      </c>
      <c r="D2834" s="226" t="s">
        <v>17735</v>
      </c>
      <c r="E2834" s="226" t="s">
        <v>17736</v>
      </c>
    </row>
    <row r="2835" spans="2:8" ht="57">
      <c r="B2835" s="521">
        <v>8035</v>
      </c>
      <c r="D2835" s="157" t="s">
        <v>17737</v>
      </c>
      <c r="E2835" s="157" t="s">
        <v>17738</v>
      </c>
    </row>
    <row r="2836" spans="2:8">
      <c r="B2836" s="57">
        <v>8036</v>
      </c>
      <c r="D2836" s="226" t="s">
        <v>17739</v>
      </c>
      <c r="E2836" s="226" t="s">
        <v>17740</v>
      </c>
    </row>
    <row r="2837" spans="2:8">
      <c r="B2837" s="521">
        <v>8037</v>
      </c>
      <c r="D2837" s="157" t="s">
        <v>17741</v>
      </c>
      <c r="E2837" s="157" t="s">
        <v>17742</v>
      </c>
    </row>
    <row r="2838" spans="2:8">
      <c r="B2838" s="57">
        <v>8038</v>
      </c>
      <c r="C2838" t="s">
        <v>17743</v>
      </c>
      <c r="D2838" s="226"/>
      <c r="H2838" s="228" t="s">
        <v>17744</v>
      </c>
    </row>
    <row r="2839" spans="2:8" ht="28.5">
      <c r="B2839" s="521">
        <v>8039</v>
      </c>
      <c r="C2839" t="s">
        <v>17745</v>
      </c>
      <c r="H2839" s="228" t="s">
        <v>17746</v>
      </c>
    </row>
    <row r="2840" spans="2:8">
      <c r="B2840" s="57">
        <v>8040</v>
      </c>
      <c r="C2840" t="s">
        <v>17747</v>
      </c>
      <c r="H2840" s="59" t="s">
        <v>15321</v>
      </c>
    </row>
    <row r="2841" spans="2:8">
      <c r="B2841" s="521">
        <v>8041</v>
      </c>
      <c r="C2841" t="s">
        <v>17748</v>
      </c>
      <c r="H2841" s="228" t="s">
        <v>11105</v>
      </c>
    </row>
    <row r="2842" spans="2:8">
      <c r="B2842" s="57">
        <v>8042</v>
      </c>
      <c r="C2842" t="s">
        <v>17749</v>
      </c>
      <c r="H2842" s="232" t="s">
        <v>17750</v>
      </c>
    </row>
    <row r="2843" spans="2:8" ht="28.5">
      <c r="B2843" s="521">
        <v>8043</v>
      </c>
      <c r="D2843" s="157" t="s">
        <v>17751</v>
      </c>
      <c r="E2843" s="157" t="s">
        <v>17752</v>
      </c>
      <c r="H2843" s="228" t="s">
        <v>17753</v>
      </c>
    </row>
    <row r="2844" spans="2:8" ht="42.75">
      <c r="B2844" s="57">
        <v>8044</v>
      </c>
      <c r="D2844" t="s">
        <v>17754</v>
      </c>
      <c r="E2844" t="s">
        <v>17755</v>
      </c>
      <c r="H2844" s="649" t="s">
        <v>20622</v>
      </c>
    </row>
    <row r="2845" spans="2:8">
      <c r="B2845" s="521">
        <v>8045</v>
      </c>
      <c r="D2845" s="69" t="s">
        <v>20623</v>
      </c>
      <c r="E2845" t="s">
        <v>17756</v>
      </c>
      <c r="H2845" s="157" t="s">
        <v>17757</v>
      </c>
    </row>
    <row r="2846" spans="2:8">
      <c r="B2846" s="57">
        <v>8046</v>
      </c>
      <c r="D2846" s="69" t="s">
        <v>20624</v>
      </c>
      <c r="E2846" t="s">
        <v>17758</v>
      </c>
      <c r="H2846" s="785" t="s">
        <v>24859</v>
      </c>
    </row>
    <row r="2847" spans="2:8">
      <c r="B2847" s="521">
        <v>8047</v>
      </c>
      <c r="D2847" t="s">
        <v>17759</v>
      </c>
      <c r="E2847" t="s">
        <v>17759</v>
      </c>
      <c r="H2847" s="228" t="s">
        <v>11493</v>
      </c>
    </row>
    <row r="2848" spans="2:8">
      <c r="B2848" s="57">
        <v>8048</v>
      </c>
      <c r="D2848" t="s">
        <v>17760</v>
      </c>
      <c r="E2848" t="s">
        <v>17761</v>
      </c>
      <c r="H2848" s="157" t="s">
        <v>17762</v>
      </c>
    </row>
    <row r="2849" spans="1:8" ht="28.5">
      <c r="A2849" s="69" t="s">
        <v>17763</v>
      </c>
      <c r="B2849" s="521">
        <v>8049</v>
      </c>
      <c r="H2849" s="163" t="s">
        <v>17764</v>
      </c>
    </row>
    <row r="2850" spans="1:8">
      <c r="A2850" s="69" t="s">
        <v>17763</v>
      </c>
      <c r="B2850" s="57">
        <v>8050</v>
      </c>
      <c r="H2850" s="163" t="s">
        <v>17765</v>
      </c>
    </row>
    <row r="2851" spans="1:8">
      <c r="A2851" s="69" t="s">
        <v>17766</v>
      </c>
      <c r="B2851" s="521">
        <v>8051</v>
      </c>
      <c r="D2851" s="69" t="s">
        <v>17767</v>
      </c>
      <c r="E2851" s="69" t="s">
        <v>17768</v>
      </c>
      <c r="F2851" s="163" t="s">
        <v>17769</v>
      </c>
      <c r="G2851" s="163" t="s">
        <v>17770</v>
      </c>
      <c r="H2851" s="163" t="s">
        <v>17771</v>
      </c>
    </row>
    <row r="2852" spans="1:8">
      <c r="B2852" s="57">
        <v>8052</v>
      </c>
      <c r="D2852" s="92" t="s">
        <v>17772</v>
      </c>
      <c r="E2852" s="92" t="s">
        <v>17773</v>
      </c>
      <c r="F2852" s="64"/>
      <c r="G2852" s="64"/>
    </row>
    <row r="2853" spans="1:8">
      <c r="B2853" s="521">
        <v>8053</v>
      </c>
      <c r="D2853" s="153" t="s">
        <v>17774</v>
      </c>
      <c r="E2853" s="153" t="s">
        <v>17775</v>
      </c>
      <c r="F2853" s="64"/>
      <c r="G2853" s="64"/>
    </row>
    <row r="2854" spans="1:8">
      <c r="B2854" s="57">
        <v>8054</v>
      </c>
      <c r="D2854" s="229" t="s">
        <v>17776</v>
      </c>
      <c r="E2854" s="229" t="s">
        <v>17777</v>
      </c>
      <c r="F2854" s="488"/>
      <c r="G2854" s="489"/>
    </row>
    <row r="2855" spans="1:8">
      <c r="B2855" s="521">
        <v>8055</v>
      </c>
      <c r="D2855" s="229" t="s">
        <v>17778</v>
      </c>
      <c r="E2855" s="229" t="s">
        <v>17779</v>
      </c>
      <c r="F2855" s="488"/>
      <c r="G2855" s="489"/>
    </row>
    <row r="2856" spans="1:8">
      <c r="B2856" s="57">
        <v>8056</v>
      </c>
      <c r="D2856" s="229" t="s">
        <v>17780</v>
      </c>
      <c r="E2856" s="229" t="s">
        <v>17781</v>
      </c>
      <c r="F2856" s="490" t="s">
        <v>17782</v>
      </c>
      <c r="G2856" s="490" t="s">
        <v>17783</v>
      </c>
    </row>
    <row r="2857" spans="1:8" ht="28.5">
      <c r="B2857" s="521">
        <v>8057</v>
      </c>
      <c r="D2857" s="230" t="s">
        <v>20940</v>
      </c>
      <c r="E2857" s="230" t="s">
        <v>20941</v>
      </c>
      <c r="F2857" s="488"/>
      <c r="G2857" s="489"/>
    </row>
    <row r="2858" spans="1:8">
      <c r="B2858" s="57">
        <v>8058</v>
      </c>
      <c r="D2858" s="231" t="s">
        <v>17784</v>
      </c>
      <c r="E2858" s="231" t="s">
        <v>17785</v>
      </c>
      <c r="F2858" s="488"/>
      <c r="G2858" s="489"/>
    </row>
    <row r="2859" spans="1:8">
      <c r="B2859" s="521">
        <v>8059</v>
      </c>
      <c r="D2859" s="231" t="s">
        <v>17786</v>
      </c>
      <c r="E2859" s="231" t="s">
        <v>17787</v>
      </c>
      <c r="F2859" s="488"/>
      <c r="G2859" s="489"/>
    </row>
    <row r="2860" spans="1:8">
      <c r="B2860" s="57">
        <v>8060</v>
      </c>
      <c r="D2860" s="229" t="s">
        <v>17788</v>
      </c>
      <c r="E2860" s="229" t="s">
        <v>17789</v>
      </c>
      <c r="F2860" s="488"/>
      <c r="G2860" s="489"/>
    </row>
    <row r="2861" spans="1:8" ht="71.25">
      <c r="B2861" s="521">
        <v>8061</v>
      </c>
      <c r="D2861" t="s">
        <v>17790</v>
      </c>
      <c r="E2861" t="s">
        <v>17791</v>
      </c>
      <c r="F2861" s="163" t="s">
        <v>17792</v>
      </c>
      <c r="G2861" s="164" t="s">
        <v>17793</v>
      </c>
      <c r="H2861" s="232" t="s">
        <v>17794</v>
      </c>
    </row>
    <row r="2862" spans="1:8">
      <c r="B2862" s="57">
        <v>8062</v>
      </c>
      <c r="D2862" t="s">
        <v>17795</v>
      </c>
      <c r="E2862" t="s">
        <v>17795</v>
      </c>
      <c r="F2862" s="157" t="s">
        <v>17796</v>
      </c>
      <c r="G2862" s="223" t="s">
        <v>17797</v>
      </c>
      <c r="H2862" s="563" t="s">
        <v>17798</v>
      </c>
    </row>
    <row r="2863" spans="1:8">
      <c r="B2863" s="521">
        <v>8063</v>
      </c>
      <c r="D2863" t="s">
        <v>18480</v>
      </c>
      <c r="E2863" t="s">
        <v>18480</v>
      </c>
      <c r="F2863" s="163" t="s">
        <v>18481</v>
      </c>
      <c r="G2863" s="223" t="s">
        <v>18480</v>
      </c>
      <c r="H2863" s="228" t="s">
        <v>18480</v>
      </c>
    </row>
    <row r="2864" spans="1:8">
      <c r="B2864" s="57">
        <v>8064</v>
      </c>
      <c r="D2864" s="563" t="s">
        <v>18482</v>
      </c>
      <c r="E2864" s="563" t="s">
        <v>18482</v>
      </c>
      <c r="F2864" s="563" t="s">
        <v>18482</v>
      </c>
      <c r="G2864" s="563" t="s">
        <v>18482</v>
      </c>
      <c r="H2864" s="563" t="s">
        <v>18482</v>
      </c>
    </row>
    <row r="2865" spans="2:8">
      <c r="B2865" s="521">
        <v>8065</v>
      </c>
      <c r="D2865" s="69" t="s">
        <v>18483</v>
      </c>
      <c r="E2865" s="69" t="s">
        <v>18483</v>
      </c>
      <c r="F2865" s="69" t="s">
        <v>18483</v>
      </c>
      <c r="G2865" s="69" t="s">
        <v>18483</v>
      </c>
      <c r="H2865" s="69" t="s">
        <v>18483</v>
      </c>
    </row>
    <row r="2866" spans="2:8">
      <c r="B2866" s="57">
        <v>8066</v>
      </c>
      <c r="D2866" s="69" t="s">
        <v>18484</v>
      </c>
      <c r="E2866" s="69" t="s">
        <v>18484</v>
      </c>
      <c r="F2866" s="69" t="s">
        <v>18484</v>
      </c>
      <c r="G2866" s="69" t="s">
        <v>18484</v>
      </c>
      <c r="H2866" s="69" t="s">
        <v>18484</v>
      </c>
    </row>
    <row r="2867" spans="2:8">
      <c r="B2867" s="521">
        <v>8067</v>
      </c>
      <c r="D2867" s="69" t="s">
        <v>18485</v>
      </c>
      <c r="E2867" s="69" t="s">
        <v>18485</v>
      </c>
      <c r="F2867" s="69" t="s">
        <v>18485</v>
      </c>
      <c r="G2867" s="69" t="s">
        <v>18485</v>
      </c>
      <c r="H2867" s="69" t="s">
        <v>18485</v>
      </c>
    </row>
    <row r="2868" spans="2:8">
      <c r="B2868" s="57">
        <v>8068</v>
      </c>
      <c r="D2868" s="69" t="s">
        <v>18486</v>
      </c>
      <c r="E2868" s="69" t="s">
        <v>18486</v>
      </c>
      <c r="F2868" s="69" t="s">
        <v>18486</v>
      </c>
      <c r="G2868" s="69" t="s">
        <v>18486</v>
      </c>
      <c r="H2868" s="69" t="s">
        <v>18486</v>
      </c>
    </row>
    <row r="2869" spans="2:8">
      <c r="B2869" s="521">
        <v>8069</v>
      </c>
      <c r="D2869" s="69" t="s">
        <v>18487</v>
      </c>
      <c r="E2869" s="69" t="s">
        <v>18487</v>
      </c>
      <c r="F2869" s="164" t="s">
        <v>12437</v>
      </c>
      <c r="G2869" s="228" t="s">
        <v>18488</v>
      </c>
      <c r="H2869" s="228" t="s">
        <v>18488</v>
      </c>
    </row>
    <row r="2870" spans="2:8">
      <c r="B2870" s="57">
        <v>8070</v>
      </c>
      <c r="D2870" t="s">
        <v>18489</v>
      </c>
      <c r="E2870" t="s">
        <v>18489</v>
      </c>
      <c r="F2870" s="223" t="s">
        <v>18490</v>
      </c>
      <c r="G2870" s="228" t="s">
        <v>18489</v>
      </c>
      <c r="H2870" s="228" t="s">
        <v>18489</v>
      </c>
    </row>
    <row r="2871" spans="2:8">
      <c r="B2871" s="521">
        <v>8071</v>
      </c>
      <c r="D2871" t="s">
        <v>18491</v>
      </c>
      <c r="E2871" t="s">
        <v>18491</v>
      </c>
      <c r="F2871" s="223" t="s">
        <v>18492</v>
      </c>
      <c r="G2871" s="228" t="s">
        <v>18491</v>
      </c>
      <c r="H2871" s="228" t="s">
        <v>18491</v>
      </c>
    </row>
    <row r="2872" spans="2:8">
      <c r="B2872" s="57">
        <v>8072</v>
      </c>
      <c r="D2872" t="s">
        <v>18493</v>
      </c>
      <c r="E2872" t="s">
        <v>18493</v>
      </c>
      <c r="F2872" s="223" t="s">
        <v>18494</v>
      </c>
      <c r="G2872" s="228" t="s">
        <v>18493</v>
      </c>
      <c r="H2872" s="228" t="s">
        <v>18493</v>
      </c>
    </row>
    <row r="2873" spans="2:8">
      <c r="B2873" s="521">
        <v>8073</v>
      </c>
      <c r="D2873" s="69" t="s">
        <v>18495</v>
      </c>
      <c r="E2873" t="s">
        <v>18496</v>
      </c>
      <c r="F2873" s="223" t="s">
        <v>18496</v>
      </c>
      <c r="G2873" s="228" t="s">
        <v>18496</v>
      </c>
      <c r="H2873" s="228" t="s">
        <v>18496</v>
      </c>
    </row>
    <row r="2874" spans="2:8">
      <c r="B2874" s="57">
        <v>8074</v>
      </c>
      <c r="D2874" s="157" t="s">
        <v>18497</v>
      </c>
      <c r="E2874" s="157" t="s">
        <v>18497</v>
      </c>
      <c r="F2874" s="157" t="s">
        <v>18497</v>
      </c>
      <c r="G2874" s="157" t="s">
        <v>18497</v>
      </c>
      <c r="H2874" s="157" t="s">
        <v>18497</v>
      </c>
    </row>
    <row r="2875" spans="2:8">
      <c r="B2875" s="521">
        <v>8075</v>
      </c>
      <c r="D2875" s="157" t="s">
        <v>18498</v>
      </c>
      <c r="E2875" s="157" t="s">
        <v>18498</v>
      </c>
      <c r="F2875" s="157" t="s">
        <v>18498</v>
      </c>
      <c r="G2875" s="157" t="s">
        <v>18498</v>
      </c>
      <c r="H2875" s="157" t="s">
        <v>18498</v>
      </c>
    </row>
    <row r="2876" spans="2:8">
      <c r="B2876" s="57">
        <v>8076</v>
      </c>
      <c r="D2876" s="157" t="s">
        <v>18499</v>
      </c>
      <c r="E2876" s="157" t="s">
        <v>18499</v>
      </c>
      <c r="F2876" s="157" t="s">
        <v>18499</v>
      </c>
      <c r="G2876" s="157" t="s">
        <v>18499</v>
      </c>
      <c r="H2876" s="157" t="s">
        <v>18499</v>
      </c>
    </row>
    <row r="2877" spans="2:8">
      <c r="B2877" s="521">
        <v>8077</v>
      </c>
      <c r="D2877" s="157" t="s">
        <v>18500</v>
      </c>
      <c r="E2877" s="157" t="s">
        <v>18500</v>
      </c>
      <c r="F2877" s="157" t="s">
        <v>18500</v>
      </c>
      <c r="G2877" s="157" t="s">
        <v>18500</v>
      </c>
      <c r="H2877" s="157" t="s">
        <v>18500</v>
      </c>
    </row>
    <row r="2878" spans="2:8">
      <c r="B2878" s="57">
        <v>8078</v>
      </c>
      <c r="D2878" s="157" t="s">
        <v>18501</v>
      </c>
      <c r="E2878" s="157" t="s">
        <v>18501</v>
      </c>
      <c r="F2878" s="157" t="s">
        <v>18501</v>
      </c>
      <c r="G2878" s="157" t="s">
        <v>18501</v>
      </c>
      <c r="H2878" s="157" t="s">
        <v>18501</v>
      </c>
    </row>
    <row r="2879" spans="2:8">
      <c r="B2879" s="521">
        <v>8079</v>
      </c>
      <c r="D2879" s="157" t="s">
        <v>18502</v>
      </c>
      <c r="E2879" s="157" t="s">
        <v>18502</v>
      </c>
      <c r="F2879" s="157" t="s">
        <v>18502</v>
      </c>
      <c r="G2879" s="157" t="s">
        <v>18502</v>
      </c>
      <c r="H2879" s="157" t="s">
        <v>18502</v>
      </c>
    </row>
    <row r="2880" spans="2:8">
      <c r="B2880" s="57">
        <v>8080</v>
      </c>
      <c r="D2880" s="157" t="s">
        <v>18503</v>
      </c>
      <c r="E2880" s="157" t="s">
        <v>18503</v>
      </c>
      <c r="F2880" s="157" t="s">
        <v>18503</v>
      </c>
      <c r="G2880" s="157" t="s">
        <v>18503</v>
      </c>
      <c r="H2880" s="157" t="s">
        <v>18503</v>
      </c>
    </row>
    <row r="2881" spans="2:8" ht="28.5">
      <c r="B2881" s="521">
        <v>8081</v>
      </c>
      <c r="D2881" s="157" t="s">
        <v>18504</v>
      </c>
      <c r="E2881" s="157" t="s">
        <v>18504</v>
      </c>
      <c r="F2881" s="157" t="s">
        <v>18504</v>
      </c>
      <c r="G2881" s="157" t="s">
        <v>18504</v>
      </c>
      <c r="H2881" s="157" t="s">
        <v>18504</v>
      </c>
    </row>
    <row r="2882" spans="2:8">
      <c r="B2882" s="57">
        <v>8082</v>
      </c>
      <c r="D2882" s="157" t="s">
        <v>18505</v>
      </c>
      <c r="E2882" s="157" t="s">
        <v>18505</v>
      </c>
      <c r="F2882" s="157" t="s">
        <v>18505</v>
      </c>
      <c r="G2882" s="157" t="s">
        <v>18505</v>
      </c>
      <c r="H2882" s="157" t="s">
        <v>18505</v>
      </c>
    </row>
    <row r="2883" spans="2:8">
      <c r="B2883" s="521">
        <v>8083</v>
      </c>
      <c r="D2883" s="157" t="s">
        <v>18506</v>
      </c>
      <c r="E2883" s="157" t="s">
        <v>18506</v>
      </c>
      <c r="F2883" s="157" t="s">
        <v>18506</v>
      </c>
      <c r="G2883" s="157" t="s">
        <v>18506</v>
      </c>
      <c r="H2883" s="157" t="s">
        <v>18506</v>
      </c>
    </row>
    <row r="2884" spans="2:8">
      <c r="B2884" s="57">
        <v>8084</v>
      </c>
      <c r="D2884" s="157" t="s">
        <v>18507</v>
      </c>
      <c r="E2884" s="157" t="s">
        <v>18507</v>
      </c>
      <c r="F2884" s="157" t="s">
        <v>18507</v>
      </c>
      <c r="G2884" s="157" t="s">
        <v>18507</v>
      </c>
      <c r="H2884" s="157" t="s">
        <v>18507</v>
      </c>
    </row>
    <row r="2885" spans="2:8">
      <c r="B2885" s="521">
        <v>8085</v>
      </c>
      <c r="D2885" s="157" t="s">
        <v>18508</v>
      </c>
      <c r="E2885" s="157" t="s">
        <v>18508</v>
      </c>
      <c r="F2885" s="157" t="s">
        <v>18508</v>
      </c>
      <c r="G2885" s="157" t="s">
        <v>18508</v>
      </c>
      <c r="H2885" s="157" t="s">
        <v>18508</v>
      </c>
    </row>
    <row r="2886" spans="2:8">
      <c r="B2886" s="57">
        <v>8086</v>
      </c>
      <c r="D2886" s="157" t="s">
        <v>17840</v>
      </c>
      <c r="E2886" s="157" t="s">
        <v>17840</v>
      </c>
      <c r="F2886" s="157" t="s">
        <v>17840</v>
      </c>
      <c r="G2886" s="157" t="s">
        <v>17840</v>
      </c>
      <c r="H2886" s="157" t="s">
        <v>17840</v>
      </c>
    </row>
    <row r="2887" spans="2:8">
      <c r="B2887" s="521">
        <v>8087</v>
      </c>
      <c r="D2887" s="157" t="s">
        <v>17842</v>
      </c>
      <c r="E2887" s="157" t="s">
        <v>17842</v>
      </c>
      <c r="F2887" s="157" t="s">
        <v>17842</v>
      </c>
      <c r="G2887" s="157" t="s">
        <v>17842</v>
      </c>
      <c r="H2887" s="157" t="s">
        <v>17842</v>
      </c>
    </row>
    <row r="2888" spans="2:8">
      <c r="B2888" s="57">
        <v>8088</v>
      </c>
      <c r="D2888" s="157" t="s">
        <v>18509</v>
      </c>
      <c r="E2888" s="157" t="s">
        <v>18509</v>
      </c>
      <c r="F2888" s="157" t="s">
        <v>18509</v>
      </c>
      <c r="G2888" s="157" t="s">
        <v>18509</v>
      </c>
      <c r="H2888" s="157" t="s">
        <v>18509</v>
      </c>
    </row>
    <row r="2889" spans="2:8">
      <c r="B2889" s="521">
        <v>8089</v>
      </c>
      <c r="D2889" s="157" t="s">
        <v>18510</v>
      </c>
      <c r="E2889" s="157" t="s">
        <v>18510</v>
      </c>
      <c r="F2889" s="157" t="s">
        <v>18510</v>
      </c>
      <c r="G2889" s="157" t="s">
        <v>18510</v>
      </c>
      <c r="H2889" s="157" t="s">
        <v>18510</v>
      </c>
    </row>
    <row r="2890" spans="2:8">
      <c r="B2890" s="57">
        <v>8090</v>
      </c>
      <c r="D2890" s="157" t="s">
        <v>18505</v>
      </c>
      <c r="E2890" s="157" t="s">
        <v>18505</v>
      </c>
      <c r="F2890" s="157" t="s">
        <v>18505</v>
      </c>
      <c r="G2890" s="157" t="s">
        <v>18505</v>
      </c>
      <c r="H2890" s="157" t="s">
        <v>18505</v>
      </c>
    </row>
    <row r="2891" spans="2:8">
      <c r="B2891" s="521">
        <v>8091</v>
      </c>
      <c r="D2891" s="157" t="s">
        <v>18511</v>
      </c>
      <c r="E2891" s="157" t="s">
        <v>18511</v>
      </c>
      <c r="F2891" s="157" t="s">
        <v>18511</v>
      </c>
      <c r="G2891" s="157" t="s">
        <v>18511</v>
      </c>
      <c r="H2891" s="157" t="s">
        <v>18511</v>
      </c>
    </row>
    <row r="2892" spans="2:8">
      <c r="B2892" s="57">
        <v>8092</v>
      </c>
      <c r="D2892" s="157" t="s">
        <v>18512</v>
      </c>
      <c r="E2892" s="157" t="s">
        <v>18512</v>
      </c>
      <c r="F2892" s="157" t="s">
        <v>18512</v>
      </c>
      <c r="G2892" s="157" t="s">
        <v>18512</v>
      </c>
      <c r="H2892" s="157" t="s">
        <v>18512</v>
      </c>
    </row>
    <row r="2893" spans="2:8">
      <c r="B2893" s="521">
        <v>8093</v>
      </c>
      <c r="D2893" s="157" t="s">
        <v>18509</v>
      </c>
      <c r="E2893" s="157" t="s">
        <v>18509</v>
      </c>
      <c r="F2893" s="157" t="s">
        <v>18509</v>
      </c>
      <c r="G2893" s="157" t="s">
        <v>18509</v>
      </c>
      <c r="H2893" s="157" t="s">
        <v>18509</v>
      </c>
    </row>
    <row r="2894" spans="2:8">
      <c r="B2894" s="57">
        <v>8094</v>
      </c>
      <c r="D2894" s="157" t="s">
        <v>17844</v>
      </c>
      <c r="E2894" s="157" t="s">
        <v>17844</v>
      </c>
      <c r="F2894" s="157" t="s">
        <v>17844</v>
      </c>
      <c r="G2894" s="157" t="s">
        <v>17844</v>
      </c>
      <c r="H2894" s="157" t="s">
        <v>17844</v>
      </c>
    </row>
    <row r="2895" spans="2:8">
      <c r="B2895" s="521">
        <v>8095</v>
      </c>
      <c r="D2895" s="157" t="s">
        <v>18513</v>
      </c>
      <c r="E2895" s="157" t="s">
        <v>18513</v>
      </c>
      <c r="F2895" s="157" t="s">
        <v>18513</v>
      </c>
      <c r="G2895" s="157" t="s">
        <v>18513</v>
      </c>
      <c r="H2895" s="157" t="s">
        <v>18513</v>
      </c>
    </row>
    <row r="2896" spans="2:8">
      <c r="B2896" s="57">
        <v>8096</v>
      </c>
      <c r="D2896" s="163" t="s">
        <v>18514</v>
      </c>
      <c r="E2896" s="163" t="s">
        <v>18514</v>
      </c>
      <c r="F2896" s="69" t="s">
        <v>18515</v>
      </c>
    </row>
    <row r="2897" spans="1:6">
      <c r="B2897" s="521">
        <v>8097</v>
      </c>
      <c r="D2897" s="163" t="s">
        <v>18516</v>
      </c>
      <c r="E2897" s="163" t="s">
        <v>18517</v>
      </c>
      <c r="F2897" s="69" t="s">
        <v>18518</v>
      </c>
    </row>
    <row r="2898" spans="1:6">
      <c r="B2898" s="57">
        <v>8098</v>
      </c>
    </row>
    <row r="2899" spans="1:6">
      <c r="B2899" s="521">
        <v>8099</v>
      </c>
    </row>
    <row r="2900" spans="1:6" ht="42.75">
      <c r="A2900" s="69" t="s">
        <v>17799</v>
      </c>
      <c r="B2900" s="57">
        <v>8100</v>
      </c>
      <c r="D2900" s="163" t="s">
        <v>20942</v>
      </c>
      <c r="E2900" s="163" t="s">
        <v>20943</v>
      </c>
    </row>
    <row r="2901" spans="1:6" ht="17.25">
      <c r="A2901" s="69" t="s">
        <v>17800</v>
      </c>
      <c r="B2901" s="521">
        <v>8101</v>
      </c>
      <c r="D2901" s="69" t="s">
        <v>17801</v>
      </c>
      <c r="E2901" s="69" t="s">
        <v>17801</v>
      </c>
      <c r="F2901" s="491" t="s">
        <v>17802</v>
      </c>
    </row>
    <row r="2902" spans="1:6" ht="17.25">
      <c r="B2902" s="57">
        <v>8102</v>
      </c>
      <c r="D2902" s="69" t="s">
        <v>12958</v>
      </c>
      <c r="E2902" s="69" t="s">
        <v>12958</v>
      </c>
      <c r="F2902" s="491" t="s">
        <v>11138</v>
      </c>
    </row>
    <row r="2903" spans="1:6" ht="17.25">
      <c r="B2903" s="521">
        <v>8103</v>
      </c>
      <c r="D2903" s="69" t="s">
        <v>17803</v>
      </c>
      <c r="E2903" s="69" t="s">
        <v>17803</v>
      </c>
      <c r="F2903" s="491" t="s">
        <v>17804</v>
      </c>
    </row>
    <row r="2904" spans="1:6" ht="17.25">
      <c r="B2904" s="57">
        <v>8104</v>
      </c>
      <c r="D2904" s="69" t="s">
        <v>12680</v>
      </c>
      <c r="E2904" s="69" t="s">
        <v>12680</v>
      </c>
      <c r="F2904" s="491" t="s">
        <v>12682</v>
      </c>
    </row>
    <row r="2905" spans="1:6" ht="17.25">
      <c r="B2905" s="521">
        <v>8105</v>
      </c>
      <c r="D2905" s="69" t="s">
        <v>17805</v>
      </c>
      <c r="E2905" s="69" t="s">
        <v>17805</v>
      </c>
      <c r="F2905" s="491" t="s">
        <v>17806</v>
      </c>
    </row>
    <row r="2906" spans="1:6" ht="17.25">
      <c r="B2906" s="57">
        <v>8106</v>
      </c>
      <c r="D2906" s="69" t="s">
        <v>11318</v>
      </c>
      <c r="E2906" s="69" t="s">
        <v>11318</v>
      </c>
      <c r="F2906" s="491" t="s">
        <v>11319</v>
      </c>
    </row>
    <row r="2907" spans="1:6" ht="17.25">
      <c r="B2907" s="521">
        <v>8107</v>
      </c>
      <c r="D2907" s="69" t="s">
        <v>17807</v>
      </c>
      <c r="E2907" s="69" t="s">
        <v>17807</v>
      </c>
      <c r="F2907" s="491" t="s">
        <v>17808</v>
      </c>
    </row>
    <row r="2908" spans="1:6" ht="17.25">
      <c r="B2908" s="57">
        <v>8108</v>
      </c>
      <c r="D2908" s="69" t="s">
        <v>17809</v>
      </c>
      <c r="E2908" s="69" t="s">
        <v>17809</v>
      </c>
      <c r="F2908" s="491" t="s">
        <v>17810</v>
      </c>
    </row>
    <row r="2909" spans="1:6" ht="17.25">
      <c r="B2909" s="521">
        <v>8109</v>
      </c>
      <c r="D2909" s="69" t="s">
        <v>17811</v>
      </c>
      <c r="E2909" s="69" t="s">
        <v>17811</v>
      </c>
      <c r="F2909" s="491" t="s">
        <v>17811</v>
      </c>
    </row>
    <row r="2910" spans="1:6" ht="17.25">
      <c r="B2910" s="57">
        <v>8110</v>
      </c>
      <c r="D2910" s="69" t="s">
        <v>13879</v>
      </c>
      <c r="E2910" s="69" t="s">
        <v>13879</v>
      </c>
      <c r="F2910" s="491" t="s">
        <v>13879</v>
      </c>
    </row>
    <row r="2911" spans="1:6" ht="17.25">
      <c r="B2911" s="521">
        <v>8111</v>
      </c>
      <c r="D2911" s="69" t="s">
        <v>17812</v>
      </c>
      <c r="E2911" s="69" t="s">
        <v>17812</v>
      </c>
      <c r="F2911" s="491" t="s">
        <v>17813</v>
      </c>
    </row>
    <row r="2912" spans="1:6" ht="17.25">
      <c r="B2912" s="57">
        <v>8112</v>
      </c>
      <c r="D2912" s="69" t="s">
        <v>17814</v>
      </c>
      <c r="E2912" s="69" t="s">
        <v>17814</v>
      </c>
      <c r="F2912" s="491" t="s">
        <v>17815</v>
      </c>
    </row>
    <row r="2913" spans="2:6" ht="17.25">
      <c r="B2913" s="521">
        <v>8113</v>
      </c>
      <c r="D2913" s="69" t="s">
        <v>17816</v>
      </c>
      <c r="E2913" s="69" t="s">
        <v>17816</v>
      </c>
      <c r="F2913" s="491" t="s">
        <v>17817</v>
      </c>
    </row>
    <row r="2914" spans="2:6" ht="17.25">
      <c r="B2914" s="57">
        <v>8114</v>
      </c>
      <c r="D2914" s="69" t="s">
        <v>17818</v>
      </c>
      <c r="E2914" s="69" t="s">
        <v>17818</v>
      </c>
      <c r="F2914" s="491" t="s">
        <v>17819</v>
      </c>
    </row>
    <row r="2915" spans="2:6" ht="17.25">
      <c r="B2915" s="521">
        <v>8115</v>
      </c>
      <c r="D2915" s="69" t="s">
        <v>17820</v>
      </c>
      <c r="E2915" s="69" t="s">
        <v>17820</v>
      </c>
      <c r="F2915" s="491" t="s">
        <v>17821</v>
      </c>
    </row>
    <row r="2916" spans="2:6" ht="17.25">
      <c r="B2916" s="57">
        <v>8116</v>
      </c>
      <c r="D2916" s="69" t="s">
        <v>17822</v>
      </c>
      <c r="E2916" s="69" t="s">
        <v>17822</v>
      </c>
      <c r="F2916" s="491" t="s">
        <v>17823</v>
      </c>
    </row>
    <row r="2917" spans="2:6" ht="17.25">
      <c r="B2917" s="521">
        <v>8117</v>
      </c>
      <c r="D2917" s="69" t="s">
        <v>13040</v>
      </c>
      <c r="E2917" s="69" t="s">
        <v>13040</v>
      </c>
      <c r="F2917" s="491" t="s">
        <v>17824</v>
      </c>
    </row>
    <row r="2918" spans="2:6" ht="28.5">
      <c r="B2918" s="57">
        <v>8118</v>
      </c>
      <c r="D2918" s="163" t="s">
        <v>17825</v>
      </c>
      <c r="E2918" s="163" t="s">
        <v>17825</v>
      </c>
      <c r="F2918" s="163" t="s">
        <v>17826</v>
      </c>
    </row>
    <row r="2919" spans="2:6" ht="28.5">
      <c r="B2919" s="521">
        <v>8119</v>
      </c>
      <c r="D2919" s="163" t="s">
        <v>17827</v>
      </c>
      <c r="E2919" s="163" t="s">
        <v>17827</v>
      </c>
      <c r="F2919" s="163" t="s">
        <v>17828</v>
      </c>
    </row>
    <row r="2920" spans="2:6" ht="17.25">
      <c r="B2920" s="57">
        <v>8120</v>
      </c>
      <c r="D2920" s="69" t="s">
        <v>17829</v>
      </c>
      <c r="E2920" s="69" t="s">
        <v>17829</v>
      </c>
      <c r="F2920" s="491" t="s">
        <v>17830</v>
      </c>
    </row>
    <row r="2921" spans="2:6" ht="17.25">
      <c r="B2921" s="521">
        <v>8121</v>
      </c>
      <c r="D2921" s="69" t="s">
        <v>17831</v>
      </c>
      <c r="E2921" s="69" t="s">
        <v>17831</v>
      </c>
      <c r="F2921" s="491" t="s">
        <v>17832</v>
      </c>
    </row>
    <row r="2922" spans="2:6" ht="17.25">
      <c r="B2922" s="57">
        <v>8122</v>
      </c>
      <c r="D2922" s="69" t="s">
        <v>17833</v>
      </c>
      <c r="E2922" s="69" t="s">
        <v>17833</v>
      </c>
      <c r="F2922" s="491" t="s">
        <v>17834</v>
      </c>
    </row>
    <row r="2923" spans="2:6">
      <c r="B2923" s="521">
        <v>8123</v>
      </c>
      <c r="D2923" s="233" t="s">
        <v>17835</v>
      </c>
      <c r="E2923" s="233" t="s">
        <v>17835</v>
      </c>
      <c r="F2923" s="492" t="s">
        <v>17836</v>
      </c>
    </row>
    <row r="2924" spans="2:6">
      <c r="B2924" s="57">
        <v>8124</v>
      </c>
      <c r="D2924" s="233" t="s">
        <v>17837</v>
      </c>
      <c r="E2924" s="233" t="s">
        <v>17837</v>
      </c>
      <c r="F2924" s="492" t="s">
        <v>17838</v>
      </c>
    </row>
    <row r="2925" spans="2:6">
      <c r="B2925" s="521">
        <v>8125</v>
      </c>
      <c r="D2925" s="69" t="s">
        <v>17839</v>
      </c>
      <c r="E2925" s="69" t="s">
        <v>17839</v>
      </c>
      <c r="F2925" s="163" t="s">
        <v>17840</v>
      </c>
    </row>
    <row r="2926" spans="2:6">
      <c r="B2926" s="57">
        <v>8126</v>
      </c>
      <c r="D2926" s="69" t="s">
        <v>17841</v>
      </c>
      <c r="E2926" s="69" t="s">
        <v>17841</v>
      </c>
      <c r="F2926" s="163" t="s">
        <v>17842</v>
      </c>
    </row>
    <row r="2927" spans="2:6">
      <c r="B2927" s="521">
        <v>8127</v>
      </c>
      <c r="D2927" s="69" t="s">
        <v>17843</v>
      </c>
      <c r="E2927" s="69" t="s">
        <v>17843</v>
      </c>
      <c r="F2927" s="163" t="s">
        <v>17844</v>
      </c>
    </row>
    <row r="2928" spans="2:6">
      <c r="B2928" s="57">
        <v>8128</v>
      </c>
      <c r="D2928" s="69" t="s">
        <v>11777</v>
      </c>
      <c r="E2928" s="69" t="s">
        <v>11777</v>
      </c>
      <c r="F2928" s="163" t="s">
        <v>11779</v>
      </c>
    </row>
    <row r="2929" spans="1:9" ht="17.25">
      <c r="A2929" s="69" t="s">
        <v>17845</v>
      </c>
      <c r="B2929" s="521">
        <v>8129</v>
      </c>
      <c r="D2929" s="234" t="s">
        <v>17846</v>
      </c>
      <c r="H2929" s="493" t="s">
        <v>17846</v>
      </c>
      <c r="I2929" s="69" t="s">
        <v>17845</v>
      </c>
    </row>
    <row r="2930" spans="1:9">
      <c r="A2930" s="163" t="s">
        <v>11096</v>
      </c>
      <c r="B2930" s="57">
        <v>8130</v>
      </c>
      <c r="D2930" s="69" t="s">
        <v>17673</v>
      </c>
      <c r="H2930" s="163" t="s">
        <v>17673</v>
      </c>
      <c r="I2930" s="163" t="s">
        <v>11096</v>
      </c>
    </row>
    <row r="2931" spans="1:9">
      <c r="A2931" s="163" t="s">
        <v>17847</v>
      </c>
      <c r="B2931" s="521">
        <v>8131</v>
      </c>
      <c r="D2931" s="69" t="s">
        <v>17848</v>
      </c>
      <c r="H2931" s="163" t="s">
        <v>17848</v>
      </c>
      <c r="I2931" s="163" t="s">
        <v>17847</v>
      </c>
    </row>
    <row r="2932" spans="1:9">
      <c r="A2932" s="69" t="s">
        <v>17849</v>
      </c>
      <c r="B2932" s="57">
        <v>8132</v>
      </c>
      <c r="D2932" s="163" t="s">
        <v>17850</v>
      </c>
      <c r="H2932" s="163" t="s">
        <v>17850</v>
      </c>
      <c r="I2932" s="69" t="s">
        <v>17849</v>
      </c>
    </row>
    <row r="2933" spans="1:9">
      <c r="A2933" s="69" t="s">
        <v>17851</v>
      </c>
      <c r="B2933" s="521">
        <v>8133</v>
      </c>
      <c r="D2933" s="163" t="s">
        <v>17852</v>
      </c>
      <c r="H2933" s="163" t="s">
        <v>17852</v>
      </c>
      <c r="I2933" s="69" t="s">
        <v>17851</v>
      </c>
    </row>
    <row r="2934" spans="1:9">
      <c r="A2934" s="69" t="s">
        <v>17853</v>
      </c>
      <c r="B2934" s="57">
        <v>8134</v>
      </c>
      <c r="D2934" s="69" t="s">
        <v>17854</v>
      </c>
      <c r="H2934" s="163" t="s">
        <v>17854</v>
      </c>
      <c r="I2934" s="69" t="s">
        <v>17853</v>
      </c>
    </row>
    <row r="2935" spans="1:9">
      <c r="A2935" s="69" t="s">
        <v>19097</v>
      </c>
      <c r="B2935" s="521">
        <v>8135</v>
      </c>
      <c r="F2935" s="69" t="s">
        <v>19096</v>
      </c>
    </row>
    <row r="2936" spans="1:9">
      <c r="B2936" s="57">
        <v>8136</v>
      </c>
      <c r="F2936" s="69" t="s">
        <v>19098</v>
      </c>
    </row>
    <row r="2937" spans="1:9">
      <c r="B2937" s="521">
        <v>8137</v>
      </c>
      <c r="F2937" s="69" t="s">
        <v>19095</v>
      </c>
    </row>
    <row r="2938" spans="1:9">
      <c r="B2938" s="57">
        <v>8138</v>
      </c>
      <c r="F2938" s="69" t="s">
        <v>19094</v>
      </c>
    </row>
    <row r="2939" spans="1:9">
      <c r="B2939" s="521">
        <v>8139</v>
      </c>
      <c r="F2939" s="69" t="s">
        <v>19099</v>
      </c>
    </row>
    <row r="2940" spans="1:9">
      <c r="B2940" s="57">
        <v>8140</v>
      </c>
      <c r="F2940" s="163" t="s">
        <v>20833</v>
      </c>
    </row>
    <row r="2941" spans="1:9">
      <c r="B2941" s="521">
        <v>8141</v>
      </c>
      <c r="F2941" s="163" t="s">
        <v>20834</v>
      </c>
    </row>
    <row r="2942" spans="1:9" ht="15" thickBot="1">
      <c r="B2942" s="57">
        <v>8142</v>
      </c>
      <c r="F2942" s="95" t="s">
        <v>20835</v>
      </c>
    </row>
    <row r="2943" spans="1:9" ht="15" thickBot="1">
      <c r="B2943" s="521">
        <v>8143</v>
      </c>
      <c r="D2943" s="69" t="s">
        <v>25481</v>
      </c>
      <c r="E2943" s="69" t="s">
        <v>25553</v>
      </c>
      <c r="F2943" s="559" t="s">
        <v>25502</v>
      </c>
      <c r="G2943" s="560" t="s">
        <v>25503</v>
      </c>
      <c r="H2943" s="560" t="s">
        <v>25504</v>
      </c>
    </row>
    <row r="2944" spans="1:9" ht="15" thickBot="1">
      <c r="B2944" s="57">
        <v>8144</v>
      </c>
      <c r="D2944" s="69" t="s">
        <v>25460</v>
      </c>
      <c r="E2944" s="69" t="s">
        <v>25554</v>
      </c>
      <c r="F2944" s="817" t="s">
        <v>25505</v>
      </c>
      <c r="G2944" s="560" t="s">
        <v>25506</v>
      </c>
      <c r="H2944" s="560" t="s">
        <v>25507</v>
      </c>
    </row>
    <row r="2945" spans="2:8" ht="15" thickBot="1">
      <c r="B2945" s="521">
        <v>8145</v>
      </c>
      <c r="D2945" s="69" t="s">
        <v>25461</v>
      </c>
      <c r="E2945" s="69" t="s">
        <v>25555</v>
      </c>
      <c r="F2945" s="559" t="s">
        <v>25508</v>
      </c>
      <c r="G2945" s="560" t="s">
        <v>25509</v>
      </c>
      <c r="H2945" s="560" t="s">
        <v>25510</v>
      </c>
    </row>
    <row r="2946" spans="2:8" ht="15" thickBot="1">
      <c r="B2946" s="57">
        <v>8146</v>
      </c>
      <c r="D2946" s="69" t="s">
        <v>25462</v>
      </c>
      <c r="E2946" s="69" t="s">
        <v>39218</v>
      </c>
      <c r="F2946" s="817" t="s">
        <v>25511</v>
      </c>
      <c r="G2946" s="560" t="s">
        <v>25512</v>
      </c>
      <c r="H2946" s="560" t="s">
        <v>25513</v>
      </c>
    </row>
    <row r="2947" spans="2:8" ht="15" thickBot="1">
      <c r="B2947" s="521">
        <v>8147</v>
      </c>
      <c r="D2947" s="69" t="s">
        <v>25463</v>
      </c>
      <c r="E2947" s="69" t="s">
        <v>39219</v>
      </c>
      <c r="F2947" s="559" t="s">
        <v>25514</v>
      </c>
      <c r="G2947" s="560" t="s">
        <v>25515</v>
      </c>
      <c r="H2947" s="560" t="s">
        <v>25516</v>
      </c>
    </row>
    <row r="2948" spans="2:8" ht="15" thickBot="1">
      <c r="B2948" s="57">
        <v>8148</v>
      </c>
      <c r="D2948" s="69" t="s">
        <v>25464</v>
      </c>
      <c r="E2948" s="69" t="s">
        <v>25556</v>
      </c>
      <c r="F2948" s="817" t="s">
        <v>25517</v>
      </c>
      <c r="G2948" s="560" t="s">
        <v>25518</v>
      </c>
      <c r="H2948" s="560" t="s">
        <v>25519</v>
      </c>
    </row>
    <row r="2949" spans="2:8" ht="15" thickBot="1">
      <c r="B2949" s="521">
        <v>8149</v>
      </c>
      <c r="D2949" s="69" t="s">
        <v>25479</v>
      </c>
      <c r="E2949" s="69" t="s">
        <v>25557</v>
      </c>
      <c r="F2949" s="559" t="s">
        <v>25520</v>
      </c>
      <c r="G2949" s="560" t="s">
        <v>25521</v>
      </c>
      <c r="H2949" s="560" t="s">
        <v>25522</v>
      </c>
    </row>
    <row r="2950" spans="2:8" ht="15" thickBot="1">
      <c r="B2950" s="57">
        <v>8150</v>
      </c>
      <c r="D2950" s="69" t="s">
        <v>25465</v>
      </c>
      <c r="E2950" s="69" t="s">
        <v>25558</v>
      </c>
      <c r="F2950" s="817" t="s">
        <v>25523</v>
      </c>
      <c r="G2950" s="560" t="s">
        <v>25524</v>
      </c>
      <c r="H2950" s="560" t="s">
        <v>25525</v>
      </c>
    </row>
    <row r="2951" spans="2:8" ht="15" thickBot="1">
      <c r="B2951" s="521">
        <v>8151</v>
      </c>
      <c r="D2951" s="69" t="s">
        <v>25466</v>
      </c>
      <c r="E2951" s="69" t="s">
        <v>25568</v>
      </c>
      <c r="F2951" s="559" t="s">
        <v>25526</v>
      </c>
      <c r="G2951" s="560" t="s">
        <v>25527</v>
      </c>
      <c r="H2951" s="560" t="s">
        <v>25528</v>
      </c>
    </row>
    <row r="2952" spans="2:8" ht="15" thickBot="1">
      <c r="B2952" s="57">
        <v>8152</v>
      </c>
      <c r="D2952" s="69" t="s">
        <v>25467</v>
      </c>
      <c r="E2952" s="69" t="s">
        <v>25559</v>
      </c>
      <c r="F2952" s="817" t="s">
        <v>25529</v>
      </c>
      <c r="G2952" s="560" t="s">
        <v>25530</v>
      </c>
      <c r="H2952" s="560" t="s">
        <v>25531</v>
      </c>
    </row>
    <row r="2953" spans="2:8" ht="15" thickBot="1">
      <c r="B2953" s="521">
        <v>8153</v>
      </c>
      <c r="D2953" s="69" t="s">
        <v>25468</v>
      </c>
      <c r="E2953" s="69" t="s">
        <v>25569</v>
      </c>
      <c r="F2953" s="559" t="s">
        <v>25532</v>
      </c>
      <c r="G2953" s="560" t="s">
        <v>25533</v>
      </c>
      <c r="H2953" s="560" t="s">
        <v>25534</v>
      </c>
    </row>
    <row r="2954" spans="2:8" ht="15" thickBot="1">
      <c r="B2954" s="57">
        <v>8154</v>
      </c>
      <c r="D2954" s="69" t="s">
        <v>25469</v>
      </c>
      <c r="E2954" s="69" t="s">
        <v>25560</v>
      </c>
      <c r="F2954" s="559" t="s">
        <v>25535</v>
      </c>
      <c r="G2954" s="560" t="s">
        <v>25536</v>
      </c>
      <c r="H2954" s="560" t="s">
        <v>12334</v>
      </c>
    </row>
    <row r="2955" spans="2:8" ht="15" thickBot="1">
      <c r="B2955" s="521">
        <v>8155</v>
      </c>
      <c r="D2955" s="69" t="s">
        <v>25470</v>
      </c>
      <c r="E2955" s="69" t="s">
        <v>12198</v>
      </c>
      <c r="F2955" s="559" t="s">
        <v>12198</v>
      </c>
      <c r="G2955" s="560" t="s">
        <v>12199</v>
      </c>
      <c r="H2955" s="560" t="s">
        <v>12200</v>
      </c>
    </row>
    <row r="2956" spans="2:8" ht="15" thickBot="1">
      <c r="B2956" s="57">
        <v>8156</v>
      </c>
      <c r="D2956" s="69" t="s">
        <v>25480</v>
      </c>
      <c r="E2956" s="69" t="s">
        <v>25561</v>
      </c>
      <c r="F2956" s="559" t="s">
        <v>25537</v>
      </c>
      <c r="G2956" s="560" t="s">
        <v>25538</v>
      </c>
      <c r="H2956" s="560" t="s">
        <v>25539</v>
      </c>
    </row>
    <row r="2957" spans="2:8" ht="15" thickBot="1">
      <c r="B2957" s="521">
        <v>8157</v>
      </c>
      <c r="D2957" s="69" t="s">
        <v>25471</v>
      </c>
      <c r="E2957" s="69" t="s">
        <v>25562</v>
      </c>
      <c r="F2957" s="559" t="s">
        <v>25540</v>
      </c>
      <c r="G2957" s="560" t="s">
        <v>25541</v>
      </c>
      <c r="H2957" s="560" t="s">
        <v>25542</v>
      </c>
    </row>
    <row r="2958" spans="2:8" ht="15" thickBot="1">
      <c r="B2958" s="57">
        <v>8158</v>
      </c>
      <c r="D2958" s="69" t="s">
        <v>25472</v>
      </c>
      <c r="E2958" s="69" t="s">
        <v>25563</v>
      </c>
      <c r="F2958" s="559" t="s">
        <v>13448</v>
      </c>
      <c r="G2958" s="560" t="s">
        <v>13449</v>
      </c>
      <c r="H2958" s="560" t="s">
        <v>13450</v>
      </c>
    </row>
    <row r="2959" spans="2:8" ht="15" thickBot="1">
      <c r="B2959" s="521">
        <v>8159</v>
      </c>
      <c r="D2959" s="69" t="s">
        <v>25473</v>
      </c>
      <c r="E2959" s="69" t="s">
        <v>9813</v>
      </c>
      <c r="F2959" s="559" t="s">
        <v>9813</v>
      </c>
      <c r="G2959" s="560" t="s">
        <v>9814</v>
      </c>
      <c r="H2959" s="560" t="s">
        <v>9815</v>
      </c>
    </row>
    <row r="2960" spans="2:8" ht="15" thickBot="1">
      <c r="B2960" s="57">
        <v>8160</v>
      </c>
      <c r="D2960" s="69" t="s">
        <v>25474</v>
      </c>
      <c r="E2960" s="69" t="s">
        <v>25564</v>
      </c>
      <c r="F2960" s="559" t="s">
        <v>25543</v>
      </c>
      <c r="G2960" s="560" t="s">
        <v>25544</v>
      </c>
      <c r="H2960" s="560" t="s">
        <v>25545</v>
      </c>
    </row>
    <row r="2961" spans="2:8" ht="15" thickBot="1">
      <c r="B2961" s="521">
        <v>8161</v>
      </c>
      <c r="D2961" s="69" t="s">
        <v>25475</v>
      </c>
      <c r="E2961" s="69" t="s">
        <v>25565</v>
      </c>
      <c r="F2961" s="559" t="s">
        <v>25546</v>
      </c>
      <c r="G2961" s="560" t="s">
        <v>25547</v>
      </c>
      <c r="H2961" s="560" t="s">
        <v>25548</v>
      </c>
    </row>
    <row r="2962" spans="2:8" ht="15" thickBot="1">
      <c r="B2962" s="521">
        <v>8162</v>
      </c>
      <c r="D2962" s="69" t="s">
        <v>25476</v>
      </c>
      <c r="E2962" s="69" t="s">
        <v>25566</v>
      </c>
      <c r="F2962" s="559" t="s">
        <v>25549</v>
      </c>
      <c r="G2962" s="560" t="s">
        <v>25550</v>
      </c>
      <c r="H2962" s="560" t="s">
        <v>25551</v>
      </c>
    </row>
    <row r="2963" spans="2:8" ht="15" thickBot="1">
      <c r="B2963" s="57">
        <v>8163</v>
      </c>
      <c r="D2963" s="69" t="s">
        <v>25477</v>
      </c>
      <c r="E2963" s="69" t="s">
        <v>25567</v>
      </c>
      <c r="F2963" s="559" t="s">
        <v>14726</v>
      </c>
      <c r="G2963" s="560" t="s">
        <v>11653</v>
      </c>
      <c r="H2963" s="560" t="s">
        <v>11459</v>
      </c>
    </row>
    <row r="2964" spans="2:8" ht="15" thickBot="1">
      <c r="B2964" s="521">
        <v>8164</v>
      </c>
      <c r="D2964" s="69" t="s">
        <v>25478</v>
      </c>
      <c r="E2964" s="69" t="s">
        <v>10069</v>
      </c>
      <c r="F2964" s="559" t="s">
        <v>25552</v>
      </c>
      <c r="G2964" s="560" t="s">
        <v>21406</v>
      </c>
      <c r="H2964" s="560" t="s">
        <v>12654</v>
      </c>
    </row>
    <row r="2965" spans="2:8">
      <c r="B2965" s="57">
        <v>8165</v>
      </c>
      <c r="D2965" s="69"/>
      <c r="E2965" s="69"/>
      <c r="F2965" s="163"/>
      <c r="G2965" s="163"/>
      <c r="H2965" s="163"/>
    </row>
    <row r="2966" spans="2:8">
      <c r="B2966" s="521">
        <v>8166</v>
      </c>
      <c r="D2966" s="69"/>
      <c r="E2966" s="69"/>
      <c r="F2966" s="163"/>
      <c r="G2966" s="163"/>
      <c r="H2966" s="163"/>
    </row>
    <row r="2967" spans="2:8">
      <c r="B2967" s="57">
        <v>8167</v>
      </c>
      <c r="D2967" s="69"/>
      <c r="E2967" s="69"/>
      <c r="F2967" s="163"/>
      <c r="G2967" s="163"/>
      <c r="H2967" s="163"/>
    </row>
    <row r="2968" spans="2:8">
      <c r="B2968" s="521">
        <v>8168</v>
      </c>
      <c r="D2968" s="69"/>
      <c r="E2968" s="69"/>
      <c r="F2968" s="163"/>
      <c r="G2968" s="163"/>
      <c r="H2968" s="163"/>
    </row>
    <row r="2969" spans="2:8" ht="15" thickBot="1">
      <c r="B2969" s="521">
        <v>8169</v>
      </c>
      <c r="E2969" s="69"/>
      <c r="F2969" s="163"/>
      <c r="G2969" s="163"/>
      <c r="H2969" s="163"/>
    </row>
    <row r="2970" spans="2:8" ht="15" thickBot="1">
      <c r="B2970" s="57">
        <v>8170</v>
      </c>
      <c r="D2970" s="69" t="s">
        <v>27002</v>
      </c>
      <c r="E2970" s="69" t="s">
        <v>27017</v>
      </c>
      <c r="F2970" s="560" t="s">
        <v>26366</v>
      </c>
      <c r="G2970" s="560" t="s">
        <v>27061</v>
      </c>
      <c r="H2970" s="560" t="s">
        <v>26368</v>
      </c>
    </row>
    <row r="2971" spans="2:8" ht="26.25" thickBot="1">
      <c r="B2971" s="521">
        <v>8171</v>
      </c>
      <c r="D2971" s="69" t="s">
        <v>27003</v>
      </c>
      <c r="E2971" s="69" t="s">
        <v>27018</v>
      </c>
      <c r="F2971" s="560" t="s">
        <v>27062</v>
      </c>
      <c r="G2971" s="486" t="s">
        <v>28315</v>
      </c>
      <c r="H2971" s="560" t="s">
        <v>27063</v>
      </c>
    </row>
    <row r="2972" spans="2:8" ht="15" thickBot="1">
      <c r="B2972" s="57">
        <v>8172</v>
      </c>
      <c r="D2972" s="69" t="s">
        <v>27004</v>
      </c>
      <c r="E2972" s="69" t="s">
        <v>27016</v>
      </c>
      <c r="F2972" s="560" t="s">
        <v>27048</v>
      </c>
      <c r="G2972" s="560" t="s">
        <v>27049</v>
      </c>
      <c r="H2972" s="560" t="s">
        <v>27050</v>
      </c>
    </row>
    <row r="2973" spans="2:8" ht="15" thickBot="1">
      <c r="B2973" s="521">
        <v>8173</v>
      </c>
      <c r="D2973" s="69" t="s">
        <v>28288</v>
      </c>
      <c r="E2973" s="69" t="s">
        <v>28289</v>
      </c>
      <c r="F2973" s="560" t="s">
        <v>27064</v>
      </c>
      <c r="G2973" s="560" t="s">
        <v>27065</v>
      </c>
      <c r="H2973" s="560" t="s">
        <v>27066</v>
      </c>
    </row>
    <row r="2974" spans="2:8" ht="15" thickBot="1">
      <c r="B2974" s="57">
        <v>8174</v>
      </c>
      <c r="D2974" s="69" t="s">
        <v>27005</v>
      </c>
      <c r="E2974" s="69" t="s">
        <v>27005</v>
      </c>
      <c r="F2974" s="560" t="s">
        <v>9813</v>
      </c>
      <c r="G2974" s="560" t="s">
        <v>9814</v>
      </c>
      <c r="H2974" s="560" t="s">
        <v>9815</v>
      </c>
    </row>
    <row r="2975" spans="2:8" ht="15" thickBot="1">
      <c r="B2975" s="521">
        <v>8175</v>
      </c>
      <c r="D2975" s="69" t="s">
        <v>27006</v>
      </c>
      <c r="E2975" s="69" t="s">
        <v>27006</v>
      </c>
      <c r="F2975" s="560" t="s">
        <v>17819</v>
      </c>
      <c r="G2975" s="560" t="s">
        <v>27067</v>
      </c>
      <c r="H2975" s="560" t="s">
        <v>27068</v>
      </c>
    </row>
    <row r="2976" spans="2:8" ht="15" thickBot="1">
      <c r="B2976" s="521">
        <v>8176</v>
      </c>
      <c r="D2976" s="69" t="s">
        <v>27007</v>
      </c>
      <c r="E2976" s="69" t="s">
        <v>27007</v>
      </c>
      <c r="F2976" s="560" t="s">
        <v>11319</v>
      </c>
      <c r="G2976" s="560" t="s">
        <v>11320</v>
      </c>
      <c r="H2976" s="560" t="s">
        <v>11321</v>
      </c>
    </row>
    <row r="2977" spans="2:8" ht="15" thickBot="1">
      <c r="B2977" s="57">
        <v>8177</v>
      </c>
      <c r="D2977" s="69" t="s">
        <v>28639</v>
      </c>
      <c r="E2977" s="69" t="s">
        <v>28640</v>
      </c>
      <c r="F2977" s="560" t="s">
        <v>27069</v>
      </c>
      <c r="G2977" s="560" t="s">
        <v>27070</v>
      </c>
      <c r="H2977" s="560" t="s">
        <v>27071</v>
      </c>
    </row>
    <row r="2978" spans="2:8" ht="15" thickBot="1">
      <c r="B2978" s="521">
        <v>8178</v>
      </c>
      <c r="D2978" s="69" t="s">
        <v>27008</v>
      </c>
      <c r="E2978" s="69" t="s">
        <v>27019</v>
      </c>
      <c r="F2978" s="560" t="s">
        <v>27137</v>
      </c>
      <c r="G2978" s="560" t="s">
        <v>27072</v>
      </c>
      <c r="H2978" s="560" t="s">
        <v>27073</v>
      </c>
    </row>
    <row r="2979" spans="2:8" ht="15" thickBot="1">
      <c r="B2979" s="57">
        <v>8179</v>
      </c>
      <c r="D2979" s="69" t="s">
        <v>27009</v>
      </c>
      <c r="E2979" s="69" t="s">
        <v>27009</v>
      </c>
      <c r="F2979" s="560" t="s">
        <v>27074</v>
      </c>
      <c r="G2979" s="560" t="s">
        <v>27075</v>
      </c>
      <c r="H2979" s="560" t="s">
        <v>27076</v>
      </c>
    </row>
    <row r="2980" spans="2:8" ht="15" thickBot="1">
      <c r="B2980" s="521">
        <v>8180</v>
      </c>
      <c r="D2980" s="69" t="s">
        <v>27010</v>
      </c>
      <c r="E2980" s="69" t="s">
        <v>27020</v>
      </c>
      <c r="F2980" s="560" t="s">
        <v>27077</v>
      </c>
      <c r="G2980" s="560" t="s">
        <v>10236</v>
      </c>
      <c r="H2980" s="560" t="s">
        <v>10237</v>
      </c>
    </row>
    <row r="2981" spans="2:8" ht="15" thickBot="1">
      <c r="B2981" s="57">
        <v>8181</v>
      </c>
      <c r="D2981" s="69" t="s">
        <v>27011</v>
      </c>
      <c r="E2981" s="69" t="s">
        <v>27021</v>
      </c>
      <c r="F2981" s="560" t="s">
        <v>27078</v>
      </c>
      <c r="G2981" s="560" t="s">
        <v>27079</v>
      </c>
      <c r="H2981" s="560" t="s">
        <v>11150</v>
      </c>
    </row>
    <row r="2982" spans="2:8">
      <c r="B2982" s="57">
        <v>8182</v>
      </c>
      <c r="D2982" s="69" t="s">
        <v>16304</v>
      </c>
      <c r="E2982" s="69" t="s">
        <v>16305</v>
      </c>
      <c r="F2982" s="64" t="s">
        <v>16306</v>
      </c>
      <c r="G2982" s="64" t="s">
        <v>16307</v>
      </c>
      <c r="H2982" s="161" t="s">
        <v>16308</v>
      </c>
    </row>
    <row r="2983" spans="2:8">
      <c r="B2983" s="521">
        <v>8183</v>
      </c>
      <c r="D2983" s="69" t="s">
        <v>27138</v>
      </c>
      <c r="E2983" s="69" t="s">
        <v>27139</v>
      </c>
      <c r="F2983" s="69" t="s">
        <v>29198</v>
      </c>
      <c r="G2983" s="163" t="s">
        <v>28316</v>
      </c>
      <c r="H2983" s="163" t="s">
        <v>28317</v>
      </c>
    </row>
    <row r="2984" spans="2:8" ht="28.5">
      <c r="B2984" s="57">
        <v>8184</v>
      </c>
      <c r="D2984" s="69" t="s">
        <v>27144</v>
      </c>
      <c r="E2984" s="69" t="s">
        <v>27145</v>
      </c>
      <c r="F2984" s="69" t="s">
        <v>28912</v>
      </c>
      <c r="G2984" s="163" t="s">
        <v>28318</v>
      </c>
      <c r="H2984" s="163" t="s">
        <v>28319</v>
      </c>
    </row>
    <row r="2985" spans="2:8" ht="42.75">
      <c r="B2985" s="521">
        <v>8185</v>
      </c>
      <c r="D2985" s="163" t="s">
        <v>28290</v>
      </c>
      <c r="E2985" s="163" t="s">
        <v>29630</v>
      </c>
      <c r="F2985" s="163" t="s">
        <v>28913</v>
      </c>
      <c r="G2985" s="163" t="s">
        <v>28320</v>
      </c>
      <c r="H2985" s="163" t="s">
        <v>28321</v>
      </c>
    </row>
    <row r="2986" spans="2:8" ht="42.75">
      <c r="B2986" s="57">
        <v>8186</v>
      </c>
      <c r="D2986" s="163" t="s">
        <v>28291</v>
      </c>
      <c r="E2986" s="163" t="s">
        <v>29628</v>
      </c>
      <c r="F2986" s="163" t="s">
        <v>28914</v>
      </c>
      <c r="G2986" s="163" t="s">
        <v>28322</v>
      </c>
      <c r="H2986" s="163" t="s">
        <v>28323</v>
      </c>
    </row>
    <row r="2987" spans="2:8" ht="28.5">
      <c r="B2987" s="521">
        <v>8187</v>
      </c>
      <c r="D2987" s="69" t="s">
        <v>29627</v>
      </c>
      <c r="E2987" s="69" t="s">
        <v>29629</v>
      </c>
      <c r="F2987" s="163" t="s">
        <v>29631</v>
      </c>
      <c r="G2987" s="163" t="s">
        <v>29632</v>
      </c>
      <c r="H2987" s="163" t="s">
        <v>29633</v>
      </c>
    </row>
    <row r="2988" spans="2:8">
      <c r="B2988" s="57">
        <v>8188</v>
      </c>
      <c r="D2988" s="69"/>
      <c r="E2988" s="69"/>
      <c r="F2988" s="163"/>
      <c r="G2988" s="163"/>
      <c r="H2988" s="163"/>
    </row>
    <row r="2989" spans="2:8">
      <c r="B2989" s="521">
        <v>8189</v>
      </c>
      <c r="D2989" s="69"/>
      <c r="E2989" s="69"/>
      <c r="F2989" s="163"/>
      <c r="G2989" s="163"/>
      <c r="H2989" s="163"/>
    </row>
    <row r="2990" spans="2:8">
      <c r="B2990" s="521">
        <v>8190</v>
      </c>
      <c r="D2990" s="69"/>
      <c r="E2990" s="69"/>
      <c r="F2990" s="163"/>
      <c r="G2990" s="163"/>
      <c r="H2990" s="163"/>
    </row>
    <row r="2991" spans="2:8">
      <c r="B2991" s="57">
        <v>8191</v>
      </c>
      <c r="D2991" s="69"/>
      <c r="E2991" s="69"/>
      <c r="F2991" s="163"/>
      <c r="G2991" s="163"/>
      <c r="H2991" s="163"/>
    </row>
    <row r="2992" spans="2:8">
      <c r="B2992" s="521">
        <v>8192</v>
      </c>
      <c r="D2992" s="69"/>
      <c r="E2992" s="69"/>
      <c r="F2992" s="163"/>
      <c r="G2992" s="163"/>
      <c r="H2992" s="163"/>
    </row>
    <row r="2993" spans="1:8">
      <c r="B2993" s="57">
        <v>8193</v>
      </c>
      <c r="D2993" s="69"/>
      <c r="E2993" s="69"/>
      <c r="F2993" s="163"/>
      <c r="G2993" s="163"/>
      <c r="H2993" s="163"/>
    </row>
    <row r="2994" spans="1:8">
      <c r="B2994" s="57">
        <v>8194</v>
      </c>
      <c r="D2994" s="69"/>
      <c r="E2994" s="69"/>
      <c r="F2994" s="163"/>
      <c r="G2994" s="163"/>
      <c r="H2994" s="163"/>
    </row>
    <row r="2995" spans="1:8">
      <c r="B2995" s="521">
        <v>8195</v>
      </c>
      <c r="D2995" s="69"/>
      <c r="E2995" s="69"/>
      <c r="F2995" s="163"/>
      <c r="G2995" s="163"/>
      <c r="H2995" s="163"/>
    </row>
    <row r="2996" spans="1:8">
      <c r="B2996" s="57">
        <v>8196</v>
      </c>
      <c r="D2996" s="69"/>
      <c r="E2996" s="69"/>
      <c r="F2996" s="163"/>
      <c r="G2996" s="163"/>
      <c r="H2996" s="163"/>
    </row>
    <row r="2997" spans="1:8">
      <c r="B2997" s="521">
        <v>8197</v>
      </c>
      <c r="D2997" s="69"/>
      <c r="E2997" s="69"/>
      <c r="F2997" s="163"/>
      <c r="G2997" s="163"/>
      <c r="H2997" s="163"/>
    </row>
    <row r="2998" spans="1:8">
      <c r="A2998" s="69"/>
      <c r="B2998" s="57">
        <v>9001</v>
      </c>
    </row>
    <row r="2999" spans="1:8">
      <c r="B2999" s="521">
        <v>9002</v>
      </c>
    </row>
    <row r="3000" spans="1:8">
      <c r="B3000" s="57">
        <v>9003</v>
      </c>
    </row>
    <row r="3001" spans="1:8">
      <c r="B3001" s="521">
        <v>9004</v>
      </c>
    </row>
    <row r="3002" spans="1:8">
      <c r="B3002" s="57">
        <v>9005</v>
      </c>
    </row>
    <row r="3003" spans="1:8">
      <c r="B3003" s="521">
        <v>9006</v>
      </c>
    </row>
    <row r="3004" spans="1:8">
      <c r="B3004" s="57">
        <v>9007</v>
      </c>
    </row>
    <row r="3005" spans="1:8">
      <c r="B3005" s="521">
        <v>9008</v>
      </c>
    </row>
    <row r="3006" spans="1:8">
      <c r="B3006" s="57">
        <v>9009</v>
      </c>
    </row>
    <row r="3007" spans="1:8">
      <c r="B3007" s="521">
        <v>9010</v>
      </c>
    </row>
    <row r="3008" spans="1:8">
      <c r="B3008" s="57">
        <v>9011</v>
      </c>
    </row>
    <row r="3009" spans="2:2">
      <c r="B3009" s="521">
        <v>9012</v>
      </c>
    </row>
    <row r="3010" spans="2:2">
      <c r="B3010" s="57">
        <v>9013</v>
      </c>
    </row>
    <row r="3011" spans="2:2">
      <c r="B3011" s="521">
        <v>9014</v>
      </c>
    </row>
    <row r="3012" spans="2:2">
      <c r="B3012" s="57">
        <v>9015</v>
      </c>
    </row>
    <row r="3013" spans="2:2">
      <c r="B3013" s="521">
        <v>9016</v>
      </c>
    </row>
    <row r="3014" spans="2:2">
      <c r="B3014" s="57">
        <v>9017</v>
      </c>
    </row>
    <row r="3015" spans="2:2">
      <c r="B3015" s="521">
        <v>9018</v>
      </c>
    </row>
    <row r="3016" spans="2:2">
      <c r="B3016" s="57">
        <v>9019</v>
      </c>
    </row>
    <row r="3017" spans="2:2">
      <c r="B3017" s="521">
        <v>9020</v>
      </c>
    </row>
    <row r="3018" spans="2:2">
      <c r="B3018" s="57">
        <v>9021</v>
      </c>
    </row>
    <row r="3019" spans="2:2">
      <c r="B3019" s="521">
        <v>9022</v>
      </c>
    </row>
    <row r="3020" spans="2:2">
      <c r="B3020" s="57">
        <v>9023</v>
      </c>
    </row>
    <row r="3021" spans="2:2">
      <c r="B3021" s="521">
        <v>9024</v>
      </c>
    </row>
    <row r="3022" spans="2:2">
      <c r="B3022" s="57">
        <v>9025</v>
      </c>
    </row>
    <row r="3023" spans="2:2">
      <c r="B3023" s="521">
        <v>9026</v>
      </c>
    </row>
    <row r="3024" spans="2:2">
      <c r="B3024" s="57">
        <v>9027</v>
      </c>
    </row>
    <row r="3025" spans="2:2">
      <c r="B3025" s="521">
        <v>9028</v>
      </c>
    </row>
    <row r="3026" spans="2:2">
      <c r="B3026" s="57">
        <v>9029</v>
      </c>
    </row>
    <row r="3027" spans="2:2">
      <c r="B3027" s="521">
        <v>9030</v>
      </c>
    </row>
    <row r="3028" spans="2:2">
      <c r="B3028" s="57">
        <v>9031</v>
      </c>
    </row>
    <row r="3029" spans="2:2">
      <c r="B3029" s="521">
        <v>9032</v>
      </c>
    </row>
    <row r="3030" spans="2:2">
      <c r="B3030" s="57">
        <v>9033</v>
      </c>
    </row>
    <row r="3031" spans="2:2">
      <c r="B3031" s="521">
        <v>9034</v>
      </c>
    </row>
    <row r="3032" spans="2:2">
      <c r="B3032" s="57">
        <v>9035</v>
      </c>
    </row>
    <row r="3033" spans="2:2">
      <c r="B3033" s="521">
        <v>9036</v>
      </c>
    </row>
    <row r="3034" spans="2:2">
      <c r="B3034" s="57">
        <v>9037</v>
      </c>
    </row>
    <row r="3035" spans="2:2">
      <c r="B3035" s="521">
        <v>9038</v>
      </c>
    </row>
    <row r="3036" spans="2:2">
      <c r="B3036" s="57">
        <v>9039</v>
      </c>
    </row>
    <row r="3037" spans="2:2">
      <c r="B3037" s="521">
        <v>9040</v>
      </c>
    </row>
    <row r="3038" spans="2:2">
      <c r="B3038" s="57">
        <v>9041</v>
      </c>
    </row>
    <row r="3039" spans="2:2">
      <c r="B3039" s="521">
        <v>9042</v>
      </c>
    </row>
    <row r="3040" spans="2:2">
      <c r="B3040" s="57">
        <v>9043</v>
      </c>
    </row>
    <row r="3041" spans="2:2">
      <c r="B3041" s="521">
        <v>9044</v>
      </c>
    </row>
    <row r="3042" spans="2:2">
      <c r="B3042" s="57">
        <v>9045</v>
      </c>
    </row>
    <row r="3043" spans="2:2">
      <c r="B3043" s="521">
        <v>9046</v>
      </c>
    </row>
    <row r="3044" spans="2:2">
      <c r="B3044" s="57">
        <v>9047</v>
      </c>
    </row>
    <row r="3045" spans="2:2">
      <c r="B3045" s="521">
        <v>9048</v>
      </c>
    </row>
    <row r="3046" spans="2:2">
      <c r="B3046" s="57">
        <v>9049</v>
      </c>
    </row>
    <row r="3047" spans="2:2">
      <c r="B3047" s="521">
        <v>9050</v>
      </c>
    </row>
    <row r="3048" spans="2:2">
      <c r="B3048" s="57">
        <v>9051</v>
      </c>
    </row>
    <row r="3049" spans="2:2">
      <c r="B3049" s="521">
        <v>9052</v>
      </c>
    </row>
    <row r="3050" spans="2:2">
      <c r="B3050" s="57">
        <v>9053</v>
      </c>
    </row>
    <row r="3051" spans="2:2">
      <c r="B3051" s="521">
        <v>9054</v>
      </c>
    </row>
    <row r="3052" spans="2:2">
      <c r="B3052" s="57">
        <v>9055</v>
      </c>
    </row>
    <row r="3053" spans="2:2">
      <c r="B3053" s="521">
        <v>9056</v>
      </c>
    </row>
    <row r="3054" spans="2:2">
      <c r="B3054" s="57">
        <v>9057</v>
      </c>
    </row>
    <row r="3055" spans="2:2">
      <c r="B3055" s="521">
        <v>9058</v>
      </c>
    </row>
    <row r="3056" spans="2:2">
      <c r="B3056" s="57">
        <v>9059</v>
      </c>
    </row>
    <row r="3057" spans="2:2">
      <c r="B3057" s="521">
        <v>9060</v>
      </c>
    </row>
    <row r="3058" spans="2:2">
      <c r="B3058" s="57">
        <v>9061</v>
      </c>
    </row>
    <row r="3059" spans="2:2">
      <c r="B3059" s="521">
        <v>9062</v>
      </c>
    </row>
    <row r="3060" spans="2:2">
      <c r="B3060" s="57">
        <v>9063</v>
      </c>
    </row>
    <row r="3061" spans="2:2">
      <c r="B3061" s="521">
        <v>9064</v>
      </c>
    </row>
    <row r="3062" spans="2:2">
      <c r="B3062" s="57">
        <v>9065</v>
      </c>
    </row>
    <row r="3063" spans="2:2">
      <c r="B3063" s="521">
        <v>9066</v>
      </c>
    </row>
    <row r="3064" spans="2:2">
      <c r="B3064" s="57">
        <v>9067</v>
      </c>
    </row>
    <row r="3065" spans="2:2">
      <c r="B3065" s="521">
        <v>9068</v>
      </c>
    </row>
    <row r="3066" spans="2:2">
      <c r="B3066" s="57">
        <v>9069</v>
      </c>
    </row>
    <row r="3067" spans="2:2">
      <c r="B3067" s="521">
        <v>9070</v>
      </c>
    </row>
    <row r="3068" spans="2:2">
      <c r="B3068" s="57">
        <v>9071</v>
      </c>
    </row>
    <row r="3069" spans="2:2">
      <c r="B3069" s="521">
        <v>9072</v>
      </c>
    </row>
    <row r="3070" spans="2:2">
      <c r="B3070" s="57">
        <v>9073</v>
      </c>
    </row>
    <row r="3071" spans="2:2">
      <c r="B3071" s="521">
        <v>9074</v>
      </c>
    </row>
    <row r="3072" spans="2:2">
      <c r="B3072" s="57">
        <v>9075</v>
      </c>
    </row>
    <row r="3073" spans="2:2">
      <c r="B3073" s="521">
        <v>9076</v>
      </c>
    </row>
    <row r="3074" spans="2:2">
      <c r="B3074" s="57">
        <v>9077</v>
      </c>
    </row>
    <row r="3075" spans="2:2">
      <c r="B3075" s="521">
        <v>9078</v>
      </c>
    </row>
    <row r="3076" spans="2:2">
      <c r="B3076" s="57">
        <v>9079</v>
      </c>
    </row>
    <row r="3077" spans="2:2">
      <c r="B3077" s="521">
        <v>9080</v>
      </c>
    </row>
    <row r="3078" spans="2:2">
      <c r="B3078" s="57">
        <v>9081</v>
      </c>
    </row>
    <row r="3079" spans="2:2">
      <c r="B3079" s="521">
        <v>9082</v>
      </c>
    </row>
    <row r="3080" spans="2:2">
      <c r="B3080" s="57">
        <v>9083</v>
      </c>
    </row>
    <row r="3081" spans="2:2">
      <c r="B3081" s="521">
        <v>9084</v>
      </c>
    </row>
    <row r="3082" spans="2:2">
      <c r="B3082" s="57">
        <v>9085</v>
      </c>
    </row>
    <row r="3083" spans="2:2">
      <c r="B3083" s="521">
        <v>9086</v>
      </c>
    </row>
    <row r="3084" spans="2:2">
      <c r="B3084" s="57">
        <v>9087</v>
      </c>
    </row>
    <row r="3085" spans="2:2">
      <c r="B3085" s="521">
        <v>9088</v>
      </c>
    </row>
    <row r="3086" spans="2:2">
      <c r="B3086" s="57">
        <v>9089</v>
      </c>
    </row>
    <row r="3087" spans="2:2">
      <c r="B3087" s="521">
        <v>9090</v>
      </c>
    </row>
    <row r="3088" spans="2:2">
      <c r="B3088" s="57">
        <v>9091</v>
      </c>
    </row>
    <row r="3089" spans="1:8">
      <c r="B3089" s="521">
        <v>9092</v>
      </c>
    </row>
    <row r="3090" spans="1:8">
      <c r="B3090" s="57">
        <v>9093</v>
      </c>
    </row>
    <row r="3091" spans="1:8">
      <c r="B3091" s="521">
        <v>9094</v>
      </c>
    </row>
    <row r="3092" spans="1:8">
      <c r="B3092" s="57">
        <v>9095</v>
      </c>
    </row>
    <row r="3093" spans="1:8">
      <c r="B3093" s="521">
        <v>9096</v>
      </c>
    </row>
    <row r="3094" spans="1:8">
      <c r="B3094" s="57">
        <v>9097</v>
      </c>
    </row>
    <row r="3095" spans="1:8">
      <c r="B3095" s="521">
        <v>9098</v>
      </c>
    </row>
    <row r="3096" spans="1:8">
      <c r="B3096" s="57">
        <v>9099</v>
      </c>
    </row>
    <row r="3097" spans="1:8">
      <c r="B3097" s="521">
        <v>9100</v>
      </c>
    </row>
    <row r="3098" spans="1:8" ht="15" thickBot="1">
      <c r="B3098" s="57">
        <v>9101</v>
      </c>
    </row>
    <row r="3099" spans="1:8" ht="409.6" thickBot="1">
      <c r="B3099" s="57">
        <v>10001</v>
      </c>
      <c r="D3099" s="562" t="s">
        <v>18475</v>
      </c>
      <c r="E3099" s="562" t="s">
        <v>18476</v>
      </c>
      <c r="F3099" s="562" t="s">
        <v>18477</v>
      </c>
      <c r="G3099" s="562" t="s">
        <v>18479</v>
      </c>
      <c r="H3099" s="562" t="s">
        <v>18478</v>
      </c>
    </row>
    <row r="3100" spans="1:8" ht="15" thickBot="1">
      <c r="B3100" s="57">
        <v>10002</v>
      </c>
      <c r="D3100" s="560" t="s">
        <v>18460</v>
      </c>
      <c r="E3100" s="560" t="s">
        <v>18463</v>
      </c>
      <c r="F3100" s="559" t="s">
        <v>18466</v>
      </c>
      <c r="G3100" s="560" t="s">
        <v>18467</v>
      </c>
      <c r="H3100" s="560" t="s">
        <v>18468</v>
      </c>
    </row>
    <row r="3101" spans="1:8" ht="15" thickBot="1">
      <c r="B3101" s="57">
        <v>10003</v>
      </c>
      <c r="D3101" s="560" t="s">
        <v>18461</v>
      </c>
      <c r="E3101" s="560" t="s">
        <v>18464</v>
      </c>
      <c r="F3101" s="559" t="s">
        <v>18469</v>
      </c>
      <c r="G3101" s="560" t="s">
        <v>18470</v>
      </c>
      <c r="H3101" s="560" t="s">
        <v>18471</v>
      </c>
    </row>
    <row r="3102" spans="1:8" ht="15" thickBot="1">
      <c r="B3102" s="57">
        <v>10004</v>
      </c>
      <c r="D3102" s="560" t="s">
        <v>18462</v>
      </c>
      <c r="E3102" s="560" t="s">
        <v>18465</v>
      </c>
      <c r="F3102" s="664" t="s">
        <v>18472</v>
      </c>
      <c r="G3102" s="665" t="s">
        <v>18473</v>
      </c>
      <c r="H3102" s="666" t="s">
        <v>18474</v>
      </c>
    </row>
    <row r="3103" spans="1:8" ht="15" thickBot="1">
      <c r="B3103" s="57">
        <v>10005</v>
      </c>
    </row>
    <row r="3104" spans="1:8" ht="15" thickBot="1">
      <c r="A3104" s="69" t="s">
        <v>21173</v>
      </c>
      <c r="B3104" s="57">
        <v>10006</v>
      </c>
      <c r="D3104" s="663" t="s">
        <v>21163</v>
      </c>
      <c r="E3104" s="663" t="s">
        <v>21174</v>
      </c>
      <c r="F3104" s="616" t="s">
        <v>21287</v>
      </c>
      <c r="G3104" s="616" t="s">
        <v>21288</v>
      </c>
      <c r="H3104" s="616" t="s">
        <v>21289</v>
      </c>
    </row>
    <row r="3105" spans="1:8" ht="15" thickBot="1">
      <c r="B3105" s="57">
        <v>10007</v>
      </c>
      <c r="D3105" s="663" t="s">
        <v>21164</v>
      </c>
      <c r="E3105" s="663" t="s">
        <v>21164</v>
      </c>
      <c r="F3105" s="616" t="s">
        <v>21290</v>
      </c>
      <c r="G3105" s="616" t="s">
        <v>21291</v>
      </c>
      <c r="H3105" s="616" t="s">
        <v>21292</v>
      </c>
    </row>
    <row r="3106" spans="1:8" ht="15" thickBot="1">
      <c r="B3106" s="57">
        <v>10008</v>
      </c>
      <c r="D3106" s="663" t="s">
        <v>21165</v>
      </c>
      <c r="E3106" s="663" t="s">
        <v>21175</v>
      </c>
      <c r="F3106" s="616" t="s">
        <v>21293</v>
      </c>
      <c r="G3106" s="616" t="s">
        <v>21294</v>
      </c>
      <c r="H3106" s="616" t="s">
        <v>21295</v>
      </c>
    </row>
    <row r="3107" spans="1:8" ht="15" thickBot="1">
      <c r="A3107" s="69" t="s">
        <v>21172</v>
      </c>
      <c r="B3107" s="57">
        <v>10009</v>
      </c>
      <c r="D3107" s="663" t="s">
        <v>27629</v>
      </c>
      <c r="E3107" s="663" t="s">
        <v>27630</v>
      </c>
      <c r="F3107" s="886" t="s">
        <v>28915</v>
      </c>
      <c r="G3107" s="887" t="s">
        <v>28324</v>
      </c>
      <c r="H3107" s="887" t="s">
        <v>28325</v>
      </c>
    </row>
    <row r="3108" spans="1:8" ht="15" thickBot="1">
      <c r="B3108" s="57">
        <v>10010</v>
      </c>
      <c r="D3108" s="663" t="s">
        <v>21167</v>
      </c>
      <c r="E3108" s="663" t="s">
        <v>21176</v>
      </c>
      <c r="F3108" s="616" t="s">
        <v>21296</v>
      </c>
      <c r="G3108" s="616" t="s">
        <v>21297</v>
      </c>
      <c r="H3108" s="616" t="s">
        <v>21298</v>
      </c>
    </row>
    <row r="3109" spans="1:8" ht="15" thickBot="1">
      <c r="B3109" s="57">
        <v>10011</v>
      </c>
      <c r="D3109" s="663" t="s">
        <v>21166</v>
      </c>
      <c r="E3109" s="663" t="s">
        <v>21177</v>
      </c>
      <c r="F3109" s="616" t="s">
        <v>21299</v>
      </c>
      <c r="G3109" s="616" t="s">
        <v>21300</v>
      </c>
      <c r="H3109" s="616" t="s">
        <v>21301</v>
      </c>
    </row>
    <row r="3110" spans="1:8">
      <c r="B3110" s="57">
        <v>10012</v>
      </c>
      <c r="D3110" s="663" t="s">
        <v>39134</v>
      </c>
      <c r="E3110" s="663" t="s">
        <v>39135</v>
      </c>
      <c r="F3110" s="1098" t="s">
        <v>39136</v>
      </c>
      <c r="G3110" s="847" t="s">
        <v>39203</v>
      </c>
      <c r="H3110" s="1098" t="s">
        <v>39137</v>
      </c>
    </row>
    <row r="3111" spans="1:8" ht="15" thickBot="1">
      <c r="B3111" s="57">
        <v>10013</v>
      </c>
      <c r="D3111" s="663" t="s">
        <v>39138</v>
      </c>
      <c r="E3111" s="663" t="s">
        <v>39139</v>
      </c>
      <c r="F3111" s="1098" t="s">
        <v>39204</v>
      </c>
      <c r="G3111" s="847" t="s">
        <v>39205</v>
      </c>
      <c r="H3111" s="1098" t="s">
        <v>39140</v>
      </c>
    </row>
    <row r="3112" spans="1:8" ht="15" thickBot="1">
      <c r="B3112" s="57">
        <v>10014</v>
      </c>
      <c r="D3112" s="663" t="s">
        <v>21170</v>
      </c>
      <c r="E3112" s="663" t="s">
        <v>21178</v>
      </c>
      <c r="F3112" s="616" t="s">
        <v>25433</v>
      </c>
      <c r="G3112" s="616" t="s">
        <v>21302</v>
      </c>
      <c r="H3112" s="616" t="s">
        <v>21303</v>
      </c>
    </row>
    <row r="3113" spans="1:8" ht="15" thickBot="1">
      <c r="B3113" s="57">
        <v>10015</v>
      </c>
      <c r="D3113" s="663" t="s">
        <v>21171</v>
      </c>
      <c r="E3113" s="663" t="s">
        <v>21179</v>
      </c>
      <c r="F3113" s="616" t="s">
        <v>21304</v>
      </c>
      <c r="G3113" s="616" t="s">
        <v>21305</v>
      </c>
      <c r="H3113" s="616" t="s">
        <v>21306</v>
      </c>
    </row>
    <row r="3114" spans="1:8" ht="15" thickBot="1">
      <c r="B3114" s="57">
        <v>10016</v>
      </c>
      <c r="D3114" s="663" t="s">
        <v>21169</v>
      </c>
      <c r="E3114" s="663" t="s">
        <v>21180</v>
      </c>
      <c r="F3114" s="616" t="s">
        <v>21307</v>
      </c>
      <c r="G3114" s="616" t="s">
        <v>21308</v>
      </c>
      <c r="H3114" s="616" t="s">
        <v>21309</v>
      </c>
    </row>
    <row r="3115" spans="1:8" ht="15" thickBot="1">
      <c r="B3115" s="57">
        <v>10017</v>
      </c>
      <c r="D3115" s="663" t="s">
        <v>21168</v>
      </c>
      <c r="E3115" s="663" t="s">
        <v>21181</v>
      </c>
      <c r="F3115" s="616" t="s">
        <v>21310</v>
      </c>
      <c r="G3115" s="616" t="s">
        <v>34112</v>
      </c>
      <c r="H3115" s="771" t="s">
        <v>24087</v>
      </c>
    </row>
    <row r="3116" spans="1:8" ht="15" thickBot="1">
      <c r="B3116" s="57">
        <v>10018</v>
      </c>
      <c r="D3116" s="663" t="s">
        <v>23830</v>
      </c>
      <c r="E3116" s="663" t="s">
        <v>23831</v>
      </c>
      <c r="F3116" s="560" t="s">
        <v>23832</v>
      </c>
      <c r="G3116" s="560" t="s">
        <v>23833</v>
      </c>
      <c r="H3116" s="560" t="s">
        <v>23834</v>
      </c>
    </row>
    <row r="3117" spans="1:8" ht="15" thickBot="1">
      <c r="B3117" s="57">
        <v>10019</v>
      </c>
      <c r="D3117" s="69" t="s">
        <v>23817</v>
      </c>
      <c r="E3117" s="69" t="s">
        <v>23835</v>
      </c>
      <c r="F3117" s="560" t="s">
        <v>23836</v>
      </c>
      <c r="G3117" s="560" t="s">
        <v>23837</v>
      </c>
      <c r="H3117" s="560" t="s">
        <v>23838</v>
      </c>
    </row>
    <row r="3118" spans="1:8">
      <c r="B3118" s="57">
        <v>10020</v>
      </c>
      <c r="D3118" s="663"/>
    </row>
    <row r="3119" spans="1:8">
      <c r="B3119" s="57">
        <v>10021</v>
      </c>
    </row>
    <row r="3120" spans="1:8">
      <c r="B3120" s="57">
        <v>10022</v>
      </c>
      <c r="D3120" s="663"/>
    </row>
    <row r="3121" spans="1:8">
      <c r="B3121" s="57">
        <v>10023</v>
      </c>
      <c r="D3121" s="663"/>
    </row>
    <row r="3122" spans="1:8">
      <c r="B3122" s="57">
        <v>10024</v>
      </c>
    </row>
    <row r="3123" spans="1:8">
      <c r="B3123" s="57">
        <v>10025</v>
      </c>
      <c r="D3123" s="663"/>
    </row>
    <row r="3124" spans="1:8">
      <c r="B3124" s="57">
        <v>10026</v>
      </c>
      <c r="D3124" s="663"/>
    </row>
    <row r="3125" spans="1:8">
      <c r="B3125" s="57">
        <v>10027</v>
      </c>
    </row>
    <row r="3126" spans="1:8">
      <c r="B3126" s="57">
        <v>10028</v>
      </c>
      <c r="D3126" s="663"/>
    </row>
    <row r="3127" spans="1:8">
      <c r="B3127" s="57">
        <v>10029</v>
      </c>
      <c r="D3127" s="663"/>
    </row>
    <row r="3128" spans="1:8">
      <c r="B3128" s="57">
        <v>10030</v>
      </c>
    </row>
    <row r="3129" spans="1:8">
      <c r="B3129" s="57">
        <v>10031</v>
      </c>
      <c r="D3129" s="663"/>
    </row>
    <row r="3130" spans="1:8">
      <c r="B3130" s="57">
        <v>10032</v>
      </c>
      <c r="D3130" s="663"/>
    </row>
    <row r="3131" spans="1:8">
      <c r="B3131" s="57">
        <v>10033</v>
      </c>
    </row>
    <row r="3132" spans="1:8">
      <c r="B3132" s="57">
        <v>10034</v>
      </c>
      <c r="D3132" s="663"/>
    </row>
    <row r="3133" spans="1:8">
      <c r="B3133" s="57">
        <v>10035</v>
      </c>
      <c r="D3133" s="663"/>
    </row>
    <row r="3134" spans="1:8">
      <c r="B3134" s="57">
        <v>10036</v>
      </c>
    </row>
    <row r="3135" spans="1:8">
      <c r="A3135" s="69" t="s">
        <v>21036</v>
      </c>
      <c r="B3135" s="57">
        <v>10037</v>
      </c>
      <c r="D3135" s="663" t="s">
        <v>21030</v>
      </c>
      <c r="E3135" s="663" t="s">
        <v>21088</v>
      </c>
      <c r="F3135" s="164" t="s">
        <v>21118</v>
      </c>
      <c r="G3135" s="164" t="s">
        <v>21128</v>
      </c>
      <c r="H3135" s="668" t="s">
        <v>21131</v>
      </c>
    </row>
    <row r="3136" spans="1:8">
      <c r="A3136" s="69" t="s">
        <v>21037</v>
      </c>
      <c r="B3136" s="57">
        <v>10038</v>
      </c>
      <c r="D3136" s="663" t="s">
        <v>21031</v>
      </c>
      <c r="E3136" s="663" t="s">
        <v>21090</v>
      </c>
      <c r="F3136" s="223" t="s">
        <v>21089</v>
      </c>
      <c r="G3136" s="164" t="s">
        <v>21129</v>
      </c>
      <c r="H3136" s="668" t="s">
        <v>21132</v>
      </c>
    </row>
    <row r="3137" spans="1:8">
      <c r="A3137" s="69" t="s">
        <v>21038</v>
      </c>
      <c r="B3137" s="57">
        <v>10039</v>
      </c>
      <c r="D3137" s="663" t="s">
        <v>21032</v>
      </c>
      <c r="E3137" s="663" t="s">
        <v>21091</v>
      </c>
      <c r="F3137" s="223" t="s">
        <v>21119</v>
      </c>
      <c r="G3137" s="164" t="s">
        <v>21130</v>
      </c>
      <c r="H3137" s="668" t="s">
        <v>21133</v>
      </c>
    </row>
    <row r="3138" spans="1:8">
      <c r="A3138" s="69" t="s">
        <v>21039</v>
      </c>
      <c r="B3138" s="57">
        <v>10040</v>
      </c>
      <c r="D3138" s="663" t="s">
        <v>21033</v>
      </c>
      <c r="E3138" s="663" t="s">
        <v>21092</v>
      </c>
      <c r="F3138" s="223" t="s">
        <v>21120</v>
      </c>
      <c r="G3138" s="164" t="s">
        <v>21137</v>
      </c>
      <c r="H3138" s="668" t="s">
        <v>21134</v>
      </c>
    </row>
    <row r="3139" spans="1:8">
      <c r="A3139" s="69" t="s">
        <v>21040</v>
      </c>
      <c r="B3139" s="57">
        <v>10041</v>
      </c>
      <c r="D3139" s="663" t="s">
        <v>21034</v>
      </c>
      <c r="E3139" s="663" t="s">
        <v>21093</v>
      </c>
      <c r="F3139" s="223" t="s">
        <v>21121</v>
      </c>
      <c r="G3139" s="164" t="s">
        <v>21138</v>
      </c>
      <c r="H3139" s="668" t="s">
        <v>21135</v>
      </c>
    </row>
    <row r="3140" spans="1:8" ht="15" thickBot="1">
      <c r="A3140" s="69" t="s">
        <v>21041</v>
      </c>
      <c r="B3140" s="57">
        <v>10042</v>
      </c>
      <c r="D3140" s="663" t="s">
        <v>21042</v>
      </c>
      <c r="E3140" s="663" t="s">
        <v>21094</v>
      </c>
      <c r="F3140" s="223" t="s">
        <v>21122</v>
      </c>
      <c r="G3140" s="164" t="s">
        <v>21139</v>
      </c>
      <c r="H3140" s="668" t="s">
        <v>21136</v>
      </c>
    </row>
    <row r="3141" spans="1:8" ht="15" thickBot="1">
      <c r="A3141" s="69" t="s">
        <v>21043</v>
      </c>
      <c r="B3141" s="57">
        <v>10043</v>
      </c>
      <c r="D3141" s="663" t="s">
        <v>21035</v>
      </c>
      <c r="E3141" s="663" t="s">
        <v>21095</v>
      </c>
      <c r="F3141" s="223" t="s">
        <v>21123</v>
      </c>
      <c r="G3141" s="164" t="s">
        <v>21140</v>
      </c>
      <c r="H3141" s="616" t="s">
        <v>21313</v>
      </c>
    </row>
    <row r="3142" spans="1:8" ht="15" thickBot="1">
      <c r="A3142" s="69" t="s">
        <v>21044</v>
      </c>
      <c r="B3142" s="57">
        <v>10044</v>
      </c>
      <c r="D3142" s="663" t="s">
        <v>21045</v>
      </c>
      <c r="E3142" s="663" t="s">
        <v>21096</v>
      </c>
      <c r="F3142" s="223" t="s">
        <v>21124</v>
      </c>
      <c r="G3142" s="164" t="s">
        <v>21141</v>
      </c>
      <c r="H3142" s="668" t="s">
        <v>21111</v>
      </c>
    </row>
    <row r="3143" spans="1:8" ht="15" thickBot="1">
      <c r="A3143" s="69" t="s">
        <v>21046</v>
      </c>
      <c r="B3143" s="57">
        <v>10045</v>
      </c>
      <c r="D3143" s="663" t="s">
        <v>21047</v>
      </c>
      <c r="E3143" s="663" t="s">
        <v>21097</v>
      </c>
      <c r="F3143" s="616" t="s">
        <v>21311</v>
      </c>
      <c r="G3143" s="616" t="s">
        <v>21312</v>
      </c>
      <c r="H3143" s="771" t="s">
        <v>24088</v>
      </c>
    </row>
    <row r="3144" spans="1:8">
      <c r="A3144" s="69" t="s">
        <v>21049</v>
      </c>
      <c r="B3144" s="57">
        <v>10046</v>
      </c>
      <c r="D3144" s="663" t="s">
        <v>21048</v>
      </c>
      <c r="E3144" s="663" t="s">
        <v>21098</v>
      </c>
      <c r="F3144" s="223" t="s">
        <v>21125</v>
      </c>
      <c r="G3144" s="164" t="s">
        <v>21142</v>
      </c>
      <c r="H3144" s="668" t="s">
        <v>21112</v>
      </c>
    </row>
    <row r="3145" spans="1:8">
      <c r="A3145" s="69" t="s">
        <v>21050</v>
      </c>
      <c r="B3145" s="57">
        <v>10047</v>
      </c>
      <c r="D3145" s="663" t="s">
        <v>21052</v>
      </c>
      <c r="E3145" s="663" t="s">
        <v>21099</v>
      </c>
      <c r="F3145" s="223" t="s">
        <v>21126</v>
      </c>
      <c r="G3145" s="164" t="s">
        <v>21143</v>
      </c>
      <c r="H3145" s="668" t="s">
        <v>21113</v>
      </c>
    </row>
    <row r="3146" spans="1:8">
      <c r="A3146" s="69" t="s">
        <v>21054</v>
      </c>
      <c r="B3146" s="57">
        <v>10048</v>
      </c>
      <c r="D3146" t="s">
        <v>15369</v>
      </c>
      <c r="E3146" t="s">
        <v>21100</v>
      </c>
      <c r="F3146" s="223" t="s">
        <v>15371</v>
      </c>
      <c r="G3146" s="164" t="s">
        <v>21144</v>
      </c>
      <c r="H3146" s="668" t="s">
        <v>15373</v>
      </c>
    </row>
    <row r="3147" spans="1:8">
      <c r="A3147" s="69" t="s">
        <v>21051</v>
      </c>
      <c r="B3147" s="57">
        <v>10049</v>
      </c>
      <c r="D3147" s="663" t="s">
        <v>21053</v>
      </c>
      <c r="E3147" s="663" t="s">
        <v>21101</v>
      </c>
      <c r="F3147" s="223" t="s">
        <v>14383</v>
      </c>
      <c r="G3147" s="164" t="s">
        <v>21145</v>
      </c>
      <c r="H3147" s="668" t="s">
        <v>14385</v>
      </c>
    </row>
    <row r="3148" spans="1:8">
      <c r="A3148" s="69" t="s">
        <v>21056</v>
      </c>
      <c r="B3148" s="57">
        <v>10050</v>
      </c>
      <c r="D3148" s="663" t="s">
        <v>21055</v>
      </c>
      <c r="E3148" s="663" t="s">
        <v>21102</v>
      </c>
      <c r="F3148" s="223" t="s">
        <v>14422</v>
      </c>
      <c r="G3148" s="164" t="s">
        <v>21146</v>
      </c>
      <c r="H3148" s="668" t="s">
        <v>14424</v>
      </c>
    </row>
    <row r="3149" spans="1:8">
      <c r="A3149" s="69" t="s">
        <v>21057</v>
      </c>
      <c r="B3149" s="57">
        <v>10051</v>
      </c>
      <c r="D3149" s="663" t="s">
        <v>21059</v>
      </c>
      <c r="E3149" s="663" t="s">
        <v>21103</v>
      </c>
      <c r="F3149" s="223" t="s">
        <v>21058</v>
      </c>
      <c r="G3149" s="164" t="s">
        <v>21147</v>
      </c>
      <c r="H3149" s="668" t="s">
        <v>21114</v>
      </c>
    </row>
    <row r="3150" spans="1:8">
      <c r="A3150" s="69" t="s">
        <v>21061</v>
      </c>
      <c r="B3150" s="57">
        <v>10052</v>
      </c>
      <c r="D3150" s="663" t="s">
        <v>21060</v>
      </c>
      <c r="E3150" s="663" t="s">
        <v>21104</v>
      </c>
      <c r="F3150" s="223" t="s">
        <v>9786</v>
      </c>
      <c r="G3150" s="164" t="s">
        <v>21148</v>
      </c>
      <c r="H3150" s="667" t="s">
        <v>9788</v>
      </c>
    </row>
    <row r="3151" spans="1:8">
      <c r="A3151" s="69" t="s">
        <v>21063</v>
      </c>
      <c r="B3151" s="57">
        <v>10053</v>
      </c>
      <c r="D3151" s="663" t="s">
        <v>21062</v>
      </c>
      <c r="E3151" s="663" t="s">
        <v>21062</v>
      </c>
      <c r="F3151" s="223" t="s">
        <v>9789</v>
      </c>
      <c r="G3151" s="164" t="s">
        <v>21149</v>
      </c>
      <c r="H3151" s="667" t="s">
        <v>9791</v>
      </c>
    </row>
    <row r="3152" spans="1:8">
      <c r="A3152" s="69" t="s">
        <v>21064</v>
      </c>
      <c r="B3152" s="57">
        <v>10054</v>
      </c>
      <c r="D3152" t="s">
        <v>9800</v>
      </c>
      <c r="E3152" t="s">
        <v>21105</v>
      </c>
      <c r="F3152" s="223" t="s">
        <v>9801</v>
      </c>
      <c r="G3152" s="164" t="s">
        <v>21150</v>
      </c>
      <c r="H3152" s="667" t="s">
        <v>9803</v>
      </c>
    </row>
    <row r="3153" spans="1:8" ht="15" thickBot="1">
      <c r="A3153" s="69" t="s">
        <v>21065</v>
      </c>
      <c r="B3153" s="57">
        <v>10055</v>
      </c>
      <c r="D3153" t="s">
        <v>9804</v>
      </c>
      <c r="E3153" t="s">
        <v>9804</v>
      </c>
      <c r="F3153" s="223" t="s">
        <v>9804</v>
      </c>
      <c r="G3153" s="164" t="s">
        <v>21151</v>
      </c>
      <c r="H3153" s="667" t="s">
        <v>9806</v>
      </c>
    </row>
    <row r="3154" spans="1:8" ht="15" thickBot="1">
      <c r="A3154" s="69" t="s">
        <v>21066</v>
      </c>
      <c r="B3154" s="57">
        <v>10056</v>
      </c>
      <c r="D3154" s="663" t="s">
        <v>21067</v>
      </c>
      <c r="E3154" s="663" t="s">
        <v>21067</v>
      </c>
      <c r="F3154" s="223" t="s">
        <v>15256</v>
      </c>
      <c r="G3154" s="164" t="s">
        <v>21152</v>
      </c>
      <c r="H3154" s="616" t="s">
        <v>21314</v>
      </c>
    </row>
    <row r="3155" spans="1:8" ht="15" thickBot="1">
      <c r="A3155" s="69" t="s">
        <v>21069</v>
      </c>
      <c r="B3155" s="57">
        <v>10057</v>
      </c>
      <c r="D3155" s="663" t="s">
        <v>21068</v>
      </c>
      <c r="E3155" s="663" t="s">
        <v>21068</v>
      </c>
      <c r="F3155" s="223" t="s">
        <v>15258</v>
      </c>
      <c r="G3155" s="164" t="s">
        <v>21153</v>
      </c>
      <c r="H3155" s="616" t="s">
        <v>21315</v>
      </c>
    </row>
    <row r="3156" spans="1:8">
      <c r="A3156" s="69" t="s">
        <v>21084</v>
      </c>
      <c r="B3156" s="57">
        <v>10058</v>
      </c>
      <c r="D3156" s="663" t="s">
        <v>21085</v>
      </c>
      <c r="E3156" s="663" t="s">
        <v>21106</v>
      </c>
      <c r="F3156" s="223" t="s">
        <v>10055</v>
      </c>
      <c r="G3156" s="164" t="s">
        <v>21154</v>
      </c>
      <c r="H3156" s="668" t="s">
        <v>21109</v>
      </c>
    </row>
    <row r="3157" spans="1:8">
      <c r="A3157" t="s">
        <v>21070</v>
      </c>
      <c r="B3157" s="57">
        <v>10059</v>
      </c>
      <c r="D3157" s="69" t="s">
        <v>21076</v>
      </c>
      <c r="E3157" s="69" t="s">
        <v>21076</v>
      </c>
      <c r="F3157" s="223" t="s">
        <v>11392</v>
      </c>
      <c r="G3157" s="164" t="s">
        <v>21155</v>
      </c>
      <c r="H3157" s="667" t="s">
        <v>11395</v>
      </c>
    </row>
    <row r="3158" spans="1:8">
      <c r="A3158" t="s">
        <v>21071</v>
      </c>
      <c r="B3158" s="57">
        <v>10060</v>
      </c>
      <c r="D3158" s="69" t="s">
        <v>21077</v>
      </c>
      <c r="E3158" s="69" t="s">
        <v>21077</v>
      </c>
      <c r="F3158" s="223" t="s">
        <v>11396</v>
      </c>
      <c r="G3158" s="164" t="s">
        <v>21156</v>
      </c>
      <c r="H3158" s="667" t="s">
        <v>11399</v>
      </c>
    </row>
    <row r="3159" spans="1:8">
      <c r="A3159" t="s">
        <v>21072</v>
      </c>
      <c r="B3159" s="57">
        <v>10061</v>
      </c>
      <c r="D3159" s="69" t="s">
        <v>21078</v>
      </c>
      <c r="E3159" s="69" t="s">
        <v>21078</v>
      </c>
      <c r="F3159" s="223" t="s">
        <v>11400</v>
      </c>
      <c r="G3159" s="164" t="s">
        <v>21157</v>
      </c>
      <c r="H3159" s="667" t="s">
        <v>11403</v>
      </c>
    </row>
    <row r="3160" spans="1:8">
      <c r="A3160" t="s">
        <v>21073</v>
      </c>
      <c r="B3160" s="57">
        <v>10062</v>
      </c>
      <c r="D3160" s="69" t="s">
        <v>21083</v>
      </c>
      <c r="E3160" s="69" t="s">
        <v>21083</v>
      </c>
      <c r="F3160" s="223" t="s">
        <v>21082</v>
      </c>
      <c r="G3160" s="164" t="s">
        <v>21158</v>
      </c>
      <c r="H3160" s="667" t="s">
        <v>21115</v>
      </c>
    </row>
    <row r="3161" spans="1:8">
      <c r="A3161" t="s">
        <v>21074</v>
      </c>
      <c r="B3161" s="57">
        <v>10063</v>
      </c>
      <c r="D3161" s="69" t="s">
        <v>21080</v>
      </c>
      <c r="E3161" s="69" t="s">
        <v>21080</v>
      </c>
      <c r="F3161" s="223" t="s">
        <v>21079</v>
      </c>
      <c r="G3161" s="164" t="s">
        <v>21159</v>
      </c>
      <c r="H3161" s="667" t="s">
        <v>21116</v>
      </c>
    </row>
    <row r="3162" spans="1:8">
      <c r="A3162" t="s">
        <v>21075</v>
      </c>
      <c r="B3162" s="57">
        <v>10064</v>
      </c>
      <c r="D3162" s="69" t="s">
        <v>21081</v>
      </c>
      <c r="E3162" s="69" t="s">
        <v>21081</v>
      </c>
      <c r="F3162" s="223" t="s">
        <v>11404</v>
      </c>
      <c r="G3162" s="164" t="s">
        <v>21160</v>
      </c>
      <c r="H3162" s="667" t="s">
        <v>21110</v>
      </c>
    </row>
    <row r="3163" spans="1:8">
      <c r="A3163" s="69" t="s">
        <v>21086</v>
      </c>
      <c r="B3163" s="57">
        <v>10065</v>
      </c>
      <c r="D3163" s="69" t="s">
        <v>21087</v>
      </c>
      <c r="E3163" s="69" t="s">
        <v>21107</v>
      </c>
      <c r="F3163" s="223" t="s">
        <v>21127</v>
      </c>
      <c r="G3163" s="164" t="s">
        <v>21161</v>
      </c>
      <c r="H3163" s="668" t="s">
        <v>21117</v>
      </c>
    </row>
    <row r="3164" spans="1:8" ht="15" thickBot="1">
      <c r="A3164" t="s">
        <v>21219</v>
      </c>
      <c r="B3164" s="57">
        <v>10066</v>
      </c>
      <c r="D3164" s="69" t="s">
        <v>21220</v>
      </c>
      <c r="E3164" t="s">
        <v>21221</v>
      </c>
      <c r="F3164" s="163" t="s">
        <v>21224</v>
      </c>
      <c r="G3164" s="164" t="s">
        <v>21223</v>
      </c>
      <c r="H3164" s="669" t="s">
        <v>21222</v>
      </c>
    </row>
    <row r="3165" spans="1:8" ht="15" thickBot="1">
      <c r="A3165" s="670" t="s">
        <v>21225</v>
      </c>
      <c r="B3165" s="57">
        <v>10067</v>
      </c>
      <c r="D3165" s="670" t="s">
        <v>10122</v>
      </c>
      <c r="E3165" s="670" t="s">
        <v>21226</v>
      </c>
      <c r="F3165" s="616" t="s">
        <v>10073</v>
      </c>
      <c r="G3165" s="616" t="s">
        <v>11418</v>
      </c>
      <c r="H3165" s="616" t="s">
        <v>21316</v>
      </c>
    </row>
    <row r="3166" spans="1:8" ht="15" thickBot="1">
      <c r="B3166" s="57">
        <v>10068</v>
      </c>
      <c r="D3166" s="670" t="s">
        <v>10124</v>
      </c>
      <c r="E3166" s="670" t="s">
        <v>21227</v>
      </c>
      <c r="F3166" s="616" t="s">
        <v>10070</v>
      </c>
      <c r="G3166" s="616" t="s">
        <v>11415</v>
      </c>
      <c r="H3166" s="616" t="s">
        <v>10803</v>
      </c>
    </row>
    <row r="3167" spans="1:8">
      <c r="B3167" s="57">
        <v>10069</v>
      </c>
    </row>
    <row r="3168" spans="1:8" ht="15" thickBot="1">
      <c r="B3168" s="57">
        <v>10070</v>
      </c>
    </row>
    <row r="3169" spans="1:8" ht="15" thickBot="1">
      <c r="A3169" s="69" t="s">
        <v>21206</v>
      </c>
      <c r="B3169" s="57">
        <v>10071</v>
      </c>
      <c r="D3169" s="69" t="s">
        <v>22090</v>
      </c>
      <c r="E3169" s="69" t="s">
        <v>22090</v>
      </c>
      <c r="F3169" s="69" t="s">
        <v>22090</v>
      </c>
      <c r="G3169" s="679" t="s">
        <v>21327</v>
      </c>
      <c r="H3169" s="560" t="s">
        <v>21328</v>
      </c>
    </row>
    <row r="3170" spans="1:8" ht="15" thickBot="1">
      <c r="B3170" s="57">
        <v>10072</v>
      </c>
      <c r="D3170" s="69" t="s">
        <v>22091</v>
      </c>
      <c r="E3170" s="69" t="s">
        <v>22091</v>
      </c>
      <c r="F3170" s="69" t="s">
        <v>22091</v>
      </c>
      <c r="G3170" s="679" t="s">
        <v>21329</v>
      </c>
      <c r="H3170" s="560" t="s">
        <v>21330</v>
      </c>
    </row>
    <row r="3171" spans="1:8" ht="15" thickBot="1">
      <c r="B3171" s="57">
        <v>10073</v>
      </c>
      <c r="D3171" s="69" t="s">
        <v>22092</v>
      </c>
      <c r="E3171" s="69" t="s">
        <v>22092</v>
      </c>
      <c r="F3171" s="69" t="s">
        <v>22092</v>
      </c>
      <c r="G3171" s="679" t="s">
        <v>21331</v>
      </c>
      <c r="H3171" s="560" t="s">
        <v>21332</v>
      </c>
    </row>
    <row r="3172" spans="1:8" ht="15" thickBot="1">
      <c r="B3172" s="57">
        <v>10074</v>
      </c>
      <c r="D3172" s="69" t="s">
        <v>22093</v>
      </c>
      <c r="E3172" s="69" t="s">
        <v>22093</v>
      </c>
      <c r="F3172" s="69" t="s">
        <v>22093</v>
      </c>
      <c r="G3172" s="679" t="s">
        <v>21333</v>
      </c>
      <c r="H3172" s="560" t="s">
        <v>21334</v>
      </c>
    </row>
    <row r="3173" spans="1:8" ht="15" thickBot="1">
      <c r="B3173" s="57">
        <v>10075</v>
      </c>
      <c r="D3173" s="69" t="s">
        <v>22094</v>
      </c>
      <c r="E3173" s="69" t="s">
        <v>22094</v>
      </c>
      <c r="F3173" s="69" t="s">
        <v>22094</v>
      </c>
      <c r="G3173" s="679" t="s">
        <v>21335</v>
      </c>
      <c r="H3173" s="560" t="s">
        <v>21336</v>
      </c>
    </row>
    <row r="3174" spans="1:8" ht="15" thickBot="1">
      <c r="B3174" s="57">
        <v>10076</v>
      </c>
      <c r="D3174" s="69" t="s">
        <v>22095</v>
      </c>
      <c r="E3174" s="69" t="s">
        <v>22095</v>
      </c>
      <c r="F3174" s="69" t="s">
        <v>22095</v>
      </c>
      <c r="G3174" s="679" t="s">
        <v>21337</v>
      </c>
      <c r="H3174" s="560" t="s">
        <v>21338</v>
      </c>
    </row>
    <row r="3175" spans="1:8" ht="15" thickBot="1">
      <c r="B3175" s="57">
        <v>10077</v>
      </c>
      <c r="D3175" s="69" t="s">
        <v>22096</v>
      </c>
      <c r="E3175" s="69" t="s">
        <v>22096</v>
      </c>
      <c r="F3175" s="69" t="s">
        <v>22096</v>
      </c>
      <c r="G3175" s="679" t="s">
        <v>21339</v>
      </c>
      <c r="H3175" s="560" t="s">
        <v>21340</v>
      </c>
    </row>
    <row r="3176" spans="1:8" ht="15" thickBot="1">
      <c r="B3176" s="57">
        <v>10078</v>
      </c>
      <c r="D3176" s="69" t="s">
        <v>22097</v>
      </c>
      <c r="E3176" s="69" t="s">
        <v>22097</v>
      </c>
      <c r="F3176" s="69" t="s">
        <v>22097</v>
      </c>
      <c r="G3176" s="679" t="s">
        <v>21341</v>
      </c>
      <c r="H3176" s="560" t="s">
        <v>21342</v>
      </c>
    </row>
    <row r="3177" spans="1:8" ht="15" thickBot="1">
      <c r="B3177" s="57">
        <v>10079</v>
      </c>
      <c r="D3177" s="69" t="s">
        <v>22098</v>
      </c>
      <c r="E3177" s="69" t="s">
        <v>22098</v>
      </c>
      <c r="F3177" s="69" t="s">
        <v>22098</v>
      </c>
      <c r="G3177" s="679" t="s">
        <v>21343</v>
      </c>
      <c r="H3177" s="560" t="s">
        <v>21344</v>
      </c>
    </row>
    <row r="3178" spans="1:8" ht="15" thickBot="1">
      <c r="B3178" s="57">
        <v>10080</v>
      </c>
      <c r="D3178" s="69" t="s">
        <v>22099</v>
      </c>
      <c r="E3178" s="69" t="s">
        <v>22099</v>
      </c>
      <c r="F3178" s="69" t="s">
        <v>22099</v>
      </c>
      <c r="G3178" s="679" t="s">
        <v>21345</v>
      </c>
      <c r="H3178" s="560" t="s">
        <v>21346</v>
      </c>
    </row>
    <row r="3179" spans="1:8" ht="15" thickBot="1">
      <c r="B3179" s="57">
        <v>10081</v>
      </c>
      <c r="D3179" s="69" t="s">
        <v>22100</v>
      </c>
      <c r="E3179" s="69" t="s">
        <v>22100</v>
      </c>
      <c r="F3179" s="69" t="s">
        <v>22100</v>
      </c>
      <c r="G3179" s="679" t="s">
        <v>21347</v>
      </c>
      <c r="H3179" s="560" t="s">
        <v>21348</v>
      </c>
    </row>
    <row r="3180" spans="1:8" ht="15" thickBot="1">
      <c r="B3180" s="57">
        <v>10082</v>
      </c>
      <c r="D3180" s="69" t="s">
        <v>22101</v>
      </c>
      <c r="E3180" s="69" t="s">
        <v>22101</v>
      </c>
      <c r="F3180" s="69" t="s">
        <v>22101</v>
      </c>
      <c r="G3180" s="679" t="s">
        <v>21349</v>
      </c>
      <c r="H3180" s="560" t="s">
        <v>21350</v>
      </c>
    </row>
    <row r="3181" spans="1:8" ht="15" thickBot="1">
      <c r="A3181" s="69" t="s">
        <v>21207</v>
      </c>
      <c r="B3181" s="57">
        <v>10083</v>
      </c>
      <c r="D3181" s="69" t="s">
        <v>21208</v>
      </c>
      <c r="E3181" s="69" t="s">
        <v>21208</v>
      </c>
      <c r="F3181" s="616" t="s">
        <v>24089</v>
      </c>
      <c r="G3181" s="616" t="s">
        <v>21351</v>
      </c>
      <c r="H3181" s="616" t="s">
        <v>12460</v>
      </c>
    </row>
    <row r="3182" spans="1:8" ht="15" thickBot="1">
      <c r="B3182" s="57">
        <v>10084</v>
      </c>
      <c r="D3182" s="69" t="s">
        <v>21209</v>
      </c>
      <c r="E3182" s="69" t="s">
        <v>21209</v>
      </c>
      <c r="F3182" s="616" t="s">
        <v>24090</v>
      </c>
      <c r="G3182" s="616" t="s">
        <v>21352</v>
      </c>
      <c r="H3182" s="616" t="s">
        <v>12145</v>
      </c>
    </row>
    <row r="3183" spans="1:8" ht="15" thickBot="1">
      <c r="B3183" s="57">
        <v>10085</v>
      </c>
      <c r="D3183" s="69" t="s">
        <v>21210</v>
      </c>
      <c r="E3183" s="69" t="s">
        <v>21210</v>
      </c>
      <c r="F3183" s="616" t="s">
        <v>24091</v>
      </c>
      <c r="G3183" s="616" t="s">
        <v>21353</v>
      </c>
      <c r="H3183" s="616" t="s">
        <v>21354</v>
      </c>
    </row>
    <row r="3184" spans="1:8" ht="15" thickBot="1">
      <c r="B3184" s="57">
        <v>10086</v>
      </c>
      <c r="D3184" s="69" t="s">
        <v>21214</v>
      </c>
      <c r="E3184" s="69" t="s">
        <v>21214</v>
      </c>
      <c r="F3184" s="616" t="s">
        <v>24092</v>
      </c>
      <c r="G3184" s="616" t="s">
        <v>21355</v>
      </c>
      <c r="H3184" s="616" t="s">
        <v>21356</v>
      </c>
    </row>
    <row r="3185" spans="1:8" ht="15" thickBot="1">
      <c r="B3185" s="57">
        <v>10087</v>
      </c>
      <c r="D3185" s="69" t="s">
        <v>21213</v>
      </c>
      <c r="E3185" s="69" t="s">
        <v>21213</v>
      </c>
      <c r="F3185" s="616" t="s">
        <v>24093</v>
      </c>
      <c r="G3185" s="616" t="s">
        <v>21357</v>
      </c>
      <c r="H3185" s="616" t="s">
        <v>21358</v>
      </c>
    </row>
    <row r="3186" spans="1:8" ht="15" thickBot="1">
      <c r="B3186" s="57">
        <v>10088</v>
      </c>
      <c r="D3186" s="69" t="s">
        <v>21212</v>
      </c>
      <c r="E3186" s="69" t="s">
        <v>21212</v>
      </c>
      <c r="F3186" s="616" t="s">
        <v>24094</v>
      </c>
      <c r="G3186" s="616" t="s">
        <v>21359</v>
      </c>
      <c r="H3186" s="616" t="s">
        <v>21360</v>
      </c>
    </row>
    <row r="3187" spans="1:8" ht="15" thickBot="1">
      <c r="B3187" s="57">
        <v>10089</v>
      </c>
      <c r="D3187" s="69" t="s">
        <v>21211</v>
      </c>
      <c r="E3187" s="69" t="s">
        <v>21211</v>
      </c>
      <c r="F3187" s="616" t="s">
        <v>21211</v>
      </c>
      <c r="G3187" s="616" t="s">
        <v>21361</v>
      </c>
      <c r="H3187" s="616" t="s">
        <v>9768</v>
      </c>
    </row>
    <row r="3188" spans="1:8" ht="15" thickBot="1">
      <c r="A3188" s="69" t="s">
        <v>21216</v>
      </c>
      <c r="B3188" s="57">
        <v>10090</v>
      </c>
      <c r="D3188" s="69" t="s">
        <v>21215</v>
      </c>
      <c r="E3188" s="69" t="s">
        <v>21215</v>
      </c>
      <c r="F3188" s="680" t="s">
        <v>12461</v>
      </c>
      <c r="G3188" s="681"/>
      <c r="H3188" s="680" t="s">
        <v>12463</v>
      </c>
    </row>
    <row r="3189" spans="1:8" ht="15" thickBot="1">
      <c r="A3189" s="69" t="s">
        <v>21217</v>
      </c>
      <c r="B3189" s="57">
        <v>10091</v>
      </c>
      <c r="D3189" s="69" t="s">
        <v>21211</v>
      </c>
      <c r="E3189" s="69" t="s">
        <v>21211</v>
      </c>
      <c r="F3189" s="680" t="s">
        <v>9766</v>
      </c>
      <c r="G3189" s="681"/>
      <c r="H3189" s="680" t="s">
        <v>9768</v>
      </c>
    </row>
    <row r="3190" spans="1:8" ht="15" thickBot="1">
      <c r="B3190" s="57">
        <v>10092</v>
      </c>
      <c r="D3190" t="s">
        <v>21231</v>
      </c>
      <c r="E3190" s="69" t="s">
        <v>21232</v>
      </c>
      <c r="F3190" s="616" t="s">
        <v>10002</v>
      </c>
      <c r="G3190" s="616" t="s">
        <v>23216</v>
      </c>
      <c r="H3190" s="616" t="s">
        <v>10004</v>
      </c>
    </row>
    <row r="3191" spans="1:8" ht="15" thickBot="1">
      <c r="B3191" s="57">
        <v>10093</v>
      </c>
      <c r="D3191" t="s">
        <v>21233</v>
      </c>
      <c r="E3191" s="69" t="s">
        <v>21234</v>
      </c>
      <c r="F3191" s="616" t="s">
        <v>23217</v>
      </c>
      <c r="G3191" s="616" t="s">
        <v>23218</v>
      </c>
      <c r="H3191" s="616" t="s">
        <v>23219</v>
      </c>
    </row>
    <row r="3192" spans="1:8" ht="15" thickBot="1">
      <c r="B3192" s="57">
        <v>10094</v>
      </c>
      <c r="D3192" t="s">
        <v>21235</v>
      </c>
      <c r="E3192" t="s">
        <v>21236</v>
      </c>
      <c r="F3192" s="616" t="s">
        <v>12241</v>
      </c>
      <c r="G3192" s="616" t="s">
        <v>12515</v>
      </c>
      <c r="H3192" s="616" t="s">
        <v>12003</v>
      </c>
    </row>
    <row r="3193" spans="1:8" ht="15" thickBot="1">
      <c r="B3193" s="57">
        <v>10095</v>
      </c>
      <c r="D3193" t="s">
        <v>13141</v>
      </c>
      <c r="E3193" t="s">
        <v>13141</v>
      </c>
      <c r="F3193" s="616" t="s">
        <v>21317</v>
      </c>
      <c r="G3193" s="616" t="s">
        <v>17984</v>
      </c>
      <c r="H3193" s="616" t="s">
        <v>13144</v>
      </c>
    </row>
    <row r="3194" spans="1:8" ht="15" thickBot="1">
      <c r="B3194" s="57">
        <v>10096</v>
      </c>
      <c r="D3194" t="s">
        <v>21237</v>
      </c>
      <c r="E3194" t="s">
        <v>21238</v>
      </c>
      <c r="F3194" s="616" t="s">
        <v>21318</v>
      </c>
      <c r="G3194" s="616" t="s">
        <v>21319</v>
      </c>
      <c r="H3194" s="616" t="s">
        <v>21320</v>
      </c>
    </row>
    <row r="3195" spans="1:8" ht="15" thickBot="1">
      <c r="B3195" s="57">
        <v>10097</v>
      </c>
      <c r="D3195" t="s">
        <v>10814</v>
      </c>
      <c r="E3195" t="s">
        <v>10235</v>
      </c>
      <c r="F3195" s="616" t="s">
        <v>10235</v>
      </c>
      <c r="G3195" s="616" t="s">
        <v>10236</v>
      </c>
      <c r="H3195" s="616" t="s">
        <v>10237</v>
      </c>
    </row>
    <row r="3196" spans="1:8" ht="15" thickBot="1">
      <c r="B3196" s="57">
        <v>10098</v>
      </c>
      <c r="D3196" t="s">
        <v>21239</v>
      </c>
      <c r="E3196" t="s">
        <v>21240</v>
      </c>
      <c r="F3196" s="616" t="s">
        <v>21321</v>
      </c>
      <c r="G3196" s="616" t="s">
        <v>11160</v>
      </c>
      <c r="H3196" s="616" t="s">
        <v>11453</v>
      </c>
    </row>
    <row r="3197" spans="1:8" ht="15" thickBot="1">
      <c r="B3197" s="57">
        <v>10099</v>
      </c>
      <c r="D3197" t="s">
        <v>21241</v>
      </c>
      <c r="E3197" t="s">
        <v>21242</v>
      </c>
      <c r="F3197" s="616" t="s">
        <v>21322</v>
      </c>
      <c r="G3197" s="616" t="s">
        <v>21323</v>
      </c>
      <c r="H3197" s="616" t="s">
        <v>21324</v>
      </c>
    </row>
    <row r="3198" spans="1:8" ht="15" thickBot="1">
      <c r="B3198" s="57">
        <v>10100</v>
      </c>
      <c r="D3198" t="s">
        <v>21243</v>
      </c>
      <c r="E3198" t="s">
        <v>21244</v>
      </c>
      <c r="F3198" s="616" t="s">
        <v>21325</v>
      </c>
      <c r="G3198" s="616" t="s">
        <v>21326</v>
      </c>
      <c r="H3198" s="771" t="s">
        <v>24095</v>
      </c>
    </row>
    <row r="3199" spans="1:8" ht="29.25" thickBot="1">
      <c r="B3199" s="57">
        <v>10101</v>
      </c>
      <c r="D3199" s="69" t="s">
        <v>23271</v>
      </c>
      <c r="E3199" s="69" t="s">
        <v>23272</v>
      </c>
      <c r="F3199" s="163" t="s">
        <v>23290</v>
      </c>
      <c r="G3199" s="223" t="s">
        <v>23337</v>
      </c>
      <c r="H3199" s="228" t="s">
        <v>23338</v>
      </c>
    </row>
    <row r="3200" spans="1:8" ht="16.5" thickBot="1">
      <c r="A3200" s="69" t="s">
        <v>23511</v>
      </c>
      <c r="B3200" s="57">
        <v>10102</v>
      </c>
      <c r="D3200" s="69"/>
      <c r="E3200" s="69"/>
      <c r="F3200" s="560"/>
      <c r="G3200" s="757"/>
      <c r="H3200" s="560"/>
    </row>
    <row r="3201" spans="2:8" ht="16.5" thickBot="1">
      <c r="B3201" s="57">
        <v>10103</v>
      </c>
      <c r="D3201" s="69" t="s">
        <v>23514</v>
      </c>
      <c r="E3201" s="69" t="s">
        <v>23515</v>
      </c>
      <c r="F3201" s="560" t="s">
        <v>23519</v>
      </c>
      <c r="G3201" s="757" t="s">
        <v>23520</v>
      </c>
      <c r="H3201" s="560" t="s">
        <v>23521</v>
      </c>
    </row>
    <row r="3202" spans="2:8" ht="15" thickBot="1">
      <c r="B3202" s="57">
        <v>10104</v>
      </c>
      <c r="D3202" s="69" t="s">
        <v>23512</v>
      </c>
      <c r="E3202" s="69" t="s">
        <v>23516</v>
      </c>
      <c r="F3202" s="560" t="s">
        <v>23522</v>
      </c>
      <c r="G3202" s="560" t="s">
        <v>23523</v>
      </c>
      <c r="H3202" s="560" t="s">
        <v>23524</v>
      </c>
    </row>
    <row r="3203" spans="2:8" ht="15" thickBot="1">
      <c r="B3203" s="57">
        <v>10105</v>
      </c>
      <c r="D3203" s="69" t="s">
        <v>23513</v>
      </c>
      <c r="E3203" s="69" t="s">
        <v>23517</v>
      </c>
      <c r="F3203" s="560" t="s">
        <v>23525</v>
      </c>
      <c r="G3203" s="560" t="s">
        <v>23526</v>
      </c>
      <c r="H3203" s="560" t="s">
        <v>13570</v>
      </c>
    </row>
    <row r="3204" spans="2:8" ht="16.5" thickBot="1">
      <c r="B3204" s="57">
        <v>10106</v>
      </c>
      <c r="D3204" s="762" t="s">
        <v>23587</v>
      </c>
      <c r="E3204" s="763" t="s">
        <v>23588</v>
      </c>
      <c r="F3204" s="762" t="s">
        <v>23589</v>
      </c>
      <c r="G3204" s="762" t="s">
        <v>23590</v>
      </c>
      <c r="H3204" s="762" t="s">
        <v>23839</v>
      </c>
    </row>
    <row r="3205" spans="2:8" ht="16.5" thickBot="1">
      <c r="B3205" s="57">
        <v>10107</v>
      </c>
      <c r="D3205" s="762" t="s">
        <v>23591</v>
      </c>
      <c r="E3205" s="763" t="s">
        <v>23591</v>
      </c>
      <c r="F3205" s="762" t="s">
        <v>23840</v>
      </c>
      <c r="G3205" s="762" t="s">
        <v>23841</v>
      </c>
      <c r="H3205" s="764" t="s">
        <v>23842</v>
      </c>
    </row>
    <row r="3206" spans="2:8" ht="16.5" thickBot="1">
      <c r="B3206" s="57">
        <v>10108</v>
      </c>
      <c r="D3206" s="762" t="s">
        <v>23592</v>
      </c>
      <c r="E3206" s="763" t="s">
        <v>23593</v>
      </c>
      <c r="F3206" s="762" t="s">
        <v>23594</v>
      </c>
      <c r="G3206" s="762" t="s">
        <v>23595</v>
      </c>
      <c r="H3206" s="762" t="s">
        <v>24096</v>
      </c>
    </row>
    <row r="3207" spans="2:8" ht="16.5" thickBot="1">
      <c r="B3207" s="57">
        <v>10109</v>
      </c>
      <c r="D3207" s="762" t="s">
        <v>23596</v>
      </c>
      <c r="E3207" s="763" t="s">
        <v>23597</v>
      </c>
      <c r="F3207" s="762" t="s">
        <v>23598</v>
      </c>
      <c r="G3207" s="762" t="s">
        <v>23599</v>
      </c>
      <c r="H3207" s="762" t="s">
        <v>24097</v>
      </c>
    </row>
    <row r="3208" spans="2:8" ht="16.5" thickBot="1">
      <c r="B3208" s="57">
        <v>10110</v>
      </c>
      <c r="D3208" s="762" t="s">
        <v>23600</v>
      </c>
      <c r="E3208" s="763" t="s">
        <v>23601</v>
      </c>
      <c r="F3208" s="762" t="s">
        <v>23602</v>
      </c>
      <c r="G3208" s="762" t="s">
        <v>23603</v>
      </c>
      <c r="H3208" s="762" t="s">
        <v>23843</v>
      </c>
    </row>
    <row r="3209" spans="2:8" ht="16.5" thickBot="1">
      <c r="B3209" s="57">
        <v>10111</v>
      </c>
      <c r="D3209" s="762" t="s">
        <v>23604</v>
      </c>
      <c r="E3209" s="763" t="s">
        <v>23605</v>
      </c>
      <c r="F3209" s="762" t="s">
        <v>23606</v>
      </c>
      <c r="G3209" s="762" t="s">
        <v>23607</v>
      </c>
      <c r="H3209" s="762" t="s">
        <v>23844</v>
      </c>
    </row>
    <row r="3210" spans="2:8" ht="16.5" thickBot="1">
      <c r="B3210" s="57">
        <v>10112</v>
      </c>
      <c r="D3210" s="762" t="s">
        <v>23608</v>
      </c>
      <c r="E3210" s="763" t="s">
        <v>23609</v>
      </c>
      <c r="F3210" s="762" t="s">
        <v>23610</v>
      </c>
      <c r="G3210" s="762" t="s">
        <v>23611</v>
      </c>
      <c r="H3210" s="762" t="s">
        <v>23845</v>
      </c>
    </row>
    <row r="3211" spans="2:8" ht="16.5" thickBot="1">
      <c r="B3211" s="57">
        <v>10113</v>
      </c>
      <c r="D3211" s="762" t="s">
        <v>23612</v>
      </c>
      <c r="E3211" s="763" t="s">
        <v>23613</v>
      </c>
      <c r="F3211" s="762" t="s">
        <v>23614</v>
      </c>
      <c r="G3211" s="762" t="s">
        <v>23615</v>
      </c>
      <c r="H3211" s="762" t="s">
        <v>23846</v>
      </c>
    </row>
    <row r="3212" spans="2:8" ht="16.5" thickBot="1">
      <c r="B3212" s="57">
        <v>10114</v>
      </c>
      <c r="D3212" s="762" t="s">
        <v>10068</v>
      </c>
      <c r="E3212" s="763" t="s">
        <v>10069</v>
      </c>
      <c r="F3212" s="762" t="s">
        <v>23616</v>
      </c>
      <c r="G3212" s="762" t="s">
        <v>21406</v>
      </c>
      <c r="H3212" s="762" t="s">
        <v>12654</v>
      </c>
    </row>
    <row r="3213" spans="2:8" ht="16.5" thickBot="1">
      <c r="B3213" s="57">
        <v>10115</v>
      </c>
      <c r="D3213" s="762" t="s">
        <v>23847</v>
      </c>
      <c r="E3213" s="763" t="s">
        <v>23617</v>
      </c>
      <c r="F3213" s="762" t="s">
        <v>23618</v>
      </c>
      <c r="G3213" s="762" t="s">
        <v>23619</v>
      </c>
      <c r="H3213" s="762" t="s">
        <v>23848</v>
      </c>
    </row>
    <row r="3214" spans="2:8" ht="18" thickBot="1">
      <c r="B3214" s="57">
        <v>10116</v>
      </c>
      <c r="D3214" s="762" t="s">
        <v>23620</v>
      </c>
      <c r="E3214" s="763" t="s">
        <v>23621</v>
      </c>
      <c r="F3214" s="762" t="s">
        <v>23622</v>
      </c>
      <c r="G3214" s="762" t="s">
        <v>23623</v>
      </c>
      <c r="H3214" s="772" t="s">
        <v>24098</v>
      </c>
    </row>
    <row r="3215" spans="2:8" ht="16.5" thickBot="1">
      <c r="B3215" s="57">
        <v>10117</v>
      </c>
      <c r="D3215" s="762" t="s">
        <v>23624</v>
      </c>
      <c r="E3215" s="763" t="s">
        <v>23624</v>
      </c>
      <c r="F3215" s="762" t="s">
        <v>23625</v>
      </c>
      <c r="G3215" s="762" t="s">
        <v>23626</v>
      </c>
      <c r="H3215" s="762" t="s">
        <v>23849</v>
      </c>
    </row>
    <row r="3216" spans="2:8" ht="16.5" thickBot="1">
      <c r="B3216" s="57">
        <v>10118</v>
      </c>
      <c r="D3216" s="762" t="s">
        <v>23627</v>
      </c>
      <c r="E3216" s="763" t="s">
        <v>23628</v>
      </c>
      <c r="F3216" s="762" t="s">
        <v>23629</v>
      </c>
      <c r="G3216" s="762" t="s">
        <v>23630</v>
      </c>
      <c r="H3216" s="762" t="s">
        <v>23850</v>
      </c>
    </row>
    <row r="3217" spans="2:8" ht="16.5" thickBot="1">
      <c r="B3217" s="57">
        <v>10119</v>
      </c>
      <c r="D3217" s="762" t="s">
        <v>23631</v>
      </c>
      <c r="E3217" s="763" t="s">
        <v>23632</v>
      </c>
      <c r="F3217" s="762" t="s">
        <v>23633</v>
      </c>
      <c r="G3217" s="762" t="s">
        <v>23634</v>
      </c>
      <c r="H3217" s="762" t="s">
        <v>23851</v>
      </c>
    </row>
    <row r="3218" spans="2:8" ht="16.5" thickBot="1">
      <c r="B3218" s="57">
        <v>10120</v>
      </c>
      <c r="D3218" s="762" t="s">
        <v>23635</v>
      </c>
      <c r="E3218" s="763" t="s">
        <v>23636</v>
      </c>
      <c r="F3218" s="762" t="s">
        <v>23637</v>
      </c>
      <c r="G3218" s="762" t="s">
        <v>23638</v>
      </c>
      <c r="H3218" s="762" t="s">
        <v>23852</v>
      </c>
    </row>
    <row r="3219" spans="2:8" ht="16.5" thickBot="1">
      <c r="B3219" s="57">
        <v>10121</v>
      </c>
      <c r="D3219" s="762" t="s">
        <v>23639</v>
      </c>
      <c r="E3219" s="763" t="s">
        <v>23640</v>
      </c>
      <c r="F3219" s="762" t="s">
        <v>23641</v>
      </c>
      <c r="G3219" s="762" t="s">
        <v>23642</v>
      </c>
      <c r="H3219" s="762" t="s">
        <v>23853</v>
      </c>
    </row>
    <row r="3220" spans="2:8" ht="16.5" thickBot="1">
      <c r="B3220" s="57">
        <v>10122</v>
      </c>
      <c r="D3220" s="762" t="s">
        <v>23643</v>
      </c>
      <c r="E3220" s="763" t="s">
        <v>23644</v>
      </c>
      <c r="F3220" s="762" t="s">
        <v>23645</v>
      </c>
      <c r="G3220" s="762" t="s">
        <v>23646</v>
      </c>
      <c r="H3220" s="762" t="s">
        <v>23854</v>
      </c>
    </row>
    <row r="3221" spans="2:8" ht="16.5" thickBot="1">
      <c r="B3221" s="57">
        <v>10123</v>
      </c>
      <c r="D3221" s="762" t="s">
        <v>23647</v>
      </c>
      <c r="E3221" s="763" t="s">
        <v>23648</v>
      </c>
      <c r="F3221" s="762" t="s">
        <v>12031</v>
      </c>
      <c r="G3221" s="762" t="s">
        <v>12032</v>
      </c>
      <c r="H3221" s="762" t="s">
        <v>12033</v>
      </c>
    </row>
    <row r="3222" spans="2:8" ht="16.5" thickBot="1">
      <c r="B3222" s="57">
        <v>10124</v>
      </c>
      <c r="D3222" s="762" t="s">
        <v>10976</v>
      </c>
      <c r="E3222" s="763" t="s">
        <v>10976</v>
      </c>
      <c r="F3222" s="762" t="s">
        <v>23649</v>
      </c>
      <c r="G3222" s="762" t="s">
        <v>10978</v>
      </c>
      <c r="H3222" s="762" t="s">
        <v>14029</v>
      </c>
    </row>
    <row r="3223" spans="2:8" ht="16.5" thickBot="1">
      <c r="B3223" s="57">
        <v>10125</v>
      </c>
      <c r="D3223" s="762" t="s">
        <v>10980</v>
      </c>
      <c r="E3223" s="763" t="s">
        <v>10980</v>
      </c>
      <c r="F3223" s="762" t="s">
        <v>23650</v>
      </c>
      <c r="G3223" s="762" t="s">
        <v>10982</v>
      </c>
      <c r="H3223" s="762" t="s">
        <v>14033</v>
      </c>
    </row>
    <row r="3224" spans="2:8" ht="16.5" thickBot="1">
      <c r="B3224" s="57">
        <v>10126</v>
      </c>
      <c r="D3224" s="762" t="s">
        <v>23651</v>
      </c>
      <c r="E3224" s="763" t="s">
        <v>23652</v>
      </c>
      <c r="F3224" s="762" t="s">
        <v>23653</v>
      </c>
      <c r="G3224" s="762" t="s">
        <v>23654</v>
      </c>
      <c r="H3224" s="762" t="s">
        <v>23855</v>
      </c>
    </row>
    <row r="3225" spans="2:8" ht="16.5" thickBot="1">
      <c r="B3225" s="57">
        <v>10127</v>
      </c>
      <c r="D3225" s="762" t="s">
        <v>10068</v>
      </c>
      <c r="E3225" s="763" t="s">
        <v>10069</v>
      </c>
      <c r="F3225" s="762" t="s">
        <v>23616</v>
      </c>
      <c r="G3225" s="762" t="s">
        <v>21406</v>
      </c>
      <c r="H3225" s="762" t="s">
        <v>12654</v>
      </c>
    </row>
    <row r="3226" spans="2:8" ht="16.5" thickBot="1">
      <c r="B3226" s="57">
        <v>10128</v>
      </c>
      <c r="D3226" s="762" t="s">
        <v>23655</v>
      </c>
      <c r="E3226" s="763" t="s">
        <v>23655</v>
      </c>
      <c r="F3226" s="762" t="s">
        <v>24099</v>
      </c>
      <c r="G3226" s="762" t="s">
        <v>23656</v>
      </c>
      <c r="H3226" s="762" t="s">
        <v>23856</v>
      </c>
    </row>
    <row r="3227" spans="2:8" ht="18" thickBot="1">
      <c r="B3227" s="57">
        <v>10129</v>
      </c>
      <c r="D3227" s="762" t="s">
        <v>23657</v>
      </c>
      <c r="E3227" s="763" t="s">
        <v>23657</v>
      </c>
      <c r="F3227" s="762" t="s">
        <v>24100</v>
      </c>
      <c r="G3227" s="762" t="s">
        <v>23658</v>
      </c>
      <c r="H3227" s="773" t="s">
        <v>24101</v>
      </c>
    </row>
    <row r="3228" spans="2:8" ht="18" thickBot="1">
      <c r="B3228" s="57">
        <v>10130</v>
      </c>
      <c r="D3228" s="762" t="s">
        <v>23659</v>
      </c>
      <c r="E3228" s="763" t="s">
        <v>23659</v>
      </c>
      <c r="F3228" s="762" t="s">
        <v>24102</v>
      </c>
      <c r="G3228" s="762" t="s">
        <v>23660</v>
      </c>
      <c r="H3228" s="773" t="s">
        <v>24103</v>
      </c>
    </row>
    <row r="3229" spans="2:8" ht="18" thickBot="1">
      <c r="B3229" s="57">
        <v>10131</v>
      </c>
      <c r="D3229" s="762" t="s">
        <v>23661</v>
      </c>
      <c r="E3229" s="763" t="s">
        <v>23661</v>
      </c>
      <c r="F3229" s="762" t="s">
        <v>24104</v>
      </c>
      <c r="G3229" s="762" t="s">
        <v>23662</v>
      </c>
      <c r="H3229" s="773" t="s">
        <v>24105</v>
      </c>
    </row>
    <row r="3230" spans="2:8" ht="16.5" thickBot="1">
      <c r="B3230" s="57">
        <v>10132</v>
      </c>
      <c r="D3230" s="762" t="s">
        <v>23663</v>
      </c>
      <c r="E3230" s="763" t="s">
        <v>23663</v>
      </c>
      <c r="F3230" s="762" t="s">
        <v>24106</v>
      </c>
      <c r="G3230" s="762" t="s">
        <v>23664</v>
      </c>
      <c r="H3230" s="762" t="s">
        <v>23857</v>
      </c>
    </row>
    <row r="3231" spans="2:8" ht="16.5" thickBot="1">
      <c r="B3231" s="57">
        <v>10133</v>
      </c>
      <c r="D3231" s="762" t="s">
        <v>23665</v>
      </c>
      <c r="E3231" s="763" t="s">
        <v>23665</v>
      </c>
      <c r="F3231" s="762" t="s">
        <v>24107</v>
      </c>
      <c r="G3231" s="762" t="s">
        <v>23666</v>
      </c>
      <c r="H3231" s="762" t="s">
        <v>23858</v>
      </c>
    </row>
    <row r="3232" spans="2:8" ht="16.5" thickBot="1">
      <c r="B3232" s="57">
        <v>10134</v>
      </c>
      <c r="D3232" s="762" t="s">
        <v>23667</v>
      </c>
      <c r="E3232" s="763" t="s">
        <v>23668</v>
      </c>
      <c r="F3232" s="762" t="s">
        <v>24108</v>
      </c>
      <c r="G3232" s="762" t="s">
        <v>23669</v>
      </c>
      <c r="H3232" s="762" t="s">
        <v>23859</v>
      </c>
    </row>
    <row r="3233" spans="2:8" ht="16.5" thickBot="1">
      <c r="B3233" s="57">
        <v>10135</v>
      </c>
      <c r="D3233" s="762" t="s">
        <v>23670</v>
      </c>
      <c r="E3233" s="763" t="s">
        <v>23671</v>
      </c>
      <c r="F3233" s="762" t="s">
        <v>24109</v>
      </c>
      <c r="G3233" s="762" t="s">
        <v>23672</v>
      </c>
      <c r="H3233" s="762" t="s">
        <v>23860</v>
      </c>
    </row>
    <row r="3234" spans="2:8" ht="16.5" thickBot="1">
      <c r="B3234" s="57">
        <v>10136</v>
      </c>
      <c r="D3234" s="762" t="s">
        <v>23673</v>
      </c>
      <c r="E3234" s="763" t="s">
        <v>23674</v>
      </c>
      <c r="F3234" s="762" t="s">
        <v>24110</v>
      </c>
      <c r="G3234" s="762" t="s">
        <v>23675</v>
      </c>
      <c r="H3234" s="762" t="s">
        <v>23861</v>
      </c>
    </row>
    <row r="3235" spans="2:8" ht="16.5" thickBot="1">
      <c r="B3235" s="57">
        <v>10137</v>
      </c>
      <c r="D3235" s="762" t="s">
        <v>23676</v>
      </c>
      <c r="E3235" s="763" t="s">
        <v>23676</v>
      </c>
      <c r="F3235" s="762" t="s">
        <v>24111</v>
      </c>
      <c r="G3235" s="762" t="s">
        <v>23677</v>
      </c>
      <c r="H3235" s="762" t="s">
        <v>23862</v>
      </c>
    </row>
    <row r="3236" spans="2:8" ht="16.5" thickBot="1">
      <c r="B3236" s="57">
        <v>10138</v>
      </c>
      <c r="D3236" s="762" t="s">
        <v>23678</v>
      </c>
      <c r="E3236" s="763" t="s">
        <v>23678</v>
      </c>
      <c r="F3236" s="762" t="s">
        <v>24112</v>
      </c>
      <c r="G3236" s="762" t="s">
        <v>23679</v>
      </c>
      <c r="H3236" s="762" t="s">
        <v>23863</v>
      </c>
    </row>
    <row r="3237" spans="2:8" ht="16.5" thickBot="1">
      <c r="B3237" s="57">
        <v>10139</v>
      </c>
      <c r="D3237" s="762" t="s">
        <v>23680</v>
      </c>
      <c r="E3237" s="763" t="s">
        <v>23680</v>
      </c>
      <c r="F3237" s="762" t="s">
        <v>24113</v>
      </c>
      <c r="G3237" s="762" t="s">
        <v>23681</v>
      </c>
      <c r="H3237" s="762" t="s">
        <v>23864</v>
      </c>
    </row>
    <row r="3238" spans="2:8" ht="16.5" thickBot="1">
      <c r="B3238" s="57">
        <v>10140</v>
      </c>
      <c r="D3238" s="762" t="s">
        <v>23682</v>
      </c>
      <c r="E3238" s="763" t="s">
        <v>23683</v>
      </c>
      <c r="F3238" s="762" t="s">
        <v>24114</v>
      </c>
      <c r="G3238" s="762" t="s">
        <v>23684</v>
      </c>
      <c r="H3238" s="762" t="s">
        <v>23865</v>
      </c>
    </row>
    <row r="3239" spans="2:8" ht="16.5" thickBot="1">
      <c r="B3239" s="57">
        <v>10141</v>
      </c>
      <c r="D3239" s="762" t="s">
        <v>23685</v>
      </c>
      <c r="E3239" s="763" t="s">
        <v>23686</v>
      </c>
      <c r="F3239" s="762" t="s">
        <v>24115</v>
      </c>
      <c r="G3239" s="762" t="s">
        <v>23687</v>
      </c>
      <c r="H3239" s="762" t="s">
        <v>23866</v>
      </c>
    </row>
    <row r="3240" spans="2:8" ht="16.5" thickBot="1">
      <c r="B3240" s="57">
        <v>10142</v>
      </c>
      <c r="D3240" s="762" t="s">
        <v>23688</v>
      </c>
      <c r="E3240" s="763" t="s">
        <v>23689</v>
      </c>
      <c r="F3240" s="762" t="s">
        <v>24116</v>
      </c>
      <c r="G3240" s="762" t="s">
        <v>23690</v>
      </c>
      <c r="H3240" s="762" t="s">
        <v>23867</v>
      </c>
    </row>
    <row r="3241" spans="2:8" ht="16.5" thickBot="1">
      <c r="B3241" s="57">
        <v>10143</v>
      </c>
      <c r="D3241" s="762" t="s">
        <v>23691</v>
      </c>
      <c r="E3241" s="763" t="s">
        <v>23691</v>
      </c>
      <c r="F3241" s="762" t="s">
        <v>23691</v>
      </c>
      <c r="G3241" s="762" t="s">
        <v>23692</v>
      </c>
      <c r="H3241" s="762" t="s">
        <v>23693</v>
      </c>
    </row>
    <row r="3242" spans="2:8" ht="16.5" thickBot="1">
      <c r="B3242" s="57">
        <v>10144</v>
      </c>
      <c r="D3242" s="762" t="s">
        <v>23694</v>
      </c>
      <c r="E3242" s="763" t="s">
        <v>23695</v>
      </c>
      <c r="F3242" s="762" t="s">
        <v>23696</v>
      </c>
      <c r="G3242" s="762" t="s">
        <v>23697</v>
      </c>
      <c r="H3242" s="762" t="s">
        <v>23868</v>
      </c>
    </row>
    <row r="3243" spans="2:8" ht="16.5" thickBot="1">
      <c r="B3243" s="57">
        <v>10145</v>
      </c>
      <c r="D3243" s="762" t="s">
        <v>23698</v>
      </c>
      <c r="E3243" s="763" t="s">
        <v>23699</v>
      </c>
      <c r="F3243" s="774" t="s">
        <v>24117</v>
      </c>
      <c r="G3243" s="754" t="s">
        <v>23700</v>
      </c>
      <c r="H3243" s="775" t="s">
        <v>10079</v>
      </c>
    </row>
    <row r="3244" spans="2:8" ht="16.5" thickBot="1">
      <c r="B3244" s="57">
        <v>10146</v>
      </c>
      <c r="D3244" s="762" t="s">
        <v>23701</v>
      </c>
      <c r="E3244" s="763" t="s">
        <v>23702</v>
      </c>
      <c r="F3244" s="762" t="s">
        <v>23701</v>
      </c>
      <c r="G3244" s="762" t="s">
        <v>10083</v>
      </c>
      <c r="H3244" s="762" t="s">
        <v>23869</v>
      </c>
    </row>
    <row r="3245" spans="2:8" ht="16.5" thickBot="1">
      <c r="B3245" s="57">
        <v>10147</v>
      </c>
      <c r="D3245" s="762" t="s">
        <v>23703</v>
      </c>
      <c r="E3245" s="763" t="s">
        <v>23704</v>
      </c>
      <c r="F3245" s="762" t="s">
        <v>23705</v>
      </c>
      <c r="G3245" s="762" t="s">
        <v>23706</v>
      </c>
      <c r="H3245" s="762" t="s">
        <v>23870</v>
      </c>
    </row>
    <row r="3246" spans="2:8" ht="16.5" thickBot="1">
      <c r="B3246" s="57">
        <v>10148</v>
      </c>
      <c r="D3246" s="765" t="s">
        <v>23871</v>
      </c>
      <c r="E3246" s="765" t="s">
        <v>23872</v>
      </c>
      <c r="F3246" s="560" t="s">
        <v>23873</v>
      </c>
      <c r="G3246" s="560" t="s">
        <v>11635</v>
      </c>
      <c r="H3246" s="560" t="s">
        <v>11636</v>
      </c>
    </row>
    <row r="3247" spans="2:8" ht="16.5" thickBot="1">
      <c r="B3247" s="57">
        <v>10149</v>
      </c>
      <c r="D3247" s="762" t="s">
        <v>23707</v>
      </c>
      <c r="E3247" s="763" t="s">
        <v>23708</v>
      </c>
      <c r="F3247" s="762" t="s">
        <v>23874</v>
      </c>
      <c r="G3247" s="762" t="s">
        <v>23709</v>
      </c>
      <c r="H3247" s="762" t="s">
        <v>23875</v>
      </c>
    </row>
    <row r="3248" spans="2:8" ht="16.5" thickBot="1">
      <c r="B3248" s="57">
        <v>10150</v>
      </c>
      <c r="D3248" s="762" t="s">
        <v>10108</v>
      </c>
      <c r="E3248" s="763" t="s">
        <v>10109</v>
      </c>
      <c r="F3248" s="762" t="s">
        <v>24118</v>
      </c>
      <c r="G3248" s="762" t="s">
        <v>10111</v>
      </c>
      <c r="H3248" s="762" t="s">
        <v>10112</v>
      </c>
    </row>
    <row r="3249" spans="2:8" ht="16.5" thickBot="1">
      <c r="B3249" s="57">
        <v>10151</v>
      </c>
      <c r="D3249" s="762" t="s">
        <v>10090</v>
      </c>
      <c r="E3249" s="763" t="s">
        <v>10091</v>
      </c>
      <c r="F3249" s="762" t="s">
        <v>10092</v>
      </c>
      <c r="G3249" s="762" t="s">
        <v>23710</v>
      </c>
      <c r="H3249" s="762" t="s">
        <v>10094</v>
      </c>
    </row>
    <row r="3250" spans="2:8" ht="16.5" thickBot="1">
      <c r="B3250" s="57">
        <v>10152</v>
      </c>
      <c r="D3250" s="762" t="s">
        <v>23711</v>
      </c>
      <c r="E3250" s="763" t="s">
        <v>23712</v>
      </c>
      <c r="F3250" s="762" t="s">
        <v>23713</v>
      </c>
      <c r="G3250" s="762" t="s">
        <v>23714</v>
      </c>
      <c r="H3250" s="762" t="s">
        <v>23876</v>
      </c>
    </row>
    <row r="3251" spans="2:8" ht="16.5" thickBot="1">
      <c r="B3251" s="57">
        <v>10153</v>
      </c>
      <c r="D3251" s="762" t="s">
        <v>10099</v>
      </c>
      <c r="E3251" s="763" t="s">
        <v>10100</v>
      </c>
      <c r="F3251" s="762" t="s">
        <v>10101</v>
      </c>
      <c r="G3251" s="762" t="s">
        <v>23715</v>
      </c>
      <c r="H3251" s="762" t="s">
        <v>10103</v>
      </c>
    </row>
    <row r="3252" spans="2:8" ht="16.5" thickBot="1">
      <c r="B3252" s="57">
        <v>10154</v>
      </c>
      <c r="D3252" s="762" t="s">
        <v>23716</v>
      </c>
      <c r="E3252" s="763" t="s">
        <v>23717</v>
      </c>
      <c r="F3252" s="762" t="s">
        <v>24119</v>
      </c>
      <c r="G3252" s="762" t="s">
        <v>23718</v>
      </c>
      <c r="H3252" s="762" t="s">
        <v>23877</v>
      </c>
    </row>
    <row r="3253" spans="2:8" ht="16.5" thickBot="1">
      <c r="B3253" s="57">
        <v>10155</v>
      </c>
      <c r="D3253" s="762" t="s">
        <v>23719</v>
      </c>
      <c r="E3253" s="763" t="s">
        <v>23720</v>
      </c>
      <c r="F3253" s="762" t="s">
        <v>24120</v>
      </c>
      <c r="G3253" s="762" t="s">
        <v>23721</v>
      </c>
      <c r="H3253" s="762" t="s">
        <v>23878</v>
      </c>
    </row>
    <row r="3254" spans="2:8" ht="16.5" thickBot="1">
      <c r="B3254" s="57">
        <v>10156</v>
      </c>
      <c r="D3254" s="762" t="s">
        <v>23722</v>
      </c>
      <c r="E3254" s="763" t="s">
        <v>23723</v>
      </c>
      <c r="F3254" s="762" t="s">
        <v>24121</v>
      </c>
      <c r="G3254" s="762" t="s">
        <v>23724</v>
      </c>
      <c r="H3254" s="762" t="s">
        <v>23879</v>
      </c>
    </row>
    <row r="3255" spans="2:8" ht="16.5" thickBot="1">
      <c r="B3255" s="57">
        <v>10157</v>
      </c>
      <c r="D3255" s="762" t="s">
        <v>23725</v>
      </c>
      <c r="E3255" s="763" t="s">
        <v>23726</v>
      </c>
      <c r="F3255" s="762" t="s">
        <v>23727</v>
      </c>
      <c r="G3255" s="762" t="s">
        <v>23728</v>
      </c>
      <c r="H3255" s="762" t="s">
        <v>23880</v>
      </c>
    </row>
    <row r="3256" spans="2:8" ht="16.5" thickBot="1">
      <c r="B3256" s="57">
        <v>10158</v>
      </c>
      <c r="D3256" s="762" t="s">
        <v>23729</v>
      </c>
      <c r="E3256" s="763" t="s">
        <v>23730</v>
      </c>
      <c r="F3256" s="762" t="s">
        <v>23731</v>
      </c>
      <c r="G3256" s="762" t="s">
        <v>23732</v>
      </c>
      <c r="H3256" s="762" t="s">
        <v>23881</v>
      </c>
    </row>
    <row r="3257" spans="2:8" ht="16.5" thickBot="1">
      <c r="B3257" s="57">
        <v>10159</v>
      </c>
      <c r="D3257" s="762" t="s">
        <v>23733</v>
      </c>
      <c r="E3257" s="763" t="s">
        <v>23734</v>
      </c>
      <c r="F3257" s="762" t="s">
        <v>23735</v>
      </c>
      <c r="G3257" s="762" t="s">
        <v>23736</v>
      </c>
      <c r="H3257" s="762" t="s">
        <v>23882</v>
      </c>
    </row>
    <row r="3258" spans="2:8" ht="16.5" thickBot="1">
      <c r="B3258" s="57">
        <v>10160</v>
      </c>
      <c r="D3258" s="762" t="s">
        <v>10063</v>
      </c>
      <c r="E3258" s="763" t="s">
        <v>10064</v>
      </c>
      <c r="F3258" s="762" t="s">
        <v>10065</v>
      </c>
      <c r="G3258" s="762" t="s">
        <v>10066</v>
      </c>
      <c r="H3258" s="762" t="s">
        <v>10067</v>
      </c>
    </row>
    <row r="3259" spans="2:8" ht="16.5" thickBot="1">
      <c r="B3259" s="57">
        <v>10161</v>
      </c>
      <c r="D3259" s="762" t="s">
        <v>17016</v>
      </c>
      <c r="E3259" s="763" t="s">
        <v>17017</v>
      </c>
      <c r="F3259" s="762" t="s">
        <v>23737</v>
      </c>
      <c r="G3259" s="762" t="s">
        <v>10061</v>
      </c>
      <c r="H3259" s="762" t="s">
        <v>23738</v>
      </c>
    </row>
    <row r="3260" spans="2:8" ht="16.5" thickBot="1">
      <c r="B3260" s="57">
        <v>10162</v>
      </c>
      <c r="D3260" s="762" t="s">
        <v>23739</v>
      </c>
      <c r="E3260" s="763" t="s">
        <v>23739</v>
      </c>
      <c r="F3260" s="762" t="s">
        <v>23739</v>
      </c>
      <c r="G3260" s="762" t="s">
        <v>9858</v>
      </c>
      <c r="H3260" s="762" t="s">
        <v>9859</v>
      </c>
    </row>
    <row r="3261" spans="2:8" ht="16.5" thickBot="1">
      <c r="B3261" s="57">
        <v>10163</v>
      </c>
      <c r="D3261" s="762" t="s">
        <v>9870</v>
      </c>
      <c r="E3261" s="763" t="s">
        <v>9870</v>
      </c>
      <c r="F3261" s="762" t="s">
        <v>9870</v>
      </c>
      <c r="G3261" s="762" t="s">
        <v>9873</v>
      </c>
      <c r="H3261" s="762" t="s">
        <v>9874</v>
      </c>
    </row>
    <row r="3262" spans="2:8" ht="16.5" thickBot="1">
      <c r="B3262" s="57">
        <v>10164</v>
      </c>
      <c r="D3262" s="762" t="s">
        <v>9860</v>
      </c>
      <c r="E3262" s="763" t="s">
        <v>9860</v>
      </c>
      <c r="F3262" s="762" t="s">
        <v>9860</v>
      </c>
      <c r="G3262" s="762" t="s">
        <v>9863</v>
      </c>
      <c r="H3262" s="762" t="s">
        <v>9864</v>
      </c>
    </row>
    <row r="3263" spans="2:8" ht="16.5" thickBot="1">
      <c r="B3263" s="57">
        <v>10165</v>
      </c>
      <c r="D3263" s="762" t="s">
        <v>9865</v>
      </c>
      <c r="E3263" s="763" t="s">
        <v>9865</v>
      </c>
      <c r="F3263" s="762" t="s">
        <v>9865</v>
      </c>
      <c r="G3263" s="762" t="s">
        <v>9868</v>
      </c>
      <c r="H3263" s="762" t="s">
        <v>9869</v>
      </c>
    </row>
    <row r="3264" spans="2:8" ht="16.5" thickBot="1">
      <c r="B3264" s="57">
        <v>10166</v>
      </c>
      <c r="D3264" s="762" t="s">
        <v>23740</v>
      </c>
      <c r="E3264" s="763" t="s">
        <v>23741</v>
      </c>
      <c r="F3264" s="762" t="s">
        <v>23742</v>
      </c>
      <c r="G3264" s="762" t="s">
        <v>23743</v>
      </c>
      <c r="H3264" s="762" t="s">
        <v>23883</v>
      </c>
    </row>
    <row r="3265" spans="2:9" ht="16.5" thickBot="1">
      <c r="B3265" s="57">
        <v>10167</v>
      </c>
      <c r="D3265" s="762" t="s">
        <v>10085</v>
      </c>
      <c r="E3265" s="763" t="s">
        <v>10086</v>
      </c>
      <c r="F3265" s="762" t="s">
        <v>24122</v>
      </c>
      <c r="G3265" s="762" t="s">
        <v>10088</v>
      </c>
      <c r="H3265" s="762" t="s">
        <v>10089</v>
      </c>
    </row>
    <row r="3266" spans="2:9" ht="16.5" thickBot="1">
      <c r="B3266" s="57">
        <v>10168</v>
      </c>
      <c r="D3266" s="762" t="s">
        <v>16265</v>
      </c>
      <c r="E3266" s="763" t="s">
        <v>16266</v>
      </c>
      <c r="F3266" s="762" t="s">
        <v>23744</v>
      </c>
      <c r="G3266" s="762" t="s">
        <v>16268</v>
      </c>
      <c r="H3266" s="762" t="s">
        <v>16269</v>
      </c>
    </row>
    <row r="3267" spans="2:9" ht="16.5" thickBot="1">
      <c r="B3267" s="57">
        <v>10169</v>
      </c>
      <c r="D3267" s="762" t="s">
        <v>23884</v>
      </c>
      <c r="E3267" s="763" t="s">
        <v>12580</v>
      </c>
      <c r="F3267" s="762" t="s">
        <v>12581</v>
      </c>
      <c r="G3267" s="762" t="s">
        <v>10986</v>
      </c>
      <c r="H3267" s="762" t="s">
        <v>10987</v>
      </c>
    </row>
    <row r="3268" spans="2:9" ht="16.5" thickBot="1">
      <c r="B3268" s="57">
        <v>10170</v>
      </c>
      <c r="D3268" s="762" t="s">
        <v>12583</v>
      </c>
      <c r="E3268" s="763" t="s">
        <v>12584</v>
      </c>
      <c r="F3268" s="762" t="s">
        <v>12585</v>
      </c>
      <c r="G3268" s="762" t="s">
        <v>10990</v>
      </c>
      <c r="H3268" s="762" t="s">
        <v>10991</v>
      </c>
    </row>
    <row r="3269" spans="2:9" ht="16.5" thickBot="1">
      <c r="B3269" s="57">
        <v>10171</v>
      </c>
      <c r="D3269" s="762" t="s">
        <v>12587</v>
      </c>
      <c r="E3269" s="763" t="s">
        <v>12588</v>
      </c>
      <c r="F3269" s="762" t="s">
        <v>12589</v>
      </c>
      <c r="G3269" s="762" t="s">
        <v>12590</v>
      </c>
      <c r="H3269" s="762" t="s">
        <v>14431</v>
      </c>
    </row>
    <row r="3270" spans="2:9" ht="16.5" thickBot="1">
      <c r="B3270" s="57">
        <v>10172</v>
      </c>
      <c r="D3270" s="762" t="s">
        <v>10131</v>
      </c>
      <c r="E3270" s="763" t="s">
        <v>10132</v>
      </c>
      <c r="F3270" s="762" t="s">
        <v>23745</v>
      </c>
      <c r="G3270" s="762" t="s">
        <v>10134</v>
      </c>
      <c r="H3270" s="762" t="s">
        <v>10135</v>
      </c>
    </row>
    <row r="3271" spans="2:9" ht="16.5" thickBot="1">
      <c r="B3271" s="57">
        <v>10173</v>
      </c>
      <c r="D3271" s="762" t="s">
        <v>23746</v>
      </c>
      <c r="E3271" s="763" t="s">
        <v>23747</v>
      </c>
      <c r="F3271" s="762" t="s">
        <v>23748</v>
      </c>
      <c r="G3271" s="762" t="s">
        <v>10183</v>
      </c>
      <c r="H3271" s="762" t="s">
        <v>10184</v>
      </c>
    </row>
    <row r="3272" spans="2:9" ht="16.5" thickBot="1">
      <c r="B3272" s="57">
        <v>10174</v>
      </c>
      <c r="D3272" s="762" t="s">
        <v>23749</v>
      </c>
      <c r="E3272" s="763" t="s">
        <v>23750</v>
      </c>
      <c r="F3272" s="762" t="s">
        <v>23751</v>
      </c>
      <c r="G3272" s="762" t="s">
        <v>10759</v>
      </c>
      <c r="H3272" s="762" t="s">
        <v>23885</v>
      </c>
    </row>
    <row r="3273" spans="2:9" ht="16.5" thickBot="1">
      <c r="B3273" s="57">
        <v>10175</v>
      </c>
      <c r="D3273" s="762" t="s">
        <v>10118</v>
      </c>
      <c r="E3273" s="763" t="s">
        <v>10118</v>
      </c>
      <c r="F3273" s="762" t="s">
        <v>10119</v>
      </c>
      <c r="G3273" s="762" t="s">
        <v>10120</v>
      </c>
      <c r="H3273" s="762" t="s">
        <v>10121</v>
      </c>
    </row>
    <row r="3274" spans="2:9" ht="16.5" thickBot="1">
      <c r="B3274" s="57">
        <v>10176</v>
      </c>
      <c r="D3274" s="762" t="s">
        <v>16110</v>
      </c>
      <c r="E3274" s="763" t="s">
        <v>16110</v>
      </c>
      <c r="F3274" s="762" t="s">
        <v>16110</v>
      </c>
      <c r="G3274" s="762" t="s">
        <v>23752</v>
      </c>
      <c r="H3274" s="762" t="s">
        <v>23753</v>
      </c>
    </row>
    <row r="3275" spans="2:9" ht="16.5" thickBot="1">
      <c r="B3275" s="57">
        <v>10177</v>
      </c>
      <c r="D3275" s="762" t="s">
        <v>10124</v>
      </c>
      <c r="E3275" s="763" t="s">
        <v>10125</v>
      </c>
      <c r="F3275" s="762" t="s">
        <v>10070</v>
      </c>
      <c r="G3275" s="762" t="s">
        <v>11415</v>
      </c>
      <c r="H3275" s="776" t="s">
        <v>24123</v>
      </c>
    </row>
    <row r="3276" spans="2:9" ht="16.5" thickBot="1">
      <c r="B3276" s="57">
        <v>10178</v>
      </c>
      <c r="D3276" s="762" t="s">
        <v>11000</v>
      </c>
      <c r="E3276" s="763" t="s">
        <v>11001</v>
      </c>
      <c r="F3276" s="762" t="s">
        <v>11002</v>
      </c>
      <c r="G3276" s="762" t="s">
        <v>11003</v>
      </c>
      <c r="H3276" s="762" t="s">
        <v>11004</v>
      </c>
    </row>
    <row r="3277" spans="2:9" ht="16.5" thickBot="1">
      <c r="B3277" s="57">
        <v>10179</v>
      </c>
      <c r="D3277" s="762" t="s">
        <v>11005</v>
      </c>
      <c r="E3277" s="763" t="s">
        <v>11006</v>
      </c>
      <c r="F3277" s="762" t="s">
        <v>11007</v>
      </c>
      <c r="G3277" s="762" t="s">
        <v>11008</v>
      </c>
      <c r="H3277" s="762" t="s">
        <v>11009</v>
      </c>
    </row>
    <row r="3278" spans="2:9" ht="16.5" thickBot="1">
      <c r="B3278" s="57">
        <v>10180</v>
      </c>
      <c r="D3278" s="762" t="s">
        <v>23754</v>
      </c>
      <c r="E3278" s="763" t="s">
        <v>23754</v>
      </c>
      <c r="F3278" s="762" t="s">
        <v>16115</v>
      </c>
      <c r="G3278" s="762" t="s">
        <v>23755</v>
      </c>
      <c r="H3278" s="762" t="s">
        <v>23886</v>
      </c>
      <c r="I3278" s="673"/>
    </row>
    <row r="3279" spans="2:9" ht="16.5" thickBot="1">
      <c r="B3279" s="57">
        <v>10181</v>
      </c>
      <c r="D3279" s="762" t="s">
        <v>16119</v>
      </c>
      <c r="E3279" s="763" t="s">
        <v>16119</v>
      </c>
      <c r="F3279" s="762" t="s">
        <v>16119</v>
      </c>
      <c r="G3279" s="762" t="s">
        <v>16120</v>
      </c>
      <c r="H3279" s="762" t="s">
        <v>16121</v>
      </c>
    </row>
    <row r="3280" spans="2:9" ht="16.5" thickBot="1">
      <c r="B3280" s="57">
        <v>10182</v>
      </c>
      <c r="D3280" s="762" t="s">
        <v>23756</v>
      </c>
      <c r="E3280" s="763" t="s">
        <v>23756</v>
      </c>
      <c r="F3280" s="762" t="s">
        <v>16124</v>
      </c>
      <c r="G3280" s="762" t="s">
        <v>16125</v>
      </c>
      <c r="H3280" s="762" t="s">
        <v>16126</v>
      </c>
    </row>
    <row r="3281" spans="2:9" ht="16.5" thickBot="1">
      <c r="B3281" s="57">
        <v>10183</v>
      </c>
      <c r="D3281" s="762" t="s">
        <v>10124</v>
      </c>
      <c r="E3281" s="763" t="s">
        <v>10125</v>
      </c>
      <c r="F3281" s="762" t="s">
        <v>10070</v>
      </c>
      <c r="G3281" s="762" t="s">
        <v>11415</v>
      </c>
      <c r="H3281" s="776" t="s">
        <v>24123</v>
      </c>
    </row>
    <row r="3282" spans="2:9" ht="16.5" thickBot="1">
      <c r="B3282" s="57">
        <v>10184</v>
      </c>
      <c r="D3282" s="762" t="s">
        <v>10126</v>
      </c>
      <c r="E3282" s="763" t="s">
        <v>10127</v>
      </c>
      <c r="F3282" s="762" t="s">
        <v>10128</v>
      </c>
      <c r="G3282" s="762" t="s">
        <v>10129</v>
      </c>
      <c r="H3282" s="762" t="s">
        <v>10130</v>
      </c>
    </row>
    <row r="3283" spans="2:9" ht="16.5" thickBot="1">
      <c r="B3283" s="57">
        <v>10185</v>
      </c>
      <c r="D3283" s="762" t="s">
        <v>10203</v>
      </c>
      <c r="E3283" s="763" t="s">
        <v>10204</v>
      </c>
      <c r="F3283" s="762" t="s">
        <v>10205</v>
      </c>
      <c r="G3283" s="762" t="s">
        <v>10206</v>
      </c>
      <c r="H3283" s="762" t="s">
        <v>10207</v>
      </c>
      <c r="I3283" s="673"/>
    </row>
    <row r="3284" spans="2:9" ht="16.5" thickBot="1">
      <c r="B3284" s="57">
        <v>10186</v>
      </c>
      <c r="D3284" s="762" t="s">
        <v>10208</v>
      </c>
      <c r="E3284" s="763" t="s">
        <v>10208</v>
      </c>
      <c r="F3284" s="762" t="s">
        <v>10208</v>
      </c>
      <c r="G3284" s="762" t="s">
        <v>10210</v>
      </c>
      <c r="H3284" s="762" t="s">
        <v>10211</v>
      </c>
    </row>
    <row r="3285" spans="2:9" ht="16.5" thickBot="1">
      <c r="B3285" s="57">
        <v>10187</v>
      </c>
      <c r="D3285" s="762" t="s">
        <v>13156</v>
      </c>
      <c r="E3285" s="763" t="s">
        <v>13156</v>
      </c>
      <c r="F3285" s="762" t="s">
        <v>13157</v>
      </c>
      <c r="G3285" s="762" t="s">
        <v>13134</v>
      </c>
      <c r="H3285" s="762" t="s">
        <v>13158</v>
      </c>
    </row>
    <row r="3286" spans="2:9" ht="16.5" thickBot="1">
      <c r="B3286" s="57">
        <v>10188</v>
      </c>
      <c r="D3286" s="762" t="s">
        <v>23757</v>
      </c>
      <c r="E3286" s="763" t="s">
        <v>23757</v>
      </c>
      <c r="F3286" s="762" t="s">
        <v>23758</v>
      </c>
      <c r="G3286" s="762" t="s">
        <v>23759</v>
      </c>
      <c r="H3286" s="762" t="s">
        <v>23760</v>
      </c>
    </row>
    <row r="3287" spans="2:9" ht="16.5" thickBot="1">
      <c r="B3287" s="57">
        <v>10189</v>
      </c>
      <c r="D3287" s="762" t="s">
        <v>23761</v>
      </c>
      <c r="E3287" s="763" t="s">
        <v>23761</v>
      </c>
      <c r="F3287" s="762" t="s">
        <v>16096</v>
      </c>
      <c r="G3287" s="762" t="s">
        <v>23762</v>
      </c>
      <c r="H3287" s="762" t="s">
        <v>16098</v>
      </c>
    </row>
    <row r="3288" spans="2:9" ht="16.5" thickBot="1">
      <c r="B3288" s="57">
        <v>10190</v>
      </c>
      <c r="D3288" s="762" t="s">
        <v>23763</v>
      </c>
      <c r="E3288" s="763" t="s">
        <v>23764</v>
      </c>
      <c r="F3288" s="762" t="s">
        <v>23765</v>
      </c>
      <c r="G3288" s="762" t="s">
        <v>23766</v>
      </c>
      <c r="H3288" s="762" t="s">
        <v>23887</v>
      </c>
    </row>
    <row r="3289" spans="2:9" ht="16.5" thickBot="1">
      <c r="B3289" s="57">
        <v>10191</v>
      </c>
      <c r="D3289" s="762" t="s">
        <v>23767</v>
      </c>
      <c r="E3289" s="763" t="s">
        <v>23768</v>
      </c>
      <c r="F3289" s="762" t="s">
        <v>23769</v>
      </c>
      <c r="G3289" s="762" t="s">
        <v>23770</v>
      </c>
      <c r="H3289" s="762" t="s">
        <v>23888</v>
      </c>
    </row>
    <row r="3290" spans="2:9" ht="16.5" thickBot="1">
      <c r="B3290" s="57">
        <v>10192</v>
      </c>
      <c r="D3290" s="762" t="s">
        <v>23771</v>
      </c>
      <c r="E3290" s="763" t="s">
        <v>23772</v>
      </c>
      <c r="F3290" s="762" t="s">
        <v>23773</v>
      </c>
      <c r="G3290" s="762" t="s">
        <v>23774</v>
      </c>
      <c r="H3290" s="762" t="s">
        <v>23889</v>
      </c>
    </row>
    <row r="3291" spans="2:9" ht="16.5" thickBot="1">
      <c r="B3291" s="57">
        <v>10193</v>
      </c>
      <c r="D3291" s="762" t="s">
        <v>23775</v>
      </c>
      <c r="E3291" s="763" t="s">
        <v>23775</v>
      </c>
      <c r="F3291" s="762" t="s">
        <v>23775</v>
      </c>
      <c r="G3291" s="762" t="s">
        <v>23776</v>
      </c>
      <c r="H3291" s="762" t="s">
        <v>23890</v>
      </c>
    </row>
    <row r="3292" spans="2:9" ht="16.5" thickBot="1">
      <c r="B3292" s="57">
        <v>10194</v>
      </c>
      <c r="D3292" s="762" t="s">
        <v>23777</v>
      </c>
      <c r="E3292" s="763" t="s">
        <v>23778</v>
      </c>
      <c r="F3292" s="762" t="s">
        <v>23779</v>
      </c>
      <c r="G3292" s="762" t="s">
        <v>11008</v>
      </c>
      <c r="H3292" s="762" t="s">
        <v>23891</v>
      </c>
    </row>
    <row r="3293" spans="2:9" ht="16.5" thickBot="1">
      <c r="B3293" s="57">
        <v>10195</v>
      </c>
      <c r="D3293" s="762" t="s">
        <v>10136</v>
      </c>
      <c r="E3293" s="763" t="s">
        <v>10137</v>
      </c>
      <c r="F3293" s="762" t="s">
        <v>10138</v>
      </c>
      <c r="G3293" s="762" t="s">
        <v>10139</v>
      </c>
      <c r="H3293" s="762" t="s">
        <v>10140</v>
      </c>
    </row>
    <row r="3294" spans="2:9" ht="16.5" thickBot="1">
      <c r="B3294" s="57">
        <v>10196</v>
      </c>
      <c r="D3294" s="762" t="s">
        <v>10146</v>
      </c>
      <c r="E3294" s="763" t="s">
        <v>23780</v>
      </c>
      <c r="F3294" s="762" t="s">
        <v>10148</v>
      </c>
      <c r="G3294" s="762" t="s">
        <v>10149</v>
      </c>
      <c r="H3294" s="762" t="s">
        <v>10150</v>
      </c>
    </row>
    <row r="3295" spans="2:9" ht="16.5" thickBot="1">
      <c r="B3295" s="57">
        <v>10197</v>
      </c>
      <c r="D3295" s="762" t="s">
        <v>10141</v>
      </c>
      <c r="E3295" s="763" t="s">
        <v>23781</v>
      </c>
      <c r="F3295" s="762" t="s">
        <v>23782</v>
      </c>
      <c r="G3295" s="762" t="s">
        <v>10144</v>
      </c>
      <c r="H3295" s="762" t="s">
        <v>10145</v>
      </c>
    </row>
    <row r="3296" spans="2:9" ht="16.5" thickBot="1">
      <c r="B3296" s="57">
        <v>10198</v>
      </c>
      <c r="D3296" s="762" t="s">
        <v>23783</v>
      </c>
      <c r="E3296" s="763" t="s">
        <v>23784</v>
      </c>
      <c r="F3296" s="762" t="s">
        <v>23785</v>
      </c>
      <c r="G3296" s="762" t="s">
        <v>10159</v>
      </c>
      <c r="H3296" s="762" t="s">
        <v>10160</v>
      </c>
    </row>
    <row r="3297" spans="2:8" ht="16.5" thickBot="1">
      <c r="B3297" s="57">
        <v>10199</v>
      </c>
      <c r="D3297" s="762" t="s">
        <v>10151</v>
      </c>
      <c r="E3297" s="763" t="s">
        <v>23786</v>
      </c>
      <c r="F3297" s="762" t="s">
        <v>23787</v>
      </c>
      <c r="G3297" s="762" t="s">
        <v>10154</v>
      </c>
      <c r="H3297" s="762" t="s">
        <v>10155</v>
      </c>
    </row>
    <row r="3298" spans="2:8" ht="16.5" thickBot="1">
      <c r="B3298" s="57">
        <v>10200</v>
      </c>
      <c r="D3298" s="762" t="s">
        <v>23788</v>
      </c>
      <c r="E3298" s="763" t="s">
        <v>23789</v>
      </c>
      <c r="F3298" s="762" t="s">
        <v>10187</v>
      </c>
      <c r="G3298" s="762" t="s">
        <v>10188</v>
      </c>
      <c r="H3298" s="762" t="s">
        <v>10189</v>
      </c>
    </row>
    <row r="3299" spans="2:8" ht="16.5" thickBot="1">
      <c r="B3299" s="57">
        <v>10201</v>
      </c>
      <c r="D3299" s="762" t="s">
        <v>10194</v>
      </c>
      <c r="E3299" s="763" t="s">
        <v>10195</v>
      </c>
      <c r="F3299" s="762" t="s">
        <v>10196</v>
      </c>
      <c r="G3299" s="762" t="s">
        <v>10197</v>
      </c>
      <c r="H3299" s="762" t="s">
        <v>10198</v>
      </c>
    </row>
    <row r="3300" spans="2:8" ht="16.5" thickBot="1">
      <c r="B3300" s="57">
        <v>10202</v>
      </c>
      <c r="D3300" s="762" t="s">
        <v>10190</v>
      </c>
      <c r="E3300" s="763" t="s">
        <v>10191</v>
      </c>
      <c r="F3300" s="762" t="s">
        <v>23354</v>
      </c>
      <c r="G3300" s="762" t="s">
        <v>10192</v>
      </c>
      <c r="H3300" s="762" t="s">
        <v>10193</v>
      </c>
    </row>
    <row r="3301" spans="2:8" ht="16.5" thickBot="1">
      <c r="B3301" s="57">
        <v>10203</v>
      </c>
      <c r="D3301" s="762" t="s">
        <v>10199</v>
      </c>
      <c r="E3301" s="763" t="s">
        <v>10200</v>
      </c>
      <c r="F3301" s="762" t="s">
        <v>23355</v>
      </c>
      <c r="G3301" s="762" t="s">
        <v>10201</v>
      </c>
      <c r="H3301" s="762" t="s">
        <v>10202</v>
      </c>
    </row>
    <row r="3302" spans="2:8" ht="16.5" thickBot="1">
      <c r="B3302" s="57">
        <v>10204</v>
      </c>
      <c r="D3302" s="762" t="s">
        <v>10165</v>
      </c>
      <c r="E3302" s="763" t="s">
        <v>10165</v>
      </c>
      <c r="F3302" s="762" t="s">
        <v>24124</v>
      </c>
      <c r="G3302" s="762" t="s">
        <v>10167</v>
      </c>
      <c r="H3302" s="762" t="s">
        <v>23790</v>
      </c>
    </row>
    <row r="3303" spans="2:8" ht="16.5" thickBot="1">
      <c r="B3303" s="57">
        <v>10205</v>
      </c>
      <c r="D3303" s="762" t="s">
        <v>10161</v>
      </c>
      <c r="E3303" s="763" t="s">
        <v>10162</v>
      </c>
      <c r="F3303" s="762" t="s">
        <v>10162</v>
      </c>
      <c r="G3303" s="762" t="s">
        <v>10163</v>
      </c>
      <c r="H3303" s="762" t="s">
        <v>10164</v>
      </c>
    </row>
    <row r="3304" spans="2:8" ht="16.5" thickBot="1">
      <c r="B3304" s="57">
        <v>10206</v>
      </c>
      <c r="D3304" s="762" t="s">
        <v>10169</v>
      </c>
      <c r="E3304" s="763" t="s">
        <v>10169</v>
      </c>
      <c r="F3304" s="762" t="s">
        <v>10169</v>
      </c>
      <c r="G3304" s="762" t="s">
        <v>10170</v>
      </c>
      <c r="H3304" s="762" t="s">
        <v>10171</v>
      </c>
    </row>
    <row r="3305" spans="2:8" ht="16.5" thickBot="1">
      <c r="B3305" s="57">
        <v>10207</v>
      </c>
      <c r="D3305" s="762" t="s">
        <v>10172</v>
      </c>
      <c r="E3305" s="763" t="s">
        <v>10173</v>
      </c>
      <c r="F3305" s="762" t="s">
        <v>10173</v>
      </c>
      <c r="G3305" s="762" t="s">
        <v>10174</v>
      </c>
      <c r="H3305" s="762" t="s">
        <v>10175</v>
      </c>
    </row>
    <row r="3306" spans="2:8" ht="16.5" thickBot="1">
      <c r="B3306" s="57">
        <v>10208</v>
      </c>
      <c r="D3306" s="762" t="s">
        <v>10176</v>
      </c>
      <c r="E3306" s="763" t="s">
        <v>10176</v>
      </c>
      <c r="F3306" s="762" t="s">
        <v>10176</v>
      </c>
      <c r="G3306" s="762" t="s">
        <v>10178</v>
      </c>
      <c r="H3306" s="762" t="s">
        <v>10179</v>
      </c>
    </row>
    <row r="3307" spans="2:8" ht="16.5" thickBot="1">
      <c r="B3307" s="57">
        <v>10209</v>
      </c>
      <c r="D3307" s="762" t="s">
        <v>14050</v>
      </c>
      <c r="E3307" s="763" t="s">
        <v>14051</v>
      </c>
      <c r="F3307" s="762" t="s">
        <v>14052</v>
      </c>
      <c r="G3307" s="762" t="s">
        <v>14053</v>
      </c>
      <c r="H3307" s="762" t="s">
        <v>23892</v>
      </c>
    </row>
    <row r="3308" spans="2:8" ht="16.5" thickBot="1">
      <c r="B3308" s="57">
        <v>10210</v>
      </c>
      <c r="D3308" s="762" t="s">
        <v>11010</v>
      </c>
      <c r="E3308" s="763" t="s">
        <v>11011</v>
      </c>
      <c r="F3308" s="762" t="s">
        <v>11012</v>
      </c>
      <c r="G3308" s="762" t="s">
        <v>11013</v>
      </c>
      <c r="H3308" s="762" t="s">
        <v>11014</v>
      </c>
    </row>
    <row r="3309" spans="2:8" ht="16.5" thickBot="1">
      <c r="B3309" s="57">
        <v>10211</v>
      </c>
      <c r="D3309" s="762" t="s">
        <v>16085</v>
      </c>
      <c r="E3309" s="763" t="s">
        <v>16086</v>
      </c>
      <c r="F3309" s="762" t="s">
        <v>16087</v>
      </c>
      <c r="G3309" s="762" t="s">
        <v>10582</v>
      </c>
      <c r="H3309" s="762" t="s">
        <v>16088</v>
      </c>
    </row>
    <row r="3310" spans="2:8" ht="16.5" thickBot="1">
      <c r="B3310" s="57">
        <v>10212</v>
      </c>
      <c r="D3310" s="762" t="s">
        <v>23791</v>
      </c>
      <c r="E3310" s="763" t="s">
        <v>23792</v>
      </c>
      <c r="F3310" s="762" t="s">
        <v>16105</v>
      </c>
      <c r="G3310" s="762" t="s">
        <v>23793</v>
      </c>
      <c r="H3310" s="762" t="s">
        <v>23893</v>
      </c>
    </row>
    <row r="3311" spans="2:8" ht="16.5" thickBot="1">
      <c r="B3311" s="57">
        <v>10213</v>
      </c>
      <c r="D3311" s="762" t="s">
        <v>23894</v>
      </c>
      <c r="E3311" s="763" t="s">
        <v>10580</v>
      </c>
      <c r="F3311" s="762" t="s">
        <v>23794</v>
      </c>
      <c r="G3311" s="762" t="s">
        <v>10582</v>
      </c>
      <c r="H3311" s="762" t="s">
        <v>23895</v>
      </c>
    </row>
    <row r="3312" spans="2:8" ht="16.5" thickBot="1">
      <c r="B3312" s="57">
        <v>10214</v>
      </c>
      <c r="D3312" s="765" t="s">
        <v>23896</v>
      </c>
      <c r="E3312" s="765" t="s">
        <v>23897</v>
      </c>
      <c r="F3312" s="560" t="s">
        <v>23898</v>
      </c>
      <c r="G3312" s="560" t="s">
        <v>14039</v>
      </c>
      <c r="H3312" s="560" t="s">
        <v>11541</v>
      </c>
    </row>
    <row r="3313" spans="2:8" ht="16.5" thickBot="1">
      <c r="B3313" s="57">
        <v>10215</v>
      </c>
      <c r="D3313" s="765" t="s">
        <v>23899</v>
      </c>
      <c r="E3313" s="765" t="s">
        <v>23900</v>
      </c>
      <c r="F3313" s="560" t="s">
        <v>23901</v>
      </c>
      <c r="G3313" s="560" t="s">
        <v>23902</v>
      </c>
      <c r="H3313" s="560" t="s">
        <v>12556</v>
      </c>
    </row>
    <row r="3314" spans="2:8" ht="16.5" thickBot="1">
      <c r="B3314" s="57">
        <v>10216</v>
      </c>
      <c r="D3314" s="762" t="s">
        <v>11539</v>
      </c>
      <c r="E3314" s="763" t="s">
        <v>11539</v>
      </c>
      <c r="F3314" s="762" t="s">
        <v>11540</v>
      </c>
      <c r="G3314" s="762" t="s">
        <v>10873</v>
      </c>
      <c r="H3314" s="762" t="s">
        <v>11541</v>
      </c>
    </row>
    <row r="3315" spans="2:8" ht="16.5" thickBot="1">
      <c r="B3315" s="57">
        <v>10217</v>
      </c>
      <c r="D3315" s="762" t="s">
        <v>11692</v>
      </c>
      <c r="E3315" s="763" t="s">
        <v>11693</v>
      </c>
      <c r="F3315" s="762" t="s">
        <v>11694</v>
      </c>
      <c r="G3315" s="762" t="s">
        <v>23795</v>
      </c>
      <c r="H3315" s="762" t="s">
        <v>11696</v>
      </c>
    </row>
    <row r="3316" spans="2:8" ht="16.5" thickBot="1">
      <c r="B3316" s="57">
        <v>10218</v>
      </c>
      <c r="D3316" s="765" t="s">
        <v>23903</v>
      </c>
      <c r="E3316" s="765" t="s">
        <v>23904</v>
      </c>
      <c r="F3316" s="560" t="s">
        <v>23905</v>
      </c>
      <c r="G3316" s="560" t="s">
        <v>23906</v>
      </c>
      <c r="H3316" s="560" t="s">
        <v>21114</v>
      </c>
    </row>
    <row r="3317" spans="2:8" ht="18" thickBot="1">
      <c r="B3317" s="57">
        <v>10219</v>
      </c>
      <c r="D3317" s="762" t="s">
        <v>23796</v>
      </c>
      <c r="E3317" s="763" t="s">
        <v>23797</v>
      </c>
      <c r="F3317" s="762" t="s">
        <v>24125</v>
      </c>
      <c r="G3317" s="762" t="s">
        <v>23798</v>
      </c>
      <c r="H3317" s="772" t="s">
        <v>24126</v>
      </c>
    </row>
    <row r="3318" spans="2:8" ht="16.5" thickBot="1">
      <c r="B3318" s="57">
        <v>10220</v>
      </c>
      <c r="D3318" s="762" t="s">
        <v>12081</v>
      </c>
      <c r="E3318" s="763" t="s">
        <v>23799</v>
      </c>
      <c r="F3318" s="762" t="s">
        <v>12083</v>
      </c>
      <c r="G3318" s="762" t="s">
        <v>23800</v>
      </c>
      <c r="H3318" s="762" t="s">
        <v>12085</v>
      </c>
    </row>
    <row r="3319" spans="2:8" ht="16.5" thickBot="1">
      <c r="B3319" s="57">
        <v>10221</v>
      </c>
      <c r="D3319" s="765" t="s">
        <v>23907</v>
      </c>
      <c r="E3319" s="765" t="s">
        <v>23907</v>
      </c>
      <c r="F3319" s="560" t="s">
        <v>23908</v>
      </c>
      <c r="G3319" s="560" t="s">
        <v>23909</v>
      </c>
      <c r="H3319" s="749" t="s">
        <v>24053</v>
      </c>
    </row>
    <row r="3320" spans="2:8" ht="16.5" thickBot="1">
      <c r="B3320" s="57">
        <v>10222</v>
      </c>
      <c r="D3320" s="762" t="s">
        <v>17027</v>
      </c>
      <c r="E3320" s="763" t="s">
        <v>17028</v>
      </c>
      <c r="F3320" s="762" t="s">
        <v>17028</v>
      </c>
      <c r="G3320" s="762" t="s">
        <v>23801</v>
      </c>
      <c r="H3320" s="762" t="s">
        <v>23802</v>
      </c>
    </row>
    <row r="3321" spans="2:8" ht="16.5" thickBot="1">
      <c r="B3321" s="57">
        <v>10223</v>
      </c>
      <c r="D3321" s="762" t="s">
        <v>17029</v>
      </c>
      <c r="E3321" s="763" t="s">
        <v>17029</v>
      </c>
      <c r="F3321" s="762" t="s">
        <v>17029</v>
      </c>
      <c r="G3321" s="762" t="s">
        <v>23803</v>
      </c>
      <c r="H3321" s="762" t="s">
        <v>23804</v>
      </c>
    </row>
    <row r="3322" spans="2:8" ht="16.5" thickBot="1">
      <c r="B3322" s="57">
        <v>10224</v>
      </c>
      <c r="D3322" s="762" t="s">
        <v>17030</v>
      </c>
      <c r="E3322" s="763" t="s">
        <v>17030</v>
      </c>
      <c r="F3322" s="762" t="s">
        <v>17030</v>
      </c>
      <c r="G3322" s="762" t="s">
        <v>23805</v>
      </c>
      <c r="H3322" s="762" t="s">
        <v>23806</v>
      </c>
    </row>
    <row r="3323" spans="2:8" ht="16.5" thickBot="1">
      <c r="B3323" s="57">
        <v>10225</v>
      </c>
      <c r="D3323" s="762" t="s">
        <v>23807</v>
      </c>
      <c r="E3323" s="763" t="s">
        <v>23807</v>
      </c>
      <c r="F3323" s="762" t="s">
        <v>23807</v>
      </c>
      <c r="G3323" s="762" t="s">
        <v>23808</v>
      </c>
      <c r="H3323" s="762" t="s">
        <v>23809</v>
      </c>
    </row>
    <row r="3324" spans="2:8" ht="16.5" thickBot="1">
      <c r="B3324" s="57">
        <v>10226</v>
      </c>
      <c r="D3324" s="765" t="s">
        <v>23910</v>
      </c>
      <c r="E3324" s="765" t="s">
        <v>23911</v>
      </c>
      <c r="F3324" s="560" t="s">
        <v>10289</v>
      </c>
      <c r="G3324" s="560" t="s">
        <v>23912</v>
      </c>
      <c r="H3324" s="560" t="s">
        <v>23913</v>
      </c>
    </row>
    <row r="3325" spans="2:8" ht="17.25" thickBot="1">
      <c r="B3325" s="57">
        <v>10227</v>
      </c>
      <c r="D3325" s="762" t="s">
        <v>24127</v>
      </c>
      <c r="E3325" s="763" t="s">
        <v>23810</v>
      </c>
      <c r="F3325" s="762" t="s">
        <v>24128</v>
      </c>
      <c r="G3325" s="762" t="s">
        <v>23811</v>
      </c>
      <c r="H3325" s="777" t="s">
        <v>24129</v>
      </c>
    </row>
    <row r="3326" spans="2:8" ht="16.5" thickBot="1">
      <c r="B3326" s="57">
        <v>10228</v>
      </c>
      <c r="D3326" s="765" t="s">
        <v>23914</v>
      </c>
      <c r="E3326" s="765" t="s">
        <v>23915</v>
      </c>
      <c r="F3326" s="560" t="s">
        <v>23916</v>
      </c>
      <c r="G3326" s="560" t="s">
        <v>10267</v>
      </c>
      <c r="H3326" s="560" t="s">
        <v>23917</v>
      </c>
    </row>
    <row r="3327" spans="2:8" ht="16.5" thickBot="1">
      <c r="B3327" s="57">
        <v>10229</v>
      </c>
      <c r="D3327" s="762" t="s">
        <v>23918</v>
      </c>
      <c r="E3327" s="763" t="s">
        <v>23918</v>
      </c>
      <c r="F3327" s="762" t="s">
        <v>23919</v>
      </c>
      <c r="G3327" s="762" t="s">
        <v>10960</v>
      </c>
      <c r="H3327" s="762" t="s">
        <v>15341</v>
      </c>
    </row>
    <row r="3328" spans="2:8" ht="15" thickBot="1">
      <c r="B3328" s="57">
        <v>10230</v>
      </c>
      <c r="D3328" s="560" t="s">
        <v>23920</v>
      </c>
      <c r="E3328" s="560" t="s">
        <v>23920</v>
      </c>
      <c r="F3328" s="560" t="s">
        <v>23921</v>
      </c>
      <c r="G3328" s="560" t="s">
        <v>23922</v>
      </c>
      <c r="H3328" s="646" t="s">
        <v>24052</v>
      </c>
    </row>
    <row r="3329" spans="2:8" ht="15" thickBot="1">
      <c r="B3329" s="57">
        <v>10231</v>
      </c>
      <c r="D3329" s="560" t="s">
        <v>23923</v>
      </c>
      <c r="E3329" s="560" t="s">
        <v>23924</v>
      </c>
      <c r="F3329" s="560" t="s">
        <v>23925</v>
      </c>
      <c r="G3329" s="560" t="s">
        <v>9687</v>
      </c>
      <c r="H3329" s="560" t="s">
        <v>23926</v>
      </c>
    </row>
    <row r="3330" spans="2:8" ht="15" thickBot="1">
      <c r="B3330" s="57">
        <v>10232</v>
      </c>
      <c r="D3330" s="560" t="s">
        <v>23927</v>
      </c>
      <c r="E3330" s="560" t="s">
        <v>23928</v>
      </c>
      <c r="F3330" s="560" t="s">
        <v>23929</v>
      </c>
      <c r="G3330" s="560" t="s">
        <v>9682</v>
      </c>
      <c r="H3330" s="560" t="s">
        <v>9683</v>
      </c>
    </row>
    <row r="3331" spans="2:8" ht="15" thickBot="1">
      <c r="B3331" s="57">
        <v>10233</v>
      </c>
      <c r="D3331" s="560" t="s">
        <v>23930</v>
      </c>
      <c r="E3331" s="560" t="s">
        <v>23931</v>
      </c>
      <c r="F3331" s="560" t="s">
        <v>23932</v>
      </c>
      <c r="G3331" s="560" t="s">
        <v>23933</v>
      </c>
      <c r="H3331" s="560" t="s">
        <v>23934</v>
      </c>
    </row>
    <row r="3332" spans="2:8" ht="15" thickBot="1">
      <c r="B3332" s="57">
        <v>10234</v>
      </c>
      <c r="D3332" s="69" t="s">
        <v>23935</v>
      </c>
      <c r="E3332" s="69" t="s">
        <v>23936</v>
      </c>
      <c r="F3332" s="560" t="s">
        <v>23937</v>
      </c>
      <c r="G3332" s="560" t="s">
        <v>23938</v>
      </c>
      <c r="H3332" s="560" t="s">
        <v>23939</v>
      </c>
    </row>
    <row r="3333" spans="2:8" ht="15" thickBot="1">
      <c r="B3333" s="57">
        <v>10235</v>
      </c>
      <c r="D3333" s="69" t="s">
        <v>23940</v>
      </c>
      <c r="E3333" s="69" t="s">
        <v>23941</v>
      </c>
      <c r="F3333" s="560" t="s">
        <v>23937</v>
      </c>
      <c r="G3333" s="560" t="s">
        <v>23942</v>
      </c>
      <c r="H3333" s="560" t="s">
        <v>23943</v>
      </c>
    </row>
    <row r="3334" spans="2:8" ht="15" thickBot="1">
      <c r="B3334" s="57">
        <v>10236</v>
      </c>
      <c r="D3334" s="663" t="s">
        <v>24130</v>
      </c>
      <c r="E3334" s="663" t="s">
        <v>24131</v>
      </c>
      <c r="F3334" s="560" t="s">
        <v>24132</v>
      </c>
      <c r="G3334" s="560" t="s">
        <v>24133</v>
      </c>
      <c r="H3334" s="778" t="s">
        <v>24134</v>
      </c>
    </row>
    <row r="3335" spans="2:8" ht="15" thickBot="1">
      <c r="B3335" s="57">
        <v>10237</v>
      </c>
      <c r="D3335" s="663" t="s">
        <v>24135</v>
      </c>
      <c r="E3335" s="663" t="s">
        <v>24136</v>
      </c>
      <c r="F3335" s="560" t="s">
        <v>24137</v>
      </c>
      <c r="G3335" s="561" t="s">
        <v>24138</v>
      </c>
      <c r="H3335" s="560" t="s">
        <v>24139</v>
      </c>
    </row>
    <row r="3336" spans="2:8" ht="15" thickBot="1">
      <c r="B3336" s="57">
        <v>10238</v>
      </c>
      <c r="D3336" s="663" t="s">
        <v>24054</v>
      </c>
      <c r="E3336" s="663" t="s">
        <v>24055</v>
      </c>
      <c r="F3336" s="560" t="s">
        <v>24140</v>
      </c>
      <c r="G3336" s="561" t="s">
        <v>24141</v>
      </c>
      <c r="H3336" s="560" t="s">
        <v>24142</v>
      </c>
    </row>
    <row r="3337" spans="2:8">
      <c r="B3337" s="57">
        <v>10239</v>
      </c>
      <c r="D3337" s="663" t="s">
        <v>24143</v>
      </c>
      <c r="E3337" s="663" t="s">
        <v>24144</v>
      </c>
      <c r="F3337" s="157" t="s">
        <v>23705</v>
      </c>
      <c r="G3337" s="223" t="s">
        <v>24145</v>
      </c>
      <c r="H3337" s="228" t="s">
        <v>23870</v>
      </c>
    </row>
    <row r="3338" spans="2:8">
      <c r="B3338" s="57">
        <v>10240</v>
      </c>
      <c r="D3338" s="663" t="s">
        <v>24146</v>
      </c>
      <c r="E3338" s="663" t="s">
        <v>24147</v>
      </c>
      <c r="F3338" s="157" t="s">
        <v>24148</v>
      </c>
      <c r="G3338" s="223" t="s">
        <v>24149</v>
      </c>
      <c r="H3338" s="228" t="s">
        <v>24150</v>
      </c>
    </row>
    <row r="3339" spans="2:8">
      <c r="B3339" s="57">
        <v>10241</v>
      </c>
      <c r="D3339" s="663" t="s">
        <v>24151</v>
      </c>
      <c r="E3339" s="663" t="s">
        <v>24152</v>
      </c>
      <c r="F3339" s="157" t="s">
        <v>24153</v>
      </c>
      <c r="G3339" s="223" t="s">
        <v>24154</v>
      </c>
      <c r="H3339" s="228" t="s">
        <v>24155</v>
      </c>
    </row>
    <row r="3340" spans="2:8">
      <c r="B3340" s="57">
        <v>10242</v>
      </c>
      <c r="D3340" s="663" t="s">
        <v>24156</v>
      </c>
      <c r="E3340" s="663" t="s">
        <v>24156</v>
      </c>
      <c r="F3340" s="163" t="s">
        <v>24156</v>
      </c>
      <c r="G3340" s="164" t="s">
        <v>24156</v>
      </c>
      <c r="H3340" s="563" t="s">
        <v>24156</v>
      </c>
    </row>
    <row r="3341" spans="2:8" ht="29.25" thickBot="1">
      <c r="B3341" s="57">
        <v>10243</v>
      </c>
      <c r="D3341" s="663" t="s">
        <v>24157</v>
      </c>
      <c r="E3341" s="663" t="s">
        <v>24158</v>
      </c>
      <c r="F3341" s="157" t="s">
        <v>24159</v>
      </c>
      <c r="G3341" s="223" t="s">
        <v>24160</v>
      </c>
      <c r="H3341" s="228" t="s">
        <v>24161</v>
      </c>
    </row>
    <row r="3342" spans="2:8" ht="15" thickBot="1">
      <c r="B3342" s="57">
        <v>10244</v>
      </c>
      <c r="D3342" s="69" t="s">
        <v>26225</v>
      </c>
      <c r="E3342" s="69" t="s">
        <v>26175</v>
      </c>
      <c r="F3342" s="560" t="s">
        <v>26375</v>
      </c>
      <c r="G3342" s="575" t="s">
        <v>26376</v>
      </c>
      <c r="H3342" s="560" t="s">
        <v>26377</v>
      </c>
    </row>
    <row r="3343" spans="2:8">
      <c r="B3343" s="57">
        <v>10245</v>
      </c>
    </row>
    <row r="3344" spans="2:8">
      <c r="B3344" s="57">
        <v>10246</v>
      </c>
    </row>
    <row r="3345" spans="1:8">
      <c r="B3345" s="57">
        <v>10247</v>
      </c>
    </row>
    <row r="3346" spans="1:8">
      <c r="B3346" s="57">
        <v>10248</v>
      </c>
    </row>
    <row r="3347" spans="1:8">
      <c r="B3347" s="57">
        <v>10249</v>
      </c>
    </row>
    <row r="3348" spans="1:8" ht="20.25">
      <c r="A3348" s="6"/>
      <c r="B3348" s="521">
        <v>10250</v>
      </c>
      <c r="C3348" s="6"/>
      <c r="D3348" s="46" t="s">
        <v>29716</v>
      </c>
      <c r="E3348" s="71" t="s">
        <v>29717</v>
      </c>
      <c r="F3348" s="451" t="s">
        <v>29718</v>
      </c>
      <c r="G3348" s="95" t="s">
        <v>29719</v>
      </c>
      <c r="H3348" s="557" t="s">
        <v>29720</v>
      </c>
    </row>
    <row r="3349" spans="1:8">
      <c r="A3349" s="69" t="s">
        <v>33536</v>
      </c>
      <c r="B3349" s="57">
        <v>10251</v>
      </c>
      <c r="D3349" s="69" t="s">
        <v>33537</v>
      </c>
      <c r="E3349" s="69" t="s">
        <v>33692</v>
      </c>
      <c r="F3349" s="163" t="s">
        <v>33693</v>
      </c>
      <c r="G3349" s="164" t="s">
        <v>33694</v>
      </c>
      <c r="H3349" s="563" t="s">
        <v>33695</v>
      </c>
    </row>
    <row r="3350" spans="1:8">
      <c r="B3350" s="57">
        <v>10252</v>
      </c>
    </row>
    <row r="3351" spans="1:8">
      <c r="B3351" s="57">
        <v>10253</v>
      </c>
    </row>
    <row r="3352" spans="1:8">
      <c r="B3352" s="57">
        <v>10254</v>
      </c>
    </row>
    <row r="3353" spans="1:8">
      <c r="B3353" s="57">
        <v>10255</v>
      </c>
    </row>
    <row r="3354" spans="1:8">
      <c r="B3354" s="57">
        <v>10256</v>
      </c>
    </row>
    <row r="3355" spans="1:8">
      <c r="B3355" s="57">
        <v>10257</v>
      </c>
    </row>
    <row r="3356" spans="1:8">
      <c r="B3356" s="57">
        <v>10258</v>
      </c>
    </row>
    <row r="3357" spans="1:8">
      <c r="B3357" s="57">
        <v>10259</v>
      </c>
    </row>
    <row r="3358" spans="1:8">
      <c r="B3358" s="57">
        <v>10260</v>
      </c>
    </row>
    <row r="3359" spans="1:8">
      <c r="B3359" s="57">
        <v>10261</v>
      </c>
    </row>
    <row r="3360" spans="1:8">
      <c r="B3360" s="57">
        <v>10262</v>
      </c>
    </row>
    <row r="3361" spans="2:2">
      <c r="B3361" s="57">
        <v>10263</v>
      </c>
    </row>
    <row r="3362" spans="2:2">
      <c r="B3362" s="57">
        <v>10264</v>
      </c>
    </row>
    <row r="3363" spans="2:2">
      <c r="B3363" s="57">
        <v>10265</v>
      </c>
    </row>
    <row r="3364" spans="2:2">
      <c r="B3364" s="57">
        <v>10266</v>
      </c>
    </row>
    <row r="3365" spans="2:2">
      <c r="B3365" s="57">
        <v>10267</v>
      </c>
    </row>
    <row r="3366" spans="2:2">
      <c r="B3366" s="57">
        <v>10268</v>
      </c>
    </row>
    <row r="3367" spans="2:2">
      <c r="B3367" s="57">
        <v>10269</v>
      </c>
    </row>
    <row r="3368" spans="2:2">
      <c r="B3368" s="57">
        <v>10270</v>
      </c>
    </row>
    <row r="3369" spans="2:2">
      <c r="B3369" s="57">
        <v>10271</v>
      </c>
    </row>
    <row r="3370" spans="2:2">
      <c r="B3370" s="57">
        <v>10272</v>
      </c>
    </row>
    <row r="3371" spans="2:2">
      <c r="B3371" s="57">
        <v>10273</v>
      </c>
    </row>
    <row r="3372" spans="2:2">
      <c r="B3372" s="57">
        <v>10274</v>
      </c>
    </row>
    <row r="3373" spans="2:2">
      <c r="B3373" s="57">
        <v>10275</v>
      </c>
    </row>
    <row r="3374" spans="2:2">
      <c r="B3374" s="57">
        <v>10276</v>
      </c>
    </row>
    <row r="3375" spans="2:2">
      <c r="B3375" s="57">
        <v>10277</v>
      </c>
    </row>
    <row r="3376" spans="2:2">
      <c r="B3376" s="57">
        <v>10278</v>
      </c>
    </row>
    <row r="3377" spans="2:2">
      <c r="B3377" s="57">
        <v>10279</v>
      </c>
    </row>
    <row r="3378" spans="2:2">
      <c r="B3378" s="57">
        <v>10280</v>
      </c>
    </row>
    <row r="3379" spans="2:2">
      <c r="B3379" s="57">
        <v>10281</v>
      </c>
    </row>
    <row r="3380" spans="2:2">
      <c r="B3380" s="57">
        <v>10282</v>
      </c>
    </row>
    <row r="3381" spans="2:2">
      <c r="B3381" s="57">
        <v>10283</v>
      </c>
    </row>
    <row r="3382" spans="2:2">
      <c r="B3382" s="57">
        <v>10284</v>
      </c>
    </row>
    <row r="3383" spans="2:2">
      <c r="B3383" s="57">
        <v>10285</v>
      </c>
    </row>
    <row r="3384" spans="2:2">
      <c r="B3384" s="57">
        <v>10286</v>
      </c>
    </row>
    <row r="3385" spans="2:2">
      <c r="B3385" s="57">
        <v>10287</v>
      </c>
    </row>
    <row r="3386" spans="2:2">
      <c r="B3386" s="57">
        <v>10288</v>
      </c>
    </row>
    <row r="3387" spans="2:2">
      <c r="B3387" s="57">
        <v>10289</v>
      </c>
    </row>
    <row r="3388" spans="2:2">
      <c r="B3388" s="57">
        <v>10290</v>
      </c>
    </row>
    <row r="3389" spans="2:2">
      <c r="B3389" s="57">
        <v>10291</v>
      </c>
    </row>
    <row r="3390" spans="2:2">
      <c r="B3390" s="57">
        <v>10292</v>
      </c>
    </row>
    <row r="3391" spans="2:2">
      <c r="B3391" s="57">
        <v>10293</v>
      </c>
    </row>
    <row r="3392" spans="2:2">
      <c r="B3392" s="57">
        <v>10294</v>
      </c>
    </row>
    <row r="3393" spans="2:2">
      <c r="B3393" s="57">
        <v>10295</v>
      </c>
    </row>
    <row r="3394" spans="2:2">
      <c r="B3394" s="57">
        <v>10296</v>
      </c>
    </row>
    <row r="3395" spans="2:2">
      <c r="B3395" s="57">
        <v>10297</v>
      </c>
    </row>
    <row r="3396" spans="2:2">
      <c r="B3396" s="57">
        <v>10298</v>
      </c>
    </row>
    <row r="3397" spans="2:2">
      <c r="B3397" s="57">
        <v>10299</v>
      </c>
    </row>
    <row r="3398" spans="2:2">
      <c r="B3398" s="57">
        <v>10300</v>
      </c>
    </row>
    <row r="3399" spans="2:2">
      <c r="B3399" s="57">
        <v>10301</v>
      </c>
    </row>
    <row r="3400" spans="2:2">
      <c r="B3400" s="57">
        <v>10302</v>
      </c>
    </row>
    <row r="3401" spans="2:2">
      <c r="B3401" s="57">
        <v>10303</v>
      </c>
    </row>
    <row r="3402" spans="2:2">
      <c r="B3402" s="57">
        <v>10304</v>
      </c>
    </row>
    <row r="3403" spans="2:2">
      <c r="B3403" s="57">
        <v>10305</v>
      </c>
    </row>
    <row r="3404" spans="2:2">
      <c r="B3404" s="57">
        <v>10306</v>
      </c>
    </row>
    <row r="3405" spans="2:2">
      <c r="B3405" s="57">
        <v>10307</v>
      </c>
    </row>
    <row r="3406" spans="2:2">
      <c r="B3406" s="57">
        <v>10308</v>
      </c>
    </row>
    <row r="3407" spans="2:2">
      <c r="B3407" s="57">
        <v>10309</v>
      </c>
    </row>
    <row r="3408" spans="2:2">
      <c r="B3408" s="57">
        <v>10310</v>
      </c>
    </row>
    <row r="3409" spans="2:2">
      <c r="B3409" s="57">
        <v>10311</v>
      </c>
    </row>
    <row r="3410" spans="2:2">
      <c r="B3410" s="57">
        <v>10312</v>
      </c>
    </row>
    <row r="3411" spans="2:2">
      <c r="B3411" s="57">
        <v>10313</v>
      </c>
    </row>
    <row r="3412" spans="2:2">
      <c r="B3412" s="57">
        <v>10314</v>
      </c>
    </row>
    <row r="3413" spans="2:2">
      <c r="B3413" s="57">
        <v>10315</v>
      </c>
    </row>
    <row r="3414" spans="2:2">
      <c r="B3414" s="57">
        <v>10316</v>
      </c>
    </row>
    <row r="3415" spans="2:2">
      <c r="B3415" s="57">
        <v>10317</v>
      </c>
    </row>
    <row r="3416" spans="2:2">
      <c r="B3416" s="57">
        <v>10318</v>
      </c>
    </row>
    <row r="3417" spans="2:2">
      <c r="B3417" s="57">
        <v>10319</v>
      </c>
    </row>
    <row r="3418" spans="2:2">
      <c r="B3418" s="57">
        <v>10320</v>
      </c>
    </row>
    <row r="3419" spans="2:2">
      <c r="B3419" s="57">
        <v>10321</v>
      </c>
    </row>
    <row r="3420" spans="2:2">
      <c r="B3420" s="57">
        <v>10322</v>
      </c>
    </row>
    <row r="3421" spans="2:2">
      <c r="B3421" s="57">
        <v>10323</v>
      </c>
    </row>
    <row r="3422" spans="2:2">
      <c r="B3422" s="57">
        <v>10324</v>
      </c>
    </row>
    <row r="3423" spans="2:2">
      <c r="B3423" s="57">
        <v>10325</v>
      </c>
    </row>
    <row r="3424" spans="2:2">
      <c r="B3424" s="57">
        <v>10326</v>
      </c>
    </row>
    <row r="3425" spans="1:8">
      <c r="B3425" s="57">
        <v>10327</v>
      </c>
      <c r="F3425"/>
    </row>
    <row r="3426" spans="1:8">
      <c r="B3426" s="57">
        <v>10328</v>
      </c>
    </row>
    <row r="3427" spans="1:8">
      <c r="B3427" s="57">
        <v>10329</v>
      </c>
    </row>
    <row r="3428" spans="1:8">
      <c r="B3428" s="57">
        <v>10330</v>
      </c>
    </row>
    <row r="3429" spans="1:8" ht="15" thickBot="1">
      <c r="B3429" s="57">
        <v>10331</v>
      </c>
    </row>
    <row r="3430" spans="1:8" ht="17.25" thickBot="1">
      <c r="A3430" s="69" t="s">
        <v>24059</v>
      </c>
      <c r="B3430" s="770">
        <v>20001</v>
      </c>
      <c r="D3430" s="795" t="s">
        <v>25100</v>
      </c>
      <c r="E3430" s="795" t="s">
        <v>25101</v>
      </c>
      <c r="F3430" s="560" t="s">
        <v>24678</v>
      </c>
      <c r="G3430" s="560" t="s">
        <v>24249</v>
      </c>
      <c r="H3430" s="560" t="s">
        <v>24250</v>
      </c>
    </row>
    <row r="3431" spans="1:8" ht="17.25" thickBot="1">
      <c r="B3431" s="770">
        <v>20002</v>
      </c>
      <c r="D3431" s="795" t="s">
        <v>25102</v>
      </c>
      <c r="E3431" s="795" t="s">
        <v>25103</v>
      </c>
      <c r="F3431" s="560" t="s">
        <v>24679</v>
      </c>
      <c r="G3431" s="560" t="s">
        <v>24251</v>
      </c>
      <c r="H3431" s="560" t="s">
        <v>24252</v>
      </c>
    </row>
    <row r="3432" spans="1:8" ht="17.25" thickBot="1">
      <c r="B3432" s="770">
        <v>20003</v>
      </c>
      <c r="D3432" s="795" t="s">
        <v>25104</v>
      </c>
      <c r="E3432" s="795" t="s">
        <v>25105</v>
      </c>
      <c r="F3432" s="560" t="s">
        <v>25048</v>
      </c>
      <c r="G3432" s="560" t="s">
        <v>24253</v>
      </c>
      <c r="H3432" s="560" t="s">
        <v>24254</v>
      </c>
    </row>
    <row r="3433" spans="1:8" ht="57" customHeight="1" thickBot="1">
      <c r="A3433" s="157" t="s">
        <v>24213</v>
      </c>
      <c r="B3433" s="770">
        <v>20004</v>
      </c>
      <c r="D3433" s="811" t="s">
        <v>25400</v>
      </c>
      <c r="E3433" s="811" t="s">
        <v>25401</v>
      </c>
      <c r="F3433" s="560" t="s">
        <v>28285</v>
      </c>
      <c r="G3433" s="560" t="s">
        <v>24255</v>
      </c>
      <c r="H3433" s="646" t="s">
        <v>28286</v>
      </c>
    </row>
    <row r="3434" spans="1:8" ht="57" customHeight="1" thickBot="1">
      <c r="A3434" t="s">
        <v>24214</v>
      </c>
      <c r="B3434" s="770">
        <v>20005</v>
      </c>
      <c r="D3434" s="811" t="s">
        <v>25399</v>
      </c>
      <c r="E3434" s="798" t="s">
        <v>25106</v>
      </c>
      <c r="F3434" s="560" t="s">
        <v>24680</v>
      </c>
      <c r="G3434" s="560" t="s">
        <v>24256</v>
      </c>
      <c r="H3434" s="560" t="s">
        <v>24257</v>
      </c>
    </row>
    <row r="3435" spans="1:8" ht="57" customHeight="1" thickBot="1">
      <c r="A3435" t="s">
        <v>24215</v>
      </c>
      <c r="B3435" s="770">
        <v>20006</v>
      </c>
      <c r="D3435" s="812" t="s">
        <v>25402</v>
      </c>
      <c r="E3435" s="798" t="s">
        <v>25107</v>
      </c>
      <c r="F3435" s="610" t="s">
        <v>25409</v>
      </c>
      <c r="G3435" s="610" t="s">
        <v>25410</v>
      </c>
      <c r="H3435" s="610" t="s">
        <v>25411</v>
      </c>
    </row>
    <row r="3436" spans="1:8" ht="57" customHeight="1" thickBot="1">
      <c r="A3436" t="s">
        <v>24216</v>
      </c>
      <c r="B3436" s="770">
        <v>20007</v>
      </c>
      <c r="D3436" s="798" t="s">
        <v>25108</v>
      </c>
      <c r="E3436" s="798" t="s">
        <v>25109</v>
      </c>
      <c r="F3436" s="560" t="s">
        <v>24681</v>
      </c>
      <c r="G3436" s="560" t="s">
        <v>24258</v>
      </c>
      <c r="H3436" s="560" t="s">
        <v>24259</v>
      </c>
    </row>
    <row r="3437" spans="1:8" ht="57" customHeight="1" thickBot="1">
      <c r="A3437" s="69" t="s">
        <v>24060</v>
      </c>
      <c r="B3437" s="770">
        <v>20008</v>
      </c>
      <c r="D3437" s="815" t="s">
        <v>25449</v>
      </c>
      <c r="E3437" s="815" t="s">
        <v>25450</v>
      </c>
      <c r="F3437" s="654" t="s">
        <v>25451</v>
      </c>
      <c r="G3437" s="654" t="s">
        <v>25452</v>
      </c>
      <c r="H3437" s="816" t="s">
        <v>25453</v>
      </c>
    </row>
    <row r="3438" spans="1:8" ht="17.25" thickBot="1">
      <c r="A3438" s="69" t="s">
        <v>24061</v>
      </c>
      <c r="B3438" s="770">
        <v>20009</v>
      </c>
      <c r="D3438" s="795" t="s">
        <v>25110</v>
      </c>
      <c r="E3438" s="795" t="s">
        <v>25111</v>
      </c>
      <c r="F3438" s="560" t="s">
        <v>24682</v>
      </c>
      <c r="G3438" s="560" t="s">
        <v>24260</v>
      </c>
      <c r="H3438" s="560" t="s">
        <v>24261</v>
      </c>
    </row>
    <row r="3439" spans="1:8" ht="17.25" thickBot="1">
      <c r="B3439" s="770">
        <v>20010</v>
      </c>
      <c r="D3439" s="795" t="s">
        <v>25112</v>
      </c>
      <c r="E3439" s="795" t="s">
        <v>25113</v>
      </c>
      <c r="F3439" s="560" t="s">
        <v>24683</v>
      </c>
      <c r="G3439" s="560" t="s">
        <v>24262</v>
      </c>
      <c r="H3439" s="560" t="s">
        <v>24263</v>
      </c>
    </row>
    <row r="3440" spans="1:8" ht="17.25" thickBot="1">
      <c r="B3440" s="770">
        <v>20011</v>
      </c>
      <c r="D3440" s="795" t="s">
        <v>25114</v>
      </c>
      <c r="E3440" s="795" t="s">
        <v>25115</v>
      </c>
      <c r="F3440" s="560" t="s">
        <v>11784</v>
      </c>
      <c r="G3440" s="560" t="s">
        <v>24264</v>
      </c>
      <c r="H3440" s="560" t="s">
        <v>11844</v>
      </c>
    </row>
    <row r="3441" spans="1:8" ht="17.25" thickBot="1">
      <c r="A3441" s="69" t="s">
        <v>24066</v>
      </c>
      <c r="B3441" s="770">
        <v>20012</v>
      </c>
      <c r="D3441" s="795" t="s">
        <v>25116</v>
      </c>
      <c r="E3441" s="795" t="s">
        <v>25117</v>
      </c>
      <c r="F3441" s="560" t="s">
        <v>24684</v>
      </c>
      <c r="G3441" s="560" t="s">
        <v>24265</v>
      </c>
      <c r="H3441" s="560" t="s">
        <v>24266</v>
      </c>
    </row>
    <row r="3442" spans="1:8" ht="17.25" thickBot="1">
      <c r="A3442" s="69"/>
      <c r="B3442" s="770">
        <v>20013</v>
      </c>
      <c r="D3442" s="795" t="s">
        <v>25118</v>
      </c>
      <c r="E3442" s="795" t="s">
        <v>25119</v>
      </c>
      <c r="F3442" s="560" t="s">
        <v>24685</v>
      </c>
      <c r="G3442" s="560" t="s">
        <v>24267</v>
      </c>
      <c r="H3442" s="560" t="s">
        <v>24268</v>
      </c>
    </row>
    <row r="3443" spans="1:8" ht="17.25" thickBot="1">
      <c r="A3443" s="69" t="s">
        <v>24063</v>
      </c>
      <c r="B3443" s="770">
        <v>20014</v>
      </c>
      <c r="D3443" s="795" t="s">
        <v>25120</v>
      </c>
      <c r="E3443" s="795" t="s">
        <v>25121</v>
      </c>
      <c r="F3443" s="560" t="s">
        <v>25385</v>
      </c>
      <c r="G3443" s="560" t="s">
        <v>24269</v>
      </c>
      <c r="H3443" s="560" t="s">
        <v>24270</v>
      </c>
    </row>
    <row r="3444" spans="1:8" ht="17.25" thickBot="1">
      <c r="A3444" s="69" t="s">
        <v>24064</v>
      </c>
      <c r="B3444" s="770">
        <v>20015</v>
      </c>
      <c r="D3444" s="795" t="s">
        <v>25122</v>
      </c>
      <c r="E3444" s="795" t="s">
        <v>25123</v>
      </c>
      <c r="F3444" s="560" t="s">
        <v>24686</v>
      </c>
      <c r="G3444" s="560" t="s">
        <v>24271</v>
      </c>
      <c r="H3444" s="560" t="s">
        <v>24272</v>
      </c>
    </row>
    <row r="3445" spans="1:8" ht="26.25" thickBot="1">
      <c r="A3445" s="69"/>
      <c r="B3445" s="770">
        <v>20016</v>
      </c>
      <c r="D3445" s="795" t="s">
        <v>17014</v>
      </c>
      <c r="E3445" s="795" t="s">
        <v>17015</v>
      </c>
      <c r="F3445" s="486" t="s">
        <v>25384</v>
      </c>
      <c r="G3445" s="560" t="s">
        <v>23770</v>
      </c>
      <c r="H3445" s="560" t="s">
        <v>24273</v>
      </c>
    </row>
    <row r="3446" spans="1:8" ht="17.25" thickBot="1">
      <c r="A3446" s="69" t="s">
        <v>24065</v>
      </c>
      <c r="B3446" s="770">
        <v>20017</v>
      </c>
      <c r="D3446" s="795" t="s">
        <v>25124</v>
      </c>
      <c r="E3446" s="795" t="s">
        <v>25125</v>
      </c>
      <c r="F3446" s="560" t="s">
        <v>24687</v>
      </c>
      <c r="G3446" s="560" t="s">
        <v>24274</v>
      </c>
      <c r="H3446" s="560" t="s">
        <v>24275</v>
      </c>
    </row>
    <row r="3447" spans="1:8" ht="17.25" thickBot="1">
      <c r="B3447" s="770">
        <v>20018</v>
      </c>
      <c r="D3447" s="850" t="s">
        <v>27748</v>
      </c>
      <c r="E3447" s="850" t="s">
        <v>27749</v>
      </c>
      <c r="F3447" s="560" t="s">
        <v>27749</v>
      </c>
      <c r="G3447" s="560" t="s">
        <v>27750</v>
      </c>
      <c r="H3447" s="851" t="s">
        <v>27751</v>
      </c>
    </row>
    <row r="3448" spans="1:8" ht="17.25" thickBot="1">
      <c r="B3448" s="770">
        <v>20019</v>
      </c>
      <c r="D3448" s="795"/>
      <c r="E3448" s="795"/>
      <c r="F3448"/>
    </row>
    <row r="3449" spans="1:8" ht="17.25" thickBot="1">
      <c r="A3449" s="69" t="s">
        <v>24062</v>
      </c>
      <c r="B3449" s="770">
        <v>20020</v>
      </c>
      <c r="D3449" s="795" t="s">
        <v>25126</v>
      </c>
      <c r="E3449" s="795" t="s">
        <v>25127</v>
      </c>
      <c r="F3449" s="560" t="s">
        <v>24688</v>
      </c>
      <c r="G3449" s="789" t="s">
        <v>25419</v>
      </c>
      <c r="H3449" s="610" t="s">
        <v>25391</v>
      </c>
    </row>
    <row r="3450" spans="1:8" ht="17.25" thickBot="1">
      <c r="A3450" s="69" t="s">
        <v>24067</v>
      </c>
      <c r="B3450" s="770">
        <v>20021</v>
      </c>
      <c r="D3450" s="795" t="s">
        <v>25128</v>
      </c>
      <c r="E3450" s="795" t="s">
        <v>25128</v>
      </c>
      <c r="F3450" s="560" t="s">
        <v>24689</v>
      </c>
      <c r="G3450" s="560" t="s">
        <v>24276</v>
      </c>
      <c r="H3450" s="560" t="s">
        <v>24277</v>
      </c>
    </row>
    <row r="3451" spans="1:8" ht="17.25" thickBot="1">
      <c r="B3451" s="770">
        <v>20022</v>
      </c>
      <c r="D3451" s="795" t="s">
        <v>9757</v>
      </c>
      <c r="E3451" s="795" t="s">
        <v>9757</v>
      </c>
      <c r="F3451" s="745" t="s">
        <v>10265</v>
      </c>
      <c r="G3451" s="560" t="s">
        <v>24650</v>
      </c>
      <c r="H3451" s="789" t="s">
        <v>10268</v>
      </c>
    </row>
    <row r="3452" spans="1:8" ht="17.25" thickBot="1">
      <c r="A3452" s="69" t="s">
        <v>24068</v>
      </c>
      <c r="B3452" s="770">
        <v>20023</v>
      </c>
      <c r="D3452" s="795" t="s">
        <v>25129</v>
      </c>
      <c r="E3452" s="795" t="s">
        <v>25129</v>
      </c>
      <c r="F3452" s="560" t="s">
        <v>24684</v>
      </c>
      <c r="G3452" s="560" t="s">
        <v>24649</v>
      </c>
      <c r="H3452" s="560" t="s">
        <v>24278</v>
      </c>
    </row>
    <row r="3453" spans="1:8" ht="17.25" thickBot="1">
      <c r="B3453" s="770">
        <v>20024</v>
      </c>
      <c r="D3453" s="799" t="s">
        <v>25130</v>
      </c>
      <c r="E3453" s="799" t="s">
        <v>25131</v>
      </c>
      <c r="F3453" s="560" t="s">
        <v>24690</v>
      </c>
      <c r="G3453" s="560" t="s">
        <v>24279</v>
      </c>
      <c r="H3453" s="560" t="s">
        <v>24280</v>
      </c>
    </row>
    <row r="3454" spans="1:8" ht="17.25" thickBot="1">
      <c r="B3454" s="770">
        <v>20025</v>
      </c>
      <c r="D3454" s="795" t="s">
        <v>11239</v>
      </c>
      <c r="E3454" s="795" t="s">
        <v>11240</v>
      </c>
      <c r="F3454" s="560" t="s">
        <v>11241</v>
      </c>
      <c r="G3454" s="560" t="s">
        <v>11242</v>
      </c>
      <c r="H3454" s="560" t="s">
        <v>11243</v>
      </c>
    </row>
    <row r="3455" spans="1:8" ht="17.25" thickBot="1">
      <c r="A3455" s="69" t="s">
        <v>24069</v>
      </c>
      <c r="B3455" s="770">
        <v>20026</v>
      </c>
      <c r="D3455" s="795" t="s">
        <v>25132</v>
      </c>
      <c r="E3455" s="795" t="s">
        <v>25132</v>
      </c>
      <c r="F3455" s="560" t="s">
        <v>24691</v>
      </c>
      <c r="G3455" s="560" t="s">
        <v>10485</v>
      </c>
      <c r="H3455" s="560" t="s">
        <v>24281</v>
      </c>
    </row>
    <row r="3456" spans="1:8" ht="17.25" thickBot="1">
      <c r="B3456" s="770">
        <v>20027</v>
      </c>
      <c r="D3456" s="795" t="s">
        <v>25133</v>
      </c>
      <c r="E3456" s="795" t="s">
        <v>25134</v>
      </c>
      <c r="F3456" s="560" t="s">
        <v>24692</v>
      </c>
      <c r="G3456" s="560" t="s">
        <v>24282</v>
      </c>
      <c r="H3456" s="560" t="s">
        <v>24283</v>
      </c>
    </row>
    <row r="3457" spans="1:8" ht="17.25" thickBot="1">
      <c r="B3457" s="770">
        <v>20028</v>
      </c>
      <c r="D3457" s="795" t="s">
        <v>25135</v>
      </c>
      <c r="E3457" s="795" t="s">
        <v>25136</v>
      </c>
      <c r="F3457" s="560" t="s">
        <v>24693</v>
      </c>
      <c r="G3457" s="560" t="s">
        <v>24284</v>
      </c>
      <c r="H3457" s="560" t="s">
        <v>24285</v>
      </c>
    </row>
    <row r="3458" spans="1:8" ht="17.25" thickBot="1">
      <c r="B3458" s="770">
        <v>20029</v>
      </c>
      <c r="D3458" s="795" t="s">
        <v>25137</v>
      </c>
      <c r="E3458" s="795" t="s">
        <v>25138</v>
      </c>
      <c r="F3458" s="560" t="s">
        <v>24694</v>
      </c>
      <c r="G3458" s="560" t="s">
        <v>24286</v>
      </c>
      <c r="H3458" s="560" t="s">
        <v>24287</v>
      </c>
    </row>
    <row r="3459" spans="1:8" ht="17.25" thickBot="1">
      <c r="B3459" s="770">
        <v>20030</v>
      </c>
      <c r="D3459" s="795" t="s">
        <v>25139</v>
      </c>
      <c r="E3459" s="795" t="s">
        <v>25140</v>
      </c>
      <c r="F3459" s="560" t="s">
        <v>24695</v>
      </c>
      <c r="G3459" s="560" t="s">
        <v>24288</v>
      </c>
      <c r="H3459" s="560" t="s">
        <v>24289</v>
      </c>
    </row>
    <row r="3460" spans="1:8" ht="17.25" thickBot="1">
      <c r="B3460" s="770">
        <v>20031</v>
      </c>
      <c r="D3460" s="795" t="s">
        <v>25141</v>
      </c>
      <c r="E3460" s="795" t="s">
        <v>25142</v>
      </c>
      <c r="F3460" s="560" t="s">
        <v>11784</v>
      </c>
      <c r="G3460" s="560" t="s">
        <v>11843</v>
      </c>
      <c r="H3460" s="560" t="s">
        <v>24290</v>
      </c>
    </row>
    <row r="3461" spans="1:8" ht="17.25" thickBot="1">
      <c r="B3461" s="770">
        <v>20032</v>
      </c>
      <c r="D3461" s="795" t="s">
        <v>10122</v>
      </c>
      <c r="E3461" s="795" t="s">
        <v>10123</v>
      </c>
      <c r="F3461" s="560" t="s">
        <v>25364</v>
      </c>
      <c r="G3461" s="560" t="s">
        <v>12754</v>
      </c>
      <c r="H3461" s="560" t="s">
        <v>24291</v>
      </c>
    </row>
    <row r="3462" spans="1:8" ht="17.25" thickBot="1">
      <c r="A3462" s="69" t="s">
        <v>24070</v>
      </c>
      <c r="B3462" s="770">
        <v>20033</v>
      </c>
      <c r="D3462" s="795" t="s">
        <v>25143</v>
      </c>
      <c r="E3462" s="795" t="s">
        <v>25144</v>
      </c>
      <c r="F3462" s="560" t="s">
        <v>24696</v>
      </c>
      <c r="G3462" s="560" t="s">
        <v>24292</v>
      </c>
      <c r="H3462" s="560" t="s">
        <v>20441</v>
      </c>
    </row>
    <row r="3463" spans="1:8" ht="17.25" thickBot="1">
      <c r="B3463" s="770">
        <v>20034</v>
      </c>
      <c r="D3463" s="795" t="s">
        <v>25145</v>
      </c>
      <c r="E3463" s="795" t="s">
        <v>25146</v>
      </c>
      <c r="F3463" s="560" t="s">
        <v>24697</v>
      </c>
      <c r="G3463" s="560" t="s">
        <v>24293</v>
      </c>
      <c r="H3463" s="560" t="s">
        <v>24294</v>
      </c>
    </row>
    <row r="3464" spans="1:8" ht="17.25" thickBot="1">
      <c r="B3464" s="770">
        <v>20035</v>
      </c>
      <c r="D3464" s="795" t="s">
        <v>25147</v>
      </c>
      <c r="E3464" s="795" t="s">
        <v>25148</v>
      </c>
      <c r="F3464" s="560" t="s">
        <v>24698</v>
      </c>
      <c r="G3464" s="560" t="s">
        <v>24295</v>
      </c>
      <c r="H3464" s="560" t="s">
        <v>24296</v>
      </c>
    </row>
    <row r="3465" spans="1:8" ht="17.25" thickBot="1">
      <c r="B3465" s="770">
        <v>20036</v>
      </c>
      <c r="D3465" s="795" t="s">
        <v>25149</v>
      </c>
      <c r="E3465" s="795" t="s">
        <v>25149</v>
      </c>
      <c r="F3465" s="560" t="s">
        <v>24699</v>
      </c>
      <c r="G3465" s="560" t="s">
        <v>24297</v>
      </c>
      <c r="H3465" s="560" t="s">
        <v>24298</v>
      </c>
    </row>
    <row r="3466" spans="1:8" ht="17.25" thickBot="1">
      <c r="B3466" s="770">
        <v>20037</v>
      </c>
      <c r="D3466" s="795" t="s">
        <v>25150</v>
      </c>
      <c r="E3466" s="795" t="s">
        <v>25151</v>
      </c>
      <c r="F3466" s="560" t="s">
        <v>24700</v>
      </c>
      <c r="G3466" s="560" t="s">
        <v>24299</v>
      </c>
      <c r="H3466" s="560" t="s">
        <v>24252</v>
      </c>
    </row>
    <row r="3467" spans="1:8" ht="17.25" thickBot="1">
      <c r="B3467" s="770">
        <v>20038</v>
      </c>
      <c r="D3467" s="795" t="s">
        <v>10516</v>
      </c>
      <c r="E3467" s="795" t="s">
        <v>10517</v>
      </c>
      <c r="F3467" s="560" t="s">
        <v>10518</v>
      </c>
      <c r="G3467" s="560"/>
      <c r="H3467" s="560" t="s">
        <v>10520</v>
      </c>
    </row>
    <row r="3468" spans="1:8" ht="17.25" thickBot="1">
      <c r="A3468" s="69" t="s">
        <v>25350</v>
      </c>
      <c r="B3468" s="770">
        <v>20039</v>
      </c>
      <c r="D3468" s="795" t="s">
        <v>25152</v>
      </c>
      <c r="E3468" s="795" t="s">
        <v>25152</v>
      </c>
      <c r="F3468" s="560" t="s">
        <v>24701</v>
      </c>
      <c r="G3468" s="560"/>
      <c r="H3468" s="560" t="s">
        <v>24300</v>
      </c>
    </row>
    <row r="3469" spans="1:8" ht="17.25" thickBot="1">
      <c r="A3469" s="69" t="s">
        <v>24076</v>
      </c>
      <c r="B3469" s="770">
        <v>20040</v>
      </c>
      <c r="D3469" s="795" t="s">
        <v>25153</v>
      </c>
      <c r="E3469" s="795" t="s">
        <v>23415</v>
      </c>
      <c r="F3469" s="560" t="s">
        <v>15115</v>
      </c>
      <c r="G3469" s="560" t="s">
        <v>24301</v>
      </c>
      <c r="H3469" s="560" t="s">
        <v>21454</v>
      </c>
    </row>
    <row r="3470" spans="1:8" ht="17.25" thickBot="1">
      <c r="A3470" s="69"/>
      <c r="B3470" s="770">
        <v>20041</v>
      </c>
      <c r="D3470" s="795" t="s">
        <v>2345</v>
      </c>
      <c r="E3470" s="795" t="s">
        <v>2345</v>
      </c>
      <c r="F3470" s="560" t="s">
        <v>2345</v>
      </c>
      <c r="G3470" s="560" t="s">
        <v>2346</v>
      </c>
      <c r="H3470" s="560" t="s">
        <v>13471</v>
      </c>
    </row>
    <row r="3471" spans="1:8" ht="17.25" thickBot="1">
      <c r="B3471" s="770">
        <v>20042</v>
      </c>
      <c r="D3471" s="795" t="s">
        <v>15135</v>
      </c>
      <c r="E3471" s="795" t="s">
        <v>15135</v>
      </c>
      <c r="F3471" s="560" t="s">
        <v>19690</v>
      </c>
      <c r="G3471" s="560" t="s">
        <v>15136</v>
      </c>
      <c r="H3471" s="560" t="s">
        <v>15298</v>
      </c>
    </row>
    <row r="3472" spans="1:8" ht="17.25" thickBot="1">
      <c r="B3472" s="770">
        <v>20043</v>
      </c>
      <c r="D3472" s="795" t="s">
        <v>14196</v>
      </c>
      <c r="E3472" s="795" t="s">
        <v>14196</v>
      </c>
      <c r="F3472" s="560" t="s">
        <v>24702</v>
      </c>
      <c r="G3472" s="560" t="s">
        <v>26102</v>
      </c>
      <c r="H3472" s="560" t="s">
        <v>14199</v>
      </c>
    </row>
    <row r="3473" spans="1:8" ht="17.25" thickBot="1">
      <c r="B3473" s="770">
        <v>20044</v>
      </c>
      <c r="D3473" s="795" t="s">
        <v>11239</v>
      </c>
      <c r="E3473" s="795" t="s">
        <v>11240</v>
      </c>
      <c r="F3473" s="560" t="s">
        <v>11241</v>
      </c>
      <c r="G3473" s="560" t="s">
        <v>11242</v>
      </c>
      <c r="H3473" s="560" t="s">
        <v>11243</v>
      </c>
    </row>
    <row r="3474" spans="1:8" ht="17.25" thickBot="1">
      <c r="B3474" s="770">
        <v>20045</v>
      </c>
      <c r="D3474" s="795" t="s">
        <v>16238</v>
      </c>
      <c r="E3474" s="795" t="s">
        <v>16239</v>
      </c>
      <c r="F3474" s="560" t="s">
        <v>16240</v>
      </c>
      <c r="G3474" s="560" t="s">
        <v>16241</v>
      </c>
      <c r="H3474" s="560" t="s">
        <v>16726</v>
      </c>
    </row>
    <row r="3475" spans="1:8" ht="17.25" thickBot="1">
      <c r="A3475" s="69" t="s">
        <v>24073</v>
      </c>
      <c r="B3475" s="770">
        <v>20046</v>
      </c>
      <c r="D3475" s="795" t="s">
        <v>25154</v>
      </c>
      <c r="E3475" s="795" t="s">
        <v>24703</v>
      </c>
      <c r="F3475" s="560" t="s">
        <v>24703</v>
      </c>
      <c r="G3475" s="560" t="s">
        <v>24302</v>
      </c>
      <c r="H3475" s="560" t="s">
        <v>24303</v>
      </c>
    </row>
    <row r="3476" spans="1:8" ht="17.25" thickBot="1">
      <c r="A3476" s="69"/>
      <c r="B3476" s="770">
        <v>20047</v>
      </c>
      <c r="D3476" s="795" t="s">
        <v>25155</v>
      </c>
      <c r="E3476" s="795" t="s">
        <v>25155</v>
      </c>
      <c r="F3476" s="560" t="s">
        <v>24704</v>
      </c>
      <c r="G3476" s="560" t="s">
        <v>24304</v>
      </c>
      <c r="H3476" s="560" t="s">
        <v>11291</v>
      </c>
    </row>
    <row r="3477" spans="1:8" ht="17.25" thickBot="1">
      <c r="A3477" s="69" t="s">
        <v>24072</v>
      </c>
      <c r="B3477" s="770">
        <v>20048</v>
      </c>
      <c r="D3477" s="795" t="s">
        <v>25156</v>
      </c>
      <c r="E3477" s="795" t="s">
        <v>24705</v>
      </c>
      <c r="F3477" s="560" t="s">
        <v>24705</v>
      </c>
      <c r="G3477" s="560" t="s">
        <v>24305</v>
      </c>
      <c r="H3477" s="560" t="s">
        <v>24306</v>
      </c>
    </row>
    <row r="3478" spans="1:8" ht="17.25" thickBot="1">
      <c r="A3478" s="69" t="s">
        <v>24071</v>
      </c>
      <c r="B3478" s="770">
        <v>20049</v>
      </c>
      <c r="D3478" s="795" t="s">
        <v>25157</v>
      </c>
      <c r="E3478" s="795" t="s">
        <v>25158</v>
      </c>
      <c r="F3478" s="560" t="s">
        <v>24706</v>
      </c>
      <c r="G3478" s="560" t="s">
        <v>24307</v>
      </c>
      <c r="H3478" s="560" t="s">
        <v>24308</v>
      </c>
    </row>
    <row r="3479" spans="1:8" ht="17.25" thickBot="1">
      <c r="A3479" s="69" t="s">
        <v>24074</v>
      </c>
      <c r="B3479" s="770">
        <v>20050</v>
      </c>
      <c r="D3479" s="795" t="s">
        <v>25159</v>
      </c>
      <c r="E3479" s="795" t="s">
        <v>25160</v>
      </c>
      <c r="F3479" s="560" t="s">
        <v>24707</v>
      </c>
      <c r="G3479" s="561" t="s">
        <v>24309</v>
      </c>
      <c r="H3479" s="560" t="s">
        <v>24310</v>
      </c>
    </row>
    <row r="3480" spans="1:8" ht="17.25" thickBot="1">
      <c r="A3480" s="69" t="s">
        <v>24075</v>
      </c>
      <c r="B3480" s="770">
        <v>20051</v>
      </c>
      <c r="D3480" s="795" t="s">
        <v>25161</v>
      </c>
      <c r="E3480" s="795" t="s">
        <v>25162</v>
      </c>
      <c r="F3480" s="560" t="s">
        <v>24708</v>
      </c>
      <c r="G3480" s="560" t="s">
        <v>12559</v>
      </c>
      <c r="H3480" s="560" t="s">
        <v>24311</v>
      </c>
    </row>
    <row r="3481" spans="1:8" ht="17.25" thickBot="1">
      <c r="B3481" s="770">
        <v>20052</v>
      </c>
      <c r="D3481" s="795" t="s">
        <v>25163</v>
      </c>
      <c r="E3481" s="795" t="s">
        <v>25164</v>
      </c>
      <c r="F3481" s="560" t="s">
        <v>24709</v>
      </c>
      <c r="G3481" s="560" t="s">
        <v>24312</v>
      </c>
      <c r="H3481" s="560" t="s">
        <v>24313</v>
      </c>
    </row>
    <row r="3482" spans="1:8" ht="17.25" thickBot="1">
      <c r="B3482" s="770">
        <v>20053</v>
      </c>
      <c r="D3482" s="795" t="s">
        <v>25165</v>
      </c>
      <c r="E3482" s="795" t="s">
        <v>25166</v>
      </c>
      <c r="F3482" s="560" t="s">
        <v>37492</v>
      </c>
      <c r="G3482" s="560" t="s">
        <v>35209</v>
      </c>
      <c r="H3482" s="560" t="s">
        <v>24314</v>
      </c>
    </row>
    <row r="3483" spans="1:8" ht="17.25" thickBot="1">
      <c r="B3483" s="770">
        <v>20054</v>
      </c>
      <c r="D3483" s="795" t="s">
        <v>25149</v>
      </c>
      <c r="E3483" s="795" t="s">
        <v>25149</v>
      </c>
      <c r="F3483" s="560" t="s">
        <v>24699</v>
      </c>
      <c r="G3483" s="560" t="s">
        <v>24297</v>
      </c>
      <c r="H3483" s="560" t="s">
        <v>24298</v>
      </c>
    </row>
    <row r="3484" spans="1:8" ht="17.25" thickBot="1">
      <c r="B3484" s="770">
        <v>20055</v>
      </c>
      <c r="D3484" s="795" t="s">
        <v>25167</v>
      </c>
      <c r="E3484" s="795" t="s">
        <v>25168</v>
      </c>
      <c r="F3484" s="560" t="s">
        <v>24710</v>
      </c>
      <c r="G3484" s="560" t="s">
        <v>24315</v>
      </c>
      <c r="H3484" s="560" t="s">
        <v>24316</v>
      </c>
    </row>
    <row r="3485" spans="1:8" ht="17.25" thickBot="1">
      <c r="B3485" s="770">
        <v>20056</v>
      </c>
      <c r="D3485" s="1050" t="s">
        <v>25169</v>
      </c>
      <c r="E3485" s="1050" t="s">
        <v>25170</v>
      </c>
      <c r="F3485" s="560" t="s">
        <v>24711</v>
      </c>
      <c r="G3485" s="560" t="s">
        <v>37491</v>
      </c>
      <c r="H3485" s="560" t="s">
        <v>24317</v>
      </c>
    </row>
    <row r="3486" spans="1:8" ht="17.25" thickBot="1">
      <c r="B3486" s="770">
        <v>20057</v>
      </c>
      <c r="D3486" s="799" t="s">
        <v>2499</v>
      </c>
      <c r="E3486" s="799" t="s">
        <v>2500</v>
      </c>
      <c r="F3486" s="560" t="s">
        <v>2501</v>
      </c>
      <c r="G3486" s="560" t="s">
        <v>24318</v>
      </c>
      <c r="H3486" s="560" t="s">
        <v>20444</v>
      </c>
    </row>
    <row r="3487" spans="1:8" ht="17.25" thickBot="1">
      <c r="B3487" s="770">
        <v>20058</v>
      </c>
      <c r="D3487" s="799" t="s">
        <v>25171</v>
      </c>
      <c r="E3487" s="799" t="s">
        <v>25172</v>
      </c>
      <c r="F3487" s="560" t="s">
        <v>24712</v>
      </c>
      <c r="G3487" s="560" t="s">
        <v>24319</v>
      </c>
      <c r="H3487" s="560" t="s">
        <v>24320</v>
      </c>
    </row>
    <row r="3488" spans="1:8" ht="17.25" thickBot="1">
      <c r="B3488" s="770">
        <v>20059</v>
      </c>
      <c r="D3488" s="799" t="s">
        <v>25173</v>
      </c>
      <c r="E3488" s="799" t="s">
        <v>24713</v>
      </c>
      <c r="F3488" s="560" t="s">
        <v>24713</v>
      </c>
      <c r="G3488" s="560" t="s">
        <v>24321</v>
      </c>
      <c r="H3488" s="560" t="s">
        <v>24322</v>
      </c>
    </row>
    <row r="3489" spans="2:8" ht="17.25" thickBot="1">
      <c r="B3489" s="770">
        <v>20060</v>
      </c>
      <c r="D3489" s="799" t="s">
        <v>25174</v>
      </c>
      <c r="E3489" s="799" t="s">
        <v>25175</v>
      </c>
      <c r="F3489" s="560" t="s">
        <v>24714</v>
      </c>
      <c r="G3489" s="560" t="s">
        <v>24323</v>
      </c>
      <c r="H3489" s="560" t="s">
        <v>24324</v>
      </c>
    </row>
    <row r="3490" spans="2:8" ht="17.25" thickBot="1">
      <c r="B3490" s="770">
        <v>20061</v>
      </c>
      <c r="D3490" s="799" t="s">
        <v>25176</v>
      </c>
      <c r="E3490" s="799" t="s">
        <v>25177</v>
      </c>
      <c r="F3490" s="560" t="s">
        <v>24715</v>
      </c>
      <c r="G3490" s="560" t="s">
        <v>24325</v>
      </c>
      <c r="H3490" s="560" t="s">
        <v>24326</v>
      </c>
    </row>
    <row r="3491" spans="2:8" ht="17.25" thickBot="1">
      <c r="B3491" s="770">
        <v>20062</v>
      </c>
      <c r="D3491" s="799" t="s">
        <v>23385</v>
      </c>
      <c r="E3491" s="799" t="s">
        <v>23385</v>
      </c>
      <c r="F3491" s="560" t="s">
        <v>22786</v>
      </c>
      <c r="G3491" s="560" t="s">
        <v>21405</v>
      </c>
      <c r="H3491" s="560" t="s">
        <v>24327</v>
      </c>
    </row>
    <row r="3492" spans="2:8" ht="17.25" thickBot="1">
      <c r="B3492" s="770">
        <v>20063</v>
      </c>
      <c r="D3492" s="799" t="s">
        <v>25178</v>
      </c>
      <c r="E3492" s="799" t="s">
        <v>25179</v>
      </c>
      <c r="F3492" s="560" t="s">
        <v>15339</v>
      </c>
      <c r="G3492" s="560" t="s">
        <v>10960</v>
      </c>
      <c r="H3492" s="560" t="s">
        <v>24328</v>
      </c>
    </row>
    <row r="3493" spans="2:8" ht="15" thickBot="1">
      <c r="B3493" s="770">
        <v>20064</v>
      </c>
      <c r="D3493" s="663" t="s">
        <v>26876</v>
      </c>
      <c r="E3493" s="663" t="s">
        <v>28186</v>
      </c>
      <c r="F3493" s="560" t="s">
        <v>27080</v>
      </c>
      <c r="G3493" s="560" t="s">
        <v>27081</v>
      </c>
      <c r="H3493" s="561" t="s">
        <v>27082</v>
      </c>
    </row>
    <row r="3494" spans="2:8" ht="17.25" thickBot="1">
      <c r="B3494" s="770">
        <v>20065</v>
      </c>
      <c r="D3494" s="799" t="s">
        <v>25180</v>
      </c>
      <c r="E3494" s="799" t="s">
        <v>25180</v>
      </c>
      <c r="F3494" s="560" t="s">
        <v>24716</v>
      </c>
      <c r="G3494" s="560" t="s">
        <v>21400</v>
      </c>
      <c r="H3494" s="560" t="s">
        <v>11871</v>
      </c>
    </row>
    <row r="3495" spans="2:8" ht="17.25" thickBot="1">
      <c r="B3495" s="770">
        <v>20066</v>
      </c>
      <c r="D3495" s="795" t="s">
        <v>24162</v>
      </c>
      <c r="E3495" s="795" t="s">
        <v>25181</v>
      </c>
      <c r="F3495" s="560" t="s">
        <v>24717</v>
      </c>
      <c r="G3495" s="560" t="s">
        <v>24329</v>
      </c>
      <c r="H3495" s="560" t="s">
        <v>24330</v>
      </c>
    </row>
    <row r="3496" spans="2:8" ht="17.25" thickBot="1">
      <c r="B3496" s="770">
        <v>20067</v>
      </c>
      <c r="D3496" s="799" t="s">
        <v>25182</v>
      </c>
      <c r="E3496" s="799" t="s">
        <v>25183</v>
      </c>
      <c r="F3496" s="560" t="s">
        <v>24718</v>
      </c>
      <c r="G3496" s="561" t="s">
        <v>24331</v>
      </c>
      <c r="H3496" s="560" t="s">
        <v>24332</v>
      </c>
    </row>
    <row r="3497" spans="2:8" ht="17.25" thickBot="1">
      <c r="B3497" s="770">
        <v>20068</v>
      </c>
      <c r="D3497" s="795"/>
      <c r="E3497" s="795"/>
      <c r="F3497"/>
    </row>
    <row r="3498" spans="2:8" ht="17.25" thickBot="1">
      <c r="B3498" s="770">
        <v>20069</v>
      </c>
      <c r="D3498" s="795" t="s">
        <v>25184</v>
      </c>
      <c r="E3498" s="795" t="s">
        <v>25185</v>
      </c>
      <c r="F3498" s="560" t="s">
        <v>24719</v>
      </c>
      <c r="G3498" s="560" t="s">
        <v>24333</v>
      </c>
      <c r="H3498" s="560" t="s">
        <v>24334</v>
      </c>
    </row>
    <row r="3499" spans="2:8" ht="17.25" thickBot="1">
      <c r="B3499" s="770">
        <v>20070</v>
      </c>
      <c r="D3499" s="795" t="s">
        <v>25186</v>
      </c>
      <c r="E3499" s="795" t="s">
        <v>25187</v>
      </c>
      <c r="F3499" s="560" t="s">
        <v>24720</v>
      </c>
      <c r="G3499" s="560" t="s">
        <v>24335</v>
      </c>
      <c r="H3499" s="560" t="s">
        <v>24336</v>
      </c>
    </row>
    <row r="3500" spans="2:8" ht="17.25" thickBot="1">
      <c r="B3500" s="770">
        <v>20071</v>
      </c>
      <c r="D3500" s="795" t="s">
        <v>25188</v>
      </c>
      <c r="E3500" s="795" t="s">
        <v>25189</v>
      </c>
      <c r="F3500" s="560" t="s">
        <v>24721</v>
      </c>
      <c r="G3500" s="560" t="s">
        <v>24337</v>
      </c>
      <c r="H3500" s="610" t="s">
        <v>25392</v>
      </c>
    </row>
    <row r="3501" spans="2:8" ht="17.25" thickBot="1">
      <c r="B3501" s="770">
        <v>20072</v>
      </c>
      <c r="D3501" s="795" t="s">
        <v>25190</v>
      </c>
      <c r="E3501" s="795" t="s">
        <v>25191</v>
      </c>
      <c r="F3501" s="560" t="s">
        <v>24722</v>
      </c>
      <c r="G3501" s="560" t="s">
        <v>24338</v>
      </c>
      <c r="H3501" s="560" t="s">
        <v>24339</v>
      </c>
    </row>
    <row r="3502" spans="2:8" ht="17.25" thickBot="1">
      <c r="B3502" s="770">
        <v>20073</v>
      </c>
      <c r="D3502" s="795" t="s">
        <v>25192</v>
      </c>
      <c r="E3502" s="795" t="s">
        <v>25193</v>
      </c>
      <c r="F3502" s="560" t="s">
        <v>24723</v>
      </c>
      <c r="G3502" s="560" t="s">
        <v>24340</v>
      </c>
      <c r="H3502" s="560" t="s">
        <v>24341</v>
      </c>
    </row>
    <row r="3503" spans="2:8" ht="17.25" thickBot="1">
      <c r="B3503" s="770">
        <v>20074</v>
      </c>
      <c r="D3503" s="795" t="s">
        <v>25194</v>
      </c>
      <c r="E3503" s="795" t="s">
        <v>25195</v>
      </c>
      <c r="F3503" s="560" t="s">
        <v>24724</v>
      </c>
      <c r="G3503" s="560" t="s">
        <v>24342</v>
      </c>
      <c r="H3503" s="560" t="s">
        <v>24343</v>
      </c>
    </row>
    <row r="3504" spans="2:8" ht="17.25" thickBot="1">
      <c r="B3504" s="770">
        <v>20075</v>
      </c>
      <c r="D3504" s="795" t="s">
        <v>25196</v>
      </c>
      <c r="E3504" s="795" t="s">
        <v>25197</v>
      </c>
      <c r="F3504" s="560" t="s">
        <v>24725</v>
      </c>
      <c r="G3504" s="560" t="s">
        <v>24344</v>
      </c>
      <c r="H3504" s="560" t="s">
        <v>24345</v>
      </c>
    </row>
    <row r="3505" spans="2:8" ht="17.25" thickBot="1">
      <c r="B3505" s="770">
        <v>20076</v>
      </c>
      <c r="D3505" s="795" t="s">
        <v>25198</v>
      </c>
      <c r="E3505" s="795" t="s">
        <v>25199</v>
      </c>
      <c r="F3505" s="813" t="s">
        <v>25403</v>
      </c>
      <c r="G3505" s="560" t="s">
        <v>24346</v>
      </c>
      <c r="H3505" s="610" t="s">
        <v>25404</v>
      </c>
    </row>
    <row r="3506" spans="2:8" ht="17.25" thickBot="1">
      <c r="B3506" s="770">
        <v>20077</v>
      </c>
      <c r="D3506" s="795" t="s">
        <v>25200</v>
      </c>
      <c r="E3506" s="795" t="s">
        <v>25201</v>
      </c>
      <c r="F3506" s="560" t="s">
        <v>24726</v>
      </c>
      <c r="G3506" s="560" t="s">
        <v>24347</v>
      </c>
      <c r="H3506" s="560" t="s">
        <v>24348</v>
      </c>
    </row>
    <row r="3507" spans="2:8" ht="17.25" thickBot="1">
      <c r="B3507" s="770">
        <v>20078</v>
      </c>
      <c r="D3507" s="843" t="s">
        <v>27134</v>
      </c>
      <c r="E3507" s="795" t="s">
        <v>25202</v>
      </c>
      <c r="F3507" s="560" t="s">
        <v>24727</v>
      </c>
      <c r="G3507" s="560" t="s">
        <v>24349</v>
      </c>
      <c r="H3507" s="560" t="s">
        <v>24350</v>
      </c>
    </row>
    <row r="3508" spans="2:8" ht="17.25" thickBot="1">
      <c r="B3508" s="770">
        <v>20079</v>
      </c>
      <c r="D3508" s="858" t="s">
        <v>28222</v>
      </c>
      <c r="E3508" s="858" t="s">
        <v>28222</v>
      </c>
      <c r="F3508" s="560" t="s">
        <v>28222</v>
      </c>
      <c r="G3508" s="560" t="s">
        <v>28222</v>
      </c>
      <c r="H3508" s="560" t="s">
        <v>28222</v>
      </c>
    </row>
    <row r="3509" spans="2:8" ht="17.25" thickBot="1">
      <c r="B3509" s="770">
        <v>20080</v>
      </c>
      <c r="D3509" s="795" t="s">
        <v>25203</v>
      </c>
      <c r="E3509" s="795" t="s">
        <v>25203</v>
      </c>
      <c r="F3509" s="560" t="s">
        <v>24728</v>
      </c>
      <c r="G3509" s="560" t="s">
        <v>24351</v>
      </c>
      <c r="H3509" s="789" t="s">
        <v>25393</v>
      </c>
    </row>
    <row r="3510" spans="2:8" ht="17.25" thickBot="1">
      <c r="B3510" s="770">
        <v>20081</v>
      </c>
      <c r="D3510" s="799" t="s">
        <v>24180</v>
      </c>
      <c r="E3510" s="799" t="s">
        <v>25204</v>
      </c>
      <c r="F3510" s="560" t="s">
        <v>24729</v>
      </c>
      <c r="G3510" s="560" t="s">
        <v>24352</v>
      </c>
      <c r="H3510" s="560" t="s">
        <v>24353</v>
      </c>
    </row>
    <row r="3511" spans="2:8" ht="17.25" thickBot="1">
      <c r="B3511" s="770">
        <v>20082</v>
      </c>
      <c r="D3511" s="799" t="s">
        <v>24181</v>
      </c>
      <c r="E3511" s="799" t="s">
        <v>25205</v>
      </c>
      <c r="F3511" s="560" t="s">
        <v>24730</v>
      </c>
      <c r="G3511" s="560" t="s">
        <v>24354</v>
      </c>
      <c r="H3511" s="560" t="s">
        <v>24355</v>
      </c>
    </row>
    <row r="3512" spans="2:8" ht="17.25" thickBot="1">
      <c r="B3512" s="770">
        <v>20083</v>
      </c>
      <c r="D3512" s="795" t="s">
        <v>25206</v>
      </c>
      <c r="E3512" s="795" t="s">
        <v>25207</v>
      </c>
      <c r="F3512" s="560" t="s">
        <v>24731</v>
      </c>
      <c r="G3512" s="560" t="s">
        <v>24356</v>
      </c>
      <c r="H3512" s="560" t="s">
        <v>24357</v>
      </c>
    </row>
    <row r="3513" spans="2:8" ht="17.25" thickBot="1">
      <c r="B3513" s="770">
        <v>20084</v>
      </c>
      <c r="D3513" s="795" t="s">
        <v>25208</v>
      </c>
      <c r="E3513" s="795" t="s">
        <v>25209</v>
      </c>
      <c r="F3513" s="560" t="s">
        <v>24732</v>
      </c>
      <c r="G3513" s="560" t="s">
        <v>24358</v>
      </c>
      <c r="H3513" s="560" t="s">
        <v>24359</v>
      </c>
    </row>
    <row r="3514" spans="2:8" ht="17.25" thickBot="1">
      <c r="B3514" s="770">
        <v>20085</v>
      </c>
      <c r="D3514" s="796" t="s">
        <v>25210</v>
      </c>
      <c r="E3514" s="796" t="s">
        <v>25210</v>
      </c>
      <c r="F3514" s="560" t="s">
        <v>25390</v>
      </c>
      <c r="G3514" s="560" t="s">
        <v>24976</v>
      </c>
      <c r="H3514" s="560" t="s">
        <v>24977</v>
      </c>
    </row>
    <row r="3515" spans="2:8" ht="17.25" thickBot="1">
      <c r="B3515" s="770">
        <v>20086</v>
      </c>
      <c r="D3515" s="800" t="s">
        <v>13679</v>
      </c>
      <c r="E3515" s="800" t="s">
        <v>13679</v>
      </c>
      <c r="F3515" s="560" t="s">
        <v>24963</v>
      </c>
      <c r="G3515" s="560" t="s">
        <v>24978</v>
      </c>
      <c r="H3515" s="560" t="s">
        <v>24979</v>
      </c>
    </row>
    <row r="3516" spans="2:8" ht="17.25" thickBot="1">
      <c r="B3516" s="770">
        <v>20087</v>
      </c>
      <c r="D3516" s="800" t="s">
        <v>11539</v>
      </c>
      <c r="E3516" s="800" t="s">
        <v>11539</v>
      </c>
      <c r="F3516" s="560" t="s">
        <v>11540</v>
      </c>
      <c r="G3516" s="560" t="s">
        <v>10873</v>
      </c>
      <c r="H3516" s="560" t="s">
        <v>11541</v>
      </c>
    </row>
    <row r="3517" spans="2:8" ht="17.25" thickBot="1">
      <c r="B3517" s="770">
        <v>20088</v>
      </c>
      <c r="D3517" s="800" t="s">
        <v>11692</v>
      </c>
      <c r="E3517" s="800" t="s">
        <v>11693</v>
      </c>
      <c r="F3517" s="560" t="s">
        <v>11694</v>
      </c>
      <c r="G3517" s="560" t="s">
        <v>24980</v>
      </c>
      <c r="H3517" s="560" t="s">
        <v>11696</v>
      </c>
    </row>
    <row r="3518" spans="2:8" ht="17.25" thickBot="1">
      <c r="B3518" s="770">
        <v>20089</v>
      </c>
      <c r="D3518" s="800" t="s">
        <v>25211</v>
      </c>
      <c r="E3518" s="800" t="s">
        <v>25212</v>
      </c>
      <c r="F3518" s="560" t="s">
        <v>24696</v>
      </c>
      <c r="G3518" s="560" t="s">
        <v>24981</v>
      </c>
      <c r="H3518" s="560" t="s">
        <v>24982</v>
      </c>
    </row>
    <row r="3519" spans="2:8" ht="17.25" thickBot="1">
      <c r="B3519" s="770">
        <v>20090</v>
      </c>
      <c r="D3519" s="800" t="s">
        <v>25213</v>
      </c>
      <c r="E3519" s="800" t="s">
        <v>25214</v>
      </c>
      <c r="F3519" s="560" t="s">
        <v>24964</v>
      </c>
      <c r="G3519" s="560" t="s">
        <v>24983</v>
      </c>
      <c r="H3519" s="560" t="s">
        <v>24984</v>
      </c>
    </row>
    <row r="3520" spans="2:8" ht="17.25" thickBot="1">
      <c r="B3520" s="770">
        <v>20091</v>
      </c>
      <c r="D3520" s="800" t="s">
        <v>25215</v>
      </c>
      <c r="E3520" s="800" t="s">
        <v>25216</v>
      </c>
      <c r="F3520" s="560" t="s">
        <v>24965</v>
      </c>
      <c r="G3520" s="560" t="s">
        <v>24985</v>
      </c>
      <c r="H3520" s="560" t="s">
        <v>24986</v>
      </c>
    </row>
    <row r="3521" spans="2:8" ht="18" thickBot="1">
      <c r="B3521" s="770">
        <v>20092</v>
      </c>
      <c r="D3521" s="801" t="s">
        <v>10068</v>
      </c>
      <c r="E3521" s="802" t="s">
        <v>10069</v>
      </c>
      <c r="F3521" s="762" t="s">
        <v>23616</v>
      </c>
      <c r="G3521" s="762" t="s">
        <v>21406</v>
      </c>
      <c r="H3521" s="762" t="s">
        <v>12654</v>
      </c>
    </row>
    <row r="3522" spans="2:8" ht="16.5">
      <c r="B3522" s="770">
        <v>20093</v>
      </c>
      <c r="D3522" s="806" t="s">
        <v>39606</v>
      </c>
      <c r="E3522" s="806" t="s">
        <v>25352</v>
      </c>
      <c r="F3522" s="807" t="s">
        <v>25353</v>
      </c>
      <c r="G3522" s="807" t="s">
        <v>25354</v>
      </c>
      <c r="H3522" s="808" t="s">
        <v>25355</v>
      </c>
    </row>
    <row r="3523" spans="2:8" ht="27.75">
      <c r="B3523" s="770">
        <v>20094</v>
      </c>
      <c r="D3523" s="5" t="s">
        <v>25359</v>
      </c>
      <c r="E3523" s="5" t="s">
        <v>25360</v>
      </c>
      <c r="F3523" s="21" t="s">
        <v>25358</v>
      </c>
      <c r="G3523" s="23" t="s">
        <v>9400</v>
      </c>
      <c r="H3523" s="12" t="s">
        <v>9401</v>
      </c>
    </row>
    <row r="3524" spans="2:8">
      <c r="B3524" s="770">
        <v>20095</v>
      </c>
    </row>
    <row r="3525" spans="2:8">
      <c r="B3525" s="770">
        <v>20096</v>
      </c>
    </row>
    <row r="3526" spans="2:8">
      <c r="B3526" s="770">
        <v>20097</v>
      </c>
    </row>
    <row r="3527" spans="2:8">
      <c r="B3527" s="770">
        <v>20098</v>
      </c>
    </row>
    <row r="3528" spans="2:8" ht="15" thickBot="1">
      <c r="B3528" s="770">
        <v>20099</v>
      </c>
    </row>
    <row r="3529" spans="2:8" ht="15" thickBot="1">
      <c r="B3529" s="770">
        <v>20100</v>
      </c>
      <c r="D3529" s="561" t="s">
        <v>25426</v>
      </c>
      <c r="E3529" s="561" t="s">
        <v>25429</v>
      </c>
      <c r="F3529" s="163" t="s">
        <v>25489</v>
      </c>
      <c r="G3529" s="163" t="s">
        <v>25490</v>
      </c>
      <c r="H3529" s="163" t="s">
        <v>25491</v>
      </c>
    </row>
    <row r="3530" spans="2:8" ht="15" thickBot="1">
      <c r="B3530" s="770">
        <v>20101</v>
      </c>
      <c r="D3530" s="560" t="s">
        <v>25428</v>
      </c>
      <c r="E3530" s="560" t="s">
        <v>25428</v>
      </c>
      <c r="F3530" s="560" t="s">
        <v>25492</v>
      </c>
      <c r="G3530" s="560" t="s">
        <v>25493</v>
      </c>
      <c r="H3530" s="560" t="s">
        <v>23809</v>
      </c>
    </row>
    <row r="3531" spans="2:8" ht="15" thickBot="1">
      <c r="B3531" s="770">
        <v>20102</v>
      </c>
      <c r="D3531" s="560" t="s">
        <v>25427</v>
      </c>
      <c r="E3531" s="560" t="s">
        <v>25430</v>
      </c>
      <c r="F3531" s="560" t="s">
        <v>25494</v>
      </c>
      <c r="G3531" s="679" t="s">
        <v>25495</v>
      </c>
      <c r="H3531" s="560" t="s">
        <v>25496</v>
      </c>
    </row>
    <row r="3532" spans="2:8" ht="15" thickBot="1">
      <c r="B3532" s="770">
        <v>20103</v>
      </c>
      <c r="D3532" s="814" t="s">
        <v>25431</v>
      </c>
      <c r="E3532" s="814" t="s">
        <v>25432</v>
      </c>
      <c r="F3532" s="560" t="s">
        <v>25497</v>
      </c>
      <c r="G3532" s="560" t="s">
        <v>25498</v>
      </c>
      <c r="H3532" s="560" t="s">
        <v>25499</v>
      </c>
    </row>
    <row r="3533" spans="2:8" ht="16.5">
      <c r="B3533" s="770">
        <v>20104</v>
      </c>
      <c r="D3533" s="69" t="s">
        <v>25578</v>
      </c>
      <c r="E3533" s="69" t="s">
        <v>25579</v>
      </c>
      <c r="F3533" s="163" t="s">
        <v>25500</v>
      </c>
      <c r="G3533" s="163" t="s">
        <v>25501</v>
      </c>
      <c r="H3533" s="821" t="s">
        <v>25685</v>
      </c>
    </row>
    <row r="3534" spans="2:8">
      <c r="B3534" s="770">
        <v>20105</v>
      </c>
      <c r="F3534"/>
      <c r="G3534"/>
      <c r="H3534"/>
    </row>
    <row r="3535" spans="2:8">
      <c r="B3535" s="770">
        <v>20106</v>
      </c>
      <c r="F3535"/>
      <c r="G3535"/>
      <c r="H3535"/>
    </row>
    <row r="3536" spans="2:8">
      <c r="B3536" s="770">
        <v>20107</v>
      </c>
    </row>
    <row r="3537" spans="2:8">
      <c r="B3537" s="770">
        <v>20108</v>
      </c>
      <c r="F3537"/>
      <c r="G3537"/>
    </row>
    <row r="3538" spans="2:8" ht="15" thickBot="1">
      <c r="B3538" s="770">
        <v>20109</v>
      </c>
    </row>
    <row r="3539" spans="2:8" ht="15" thickBot="1">
      <c r="B3539" s="770">
        <v>20110</v>
      </c>
      <c r="D3539" s="46" t="s">
        <v>25580</v>
      </c>
      <c r="E3539" s="71" t="s">
        <v>25581</v>
      </c>
      <c r="F3539" s="560" t="s">
        <v>25686</v>
      </c>
      <c r="G3539" s="560" t="s">
        <v>25687</v>
      </c>
      <c r="H3539" s="561" t="s">
        <v>25688</v>
      </c>
    </row>
    <row r="3540" spans="2:8" ht="15" thickBot="1">
      <c r="B3540" s="770">
        <v>20111</v>
      </c>
      <c r="D3540" s="69" t="s">
        <v>25590</v>
      </c>
      <c r="E3540" s="69" t="s">
        <v>25590</v>
      </c>
      <c r="F3540" s="560" t="s">
        <v>10015</v>
      </c>
      <c r="G3540" s="560" t="s">
        <v>10844</v>
      </c>
      <c r="H3540" s="561" t="s">
        <v>10017</v>
      </c>
    </row>
    <row r="3541" spans="2:8" ht="15" thickBot="1">
      <c r="B3541" s="770">
        <v>20112</v>
      </c>
      <c r="D3541" s="69" t="s">
        <v>25591</v>
      </c>
      <c r="E3541" s="69" t="s">
        <v>25592</v>
      </c>
      <c r="F3541" s="560" t="s">
        <v>26004</v>
      </c>
      <c r="G3541" s="560" t="s">
        <v>12066</v>
      </c>
      <c r="H3541" s="561" t="s">
        <v>12067</v>
      </c>
    </row>
    <row r="3542" spans="2:8" ht="15" thickBot="1">
      <c r="B3542" s="770">
        <v>20113</v>
      </c>
      <c r="D3542" s="69" t="s">
        <v>25834</v>
      </c>
      <c r="E3542" s="69" t="s">
        <v>25835</v>
      </c>
      <c r="F3542" s="560" t="s">
        <v>25939</v>
      </c>
      <c r="G3542" s="560" t="s">
        <v>25836</v>
      </c>
      <c r="H3542" s="561" t="s">
        <v>25837</v>
      </c>
    </row>
    <row r="3543" spans="2:8" ht="15" thickBot="1">
      <c r="B3543" s="770">
        <v>20114</v>
      </c>
      <c r="D3543" t="s">
        <v>25593</v>
      </c>
      <c r="E3543" t="s">
        <v>25594</v>
      </c>
      <c r="F3543" s="560" t="s">
        <v>25689</v>
      </c>
      <c r="G3543" s="560" t="s">
        <v>25690</v>
      </c>
      <c r="H3543" s="561" t="s">
        <v>25691</v>
      </c>
    </row>
    <row r="3544" spans="2:8" ht="15" thickBot="1">
      <c r="B3544" s="770">
        <v>20115</v>
      </c>
      <c r="D3544" t="s">
        <v>25595</v>
      </c>
      <c r="E3544" t="s">
        <v>26021</v>
      </c>
      <c r="F3544" s="560" t="s">
        <v>25692</v>
      </c>
      <c r="G3544" s="561" t="s">
        <v>25693</v>
      </c>
      <c r="H3544" s="601" t="s">
        <v>25694</v>
      </c>
    </row>
    <row r="3545" spans="2:8" ht="15" thickBot="1">
      <c r="B3545" s="770">
        <v>20116</v>
      </c>
      <c r="D3545" t="s">
        <v>25596</v>
      </c>
      <c r="E3545" t="s">
        <v>25597</v>
      </c>
      <c r="F3545" s="560" t="s">
        <v>25695</v>
      </c>
      <c r="G3545" s="561" t="s">
        <v>25696</v>
      </c>
      <c r="H3545" s="601" t="s">
        <v>25697</v>
      </c>
    </row>
    <row r="3546" spans="2:8" ht="15" thickBot="1">
      <c r="B3546" s="770">
        <v>20117</v>
      </c>
      <c r="D3546" t="s">
        <v>25598</v>
      </c>
      <c r="E3546" t="s">
        <v>25599</v>
      </c>
      <c r="F3546" s="560" t="s">
        <v>25698</v>
      </c>
      <c r="G3546" s="561" t="s">
        <v>25699</v>
      </c>
      <c r="H3546" s="601" t="s">
        <v>25700</v>
      </c>
    </row>
    <row r="3547" spans="2:8" ht="16.5" thickBot="1">
      <c r="B3547" s="770">
        <v>20118</v>
      </c>
      <c r="D3547" t="s">
        <v>25600</v>
      </c>
      <c r="E3547" t="s">
        <v>25601</v>
      </c>
      <c r="F3547" s="822" t="s">
        <v>25701</v>
      </c>
      <c r="G3547" s="560" t="s">
        <v>25702</v>
      </c>
      <c r="H3547" s="561" t="s">
        <v>25703</v>
      </c>
    </row>
    <row r="3548" spans="2:8" ht="18" thickBot="1">
      <c r="B3548" s="770">
        <v>20119</v>
      </c>
      <c r="D3548" t="s">
        <v>25602</v>
      </c>
      <c r="E3548" t="s">
        <v>25603</v>
      </c>
      <c r="F3548" s="822" t="s">
        <v>26005</v>
      </c>
      <c r="G3548" s="560" t="s">
        <v>25704</v>
      </c>
      <c r="H3548" s="1006" t="s">
        <v>34096</v>
      </c>
    </row>
    <row r="3549" spans="2:8" ht="16.5" thickBot="1">
      <c r="B3549" s="770">
        <v>20120</v>
      </c>
      <c r="D3549" t="s">
        <v>25604</v>
      </c>
      <c r="E3549" t="s">
        <v>25605</v>
      </c>
      <c r="F3549" s="822" t="s">
        <v>25705</v>
      </c>
      <c r="G3549" s="560" t="s">
        <v>25706</v>
      </c>
      <c r="H3549" s="561" t="s">
        <v>25707</v>
      </c>
    </row>
    <row r="3550" spans="2:8" ht="16.5" thickBot="1">
      <c r="B3550" s="770">
        <v>20121</v>
      </c>
      <c r="D3550" t="s">
        <v>25606</v>
      </c>
      <c r="E3550" t="s">
        <v>25606</v>
      </c>
      <c r="F3550" s="822" t="s">
        <v>25708</v>
      </c>
      <c r="G3550" s="560" t="s">
        <v>25709</v>
      </c>
      <c r="H3550" s="561" t="s">
        <v>25710</v>
      </c>
    </row>
    <row r="3551" spans="2:8" ht="17.25" thickBot="1">
      <c r="B3551" s="770">
        <v>20122</v>
      </c>
      <c r="D3551" t="s">
        <v>25607</v>
      </c>
      <c r="E3551" s="824" t="s">
        <v>25854</v>
      </c>
      <c r="F3551" s="822" t="s">
        <v>25711</v>
      </c>
      <c r="G3551" s="560" t="s">
        <v>25712</v>
      </c>
      <c r="H3551" s="561" t="s">
        <v>25713</v>
      </c>
    </row>
    <row r="3552" spans="2:8" ht="17.25" thickBot="1">
      <c r="B3552" s="770">
        <v>20123</v>
      </c>
      <c r="D3552" t="s">
        <v>25608</v>
      </c>
      <c r="E3552" s="824" t="s">
        <v>25855</v>
      </c>
      <c r="F3552" s="822" t="s">
        <v>25714</v>
      </c>
      <c r="G3552" s="560" t="s">
        <v>25715</v>
      </c>
      <c r="H3552" s="561" t="s">
        <v>25716</v>
      </c>
    </row>
    <row r="3553" spans="2:8" ht="16.5" thickBot="1">
      <c r="B3553" s="770">
        <v>20124</v>
      </c>
      <c r="D3553" t="s">
        <v>25609</v>
      </c>
      <c r="E3553" t="s">
        <v>25610</v>
      </c>
      <c r="F3553" s="822" t="s">
        <v>25717</v>
      </c>
      <c r="G3553" s="560" t="s">
        <v>25718</v>
      </c>
      <c r="H3553" s="561" t="s">
        <v>25719</v>
      </c>
    </row>
    <row r="3554" spans="2:8" ht="16.5" thickBot="1">
      <c r="B3554" s="770">
        <v>20125</v>
      </c>
      <c r="D3554" t="s">
        <v>25611</v>
      </c>
      <c r="E3554" t="s">
        <v>25612</v>
      </c>
      <c r="F3554" s="822" t="s">
        <v>25720</v>
      </c>
      <c r="G3554" s="560" t="s">
        <v>25721</v>
      </c>
      <c r="H3554" s="561" t="s">
        <v>25722</v>
      </c>
    </row>
    <row r="3555" spans="2:8" ht="16.5" thickBot="1">
      <c r="B3555" s="770">
        <v>20126</v>
      </c>
      <c r="D3555" t="s">
        <v>25613</v>
      </c>
      <c r="E3555" t="s">
        <v>25614</v>
      </c>
      <c r="F3555" s="822" t="s">
        <v>25723</v>
      </c>
      <c r="G3555" s="560" t="s">
        <v>25724</v>
      </c>
      <c r="H3555" s="561" t="s">
        <v>25725</v>
      </c>
    </row>
    <row r="3556" spans="2:8" ht="16.5" thickBot="1">
      <c r="B3556" s="770">
        <v>20127</v>
      </c>
      <c r="D3556" t="s">
        <v>25615</v>
      </c>
      <c r="E3556" t="s">
        <v>25616</v>
      </c>
      <c r="F3556" s="822" t="s">
        <v>25726</v>
      </c>
      <c r="G3556" s="560" t="s">
        <v>25727</v>
      </c>
      <c r="H3556" s="561" t="s">
        <v>25728</v>
      </c>
    </row>
    <row r="3557" spans="2:8" ht="15" thickBot="1">
      <c r="B3557" s="770">
        <v>20128</v>
      </c>
      <c r="D3557" s="163"/>
      <c r="E3557" s="163" t="s">
        <v>25842</v>
      </c>
    </row>
    <row r="3558" spans="2:8" ht="15" thickBot="1">
      <c r="B3558" s="770">
        <v>20129</v>
      </c>
      <c r="D3558" s="69" t="s">
        <v>25840</v>
      </c>
      <c r="E3558" s="69" t="s">
        <v>25841</v>
      </c>
      <c r="F3558" s="157" t="s">
        <v>25907</v>
      </c>
      <c r="G3558" s="745" t="s">
        <v>25845</v>
      </c>
      <c r="H3558" s="745" t="s">
        <v>25846</v>
      </c>
    </row>
    <row r="3559" spans="2:8" ht="15" thickBot="1">
      <c r="B3559" s="770">
        <v>20130</v>
      </c>
      <c r="D3559" s="69" t="s">
        <v>25617</v>
      </c>
      <c r="E3559" s="69" t="s">
        <v>25618</v>
      </c>
      <c r="F3559" s="560" t="s">
        <v>25819</v>
      </c>
      <c r="G3559" s="745" t="s">
        <v>23811</v>
      </c>
      <c r="H3559" s="745" t="s">
        <v>25847</v>
      </c>
    </row>
    <row r="3560" spans="2:8" ht="15" thickBot="1">
      <c r="B3560" s="770">
        <v>20131</v>
      </c>
      <c r="D3560" s="69" t="s">
        <v>25838</v>
      </c>
      <c r="E3560" s="69" t="s">
        <v>25839</v>
      </c>
      <c r="F3560" s="560" t="s">
        <v>25820</v>
      </c>
      <c r="G3560" s="745" t="s">
        <v>25848</v>
      </c>
      <c r="H3560" s="745" t="s">
        <v>25849</v>
      </c>
    </row>
    <row r="3561" spans="2:8" ht="15" thickBot="1">
      <c r="B3561" s="770">
        <v>20132</v>
      </c>
      <c r="D3561" s="157"/>
      <c r="E3561" s="157"/>
    </row>
    <row r="3562" spans="2:8" ht="15" thickBot="1">
      <c r="B3562" s="770">
        <v>20133</v>
      </c>
      <c r="D3562" s="69" t="s">
        <v>25620</v>
      </c>
      <c r="E3562" s="69" t="s">
        <v>25644</v>
      </c>
      <c r="F3562" s="560" t="s">
        <v>25729</v>
      </c>
      <c r="G3562" s="560" t="s">
        <v>25730</v>
      </c>
      <c r="H3562" s="561" t="s">
        <v>25731</v>
      </c>
    </row>
    <row r="3563" spans="2:8" ht="15" thickBot="1">
      <c r="B3563" s="770">
        <v>20134</v>
      </c>
      <c r="D3563" s="69" t="s">
        <v>25624</v>
      </c>
      <c r="E3563" s="69" t="s">
        <v>25645</v>
      </c>
      <c r="F3563" s="560" t="s">
        <v>25732</v>
      </c>
      <c r="G3563" s="560" t="s">
        <v>25733</v>
      </c>
      <c r="H3563" s="561" t="s">
        <v>25734</v>
      </c>
    </row>
    <row r="3564" spans="2:8" ht="15" thickBot="1">
      <c r="B3564" s="770">
        <v>20135</v>
      </c>
      <c r="D3564" s="69" t="s">
        <v>21031</v>
      </c>
      <c r="E3564" s="69" t="s">
        <v>21090</v>
      </c>
      <c r="F3564" s="560" t="s">
        <v>21089</v>
      </c>
      <c r="G3564" s="560" t="s">
        <v>25735</v>
      </c>
      <c r="H3564" s="561" t="s">
        <v>25736</v>
      </c>
    </row>
    <row r="3565" spans="2:8" ht="15" thickBot="1">
      <c r="B3565" s="770">
        <v>20136</v>
      </c>
      <c r="D3565" s="69" t="s">
        <v>21032</v>
      </c>
      <c r="E3565" s="69" t="s">
        <v>21091</v>
      </c>
      <c r="F3565" s="560" t="s">
        <v>21119</v>
      </c>
      <c r="G3565" s="560" t="s">
        <v>10025</v>
      </c>
      <c r="H3565" s="561" t="s">
        <v>25737</v>
      </c>
    </row>
    <row r="3566" spans="2:8" ht="15" thickBot="1">
      <c r="B3566" s="770">
        <v>20137</v>
      </c>
      <c r="D3566" s="69" t="s">
        <v>25621</v>
      </c>
      <c r="E3566" s="69" t="s">
        <v>25621</v>
      </c>
      <c r="F3566" s="560" t="s">
        <v>25738</v>
      </c>
      <c r="G3566" s="560" t="s">
        <v>25739</v>
      </c>
      <c r="H3566" s="561" t="s">
        <v>25740</v>
      </c>
    </row>
    <row r="3567" spans="2:8" ht="15" thickBot="1">
      <c r="B3567" s="770">
        <v>20138</v>
      </c>
      <c r="D3567" s="69" t="s">
        <v>25622</v>
      </c>
      <c r="E3567" s="69" t="s">
        <v>25622</v>
      </c>
      <c r="F3567" s="560" t="s">
        <v>25741</v>
      </c>
      <c r="G3567" s="560" t="s">
        <v>25742</v>
      </c>
      <c r="H3567" s="561" t="s">
        <v>25743</v>
      </c>
    </row>
    <row r="3568" spans="2:8" ht="15" thickBot="1">
      <c r="B3568" s="770">
        <v>20139</v>
      </c>
      <c r="D3568" s="69" t="s">
        <v>25623</v>
      </c>
      <c r="E3568" s="69" t="s">
        <v>25623</v>
      </c>
      <c r="F3568" s="560" t="s">
        <v>25744</v>
      </c>
      <c r="G3568" s="560" t="s">
        <v>25745</v>
      </c>
      <c r="H3568" s="561" t="s">
        <v>25746</v>
      </c>
    </row>
    <row r="3569" spans="2:8" ht="15" thickBot="1">
      <c r="B3569" s="770">
        <v>20140</v>
      </c>
      <c r="D3569" s="69" t="s">
        <v>25834</v>
      </c>
      <c r="E3569" s="69" t="s">
        <v>25835</v>
      </c>
      <c r="F3569" s="560" t="s">
        <v>25940</v>
      </c>
      <c r="G3569" s="560" t="s">
        <v>25747</v>
      </c>
      <c r="H3569" s="561" t="s">
        <v>25748</v>
      </c>
    </row>
    <row r="3570" spans="2:8" ht="15" thickBot="1">
      <c r="B3570" s="770">
        <v>20141</v>
      </c>
      <c r="D3570" s="69" t="s">
        <v>25625</v>
      </c>
      <c r="E3570" s="69" t="s">
        <v>25646</v>
      </c>
      <c r="F3570" s="560" t="s">
        <v>11540</v>
      </c>
      <c r="G3570" s="560" t="s">
        <v>10873</v>
      </c>
      <c r="H3570" s="561" t="s">
        <v>11541</v>
      </c>
    </row>
    <row r="3571" spans="2:8" ht="15" thickBot="1">
      <c r="B3571" s="770">
        <v>20142</v>
      </c>
      <c r="D3571" s="69" t="s">
        <v>25626</v>
      </c>
      <c r="E3571" s="69" t="s">
        <v>25626</v>
      </c>
      <c r="F3571" s="560" t="s">
        <v>25749</v>
      </c>
      <c r="G3571" s="560" t="s">
        <v>10891</v>
      </c>
      <c r="H3571" s="561" t="s">
        <v>25750</v>
      </c>
    </row>
    <row r="3572" spans="2:8" ht="15" thickBot="1">
      <c r="B3572" s="770">
        <v>20143</v>
      </c>
      <c r="D3572" s="69" t="s">
        <v>25627</v>
      </c>
      <c r="E3572" s="69" t="s">
        <v>25627</v>
      </c>
      <c r="F3572" s="560" t="s">
        <v>25751</v>
      </c>
      <c r="G3572" s="560" t="s">
        <v>10894</v>
      </c>
      <c r="H3572" s="561" t="s">
        <v>25752</v>
      </c>
    </row>
    <row r="3573" spans="2:8" ht="15" thickBot="1">
      <c r="B3573" s="770">
        <v>20144</v>
      </c>
      <c r="D3573" s="69" t="s">
        <v>25628</v>
      </c>
      <c r="E3573" s="69" t="s">
        <v>25628</v>
      </c>
      <c r="F3573" s="560" t="s">
        <v>25753</v>
      </c>
      <c r="G3573" s="560" t="s">
        <v>10897</v>
      </c>
      <c r="H3573" s="561" t="s">
        <v>25754</v>
      </c>
    </row>
    <row r="3574" spans="2:8" ht="15" thickBot="1">
      <c r="B3574" s="770">
        <v>20145</v>
      </c>
      <c r="D3574" s="69" t="s">
        <v>25629</v>
      </c>
      <c r="E3574" s="69" t="s">
        <v>25629</v>
      </c>
      <c r="F3574" s="560" t="s">
        <v>25755</v>
      </c>
      <c r="G3574" s="560" t="s">
        <v>10900</v>
      </c>
      <c r="H3574" s="561" t="s">
        <v>25756</v>
      </c>
    </row>
    <row r="3575" spans="2:8" ht="15" thickBot="1">
      <c r="B3575" s="770">
        <v>20146</v>
      </c>
      <c r="D3575" s="69" t="s">
        <v>25657</v>
      </c>
      <c r="E3575" s="69" t="s">
        <v>25657</v>
      </c>
      <c r="F3575" s="560" t="s">
        <v>25757</v>
      </c>
      <c r="G3575" s="560" t="s">
        <v>9974</v>
      </c>
      <c r="H3575" s="670" t="s">
        <v>25758</v>
      </c>
    </row>
    <row r="3576" spans="2:8" ht="15" thickBot="1">
      <c r="B3576" s="770">
        <v>20147</v>
      </c>
      <c r="D3576" s="69" t="s">
        <v>25630</v>
      </c>
      <c r="E3576" s="69" t="s">
        <v>25647</v>
      </c>
      <c r="F3576" s="560" t="s">
        <v>25759</v>
      </c>
      <c r="G3576" s="560" t="s">
        <v>24983</v>
      </c>
      <c r="H3576" s="561" t="s">
        <v>24298</v>
      </c>
    </row>
    <row r="3577" spans="2:8" ht="15" thickBot="1">
      <c r="B3577" s="770">
        <v>20148</v>
      </c>
      <c r="D3577" s="69" t="s">
        <v>25631</v>
      </c>
      <c r="E3577" s="69" t="s">
        <v>25648</v>
      </c>
      <c r="F3577" s="560" t="s">
        <v>25760</v>
      </c>
      <c r="G3577" s="560" t="s">
        <v>25761</v>
      </c>
      <c r="H3577" s="561" t="s">
        <v>25762</v>
      </c>
    </row>
    <row r="3578" spans="2:8" ht="15" thickBot="1">
      <c r="B3578" s="770">
        <v>20149</v>
      </c>
      <c r="D3578" s="69" t="s">
        <v>25632</v>
      </c>
      <c r="E3578" s="69" t="s">
        <v>25649</v>
      </c>
      <c r="F3578" s="560" t="s">
        <v>25763</v>
      </c>
      <c r="G3578" s="560" t="s">
        <v>25764</v>
      </c>
      <c r="H3578" s="561" t="s">
        <v>25765</v>
      </c>
    </row>
    <row r="3579" spans="2:8" ht="15" thickBot="1">
      <c r="B3579" s="770">
        <v>20150</v>
      </c>
      <c r="D3579" s="69" t="s">
        <v>25633</v>
      </c>
      <c r="E3579" s="69" t="s">
        <v>25650</v>
      </c>
      <c r="F3579" s="560" t="s">
        <v>25766</v>
      </c>
      <c r="G3579" s="560" t="s">
        <v>25767</v>
      </c>
      <c r="H3579" s="561" t="s">
        <v>25768</v>
      </c>
    </row>
    <row r="3580" spans="2:8" ht="15" thickBot="1">
      <c r="B3580" s="770">
        <v>20151</v>
      </c>
      <c r="D3580" s="69" t="s">
        <v>25634</v>
      </c>
      <c r="E3580" s="69" t="s">
        <v>25634</v>
      </c>
      <c r="F3580" s="560" t="s">
        <v>21125</v>
      </c>
      <c r="G3580" s="560" t="s">
        <v>10052</v>
      </c>
      <c r="H3580" s="561" t="s">
        <v>10053</v>
      </c>
    </row>
    <row r="3581" spans="2:8" ht="15" thickBot="1">
      <c r="B3581" s="770">
        <v>20152</v>
      </c>
      <c r="D3581" s="69" t="s">
        <v>20872</v>
      </c>
      <c r="E3581" s="69" t="s">
        <v>20872</v>
      </c>
      <c r="F3581" s="560" t="s">
        <v>14027</v>
      </c>
      <c r="G3581" s="560" t="s">
        <v>10978</v>
      </c>
      <c r="H3581" s="561" t="s">
        <v>10979</v>
      </c>
    </row>
    <row r="3582" spans="2:8" ht="15" thickBot="1">
      <c r="B3582" s="770">
        <v>20153</v>
      </c>
      <c r="D3582" s="69" t="s">
        <v>20873</v>
      </c>
      <c r="E3582" s="69" t="s">
        <v>20873</v>
      </c>
      <c r="F3582" s="560" t="s">
        <v>14031</v>
      </c>
      <c r="G3582" s="560" t="s">
        <v>10982</v>
      </c>
      <c r="H3582" s="561" t="s">
        <v>10983</v>
      </c>
    </row>
    <row r="3583" spans="2:8" ht="15" thickBot="1">
      <c r="B3583" s="770">
        <v>20154</v>
      </c>
      <c r="D3583" s="69" t="s">
        <v>25635</v>
      </c>
      <c r="E3583" s="69" t="s">
        <v>25651</v>
      </c>
      <c r="F3583" s="560" t="s">
        <v>10015</v>
      </c>
      <c r="G3583" s="560" t="s">
        <v>10844</v>
      </c>
      <c r="H3583" s="561" t="s">
        <v>10017</v>
      </c>
    </row>
    <row r="3584" spans="2:8" ht="15" thickBot="1">
      <c r="B3584" s="770">
        <v>20155</v>
      </c>
      <c r="D3584" s="69" t="s">
        <v>25636</v>
      </c>
      <c r="E3584" s="69" t="s">
        <v>25652</v>
      </c>
      <c r="F3584" s="560" t="s">
        <v>25769</v>
      </c>
      <c r="G3584" s="560" t="s">
        <v>25770</v>
      </c>
      <c r="H3584" s="561" t="s">
        <v>25771</v>
      </c>
    </row>
    <row r="3585" spans="1:8" ht="15" thickBot="1">
      <c r="B3585" s="770">
        <v>20156</v>
      </c>
      <c r="D3585" s="69" t="s">
        <v>25637</v>
      </c>
      <c r="E3585" s="69" t="s">
        <v>25653</v>
      </c>
      <c r="F3585" s="560" t="s">
        <v>25772</v>
      </c>
      <c r="G3585" s="560" t="s">
        <v>25773</v>
      </c>
      <c r="H3585" s="561" t="s">
        <v>25774</v>
      </c>
    </row>
    <row r="3586" spans="1:8" ht="15" thickBot="1">
      <c r="B3586" s="770">
        <v>20157</v>
      </c>
      <c r="D3586" s="69" t="s">
        <v>25638</v>
      </c>
      <c r="E3586" s="69" t="s">
        <v>25654</v>
      </c>
      <c r="F3586" s="560" t="s">
        <v>25775</v>
      </c>
      <c r="G3586" s="560" t="s">
        <v>25776</v>
      </c>
      <c r="H3586" s="561" t="s">
        <v>25777</v>
      </c>
    </row>
    <row r="3587" spans="1:8" ht="15" thickBot="1">
      <c r="B3587" s="770">
        <v>20158</v>
      </c>
      <c r="D3587" s="69" t="s">
        <v>25639</v>
      </c>
      <c r="E3587" s="69" t="s">
        <v>25655</v>
      </c>
      <c r="F3587" s="560" t="s">
        <v>25778</v>
      </c>
      <c r="G3587" s="560" t="s">
        <v>25779</v>
      </c>
      <c r="H3587" s="561" t="s">
        <v>25780</v>
      </c>
    </row>
    <row r="3588" spans="1:8" ht="15" thickBot="1">
      <c r="B3588" s="770">
        <v>20159</v>
      </c>
      <c r="D3588" s="69" t="s">
        <v>25910</v>
      </c>
      <c r="E3588" s="69" t="s">
        <v>25911</v>
      </c>
      <c r="F3588" s="560" t="s">
        <v>25912</v>
      </c>
      <c r="G3588" s="560" t="s">
        <v>25913</v>
      </c>
      <c r="H3588" s="826" t="s">
        <v>25914</v>
      </c>
    </row>
    <row r="3589" spans="1:8" ht="15" thickBot="1">
      <c r="B3589" s="770">
        <v>20160</v>
      </c>
      <c r="D3589" s="69"/>
      <c r="E3589" s="69"/>
      <c r="F3589" s="560"/>
      <c r="G3589" s="560"/>
      <c r="H3589" s="561"/>
    </row>
    <row r="3590" spans="1:8" ht="15" thickBot="1">
      <c r="B3590" s="770">
        <v>20161</v>
      </c>
      <c r="D3590" s="69" t="s">
        <v>25640</v>
      </c>
      <c r="E3590" s="69" t="s">
        <v>25656</v>
      </c>
      <c r="F3590" s="560" t="s">
        <v>11448</v>
      </c>
      <c r="G3590" s="560" t="s">
        <v>11445</v>
      </c>
      <c r="H3590" s="561" t="s">
        <v>25781</v>
      </c>
    </row>
    <row r="3591" spans="1:8" ht="15" thickBot="1">
      <c r="B3591" s="770">
        <v>20162</v>
      </c>
      <c r="D3591" s="69" t="s">
        <v>25641</v>
      </c>
      <c r="E3591" s="69" t="s">
        <v>25641</v>
      </c>
      <c r="F3591" s="560" t="s">
        <v>25782</v>
      </c>
      <c r="G3591" s="560" t="s">
        <v>25783</v>
      </c>
      <c r="H3591" s="561" t="s">
        <v>25784</v>
      </c>
    </row>
    <row r="3592" spans="1:8" ht="15" thickBot="1">
      <c r="B3592" s="770">
        <v>20163</v>
      </c>
      <c r="D3592" s="69" t="s">
        <v>25590</v>
      </c>
      <c r="E3592" s="69" t="s">
        <v>25590</v>
      </c>
      <c r="F3592" s="560" t="s">
        <v>25785</v>
      </c>
      <c r="G3592" s="560" t="s">
        <v>10844</v>
      </c>
      <c r="H3592" s="561" t="s">
        <v>10017</v>
      </c>
    </row>
    <row r="3593" spans="1:8" ht="15" thickBot="1">
      <c r="B3593" s="770">
        <v>20164</v>
      </c>
      <c r="D3593" s="69" t="s">
        <v>25591</v>
      </c>
      <c r="E3593" s="69" t="s">
        <v>25592</v>
      </c>
      <c r="F3593" s="560" t="s">
        <v>12065</v>
      </c>
      <c r="G3593" s="560" t="s">
        <v>12066</v>
      </c>
      <c r="H3593" s="561" t="s">
        <v>12067</v>
      </c>
    </row>
    <row r="3594" spans="1:8" ht="15" thickBot="1">
      <c r="A3594" s="69" t="s">
        <v>25643</v>
      </c>
      <c r="B3594" s="770">
        <v>20165</v>
      </c>
      <c r="D3594" s="69" t="s">
        <v>25642</v>
      </c>
      <c r="E3594" s="69" t="s">
        <v>25642</v>
      </c>
      <c r="F3594" s="560" t="s">
        <v>25786</v>
      </c>
      <c r="G3594" s="560" t="s">
        <v>2346</v>
      </c>
      <c r="H3594" s="561" t="s">
        <v>13471</v>
      </c>
    </row>
    <row r="3595" spans="1:8" ht="15" thickBot="1">
      <c r="B3595" s="770">
        <v>20166</v>
      </c>
    </row>
    <row r="3596" spans="1:8" ht="15" thickBot="1">
      <c r="B3596" s="770">
        <v>20167</v>
      </c>
      <c r="D3596" s="819" t="s">
        <v>25658</v>
      </c>
      <c r="E3596" s="819" t="s">
        <v>25661</v>
      </c>
      <c r="F3596" s="560" t="s">
        <v>25792</v>
      </c>
      <c r="G3596" s="560" t="s">
        <v>25793</v>
      </c>
      <c r="H3596" s="561" t="s">
        <v>25794</v>
      </c>
    </row>
    <row r="3597" spans="1:8" ht="15" thickBot="1">
      <c r="B3597" s="770">
        <v>20168</v>
      </c>
      <c r="D3597" s="560" t="s">
        <v>25659</v>
      </c>
      <c r="E3597" s="560" t="s">
        <v>25662</v>
      </c>
      <c r="F3597" s="575" t="s">
        <v>25795</v>
      </c>
      <c r="G3597" s="560" t="s">
        <v>25796</v>
      </c>
      <c r="H3597" s="561" t="s">
        <v>25797</v>
      </c>
    </row>
    <row r="3598" spans="1:8" ht="15" thickBot="1">
      <c r="B3598" s="770">
        <v>20169</v>
      </c>
      <c r="D3598" s="560" t="s">
        <v>25660</v>
      </c>
      <c r="E3598" s="560" t="s">
        <v>25663</v>
      </c>
      <c r="F3598" s="560" t="s">
        <v>25798</v>
      </c>
      <c r="G3598" s="560"/>
      <c r="H3598" s="561"/>
    </row>
    <row r="3599" spans="1:8" ht="15" thickBot="1">
      <c r="B3599" s="770">
        <v>20170</v>
      </c>
      <c r="D3599" s="560" t="s">
        <v>11730</v>
      </c>
      <c r="E3599" s="560" t="s">
        <v>11730</v>
      </c>
      <c r="F3599" s="560" t="s">
        <v>25799</v>
      </c>
      <c r="G3599" s="560" t="s">
        <v>11732</v>
      </c>
      <c r="H3599" s="561" t="s">
        <v>10332</v>
      </c>
    </row>
    <row r="3600" spans="1:8" ht="15" thickBot="1">
      <c r="B3600" s="770">
        <v>20171</v>
      </c>
      <c r="D3600" s="560" t="s">
        <v>16250</v>
      </c>
      <c r="E3600" s="560" t="s">
        <v>16250</v>
      </c>
      <c r="F3600" s="560" t="s">
        <v>16251</v>
      </c>
      <c r="G3600" s="560" t="s">
        <v>9814</v>
      </c>
      <c r="H3600" s="561" t="s">
        <v>16253</v>
      </c>
    </row>
    <row r="3601" spans="1:8" ht="15" thickBot="1">
      <c r="B3601" s="770">
        <v>20172</v>
      </c>
      <c r="D3601" s="663" t="s">
        <v>25668</v>
      </c>
      <c r="E3601" s="663" t="s">
        <v>25856</v>
      </c>
      <c r="F3601" s="560" t="s">
        <v>25800</v>
      </c>
      <c r="G3601" s="560" t="s">
        <v>25801</v>
      </c>
      <c r="H3601" s="561" t="s">
        <v>25802</v>
      </c>
    </row>
    <row r="3602" spans="1:8" ht="15" thickBot="1">
      <c r="B3602" s="770">
        <v>20173</v>
      </c>
      <c r="D3602" s="560" t="s">
        <v>25666</v>
      </c>
      <c r="E3602" s="560" t="s">
        <v>25667</v>
      </c>
      <c r="F3602" s="560" t="s">
        <v>25803</v>
      </c>
      <c r="G3602" s="560" t="s">
        <v>25908</v>
      </c>
      <c r="H3602" s="825" t="s">
        <v>25909</v>
      </c>
    </row>
    <row r="3603" spans="1:8" ht="15" thickBot="1">
      <c r="B3603" s="770">
        <v>20174</v>
      </c>
      <c r="D3603" s="663" t="s">
        <v>25669</v>
      </c>
      <c r="E3603" s="663" t="s">
        <v>25669</v>
      </c>
      <c r="F3603" s="560" t="s">
        <v>25804</v>
      </c>
      <c r="G3603" s="560" t="s">
        <v>25805</v>
      </c>
      <c r="H3603" s="561" t="s">
        <v>25806</v>
      </c>
    </row>
    <row r="3604" spans="1:8" ht="15" thickBot="1">
      <c r="B3604" s="770">
        <v>20175</v>
      </c>
      <c r="D3604" s="663" t="s">
        <v>25672</v>
      </c>
      <c r="E3604" s="663" t="s">
        <v>25675</v>
      </c>
      <c r="F3604" s="560" t="s">
        <v>25807</v>
      </c>
      <c r="G3604" s="560" t="s">
        <v>25808</v>
      </c>
      <c r="H3604" s="561" t="s">
        <v>25809</v>
      </c>
    </row>
    <row r="3605" spans="1:8" ht="15" thickBot="1">
      <c r="B3605" s="770">
        <v>20176</v>
      </c>
      <c r="D3605" s="663" t="s">
        <v>25673</v>
      </c>
      <c r="E3605" s="663" t="s">
        <v>25676</v>
      </c>
      <c r="F3605" s="560" t="s">
        <v>25810</v>
      </c>
      <c r="G3605" s="560" t="s">
        <v>25811</v>
      </c>
      <c r="H3605" s="561" t="s">
        <v>25812</v>
      </c>
    </row>
    <row r="3606" spans="1:8" ht="15" thickBot="1">
      <c r="B3606" s="770">
        <v>20177</v>
      </c>
      <c r="D3606" s="663" t="s">
        <v>25674</v>
      </c>
      <c r="E3606" s="663" t="s">
        <v>25674</v>
      </c>
      <c r="F3606" s="560" t="s">
        <v>25813</v>
      </c>
      <c r="G3606" s="560" t="s">
        <v>25814</v>
      </c>
      <c r="H3606" s="561" t="s">
        <v>25815</v>
      </c>
    </row>
    <row r="3607" spans="1:8" ht="15" thickBot="1">
      <c r="B3607" s="770">
        <v>20178</v>
      </c>
      <c r="D3607" s="663" t="s">
        <v>25670</v>
      </c>
      <c r="E3607" s="663" t="s">
        <v>25671</v>
      </c>
      <c r="F3607" s="560" t="s">
        <v>25816</v>
      </c>
      <c r="G3607" s="560" t="s">
        <v>25817</v>
      </c>
      <c r="H3607" s="561" t="s">
        <v>25818</v>
      </c>
    </row>
    <row r="3608" spans="1:8">
      <c r="B3608" s="770">
        <v>20179</v>
      </c>
      <c r="D3608" s="69" t="s">
        <v>25921</v>
      </c>
      <c r="E3608" s="69" t="s">
        <v>25922</v>
      </c>
      <c r="F3608" s="163" t="s">
        <v>25923</v>
      </c>
      <c r="G3608" s="163" t="s">
        <v>25924</v>
      </c>
      <c r="H3608" s="163" t="s">
        <v>25925</v>
      </c>
    </row>
    <row r="3609" spans="1:8" ht="15" thickBot="1">
      <c r="B3609" s="770">
        <v>20180</v>
      </c>
    </row>
    <row r="3610" spans="1:8" ht="15" thickBot="1">
      <c r="A3610" s="820" t="s">
        <v>25680</v>
      </c>
      <c r="B3610" s="770">
        <v>20181</v>
      </c>
      <c r="D3610" s="745" t="s">
        <v>25677</v>
      </c>
      <c r="E3610" s="745" t="s">
        <v>25677</v>
      </c>
      <c r="F3610" s="560" t="s">
        <v>11694</v>
      </c>
      <c r="G3610" s="745" t="s">
        <v>25843</v>
      </c>
      <c r="H3610" s="561" t="s">
        <v>11696</v>
      </c>
    </row>
    <row r="3611" spans="1:8" ht="15" thickBot="1">
      <c r="B3611" s="770">
        <v>20182</v>
      </c>
      <c r="D3611" s="745" t="s">
        <v>25678</v>
      </c>
      <c r="E3611" s="745" t="s">
        <v>25681</v>
      </c>
      <c r="F3611" s="560" t="s">
        <v>25787</v>
      </c>
      <c r="G3611" s="745" t="s">
        <v>25844</v>
      </c>
      <c r="H3611" s="560" t="s">
        <v>25790</v>
      </c>
    </row>
    <row r="3612" spans="1:8" ht="15" thickBot="1">
      <c r="B3612" s="770">
        <v>20183</v>
      </c>
      <c r="D3612" s="745" t="s">
        <v>25679</v>
      </c>
      <c r="E3612" s="745" t="s">
        <v>25682</v>
      </c>
      <c r="F3612" s="560" t="s">
        <v>25679</v>
      </c>
      <c r="G3612" s="745" t="s">
        <v>10267</v>
      </c>
      <c r="H3612" s="560" t="s">
        <v>25791</v>
      </c>
    </row>
    <row r="3613" spans="1:8" ht="15" thickBot="1">
      <c r="B3613" s="770">
        <v>20184</v>
      </c>
      <c r="D3613" s="745" t="s">
        <v>17355</v>
      </c>
      <c r="E3613" s="745" t="s">
        <v>17355</v>
      </c>
      <c r="F3613" s="560" t="s">
        <v>17355</v>
      </c>
      <c r="G3613" s="745" t="s">
        <v>10514</v>
      </c>
      <c r="H3613" s="560" t="s">
        <v>10945</v>
      </c>
    </row>
    <row r="3614" spans="1:8" ht="15" thickBot="1">
      <c r="B3614" s="770">
        <v>20185</v>
      </c>
      <c r="D3614" s="745" t="s">
        <v>10442</v>
      </c>
      <c r="E3614" s="745" t="s">
        <v>25683</v>
      </c>
      <c r="F3614" s="560" t="s">
        <v>25788</v>
      </c>
      <c r="G3614" s="745" t="s">
        <v>10445</v>
      </c>
      <c r="H3614" s="560" t="s">
        <v>10446</v>
      </c>
    </row>
    <row r="3615" spans="1:8" ht="15" thickBot="1">
      <c r="B3615" s="770">
        <v>20186</v>
      </c>
      <c r="D3615" s="745" t="s">
        <v>10438</v>
      </c>
      <c r="E3615" s="745" t="s">
        <v>10438</v>
      </c>
      <c r="F3615" s="560" t="s">
        <v>25789</v>
      </c>
      <c r="G3615" s="745" t="s">
        <v>10440</v>
      </c>
      <c r="H3615" s="560" t="s">
        <v>10441</v>
      </c>
    </row>
    <row r="3616" spans="1:8" ht="15" thickBot="1">
      <c r="B3616" s="770">
        <v>20187</v>
      </c>
      <c r="D3616" s="745" t="s">
        <v>12227</v>
      </c>
      <c r="E3616" s="745" t="s">
        <v>25684</v>
      </c>
      <c r="F3616" s="560" t="s">
        <v>12228</v>
      </c>
      <c r="G3616" s="745" t="s">
        <v>12229</v>
      </c>
      <c r="H3616" s="560" t="s">
        <v>10939</v>
      </c>
    </row>
    <row r="3617" spans="1:8">
      <c r="B3617" s="770">
        <v>20188</v>
      </c>
      <c r="D3617" t="s">
        <v>17014</v>
      </c>
      <c r="E3617" t="s">
        <v>17015</v>
      </c>
      <c r="F3617" s="157" t="s">
        <v>10138</v>
      </c>
      <c r="G3617" s="223" t="s">
        <v>23770</v>
      </c>
      <c r="H3617" s="669" t="s">
        <v>10140</v>
      </c>
    </row>
    <row r="3618" spans="1:8" ht="15" thickBot="1">
      <c r="B3618" s="770">
        <v>20189</v>
      </c>
      <c r="D3618" t="s">
        <v>25821</v>
      </c>
      <c r="E3618" t="s">
        <v>25822</v>
      </c>
      <c r="F3618" s="157" t="s">
        <v>10148</v>
      </c>
      <c r="G3618" s="223" t="s">
        <v>10149</v>
      </c>
      <c r="H3618" s="669" t="s">
        <v>10150</v>
      </c>
    </row>
    <row r="3619" spans="1:8" ht="15" thickBot="1">
      <c r="B3619" s="770">
        <v>20190</v>
      </c>
      <c r="D3619" s="823" t="s">
        <v>25831</v>
      </c>
      <c r="E3619" s="823" t="s">
        <v>25831</v>
      </c>
      <c r="F3619" s="157" t="s">
        <v>25906</v>
      </c>
      <c r="G3619" s="745" t="s">
        <v>25850</v>
      </c>
      <c r="H3619" s="745" t="s">
        <v>25851</v>
      </c>
    </row>
    <row r="3620" spans="1:8" ht="29.25" thickBot="1">
      <c r="B3620" s="770">
        <v>20191</v>
      </c>
      <c r="D3620" s="69" t="s">
        <v>25833</v>
      </c>
      <c r="E3620" s="69" t="s">
        <v>25832</v>
      </c>
      <c r="F3620" s="163" t="s">
        <v>26132</v>
      </c>
      <c r="G3620" s="745" t="s">
        <v>25852</v>
      </c>
      <c r="H3620" s="745" t="s">
        <v>25853</v>
      </c>
    </row>
    <row r="3621" spans="1:8" ht="15" thickBot="1">
      <c r="B3621" s="770">
        <v>20192</v>
      </c>
    </row>
    <row r="3622" spans="1:8" ht="15" thickBot="1">
      <c r="B3622" s="770">
        <v>20193</v>
      </c>
      <c r="D3622" s="69" t="s">
        <v>25903</v>
      </c>
      <c r="E3622" s="69" t="s">
        <v>25905</v>
      </c>
      <c r="F3622" s="560" t="s">
        <v>25973</v>
      </c>
      <c r="G3622" s="560" t="s">
        <v>25974</v>
      </c>
      <c r="H3622" s="560" t="s">
        <v>25975</v>
      </c>
    </row>
    <row r="3623" spans="1:8" ht="409.6">
      <c r="A3623" s="163" t="s">
        <v>25932</v>
      </c>
      <c r="B3623" s="770">
        <v>20194</v>
      </c>
      <c r="D3623" s="912" t="s">
        <v>29854</v>
      </c>
      <c r="E3623" s="912" t="s">
        <v>29855</v>
      </c>
      <c r="F3623" s="163" t="s">
        <v>26024</v>
      </c>
      <c r="G3623" s="163" t="s">
        <v>25977</v>
      </c>
      <c r="H3623" s="785" t="s">
        <v>26027</v>
      </c>
    </row>
    <row r="3624" spans="1:8">
      <c r="A3624" t="s">
        <v>26002</v>
      </c>
      <c r="B3624" s="770">
        <v>20195</v>
      </c>
      <c r="D3624" t="s">
        <v>11594</v>
      </c>
      <c r="E3624" t="s">
        <v>11595</v>
      </c>
      <c r="F3624" s="157" t="s">
        <v>11596</v>
      </c>
      <c r="G3624" s="223" t="s">
        <v>11597</v>
      </c>
      <c r="H3624" s="669" t="s">
        <v>9781</v>
      </c>
    </row>
    <row r="3625" spans="1:8" ht="15" thickBot="1">
      <c r="A3625" t="s">
        <v>26002</v>
      </c>
      <c r="B3625" s="770">
        <v>20196</v>
      </c>
      <c r="D3625" t="s">
        <v>12557</v>
      </c>
      <c r="E3625" t="s">
        <v>12557</v>
      </c>
      <c r="F3625" s="157" t="s">
        <v>26003</v>
      </c>
      <c r="G3625" s="223" t="s">
        <v>12559</v>
      </c>
      <c r="H3625" s="669" t="s">
        <v>12560</v>
      </c>
    </row>
    <row r="3626" spans="1:8" ht="15" thickBot="1">
      <c r="B3626" s="770">
        <v>20197</v>
      </c>
      <c r="D3626" s="745" t="s">
        <v>26378</v>
      </c>
      <c r="E3626" s="745" t="s">
        <v>26022</v>
      </c>
    </row>
    <row r="3627" spans="1:8">
      <c r="B3627" s="770">
        <v>20198</v>
      </c>
      <c r="D3627" t="s">
        <v>29727</v>
      </c>
      <c r="E3627" t="s">
        <v>29728</v>
      </c>
      <c r="F3627" s="157" t="s">
        <v>29729</v>
      </c>
      <c r="G3627" s="223" t="s">
        <v>29730</v>
      </c>
      <c r="H3627" s="669" t="s">
        <v>29731</v>
      </c>
    </row>
    <row r="3628" spans="1:8" ht="15" thickBot="1">
      <c r="B3628" s="770">
        <v>20199</v>
      </c>
    </row>
    <row r="3629" spans="1:8" ht="15" thickBot="1">
      <c r="B3629" s="770">
        <v>20200</v>
      </c>
      <c r="D3629" t="s">
        <v>25915</v>
      </c>
      <c r="E3629" t="s">
        <v>25916</v>
      </c>
      <c r="F3629" s="616" t="s">
        <v>25990</v>
      </c>
      <c r="G3629" s="560" t="s">
        <v>25991</v>
      </c>
      <c r="H3629" s="647" t="s">
        <v>26068</v>
      </c>
    </row>
    <row r="3630" spans="1:8" ht="15" thickBot="1">
      <c r="B3630" s="770">
        <v>20201</v>
      </c>
      <c r="D3630" t="s">
        <v>25917</v>
      </c>
      <c r="E3630" s="69" t="s">
        <v>26069</v>
      </c>
      <c r="F3630" s="789" t="s">
        <v>26143</v>
      </c>
      <c r="G3630" s="560" t="s">
        <v>25992</v>
      </c>
      <c r="H3630" s="647" t="s">
        <v>26070</v>
      </c>
    </row>
    <row r="3631" spans="1:8" ht="15" thickBot="1">
      <c r="B3631" s="770">
        <v>20202</v>
      </c>
      <c r="D3631" s="69" t="s">
        <v>26071</v>
      </c>
      <c r="E3631" s="69" t="s">
        <v>26072</v>
      </c>
      <c r="F3631" s="616" t="s">
        <v>26144</v>
      </c>
      <c r="G3631" s="560" t="s">
        <v>26025</v>
      </c>
      <c r="H3631" s="647" t="s">
        <v>26073</v>
      </c>
    </row>
    <row r="3632" spans="1:8" ht="17.25" thickBot="1">
      <c r="B3632" s="770">
        <v>20203</v>
      </c>
      <c r="D3632" s="69" t="s">
        <v>26074</v>
      </c>
      <c r="E3632" s="69" t="s">
        <v>26075</v>
      </c>
      <c r="F3632" s="610" t="s">
        <v>26146</v>
      </c>
      <c r="G3632" s="560" t="s">
        <v>26076</v>
      </c>
      <c r="H3632" s="647" t="s">
        <v>26077</v>
      </c>
    </row>
    <row r="3633" spans="2:8" ht="15" thickBot="1">
      <c r="B3633" s="770">
        <v>20204</v>
      </c>
      <c r="D3633" t="s">
        <v>11288</v>
      </c>
      <c r="E3633" t="s">
        <v>11288</v>
      </c>
      <c r="F3633" s="616" t="s">
        <v>23324</v>
      </c>
      <c r="G3633" s="560" t="s">
        <v>11290</v>
      </c>
      <c r="H3633" s="647" t="s">
        <v>23339</v>
      </c>
    </row>
    <row r="3634" spans="2:8" ht="86.25" thickBot="1">
      <c r="B3634" s="770">
        <v>20205</v>
      </c>
      <c r="D3634" s="163" t="s">
        <v>26078</v>
      </c>
      <c r="E3634" s="163" t="s">
        <v>26079</v>
      </c>
      <c r="F3634" s="610" t="s">
        <v>26145</v>
      </c>
      <c r="G3634" s="163" t="s">
        <v>26080</v>
      </c>
      <c r="H3634" s="829" t="s">
        <v>26081</v>
      </c>
    </row>
    <row r="3635" spans="2:8" ht="15" thickBot="1">
      <c r="B3635" s="770">
        <v>20206</v>
      </c>
      <c r="D3635" s="69" t="s">
        <v>26082</v>
      </c>
      <c r="E3635" s="69" t="s">
        <v>26083</v>
      </c>
      <c r="F3635" s="560" t="s">
        <v>26084</v>
      </c>
      <c r="G3635" s="560" t="s">
        <v>26085</v>
      </c>
      <c r="H3635" s="647" t="s">
        <v>26086</v>
      </c>
    </row>
    <row r="3636" spans="2:8" ht="28.5">
      <c r="B3636" s="770">
        <v>20207</v>
      </c>
      <c r="D3636" s="69" t="s">
        <v>26087</v>
      </c>
      <c r="E3636" s="69" t="s">
        <v>26088</v>
      </c>
      <c r="F3636" s="163" t="s">
        <v>26089</v>
      </c>
      <c r="G3636" s="163" t="s">
        <v>26090</v>
      </c>
      <c r="H3636" s="829" t="s">
        <v>26091</v>
      </c>
    </row>
    <row r="3637" spans="2:8">
      <c r="B3637" s="770">
        <v>20208</v>
      </c>
      <c r="D3637" s="69" t="s">
        <v>26092</v>
      </c>
      <c r="E3637" s="69" t="s">
        <v>26093</v>
      </c>
      <c r="F3637" s="163" t="s">
        <v>26094</v>
      </c>
      <c r="G3637" s="163" t="s">
        <v>26095</v>
      </c>
      <c r="H3637" s="829" t="s">
        <v>26096</v>
      </c>
    </row>
    <row r="3638" spans="2:8" ht="42.75">
      <c r="B3638" s="770">
        <v>20209</v>
      </c>
      <c r="D3638" s="69" t="s">
        <v>26097</v>
      </c>
      <c r="E3638" s="69" t="s">
        <v>26098</v>
      </c>
      <c r="F3638" s="163" t="s">
        <v>26099</v>
      </c>
      <c r="G3638" s="163" t="s">
        <v>26100</v>
      </c>
      <c r="H3638" s="829" t="s">
        <v>26101</v>
      </c>
    </row>
    <row r="3639" spans="2:8" ht="28.5">
      <c r="B3639" s="770">
        <v>20210</v>
      </c>
      <c r="D3639" t="s">
        <v>26138</v>
      </c>
      <c r="E3639" t="s">
        <v>26139</v>
      </c>
      <c r="F3639" s="157" t="s">
        <v>26140</v>
      </c>
      <c r="G3639" s="223" t="s">
        <v>26141</v>
      </c>
      <c r="H3639" s="669" t="s">
        <v>26142</v>
      </c>
    </row>
    <row r="3640" spans="2:8">
      <c r="B3640" s="770">
        <v>20211</v>
      </c>
      <c r="D3640" s="806" t="s">
        <v>26299</v>
      </c>
      <c r="E3640" s="806" t="s">
        <v>26300</v>
      </c>
      <c r="F3640" s="663" t="s">
        <v>26301</v>
      </c>
      <c r="G3640" s="663" t="s">
        <v>26302</v>
      </c>
      <c r="H3640" s="831" t="s">
        <v>26303</v>
      </c>
    </row>
    <row r="3641" spans="2:8" ht="15" thickBot="1">
      <c r="B3641" s="770">
        <v>20212</v>
      </c>
    </row>
    <row r="3642" spans="2:8" ht="15" thickBot="1">
      <c r="B3642" s="770">
        <v>20213</v>
      </c>
      <c r="D3642" s="560" t="s">
        <v>26148</v>
      </c>
      <c r="E3642" s="560" t="s">
        <v>26152</v>
      </c>
      <c r="F3642" s="560" t="s">
        <v>26350</v>
      </c>
      <c r="G3642" s="560" t="s">
        <v>26351</v>
      </c>
      <c r="H3642" s="560" t="s">
        <v>26352</v>
      </c>
    </row>
    <row r="3643" spans="2:8" ht="15" thickBot="1">
      <c r="B3643" s="770">
        <v>20214</v>
      </c>
      <c r="D3643" s="560" t="s">
        <v>26149</v>
      </c>
      <c r="E3643" s="560" t="s">
        <v>26153</v>
      </c>
      <c r="F3643" s="560" t="s">
        <v>26353</v>
      </c>
      <c r="G3643" s="560" t="s">
        <v>26354</v>
      </c>
      <c r="H3643" s="560" t="s">
        <v>26355</v>
      </c>
    </row>
    <row r="3644" spans="2:8" ht="15" thickBot="1">
      <c r="B3644" s="770">
        <v>20215</v>
      </c>
      <c r="D3644" s="560" t="s">
        <v>26150</v>
      </c>
      <c r="E3644" s="560" t="s">
        <v>26154</v>
      </c>
      <c r="F3644" s="560" t="s">
        <v>26356</v>
      </c>
      <c r="G3644" s="560" t="s">
        <v>26357</v>
      </c>
      <c r="H3644" s="560" t="s">
        <v>26358</v>
      </c>
    </row>
    <row r="3645" spans="2:8" ht="15" thickBot="1">
      <c r="B3645" s="770">
        <v>20216</v>
      </c>
      <c r="D3645" s="560" t="s">
        <v>26151</v>
      </c>
      <c r="E3645" s="560" t="s">
        <v>26151</v>
      </c>
      <c r="F3645" s="560" t="s">
        <v>26359</v>
      </c>
      <c r="G3645" s="560" t="s">
        <v>26360</v>
      </c>
      <c r="H3645" s="560" t="s">
        <v>26361</v>
      </c>
    </row>
    <row r="3646" spans="2:8" ht="15" thickBot="1">
      <c r="B3646" s="770">
        <v>20217</v>
      </c>
      <c r="D3646" s="663" t="s">
        <v>26159</v>
      </c>
      <c r="E3646" s="663" t="s">
        <v>26160</v>
      </c>
      <c r="F3646" s="560" t="s">
        <v>14293</v>
      </c>
      <c r="G3646" s="560" t="s">
        <v>26362</v>
      </c>
      <c r="H3646" s="560" t="s">
        <v>14295</v>
      </c>
    </row>
    <row r="3647" spans="2:8">
      <c r="B3647" s="770">
        <v>20218</v>
      </c>
    </row>
    <row r="3648" spans="2:8">
      <c r="B3648" s="770">
        <v>20219</v>
      </c>
    </row>
    <row r="3649" spans="2:5">
      <c r="B3649" s="770">
        <v>20220</v>
      </c>
      <c r="D3649" s="69" t="s">
        <v>26051</v>
      </c>
      <c r="E3649" s="69" t="s">
        <v>26056</v>
      </c>
    </row>
    <row r="3650" spans="2:5">
      <c r="B3650" s="770">
        <v>20221</v>
      </c>
      <c r="D3650" s="69" t="s">
        <v>26052</v>
      </c>
      <c r="E3650" s="69" t="s">
        <v>26052</v>
      </c>
    </row>
    <row r="3651" spans="2:5">
      <c r="B3651" s="770">
        <v>20222</v>
      </c>
      <c r="D3651" s="69" t="s">
        <v>26053</v>
      </c>
      <c r="E3651" s="69" t="s">
        <v>26057</v>
      </c>
    </row>
    <row r="3652" spans="2:5">
      <c r="B3652" s="770">
        <v>20223</v>
      </c>
      <c r="D3652" s="69" t="s">
        <v>26054</v>
      </c>
      <c r="E3652" s="69" t="s">
        <v>26054</v>
      </c>
    </row>
    <row r="3653" spans="2:5">
      <c r="B3653" s="770">
        <v>20224</v>
      </c>
      <c r="D3653" s="69" t="s">
        <v>26055</v>
      </c>
      <c r="E3653" s="69" t="s">
        <v>26058</v>
      </c>
    </row>
    <row r="3654" spans="2:5">
      <c r="B3654" s="770">
        <v>20225</v>
      </c>
      <c r="D3654" s="69" t="s">
        <v>26050</v>
      </c>
      <c r="E3654" s="69" t="s">
        <v>26059</v>
      </c>
    </row>
    <row r="3655" spans="2:5">
      <c r="B3655" s="770">
        <v>20226</v>
      </c>
      <c r="D3655" s="69" t="s">
        <v>26060</v>
      </c>
      <c r="E3655" s="69" t="s">
        <v>26063</v>
      </c>
    </row>
    <row r="3656" spans="2:5">
      <c r="B3656" s="770">
        <v>20227</v>
      </c>
      <c r="D3656" s="69" t="s">
        <v>26061</v>
      </c>
      <c r="E3656" s="69" t="s">
        <v>26064</v>
      </c>
    </row>
    <row r="3657" spans="2:5">
      <c r="B3657" s="770">
        <v>20228</v>
      </c>
      <c r="D3657" s="69" t="s">
        <v>26062</v>
      </c>
      <c r="E3657" s="69" t="s">
        <v>26062</v>
      </c>
    </row>
    <row r="3658" spans="2:5">
      <c r="B3658" s="770">
        <v>20229</v>
      </c>
      <c r="D3658" s="69" t="s">
        <v>26065</v>
      </c>
      <c r="E3658" s="69" t="s">
        <v>26066</v>
      </c>
    </row>
    <row r="3659" spans="2:5">
      <c r="B3659" s="770">
        <v>20230</v>
      </c>
      <c r="D3659" s="69" t="s">
        <v>26155</v>
      </c>
      <c r="E3659" s="69" t="s">
        <v>26157</v>
      </c>
    </row>
    <row r="3660" spans="2:5">
      <c r="B3660" s="770">
        <v>20231</v>
      </c>
      <c r="D3660" s="69" t="s">
        <v>26156</v>
      </c>
      <c r="E3660" s="69" t="s">
        <v>26158</v>
      </c>
    </row>
    <row r="3661" spans="2:5">
      <c r="B3661" s="770">
        <v>20232</v>
      </c>
    </row>
    <row r="3662" spans="2:5">
      <c r="B3662" s="770">
        <v>20233</v>
      </c>
    </row>
    <row r="3663" spans="2:5">
      <c r="B3663" s="770">
        <v>20234</v>
      </c>
    </row>
    <row r="3664" spans="2:5">
      <c r="B3664" s="770">
        <v>20235</v>
      </c>
    </row>
    <row r="3665" spans="2:2">
      <c r="B3665" s="770">
        <v>20236</v>
      </c>
    </row>
    <row r="3666" spans="2:2">
      <c r="B3666" s="770">
        <v>20237</v>
      </c>
    </row>
    <row r="3667" spans="2:2">
      <c r="B3667" s="770">
        <v>20238</v>
      </c>
    </row>
    <row r="3668" spans="2:2">
      <c r="B3668" s="770">
        <v>20239</v>
      </c>
    </row>
    <row r="3669" spans="2:2">
      <c r="B3669" s="770">
        <v>20240</v>
      </c>
    </row>
    <row r="3670" spans="2:2">
      <c r="B3670" s="770">
        <v>20241</v>
      </c>
    </row>
    <row r="3671" spans="2:2">
      <c r="B3671" s="770">
        <v>20242</v>
      </c>
    </row>
    <row r="3672" spans="2:2">
      <c r="B3672" s="770">
        <v>20243</v>
      </c>
    </row>
    <row r="3673" spans="2:2">
      <c r="B3673" s="770">
        <v>20244</v>
      </c>
    </row>
    <row r="3674" spans="2:2">
      <c r="B3674" s="770">
        <v>20245</v>
      </c>
    </row>
    <row r="3675" spans="2:2">
      <c r="B3675" s="770">
        <v>20246</v>
      </c>
    </row>
    <row r="3676" spans="2:2">
      <c r="B3676" s="770">
        <v>20247</v>
      </c>
    </row>
    <row r="3677" spans="2:2">
      <c r="B3677" s="770">
        <v>20248</v>
      </c>
    </row>
    <row r="3678" spans="2:2">
      <c r="B3678" s="770">
        <v>20249</v>
      </c>
    </row>
    <row r="3679" spans="2:2">
      <c r="B3679" s="770">
        <v>20250</v>
      </c>
    </row>
    <row r="3680" spans="2:2">
      <c r="B3680" s="770">
        <v>20251</v>
      </c>
    </row>
    <row r="3681" spans="2:2">
      <c r="B3681" s="770">
        <v>20252</v>
      </c>
    </row>
    <row r="3682" spans="2:2">
      <c r="B3682" s="770">
        <v>20253</v>
      </c>
    </row>
    <row r="3683" spans="2:2">
      <c r="B3683" s="770">
        <v>20254</v>
      </c>
    </row>
    <row r="3684" spans="2:2">
      <c r="B3684" s="770">
        <v>20255</v>
      </c>
    </row>
    <row r="3685" spans="2:2">
      <c r="B3685" s="770">
        <v>20256</v>
      </c>
    </row>
    <row r="3686" spans="2:2">
      <c r="B3686" s="770">
        <v>20257</v>
      </c>
    </row>
    <row r="3687" spans="2:2">
      <c r="B3687" s="770">
        <v>20258</v>
      </c>
    </row>
    <row r="3688" spans="2:2">
      <c r="B3688" s="770">
        <v>20259</v>
      </c>
    </row>
    <row r="3689" spans="2:2">
      <c r="B3689" s="770">
        <v>20260</v>
      </c>
    </row>
    <row r="3690" spans="2:2">
      <c r="B3690" s="770">
        <v>20261</v>
      </c>
    </row>
    <row r="3691" spans="2:2">
      <c r="B3691" s="770">
        <v>20262</v>
      </c>
    </row>
    <row r="3692" spans="2:2">
      <c r="B3692" s="770">
        <v>20263</v>
      </c>
    </row>
    <row r="3693" spans="2:2">
      <c r="B3693" s="770">
        <v>20264</v>
      </c>
    </row>
    <row r="3694" spans="2:2">
      <c r="B3694" s="770">
        <v>20265</v>
      </c>
    </row>
    <row r="3695" spans="2:2">
      <c r="B3695" s="770">
        <v>20266</v>
      </c>
    </row>
    <row r="3696" spans="2:2">
      <c r="B3696" s="770">
        <v>20267</v>
      </c>
    </row>
    <row r="3697" spans="2:2">
      <c r="B3697" s="770">
        <v>20268</v>
      </c>
    </row>
    <row r="3698" spans="2:2">
      <c r="B3698" s="770">
        <v>20269</v>
      </c>
    </row>
    <row r="3699" spans="2:2">
      <c r="B3699" s="770">
        <v>20270</v>
      </c>
    </row>
    <row r="3700" spans="2:2">
      <c r="B3700" s="770">
        <v>20271</v>
      </c>
    </row>
    <row r="3701" spans="2:2">
      <c r="B3701" s="770">
        <v>20272</v>
      </c>
    </row>
    <row r="3702" spans="2:2">
      <c r="B3702" s="770">
        <v>20273</v>
      </c>
    </row>
    <row r="3703" spans="2:2">
      <c r="B3703" s="770">
        <v>20274</v>
      </c>
    </row>
    <row r="3704" spans="2:2">
      <c r="B3704" s="770">
        <v>20275</v>
      </c>
    </row>
    <row r="3705" spans="2:2">
      <c r="B3705" s="770">
        <v>20276</v>
      </c>
    </row>
    <row r="3706" spans="2:2">
      <c r="B3706" s="770">
        <v>20277</v>
      </c>
    </row>
    <row r="3707" spans="2:2">
      <c r="B3707" s="770">
        <v>20278</v>
      </c>
    </row>
    <row r="3708" spans="2:2">
      <c r="B3708" s="770">
        <v>20279</v>
      </c>
    </row>
    <row r="3709" spans="2:2">
      <c r="B3709" s="770">
        <v>20280</v>
      </c>
    </row>
    <row r="3710" spans="2:2">
      <c r="B3710" s="770">
        <v>20281</v>
      </c>
    </row>
    <row r="3711" spans="2:2">
      <c r="B3711" s="770">
        <v>20282</v>
      </c>
    </row>
    <row r="3712" spans="2:2">
      <c r="B3712" s="770">
        <v>20283</v>
      </c>
    </row>
    <row r="3713" spans="2:2">
      <c r="B3713" s="770">
        <v>20284</v>
      </c>
    </row>
    <row r="3714" spans="2:2">
      <c r="B3714" s="770">
        <v>20285</v>
      </c>
    </row>
    <row r="3715" spans="2:2">
      <c r="B3715" s="770">
        <v>20286</v>
      </c>
    </row>
    <row r="3716" spans="2:2">
      <c r="B3716" s="770">
        <v>20287</v>
      </c>
    </row>
    <row r="3717" spans="2:2">
      <c r="B3717" s="770">
        <v>20288</v>
      </c>
    </row>
    <row r="3718" spans="2:2">
      <c r="B3718" s="770">
        <v>20289</v>
      </c>
    </row>
    <row r="3719" spans="2:2">
      <c r="B3719" s="770">
        <v>20290</v>
      </c>
    </row>
    <row r="3720" spans="2:2">
      <c r="B3720" s="770">
        <v>20291</v>
      </c>
    </row>
    <row r="3721" spans="2:2">
      <c r="B3721" s="770">
        <v>20292</v>
      </c>
    </row>
    <row r="3722" spans="2:2">
      <c r="B3722" s="770">
        <v>20293</v>
      </c>
    </row>
    <row r="3723" spans="2:2">
      <c r="B3723" s="770">
        <v>20294</v>
      </c>
    </row>
    <row r="3724" spans="2:2">
      <c r="B3724" s="770">
        <v>20295</v>
      </c>
    </row>
    <row r="3725" spans="2:2">
      <c r="B3725" s="770">
        <v>20296</v>
      </c>
    </row>
    <row r="3726" spans="2:2">
      <c r="B3726" s="770">
        <v>20297</v>
      </c>
    </row>
    <row r="3727" spans="2:2">
      <c r="B3727" s="770">
        <v>20298</v>
      </c>
    </row>
    <row r="3728" spans="2:2" ht="15" thickBot="1">
      <c r="B3728" s="770">
        <v>20299</v>
      </c>
    </row>
    <row r="3729" spans="2:8" ht="15" thickBot="1">
      <c r="B3729" s="674">
        <v>20300</v>
      </c>
      <c r="D3729" s="674" t="s">
        <v>26116</v>
      </c>
      <c r="E3729" s="674" t="s">
        <v>26119</v>
      </c>
      <c r="F3729" s="560" t="s">
        <v>10846</v>
      </c>
      <c r="G3729" s="560" t="s">
        <v>26176</v>
      </c>
      <c r="H3729" s="560" t="s">
        <v>10848</v>
      </c>
    </row>
    <row r="3730" spans="2:8" ht="15" thickBot="1">
      <c r="B3730" s="674">
        <v>20301</v>
      </c>
      <c r="D3730" s="674" t="s">
        <v>10212</v>
      </c>
      <c r="E3730" s="674" t="s">
        <v>26120</v>
      </c>
      <c r="F3730" s="560" t="s">
        <v>26179</v>
      </c>
      <c r="G3730" s="560" t="s">
        <v>26180</v>
      </c>
      <c r="H3730" s="560" t="s">
        <v>10216</v>
      </c>
    </row>
    <row r="3731" spans="2:8" ht="15" thickBot="1">
      <c r="B3731" s="674">
        <v>20302</v>
      </c>
      <c r="D3731" s="674" t="s">
        <v>26114</v>
      </c>
      <c r="E3731" s="674" t="s">
        <v>26114</v>
      </c>
      <c r="F3731" s="560" t="s">
        <v>26181</v>
      </c>
      <c r="G3731" s="560" t="s">
        <v>25850</v>
      </c>
      <c r="H3731" s="560" t="s">
        <v>10237</v>
      </c>
    </row>
    <row r="3732" spans="2:8" ht="15" thickBot="1">
      <c r="B3732" s="674">
        <v>20303</v>
      </c>
      <c r="D3732" s="674" t="s">
        <v>26115</v>
      </c>
      <c r="E3732" s="674" t="s">
        <v>26121</v>
      </c>
      <c r="F3732" s="560" t="s">
        <v>26182</v>
      </c>
      <c r="G3732" s="560" t="s">
        <v>26183</v>
      </c>
      <c r="H3732" s="560" t="s">
        <v>26184</v>
      </c>
    </row>
    <row r="3733" spans="2:8" ht="15" thickBot="1">
      <c r="B3733" s="674">
        <v>20304</v>
      </c>
      <c r="D3733" s="674" t="s">
        <v>26103</v>
      </c>
      <c r="E3733" s="674" t="s">
        <v>26122</v>
      </c>
      <c r="F3733" s="560" t="s">
        <v>26185</v>
      </c>
      <c r="G3733" s="560" t="s">
        <v>26186</v>
      </c>
      <c r="H3733" s="560" t="s">
        <v>26187</v>
      </c>
    </row>
    <row r="3734" spans="2:8" ht="15" thickBot="1">
      <c r="B3734" s="674">
        <v>20305</v>
      </c>
      <c r="D3734" s="674" t="s">
        <v>26104</v>
      </c>
      <c r="E3734" s="674" t="s">
        <v>26123</v>
      </c>
      <c r="F3734" s="560" t="s">
        <v>26188</v>
      </c>
      <c r="G3734" s="560" t="s">
        <v>26189</v>
      </c>
      <c r="H3734" s="560" t="s">
        <v>26190</v>
      </c>
    </row>
    <row r="3735" spans="2:8" ht="15" thickBot="1">
      <c r="B3735" s="674">
        <v>20306</v>
      </c>
      <c r="D3735" s="674" t="s">
        <v>26105</v>
      </c>
      <c r="E3735" s="674" t="s">
        <v>26124</v>
      </c>
      <c r="F3735" s="560" t="s">
        <v>26191</v>
      </c>
      <c r="G3735" s="560" t="s">
        <v>26192</v>
      </c>
      <c r="H3735" s="560" t="s">
        <v>26193</v>
      </c>
    </row>
    <row r="3736" spans="2:8" ht="15" thickBot="1">
      <c r="B3736" s="674">
        <v>20307</v>
      </c>
      <c r="D3736" s="674" t="s">
        <v>26489</v>
      </c>
      <c r="E3736" s="674" t="s">
        <v>26125</v>
      </c>
      <c r="F3736" s="616" t="s">
        <v>26194</v>
      </c>
      <c r="G3736" s="616" t="s">
        <v>26195</v>
      </c>
      <c r="H3736" s="616" t="s">
        <v>26196</v>
      </c>
    </row>
    <row r="3737" spans="2:8" ht="29.25" thickBot="1">
      <c r="B3737" s="674">
        <v>20308</v>
      </c>
      <c r="D3737" s="674" t="s">
        <v>26905</v>
      </c>
      <c r="E3737" s="674" t="s">
        <v>26906</v>
      </c>
      <c r="F3737" s="656" t="s">
        <v>26984</v>
      </c>
      <c r="G3737" s="656" t="s">
        <v>26985</v>
      </c>
      <c r="H3737" s="656" t="s">
        <v>26986</v>
      </c>
    </row>
    <row r="3738" spans="2:8" ht="15" thickBot="1">
      <c r="B3738" s="674">
        <v>20309</v>
      </c>
      <c r="D3738" s="674" t="s">
        <v>26107</v>
      </c>
      <c r="E3738" s="674" t="s">
        <v>26126</v>
      </c>
      <c r="F3738" s="616" t="s">
        <v>26197</v>
      </c>
      <c r="G3738" s="616" t="s">
        <v>26198</v>
      </c>
      <c r="H3738" s="616" t="s">
        <v>26199</v>
      </c>
    </row>
    <row r="3739" spans="2:8" ht="15" thickBot="1">
      <c r="B3739" s="674">
        <v>20310</v>
      </c>
      <c r="D3739" s="674" t="s">
        <v>26108</v>
      </c>
      <c r="E3739" s="674" t="s">
        <v>26127</v>
      </c>
      <c r="F3739" s="616" t="s">
        <v>26200</v>
      </c>
      <c r="G3739" s="616" t="s">
        <v>26201</v>
      </c>
      <c r="H3739" s="616" t="s">
        <v>26202</v>
      </c>
    </row>
    <row r="3740" spans="2:8" ht="15" thickBot="1">
      <c r="B3740" s="674">
        <v>20311</v>
      </c>
      <c r="D3740" s="674" t="s">
        <v>26109</v>
      </c>
      <c r="E3740" s="674" t="s">
        <v>26128</v>
      </c>
      <c r="F3740" s="616" t="s">
        <v>26203</v>
      </c>
      <c r="G3740" s="616" t="s">
        <v>26204</v>
      </c>
      <c r="H3740" s="616" t="s">
        <v>26205</v>
      </c>
    </row>
    <row r="3741" spans="2:8" ht="15" thickBot="1">
      <c r="B3741" s="674">
        <v>20312</v>
      </c>
      <c r="D3741" s="674" t="s">
        <v>26490</v>
      </c>
      <c r="E3741" s="674" t="s">
        <v>26494</v>
      </c>
      <c r="F3741" s="615" t="s">
        <v>26498</v>
      </c>
      <c r="G3741" s="615" t="s">
        <v>26499</v>
      </c>
      <c r="H3741" s="615" t="s">
        <v>26500</v>
      </c>
    </row>
    <row r="3742" spans="2:8" ht="29.25" thickBot="1">
      <c r="B3742" s="674">
        <v>20313</v>
      </c>
      <c r="D3742" s="674" t="s">
        <v>26903</v>
      </c>
      <c r="E3742" s="674" t="s">
        <v>26907</v>
      </c>
      <c r="F3742" s="842" t="s">
        <v>26987</v>
      </c>
      <c r="G3742" s="714" t="s">
        <v>26988</v>
      </c>
      <c r="H3742" s="714" t="s">
        <v>26989</v>
      </c>
    </row>
    <row r="3743" spans="2:8" ht="29.25" thickBot="1">
      <c r="B3743" s="674">
        <v>20314</v>
      </c>
      <c r="D3743" s="674" t="s">
        <v>26491</v>
      </c>
      <c r="E3743" s="674" t="s">
        <v>26495</v>
      </c>
      <c r="F3743" s="615" t="s">
        <v>26501</v>
      </c>
      <c r="G3743" s="615" t="s">
        <v>26502</v>
      </c>
      <c r="H3743" s="615" t="s">
        <v>26503</v>
      </c>
    </row>
    <row r="3744" spans="2:8" ht="15" thickBot="1">
      <c r="B3744" s="674">
        <v>20315</v>
      </c>
      <c r="D3744" s="674" t="s">
        <v>26492</v>
      </c>
      <c r="E3744" s="674" t="s">
        <v>26496</v>
      </c>
      <c r="F3744" s="615" t="s">
        <v>26504</v>
      </c>
      <c r="G3744" s="615" t="s">
        <v>26505</v>
      </c>
      <c r="H3744" s="615" t="s">
        <v>26506</v>
      </c>
    </row>
    <row r="3745" spans="2:8" ht="15" thickBot="1">
      <c r="B3745" s="674">
        <v>20316</v>
      </c>
      <c r="D3745" s="674" t="s">
        <v>26493</v>
      </c>
      <c r="E3745" s="674" t="s">
        <v>26497</v>
      </c>
      <c r="F3745" s="615" t="s">
        <v>26507</v>
      </c>
      <c r="G3745" s="615" t="s">
        <v>26508</v>
      </c>
      <c r="H3745" s="615" t="s">
        <v>26509</v>
      </c>
    </row>
    <row r="3746" spans="2:8" ht="15" thickBot="1">
      <c r="B3746" s="674">
        <v>20317</v>
      </c>
      <c r="D3746" s="674" t="s">
        <v>26106</v>
      </c>
      <c r="E3746" s="674" t="s">
        <v>26125</v>
      </c>
      <c r="F3746" s="615" t="s">
        <v>26194</v>
      </c>
      <c r="G3746" s="615" t="s">
        <v>26195</v>
      </c>
      <c r="H3746" s="615" t="s">
        <v>26196</v>
      </c>
    </row>
    <row r="3747" spans="2:8" ht="15" thickBot="1">
      <c r="B3747" s="674">
        <v>20318</v>
      </c>
      <c r="D3747" s="674" t="s">
        <v>26904</v>
      </c>
      <c r="E3747" s="674" t="s">
        <v>26908</v>
      </c>
      <c r="F3747" s="656" t="s">
        <v>26990</v>
      </c>
      <c r="G3747" s="656" t="s">
        <v>26985</v>
      </c>
      <c r="H3747" s="656" t="s">
        <v>26986</v>
      </c>
    </row>
    <row r="3748" spans="2:8" ht="15" thickBot="1">
      <c r="B3748" s="674">
        <v>20319</v>
      </c>
      <c r="D3748" s="674" t="s">
        <v>26107</v>
      </c>
      <c r="E3748" s="674" t="s">
        <v>26126</v>
      </c>
      <c r="F3748" s="616" t="s">
        <v>26197</v>
      </c>
      <c r="G3748" s="616" t="s">
        <v>26198</v>
      </c>
      <c r="H3748" s="616" t="s">
        <v>26199</v>
      </c>
    </row>
    <row r="3749" spans="2:8" ht="15" thickBot="1">
      <c r="B3749" s="674">
        <v>20320</v>
      </c>
      <c r="D3749" s="674" t="s">
        <v>26108</v>
      </c>
      <c r="E3749" s="674" t="s">
        <v>26127</v>
      </c>
      <c r="F3749" s="616" t="s">
        <v>26200</v>
      </c>
      <c r="G3749" s="616" t="s">
        <v>26201</v>
      </c>
      <c r="H3749" s="616" t="s">
        <v>26202</v>
      </c>
    </row>
    <row r="3750" spans="2:8" ht="15" thickBot="1">
      <c r="B3750" s="674">
        <v>20321</v>
      </c>
      <c r="D3750" s="674" t="s">
        <v>26110</v>
      </c>
      <c r="E3750" s="674" t="s">
        <v>26129</v>
      </c>
      <c r="F3750" s="616" t="s">
        <v>26206</v>
      </c>
      <c r="G3750" s="616" t="s">
        <v>26207</v>
      </c>
      <c r="H3750" s="616" t="s">
        <v>26208</v>
      </c>
    </row>
    <row r="3751" spans="2:8" ht="17.25" thickBot="1">
      <c r="B3751" s="674">
        <v>20322</v>
      </c>
      <c r="D3751" s="674" t="s">
        <v>26111</v>
      </c>
      <c r="E3751" s="832" t="s">
        <v>26304</v>
      </c>
      <c r="F3751" s="560" t="s">
        <v>26209</v>
      </c>
      <c r="G3751" s="560" t="s">
        <v>26210</v>
      </c>
      <c r="H3751" s="560" t="s">
        <v>26211</v>
      </c>
    </row>
    <row r="3752" spans="2:8" ht="17.25" thickBot="1">
      <c r="B3752" s="674">
        <v>20323</v>
      </c>
      <c r="D3752" s="674" t="s">
        <v>26117</v>
      </c>
      <c r="E3752" s="832" t="s">
        <v>26305</v>
      </c>
      <c r="F3752" s="560" t="s">
        <v>26212</v>
      </c>
      <c r="G3752" s="560" t="s">
        <v>26213</v>
      </c>
      <c r="H3752" s="560" t="s">
        <v>26214</v>
      </c>
    </row>
    <row r="3753" spans="2:8" ht="15" thickBot="1">
      <c r="B3753" s="674">
        <v>20324</v>
      </c>
      <c r="D3753" s="674" t="s">
        <v>17355</v>
      </c>
      <c r="E3753" s="674" t="s">
        <v>17355</v>
      </c>
      <c r="F3753" s="560" t="s">
        <v>17355</v>
      </c>
      <c r="G3753" s="560" t="s">
        <v>10514</v>
      </c>
      <c r="H3753" s="560" t="s">
        <v>10945</v>
      </c>
    </row>
    <row r="3754" spans="2:8" ht="15" thickBot="1">
      <c r="B3754" s="674">
        <v>20325</v>
      </c>
      <c r="D3754" s="674" t="s">
        <v>26112</v>
      </c>
      <c r="E3754" s="674" t="s">
        <v>26112</v>
      </c>
      <c r="F3754" s="560" t="s">
        <v>26112</v>
      </c>
      <c r="G3754" s="560" t="s">
        <v>26215</v>
      </c>
      <c r="H3754" s="560" t="s">
        <v>10942</v>
      </c>
    </row>
    <row r="3755" spans="2:8" ht="15" thickBot="1">
      <c r="B3755" s="674">
        <v>20326</v>
      </c>
      <c r="D3755" s="674" t="s">
        <v>26113</v>
      </c>
      <c r="E3755" s="674" t="s">
        <v>26130</v>
      </c>
      <c r="F3755" s="560" t="s">
        <v>26216</v>
      </c>
      <c r="G3755" s="560" t="s">
        <v>26217</v>
      </c>
      <c r="H3755" s="560" t="s">
        <v>26218</v>
      </c>
    </row>
    <row r="3756" spans="2:8" ht="15" thickBot="1">
      <c r="B3756" s="674">
        <v>20327</v>
      </c>
      <c r="D3756" s="674" t="s">
        <v>25749</v>
      </c>
      <c r="E3756" s="674" t="s">
        <v>25749</v>
      </c>
      <c r="F3756" s="560" t="s">
        <v>25749</v>
      </c>
      <c r="G3756" s="560" t="s">
        <v>10891</v>
      </c>
      <c r="H3756" s="560" t="s">
        <v>25750</v>
      </c>
    </row>
    <row r="3757" spans="2:8" ht="15" thickBot="1">
      <c r="B3757" s="674">
        <v>20328</v>
      </c>
      <c r="D3757" s="674" t="s">
        <v>25751</v>
      </c>
      <c r="E3757" s="674" t="s">
        <v>25751</v>
      </c>
      <c r="F3757" s="560" t="s">
        <v>25751</v>
      </c>
      <c r="G3757" s="560" t="s">
        <v>10894</v>
      </c>
      <c r="H3757" s="560" t="s">
        <v>25752</v>
      </c>
    </row>
    <row r="3758" spans="2:8" ht="15" thickBot="1">
      <c r="B3758" s="674">
        <v>20329</v>
      </c>
      <c r="D3758" s="674" t="s">
        <v>25753</v>
      </c>
      <c r="E3758" s="674" t="s">
        <v>25753</v>
      </c>
      <c r="F3758" s="560" t="s">
        <v>25753</v>
      </c>
      <c r="G3758" s="560" t="s">
        <v>10897</v>
      </c>
      <c r="H3758" s="560" t="s">
        <v>25754</v>
      </c>
    </row>
    <row r="3759" spans="2:8" ht="15" thickBot="1">
      <c r="B3759" s="770">
        <v>20330</v>
      </c>
      <c r="D3759" s="674" t="s">
        <v>25755</v>
      </c>
      <c r="E3759" s="674" t="s">
        <v>25755</v>
      </c>
      <c r="F3759" s="560" t="s">
        <v>25755</v>
      </c>
      <c r="G3759" s="560" t="s">
        <v>10900</v>
      </c>
      <c r="H3759" s="560" t="s">
        <v>25756</v>
      </c>
    </row>
    <row r="3760" spans="2:8" ht="15" thickBot="1">
      <c r="B3760" s="770">
        <v>20331</v>
      </c>
      <c r="D3760" s="674" t="s">
        <v>26118</v>
      </c>
      <c r="E3760" s="674" t="s">
        <v>26131</v>
      </c>
      <c r="F3760" s="560" t="s">
        <v>26219</v>
      </c>
      <c r="G3760" s="560" t="s">
        <v>26220</v>
      </c>
      <c r="H3760" s="560" t="s">
        <v>26221</v>
      </c>
    </row>
    <row r="3761" spans="1:8" ht="15" thickBot="1">
      <c r="B3761" s="770">
        <v>20332</v>
      </c>
      <c r="D3761" s="674" t="s">
        <v>26161</v>
      </c>
      <c r="E3761" s="674" t="s">
        <v>26161</v>
      </c>
      <c r="F3761" s="560" t="s">
        <v>26177</v>
      </c>
      <c r="G3761" s="560" t="s">
        <v>10847</v>
      </c>
      <c r="H3761" s="560" t="s">
        <v>26178</v>
      </c>
    </row>
    <row r="3762" spans="1:8" ht="15" thickBot="1">
      <c r="B3762" s="770">
        <v>20333</v>
      </c>
      <c r="D3762" s="674" t="s">
        <v>26162</v>
      </c>
      <c r="E3762" s="674" t="s">
        <v>26163</v>
      </c>
      <c r="F3762" s="560" t="s">
        <v>26222</v>
      </c>
      <c r="G3762" s="560" t="s">
        <v>26223</v>
      </c>
      <c r="H3762" s="778" t="s">
        <v>26224</v>
      </c>
    </row>
    <row r="3763" spans="1:8" ht="15" thickBot="1">
      <c r="B3763" s="770">
        <v>20334</v>
      </c>
      <c r="D3763" s="674" t="s">
        <v>26164</v>
      </c>
      <c r="E3763" s="674" t="s">
        <v>26165</v>
      </c>
      <c r="F3763" s="560" t="s">
        <v>26363</v>
      </c>
      <c r="G3763" s="575" t="s">
        <v>26364</v>
      </c>
      <c r="H3763" s="560" t="s">
        <v>26365</v>
      </c>
    </row>
    <row r="3764" spans="1:8">
      <c r="B3764" s="770">
        <v>20335</v>
      </c>
      <c r="F3764"/>
      <c r="G3764"/>
      <c r="H3764"/>
    </row>
    <row r="3765" spans="1:8">
      <c r="B3765" s="770">
        <v>20336</v>
      </c>
      <c r="F3765"/>
      <c r="G3765"/>
      <c r="H3765"/>
    </row>
    <row r="3766" spans="1:8">
      <c r="B3766" s="770">
        <v>20337</v>
      </c>
      <c r="F3766"/>
      <c r="G3766"/>
      <c r="H3766"/>
    </row>
    <row r="3767" spans="1:8">
      <c r="B3767" s="770">
        <v>20338</v>
      </c>
      <c r="F3767"/>
      <c r="G3767"/>
      <c r="H3767"/>
    </row>
    <row r="3768" spans="1:8">
      <c r="B3768" s="770">
        <v>20339</v>
      </c>
      <c r="F3768"/>
      <c r="G3768"/>
      <c r="H3768"/>
    </row>
    <row r="3769" spans="1:8">
      <c r="B3769" s="770">
        <v>20340</v>
      </c>
      <c r="F3769"/>
      <c r="G3769"/>
      <c r="H3769"/>
    </row>
    <row r="3770" spans="1:8" ht="15" thickBot="1">
      <c r="B3770" s="770">
        <v>20341</v>
      </c>
      <c r="F3770"/>
      <c r="G3770"/>
      <c r="H3770"/>
    </row>
    <row r="3771" spans="1:8" ht="15" thickBot="1">
      <c r="B3771" s="770">
        <v>20342</v>
      </c>
      <c r="D3771" s="69" t="s">
        <v>26166</v>
      </c>
      <c r="E3771" s="69" t="s">
        <v>26167</v>
      </c>
      <c r="F3771" s="560" t="s">
        <v>26393</v>
      </c>
      <c r="G3771" s="575" t="s">
        <v>26346</v>
      </c>
      <c r="H3771" s="560" t="s">
        <v>26347</v>
      </c>
    </row>
    <row r="3772" spans="1:8" ht="15" thickBot="1">
      <c r="B3772" s="770">
        <v>20343</v>
      </c>
      <c r="D3772" s="560" t="s">
        <v>26168</v>
      </c>
      <c r="E3772" s="560" t="s">
        <v>26170</v>
      </c>
      <c r="F3772" s="560" t="s">
        <v>26366</v>
      </c>
      <c r="G3772" s="575" t="s">
        <v>26367</v>
      </c>
      <c r="H3772" s="560" t="s">
        <v>26368</v>
      </c>
    </row>
    <row r="3773" spans="1:8" ht="15" thickBot="1">
      <c r="B3773" s="770">
        <v>20344</v>
      </c>
      <c r="D3773" s="560" t="s">
        <v>26169</v>
      </c>
      <c r="E3773" s="560" t="s">
        <v>26171</v>
      </c>
      <c r="F3773" s="560" t="s">
        <v>26369</v>
      </c>
      <c r="G3773" s="575" t="s">
        <v>26370</v>
      </c>
      <c r="H3773" s="560" t="s">
        <v>26371</v>
      </c>
    </row>
    <row r="3774" spans="1:8" ht="15" thickBot="1">
      <c r="A3774" s="69" t="s">
        <v>26172</v>
      </c>
      <c r="B3774" s="770">
        <v>20345</v>
      </c>
      <c r="D3774" s="69" t="s">
        <v>26173</v>
      </c>
      <c r="E3774" s="69" t="s">
        <v>26174</v>
      </c>
      <c r="F3774" s="560" t="s">
        <v>26372</v>
      </c>
      <c r="G3774" s="575" t="s">
        <v>26373</v>
      </c>
      <c r="H3774" s="560" t="s">
        <v>26374</v>
      </c>
    </row>
    <row r="3775" spans="1:8" ht="15" thickBot="1">
      <c r="A3775" s="69" t="s">
        <v>26516</v>
      </c>
      <c r="B3775" s="770">
        <v>20346</v>
      </c>
      <c r="D3775" s="69" t="s">
        <v>29644</v>
      </c>
      <c r="E3775" s="69" t="s">
        <v>29644</v>
      </c>
      <c r="F3775" s="560" t="s">
        <v>29645</v>
      </c>
      <c r="G3775" s="560" t="s">
        <v>29646</v>
      </c>
      <c r="H3775" s="560" t="s">
        <v>29647</v>
      </c>
    </row>
    <row r="3776" spans="1:8" ht="15" thickBot="1">
      <c r="B3776" s="770">
        <v>20347</v>
      </c>
      <c r="D3776" s="69" t="s">
        <v>29648</v>
      </c>
      <c r="E3776" s="69" t="s">
        <v>29648</v>
      </c>
      <c r="F3776" s="560" t="s">
        <v>29649</v>
      </c>
      <c r="G3776" s="560" t="s">
        <v>29650</v>
      </c>
      <c r="H3776" s="560" t="s">
        <v>29651</v>
      </c>
    </row>
    <row r="3777" spans="1:8" ht="15" thickBot="1">
      <c r="B3777" s="770">
        <v>20348</v>
      </c>
      <c r="D3777" s="69" t="s">
        <v>29652</v>
      </c>
      <c r="E3777" s="69" t="s">
        <v>29652</v>
      </c>
      <c r="F3777" s="560" t="s">
        <v>29653</v>
      </c>
      <c r="G3777" s="560" t="s">
        <v>29654</v>
      </c>
      <c r="H3777" s="560" t="s">
        <v>29655</v>
      </c>
    </row>
    <row r="3778" spans="1:8" ht="15" thickBot="1">
      <c r="B3778" s="770">
        <v>20349</v>
      </c>
      <c r="D3778" s="69" t="s">
        <v>29656</v>
      </c>
      <c r="E3778" s="69" t="s">
        <v>29657</v>
      </c>
      <c r="F3778" s="560" t="s">
        <v>29658</v>
      </c>
      <c r="G3778" s="560" t="s">
        <v>29659</v>
      </c>
      <c r="H3778" s="560" t="s">
        <v>29660</v>
      </c>
    </row>
    <row r="3779" spans="1:8" ht="15" thickBot="1">
      <c r="B3779" s="770">
        <v>20350</v>
      </c>
      <c r="D3779" s="69" t="s">
        <v>29661</v>
      </c>
      <c r="E3779" s="69" t="s">
        <v>29662</v>
      </c>
      <c r="F3779" s="560" t="s">
        <v>29663</v>
      </c>
      <c r="G3779" s="560" t="s">
        <v>11592</v>
      </c>
      <c r="H3779" s="560" t="s">
        <v>29664</v>
      </c>
    </row>
    <row r="3780" spans="1:8" ht="15" thickBot="1">
      <c r="B3780" s="770">
        <v>20351</v>
      </c>
      <c r="D3780" s="69" t="s">
        <v>29665</v>
      </c>
      <c r="E3780" s="69" t="s">
        <v>29666</v>
      </c>
      <c r="F3780" s="560" t="s">
        <v>29667</v>
      </c>
      <c r="G3780" s="560" t="s">
        <v>29668</v>
      </c>
      <c r="H3780" s="560" t="s">
        <v>11321</v>
      </c>
    </row>
    <row r="3781" spans="1:8" ht="15" thickBot="1">
      <c r="B3781" s="770">
        <v>20352</v>
      </c>
      <c r="D3781" s="69" t="s">
        <v>29669</v>
      </c>
      <c r="E3781" s="69" t="s">
        <v>29670</v>
      </c>
      <c r="F3781" s="560" t="s">
        <v>29671</v>
      </c>
      <c r="G3781" s="560" t="s">
        <v>29672</v>
      </c>
      <c r="H3781" s="560" t="s">
        <v>29673</v>
      </c>
    </row>
    <row r="3782" spans="1:8" ht="15" thickBot="1">
      <c r="B3782" s="770">
        <v>20353</v>
      </c>
      <c r="D3782" s="69" t="s">
        <v>29751</v>
      </c>
      <c r="E3782" s="69" t="s">
        <v>29752</v>
      </c>
      <c r="F3782" s="560" t="s">
        <v>29753</v>
      </c>
      <c r="G3782" s="560" t="s">
        <v>29754</v>
      </c>
      <c r="H3782" s="647" t="s">
        <v>29759</v>
      </c>
    </row>
    <row r="3783" spans="1:8" ht="319.5" thickBot="1">
      <c r="A3783" s="69" t="s">
        <v>27022</v>
      </c>
      <c r="B3783" s="770">
        <v>20354</v>
      </c>
      <c r="D3783" s="163" t="s">
        <v>35957</v>
      </c>
      <c r="E3783" s="163" t="s">
        <v>35958</v>
      </c>
      <c r="F3783" s="486" t="s">
        <v>37493</v>
      </c>
      <c r="G3783" s="486" t="s">
        <v>37494</v>
      </c>
      <c r="H3783" s="908" t="s">
        <v>37495</v>
      </c>
    </row>
    <row r="3784" spans="1:8" ht="15" thickBot="1">
      <c r="B3784" s="770">
        <v>20355</v>
      </c>
      <c r="D3784" s="69" t="s">
        <v>29674</v>
      </c>
      <c r="E3784" s="69" t="s">
        <v>29675</v>
      </c>
      <c r="F3784" s="560" t="s">
        <v>29676</v>
      </c>
      <c r="G3784" s="560" t="s">
        <v>29677</v>
      </c>
      <c r="H3784" s="560" t="s">
        <v>29678</v>
      </c>
    </row>
    <row r="3785" spans="1:8" ht="15" thickBot="1">
      <c r="B3785" s="770">
        <v>20356</v>
      </c>
      <c r="D3785" s="69" t="s">
        <v>29679</v>
      </c>
      <c r="E3785" s="69" t="s">
        <v>29680</v>
      </c>
      <c r="F3785" s="560" t="s">
        <v>29681</v>
      </c>
      <c r="G3785" s="560" t="s">
        <v>29682</v>
      </c>
      <c r="H3785" s="560" t="s">
        <v>29683</v>
      </c>
    </row>
    <row r="3786" spans="1:8" ht="15" thickBot="1">
      <c r="B3786" s="770">
        <v>20357</v>
      </c>
      <c r="D3786" s="69" t="s">
        <v>29684</v>
      </c>
      <c r="E3786" s="69" t="s">
        <v>29685</v>
      </c>
      <c r="F3786" s="560" t="s">
        <v>29686</v>
      </c>
      <c r="G3786" s="560" t="s">
        <v>29687</v>
      </c>
      <c r="H3786" s="560" t="s">
        <v>29688</v>
      </c>
    </row>
    <row r="3787" spans="1:8" ht="15" thickBot="1">
      <c r="A3787" s="69" t="s">
        <v>27023</v>
      </c>
      <c r="B3787" s="770">
        <v>20358</v>
      </c>
      <c r="D3787" s="69" t="s">
        <v>29689</v>
      </c>
      <c r="E3787" s="69" t="s">
        <v>29689</v>
      </c>
      <c r="F3787" s="560" t="s">
        <v>29689</v>
      </c>
      <c r="G3787" s="486" t="s">
        <v>29715</v>
      </c>
      <c r="H3787" s="560" t="s">
        <v>29690</v>
      </c>
    </row>
    <row r="3788" spans="1:8" ht="15" thickBot="1">
      <c r="B3788" s="770">
        <v>20359</v>
      </c>
      <c r="D3788" s="69" t="s">
        <v>29653</v>
      </c>
      <c r="E3788" s="69" t="s">
        <v>29653</v>
      </c>
      <c r="F3788" s="560" t="s">
        <v>29653</v>
      </c>
      <c r="G3788" s="560" t="s">
        <v>29654</v>
      </c>
      <c r="H3788" s="560" t="s">
        <v>29655</v>
      </c>
    </row>
    <row r="3789" spans="1:8" ht="15" thickBot="1">
      <c r="B3789" s="770">
        <v>20360</v>
      </c>
      <c r="D3789" s="69" t="s">
        <v>29691</v>
      </c>
      <c r="E3789" s="69" t="s">
        <v>29692</v>
      </c>
      <c r="F3789" s="560" t="s">
        <v>29693</v>
      </c>
      <c r="G3789" s="560" t="s">
        <v>11415</v>
      </c>
      <c r="H3789" s="560" t="s">
        <v>15814</v>
      </c>
    </row>
    <row r="3790" spans="1:8" ht="15" thickBot="1">
      <c r="B3790" s="770">
        <v>20361</v>
      </c>
      <c r="D3790" s="69" t="s">
        <v>29694</v>
      </c>
      <c r="E3790" s="69" t="s">
        <v>29695</v>
      </c>
      <c r="F3790" s="560" t="s">
        <v>29696</v>
      </c>
      <c r="G3790" s="560" t="s">
        <v>11418</v>
      </c>
      <c r="H3790" s="560" t="s">
        <v>13153</v>
      </c>
    </row>
    <row r="3791" spans="1:8" ht="15" thickBot="1">
      <c r="B3791" s="770">
        <v>20362</v>
      </c>
      <c r="D3791" t="s">
        <v>29697</v>
      </c>
      <c r="E3791" t="s">
        <v>29697</v>
      </c>
      <c r="F3791" s="560" t="s">
        <v>29698</v>
      </c>
      <c r="G3791" s="560" t="s">
        <v>29699</v>
      </c>
      <c r="H3791" s="560" t="s">
        <v>14199</v>
      </c>
    </row>
    <row r="3792" spans="1:8" ht="15" thickBot="1">
      <c r="B3792" s="770">
        <v>20363</v>
      </c>
      <c r="D3792" t="s">
        <v>29700</v>
      </c>
      <c r="E3792" t="s">
        <v>29701</v>
      </c>
      <c r="F3792" s="560" t="s">
        <v>29702</v>
      </c>
      <c r="G3792" s="560" t="s">
        <v>29703</v>
      </c>
      <c r="H3792" s="560" t="s">
        <v>29704</v>
      </c>
    </row>
    <row r="3793" spans="2:8" ht="15" thickBot="1">
      <c r="B3793" s="770">
        <v>20364</v>
      </c>
      <c r="D3793" t="s">
        <v>29705</v>
      </c>
      <c r="E3793" t="s">
        <v>29706</v>
      </c>
      <c r="F3793" s="560" t="s">
        <v>29707</v>
      </c>
      <c r="G3793" s="560" t="s">
        <v>29708</v>
      </c>
      <c r="H3793" s="560" t="s">
        <v>29709</v>
      </c>
    </row>
    <row r="3794" spans="2:8">
      <c r="B3794" s="770">
        <v>20365</v>
      </c>
      <c r="D3794" s="69" t="s">
        <v>29710</v>
      </c>
      <c r="E3794" s="69" t="s">
        <v>29712</v>
      </c>
      <c r="F3794" s="844" t="s">
        <v>29721</v>
      </c>
      <c r="G3794" s="844" t="s">
        <v>29856</v>
      </c>
      <c r="H3794" s="844" t="s">
        <v>29722</v>
      </c>
    </row>
    <row r="3795" spans="2:8">
      <c r="B3795" s="770">
        <v>20366</v>
      </c>
      <c r="D3795" s="69" t="s">
        <v>29711</v>
      </c>
      <c r="E3795" s="69" t="s">
        <v>29713</v>
      </c>
      <c r="F3795" s="844" t="s">
        <v>29723</v>
      </c>
      <c r="G3795" s="844" t="s">
        <v>29857</v>
      </c>
      <c r="H3795" s="844" t="s">
        <v>29724</v>
      </c>
    </row>
    <row r="3796" spans="2:8">
      <c r="B3796" s="770">
        <v>20367</v>
      </c>
    </row>
    <row r="3797" spans="2:8">
      <c r="B3797" s="770">
        <v>20368</v>
      </c>
    </row>
    <row r="3798" spans="2:8" ht="15" thickBot="1">
      <c r="B3798" s="770">
        <v>20369</v>
      </c>
    </row>
    <row r="3799" spans="2:8" ht="15" thickBot="1">
      <c r="B3799" s="770">
        <v>20370</v>
      </c>
      <c r="D3799" s="69" t="s">
        <v>26909</v>
      </c>
      <c r="E3799" s="69" t="s">
        <v>26910</v>
      </c>
      <c r="F3799" s="560" t="s">
        <v>26911</v>
      </c>
      <c r="G3799" s="575" t="s">
        <v>26912</v>
      </c>
      <c r="H3799" s="647" t="s">
        <v>26913</v>
      </c>
    </row>
    <row r="3800" spans="2:8" ht="15" thickBot="1">
      <c r="B3800" s="770">
        <v>20371</v>
      </c>
      <c r="D3800" s="69" t="s">
        <v>26914</v>
      </c>
      <c r="E3800" s="69" t="s">
        <v>26915</v>
      </c>
      <c r="F3800" s="560" t="s">
        <v>26916</v>
      </c>
      <c r="G3800" s="575" t="s">
        <v>26917</v>
      </c>
      <c r="H3800" s="647" t="s">
        <v>26918</v>
      </c>
    </row>
    <row r="3801" spans="2:8" ht="15" thickBot="1">
      <c r="B3801" s="770">
        <v>20372</v>
      </c>
      <c r="D3801" s="69" t="s">
        <v>26919</v>
      </c>
      <c r="E3801" s="69" t="s">
        <v>26920</v>
      </c>
      <c r="F3801" s="560" t="s">
        <v>26921</v>
      </c>
      <c r="G3801" s="575" t="s">
        <v>26922</v>
      </c>
      <c r="H3801" s="647" t="s">
        <v>26923</v>
      </c>
    </row>
    <row r="3802" spans="2:8" ht="15" thickBot="1">
      <c r="B3802" s="770">
        <v>20373</v>
      </c>
      <c r="D3802" s="69" t="s">
        <v>26924</v>
      </c>
      <c r="E3802" s="69" t="s">
        <v>26925</v>
      </c>
      <c r="F3802" s="560" t="s">
        <v>26926</v>
      </c>
      <c r="G3802" s="575" t="s">
        <v>26927</v>
      </c>
      <c r="H3802" s="647" t="s">
        <v>26928</v>
      </c>
    </row>
    <row r="3803" spans="2:8" ht="15" thickBot="1">
      <c r="B3803" s="770">
        <v>20374</v>
      </c>
      <c r="D3803" s="69" t="s">
        <v>26929</v>
      </c>
      <c r="E3803" s="69" t="s">
        <v>26930</v>
      </c>
      <c r="F3803" s="560" t="s">
        <v>26931</v>
      </c>
      <c r="G3803" s="575" t="s">
        <v>26932</v>
      </c>
      <c r="H3803" s="647" t="s">
        <v>26933</v>
      </c>
    </row>
    <row r="3804" spans="2:8" ht="15" thickBot="1">
      <c r="B3804" s="770">
        <v>20375</v>
      </c>
      <c r="D3804" s="69" t="s">
        <v>26934</v>
      </c>
      <c r="E3804" s="69" t="s">
        <v>26935</v>
      </c>
      <c r="F3804" s="560" t="s">
        <v>26936</v>
      </c>
      <c r="G3804" s="575" t="s">
        <v>26937</v>
      </c>
      <c r="H3804" s="647" t="s">
        <v>26938</v>
      </c>
    </row>
    <row r="3805" spans="2:8" ht="15" thickBot="1">
      <c r="B3805" s="770">
        <v>20376</v>
      </c>
      <c r="D3805" s="69" t="s">
        <v>26939</v>
      </c>
      <c r="E3805" s="69" t="s">
        <v>26940</v>
      </c>
      <c r="F3805" s="560" t="s">
        <v>26941</v>
      </c>
      <c r="G3805" s="575" t="s">
        <v>26942</v>
      </c>
      <c r="H3805" s="647" t="s">
        <v>26943</v>
      </c>
    </row>
    <row r="3806" spans="2:8" ht="15" thickBot="1">
      <c r="B3806" s="770">
        <v>20377</v>
      </c>
      <c r="D3806" s="69" t="s">
        <v>26944</v>
      </c>
      <c r="E3806" s="69" t="s">
        <v>26945</v>
      </c>
      <c r="F3806" s="560" t="s">
        <v>26946</v>
      </c>
      <c r="G3806" s="575" t="s">
        <v>26947</v>
      </c>
      <c r="H3806" s="647" t="s">
        <v>26948</v>
      </c>
    </row>
    <row r="3807" spans="2:8" ht="15" thickBot="1">
      <c r="B3807" s="770">
        <v>20378</v>
      </c>
      <c r="D3807" s="69" t="s">
        <v>26949</v>
      </c>
      <c r="E3807" s="69" t="s">
        <v>26950</v>
      </c>
      <c r="F3807" s="560" t="s">
        <v>26951</v>
      </c>
      <c r="G3807" s="575" t="s">
        <v>26952</v>
      </c>
      <c r="H3807" s="647" t="s">
        <v>26953</v>
      </c>
    </row>
    <row r="3808" spans="2:8" ht="15" thickBot="1">
      <c r="B3808" s="770">
        <v>20379</v>
      </c>
      <c r="D3808" s="69" t="s">
        <v>26954</v>
      </c>
      <c r="E3808" s="69" t="s">
        <v>26955</v>
      </c>
      <c r="F3808" s="560" t="s">
        <v>26956</v>
      </c>
      <c r="G3808" s="575" t="s">
        <v>26957</v>
      </c>
      <c r="H3808" s="647" t="s">
        <v>26958</v>
      </c>
    </row>
    <row r="3809" spans="2:8" ht="15" thickBot="1">
      <c r="B3809" s="770">
        <v>20380</v>
      </c>
      <c r="D3809" s="69" t="s">
        <v>26959</v>
      </c>
      <c r="E3809" s="69" t="s">
        <v>26960</v>
      </c>
      <c r="F3809" s="560" t="s">
        <v>26961</v>
      </c>
      <c r="G3809" s="575" t="s">
        <v>26962</v>
      </c>
      <c r="H3809" s="647" t="s">
        <v>26963</v>
      </c>
    </row>
    <row r="3810" spans="2:8" ht="15" thickBot="1">
      <c r="B3810" s="770">
        <v>20381</v>
      </c>
      <c r="D3810" s="69" t="s">
        <v>26964</v>
      </c>
      <c r="E3810" s="69" t="s">
        <v>26965</v>
      </c>
      <c r="F3810" s="560" t="s">
        <v>26966</v>
      </c>
      <c r="G3810" s="575" t="s">
        <v>26967</v>
      </c>
      <c r="H3810" s="647" t="s">
        <v>26968</v>
      </c>
    </row>
    <row r="3811" spans="2:8" ht="15" thickBot="1">
      <c r="B3811" s="770">
        <v>20382</v>
      </c>
      <c r="D3811" s="69" t="s">
        <v>26969</v>
      </c>
      <c r="E3811" s="69" t="s">
        <v>26970</v>
      </c>
      <c r="F3811" s="560" t="s">
        <v>26971</v>
      </c>
      <c r="G3811" s="575" t="s">
        <v>26972</v>
      </c>
      <c r="H3811" s="647" t="s">
        <v>26973</v>
      </c>
    </row>
    <row r="3812" spans="2:8" ht="15" thickBot="1">
      <c r="B3812" s="770">
        <v>20383</v>
      </c>
      <c r="D3812" s="69" t="s">
        <v>26974</v>
      </c>
      <c r="E3812" s="69" t="s">
        <v>26975</v>
      </c>
      <c r="F3812" s="560" t="s">
        <v>26976</v>
      </c>
      <c r="G3812" s="575" t="s">
        <v>26977</v>
      </c>
      <c r="H3812" s="647" t="s">
        <v>26978</v>
      </c>
    </row>
    <row r="3813" spans="2:8" ht="15" thickBot="1">
      <c r="B3813" s="770">
        <v>20384</v>
      </c>
      <c r="D3813" s="69" t="s">
        <v>26979</v>
      </c>
      <c r="E3813" s="69" t="s">
        <v>26980</v>
      </c>
      <c r="F3813" s="560" t="s">
        <v>26981</v>
      </c>
      <c r="G3813" s="575" t="s">
        <v>26982</v>
      </c>
      <c r="H3813" s="647" t="s">
        <v>26983</v>
      </c>
    </row>
    <row r="3814" spans="2:8">
      <c r="B3814" s="770">
        <v>20385</v>
      </c>
    </row>
    <row r="3815" spans="2:8">
      <c r="B3815" s="770">
        <v>20386</v>
      </c>
    </row>
    <row r="3816" spans="2:8">
      <c r="B3816" s="770">
        <v>20387</v>
      </c>
    </row>
    <row r="3817" spans="2:8">
      <c r="B3817" s="770">
        <v>20388</v>
      </c>
    </row>
    <row r="3818" spans="2:8">
      <c r="B3818" s="770">
        <v>20389</v>
      </c>
    </row>
    <row r="3819" spans="2:8">
      <c r="B3819" s="770">
        <v>20390</v>
      </c>
    </row>
    <row r="3820" spans="2:8">
      <c r="B3820" s="770">
        <v>20391</v>
      </c>
    </row>
    <row r="3821" spans="2:8">
      <c r="B3821" s="770">
        <v>20392</v>
      </c>
    </row>
    <row r="3822" spans="2:8">
      <c r="B3822" s="770">
        <v>20393</v>
      </c>
    </row>
    <row r="3823" spans="2:8">
      <c r="B3823" s="770">
        <v>20394</v>
      </c>
    </row>
    <row r="3824" spans="2:8">
      <c r="B3824" s="770">
        <v>20395</v>
      </c>
    </row>
    <row r="3825" spans="1:8">
      <c r="B3825" s="770">
        <v>20396</v>
      </c>
    </row>
    <row r="3826" spans="1:8">
      <c r="B3826" s="770">
        <v>20397</v>
      </c>
    </row>
    <row r="3827" spans="1:8">
      <c r="B3827" s="770">
        <v>20398</v>
      </c>
    </row>
    <row r="3828" spans="1:8">
      <c r="B3828" s="770">
        <v>20399</v>
      </c>
    </row>
    <row r="3829" spans="1:8" ht="15" thickBot="1">
      <c r="B3829" s="770">
        <v>20400</v>
      </c>
    </row>
    <row r="3830" spans="1:8" ht="17.25" thickBot="1">
      <c r="A3830" s="564" t="s">
        <v>26846</v>
      </c>
      <c r="B3830" s="839">
        <v>20401</v>
      </c>
      <c r="C3830" s="564"/>
      <c r="D3830" s="840" t="s">
        <v>19423</v>
      </c>
      <c r="E3830" s="840" t="s">
        <v>26847</v>
      </c>
      <c r="F3830" s="560" t="s">
        <v>27107</v>
      </c>
      <c r="G3830" s="560" t="s">
        <v>19703</v>
      </c>
      <c r="H3830" s="560" t="s">
        <v>27108</v>
      </c>
    </row>
    <row r="3831" spans="1:8" ht="15" thickBot="1">
      <c r="A3831" s="564"/>
      <c r="B3831" s="839">
        <v>20402</v>
      </c>
      <c r="C3831" s="564"/>
      <c r="D3831" s="564" t="s">
        <v>26848</v>
      </c>
      <c r="E3831" s="564" t="s">
        <v>26849</v>
      </c>
      <c r="F3831" s="560" t="s">
        <v>27109</v>
      </c>
      <c r="G3831" s="560" t="s">
        <v>27110</v>
      </c>
      <c r="H3831" s="560" t="s">
        <v>27111</v>
      </c>
    </row>
    <row r="3832" spans="1:8" ht="17.25" thickBot="1">
      <c r="A3832" s="564"/>
      <c r="B3832" s="839">
        <v>20403</v>
      </c>
      <c r="C3832" s="564"/>
      <c r="D3832" s="564" t="s">
        <v>26850</v>
      </c>
      <c r="E3832" s="840" t="s">
        <v>26851</v>
      </c>
      <c r="F3832" s="560" t="s">
        <v>27112</v>
      </c>
      <c r="G3832" s="560" t="s">
        <v>27113</v>
      </c>
      <c r="H3832" s="560" t="s">
        <v>27114</v>
      </c>
    </row>
    <row r="3833" spans="1:8" ht="17.25" thickBot="1">
      <c r="A3833" s="564"/>
      <c r="B3833" s="839">
        <v>20404</v>
      </c>
      <c r="C3833" s="564"/>
      <c r="D3833" s="564" t="s">
        <v>26852</v>
      </c>
      <c r="E3833" s="840" t="s">
        <v>26853</v>
      </c>
      <c r="F3833" s="560" t="s">
        <v>28670</v>
      </c>
      <c r="G3833" s="560" t="s">
        <v>27115</v>
      </c>
      <c r="H3833" s="560" t="s">
        <v>27116</v>
      </c>
    </row>
    <row r="3834" spans="1:8" ht="17.25" thickBot="1">
      <c r="A3834" s="564"/>
      <c r="B3834" s="839">
        <v>20405</v>
      </c>
      <c r="C3834" s="564"/>
      <c r="D3834" s="564" t="s">
        <v>26854</v>
      </c>
      <c r="E3834" s="1132" t="s">
        <v>37744</v>
      </c>
      <c r="F3834" s="560" t="s">
        <v>27117</v>
      </c>
      <c r="G3834" s="560" t="s">
        <v>27118</v>
      </c>
      <c r="H3834" s="560" t="s">
        <v>27119</v>
      </c>
    </row>
    <row r="3835" spans="1:8" ht="15" thickBot="1">
      <c r="A3835" s="564"/>
      <c r="B3835" s="839">
        <v>20406</v>
      </c>
      <c r="C3835" s="564"/>
      <c r="D3835" s="564" t="s">
        <v>26855</v>
      </c>
      <c r="E3835" s="564" t="s">
        <v>26855</v>
      </c>
      <c r="F3835" s="560" t="s">
        <v>27120</v>
      </c>
      <c r="G3835" s="560" t="s">
        <v>27121</v>
      </c>
      <c r="H3835" s="560" t="s">
        <v>27122</v>
      </c>
    </row>
    <row r="3836" spans="1:8" ht="15" thickBot="1">
      <c r="A3836" s="564"/>
      <c r="B3836" s="839">
        <v>20407</v>
      </c>
      <c r="C3836" s="564"/>
      <c r="D3836" s="564" t="s">
        <v>26856</v>
      </c>
      <c r="E3836" s="564" t="s">
        <v>26857</v>
      </c>
      <c r="F3836" s="560" t="s">
        <v>26857</v>
      </c>
      <c r="G3836" s="560" t="s">
        <v>27123</v>
      </c>
      <c r="H3836" s="560" t="s">
        <v>27124</v>
      </c>
    </row>
    <row r="3837" spans="1:8" ht="15" thickBot="1">
      <c r="A3837" s="564"/>
      <c r="B3837" s="839">
        <v>20408</v>
      </c>
      <c r="C3837" s="564"/>
      <c r="D3837" s="564" t="s">
        <v>26858</v>
      </c>
      <c r="E3837" s="564" t="s">
        <v>26858</v>
      </c>
      <c r="F3837" s="560" t="s">
        <v>26858</v>
      </c>
      <c r="G3837" s="560" t="s">
        <v>27125</v>
      </c>
      <c r="H3837" s="560" t="s">
        <v>27126</v>
      </c>
    </row>
    <row r="3838" spans="1:8" ht="15" thickBot="1">
      <c r="A3838" s="564"/>
      <c r="B3838" s="839">
        <v>20409</v>
      </c>
      <c r="C3838" s="564"/>
      <c r="D3838" s="564" t="s">
        <v>26859</v>
      </c>
      <c r="E3838" s="564" t="s">
        <v>26859</v>
      </c>
      <c r="F3838" s="560" t="s">
        <v>26859</v>
      </c>
      <c r="G3838" s="560" t="s">
        <v>27127</v>
      </c>
      <c r="H3838" s="560" t="s">
        <v>27128</v>
      </c>
    </row>
    <row r="3839" spans="1:8" ht="15" thickBot="1">
      <c r="A3839" s="564"/>
      <c r="B3839" s="839">
        <v>20410</v>
      </c>
      <c r="C3839" s="564"/>
      <c r="D3839" s="564" t="s">
        <v>26860</v>
      </c>
      <c r="E3839" s="564" t="s">
        <v>26860</v>
      </c>
      <c r="F3839" s="560" t="s">
        <v>26860</v>
      </c>
      <c r="G3839" s="560" t="s">
        <v>27129</v>
      </c>
      <c r="H3839" s="560" t="s">
        <v>27130</v>
      </c>
    </row>
    <row r="3840" spans="1:8" ht="15" thickBot="1">
      <c r="B3840" s="770">
        <v>20411</v>
      </c>
      <c r="D3840" s="564" t="s">
        <v>27131</v>
      </c>
      <c r="E3840" s="564" t="s">
        <v>27131</v>
      </c>
      <c r="F3840" s="560" t="s">
        <v>28671</v>
      </c>
      <c r="G3840" s="844" t="s">
        <v>28295</v>
      </c>
      <c r="H3840" s="844" t="s">
        <v>28256</v>
      </c>
    </row>
    <row r="3841" spans="1:8" ht="15" thickBot="1">
      <c r="B3841" s="770">
        <v>20412</v>
      </c>
      <c r="D3841" s="564" t="s">
        <v>27132</v>
      </c>
      <c r="E3841" s="564" t="s">
        <v>27133</v>
      </c>
      <c r="F3841" s="560" t="s">
        <v>28672</v>
      </c>
      <c r="G3841" s="844" t="s">
        <v>28296</v>
      </c>
      <c r="H3841" s="844" t="s">
        <v>28356</v>
      </c>
    </row>
    <row r="3842" spans="1:8" ht="15" thickBot="1">
      <c r="B3842" s="770">
        <v>20413</v>
      </c>
      <c r="D3842" s="564" t="s">
        <v>27135</v>
      </c>
      <c r="E3842" s="564" t="s">
        <v>27136</v>
      </c>
      <c r="F3842" s="560" t="s">
        <v>28688</v>
      </c>
      <c r="G3842" s="844" t="s">
        <v>28297</v>
      </c>
      <c r="H3842" s="844" t="s">
        <v>28357</v>
      </c>
    </row>
    <row r="3843" spans="1:8" ht="15" thickBot="1">
      <c r="B3843" s="770">
        <v>20414</v>
      </c>
      <c r="D3843" s="564" t="s">
        <v>27723</v>
      </c>
      <c r="E3843" s="564" t="s">
        <v>27724</v>
      </c>
      <c r="F3843" s="564" t="s">
        <v>28673</v>
      </c>
      <c r="G3843" s="844" t="s">
        <v>28298</v>
      </c>
      <c r="H3843" s="844" t="s">
        <v>28293</v>
      </c>
    </row>
    <row r="3844" spans="1:8" ht="57" customHeight="1" thickBot="1">
      <c r="A3844" s="157" t="s">
        <v>24213</v>
      </c>
      <c r="B3844" s="770">
        <v>20415</v>
      </c>
      <c r="D3844" s="856" t="s">
        <v>28200</v>
      </c>
      <c r="E3844" s="856" t="s">
        <v>28201</v>
      </c>
      <c r="F3844" s="560" t="s">
        <v>28674</v>
      </c>
      <c r="G3844" s="560" t="s">
        <v>28299</v>
      </c>
      <c r="H3844" s="845" t="s">
        <v>28358</v>
      </c>
    </row>
    <row r="3845" spans="1:8" ht="57" customHeight="1" thickBot="1">
      <c r="A3845" t="s">
        <v>24214</v>
      </c>
      <c r="B3845" s="770">
        <v>20416</v>
      </c>
      <c r="D3845" s="811" t="s">
        <v>25399</v>
      </c>
      <c r="E3845" s="798" t="s">
        <v>25106</v>
      </c>
      <c r="F3845" s="560" t="s">
        <v>28675</v>
      </c>
      <c r="G3845" s="560" t="s">
        <v>28300</v>
      </c>
      <c r="H3845" s="844" t="s">
        <v>24257</v>
      </c>
    </row>
    <row r="3846" spans="1:8" ht="57" customHeight="1" thickBot="1">
      <c r="A3846" t="s">
        <v>24215</v>
      </c>
      <c r="B3846" s="770">
        <v>20417</v>
      </c>
      <c r="D3846" s="848" t="s">
        <v>27734</v>
      </c>
      <c r="E3846" s="848" t="s">
        <v>27735</v>
      </c>
      <c r="F3846" s="560" t="s">
        <v>28676</v>
      </c>
      <c r="G3846" s="560" t="s">
        <v>28301</v>
      </c>
      <c r="H3846" s="844" t="s">
        <v>28255</v>
      </c>
    </row>
    <row r="3847" spans="1:8" ht="57" customHeight="1" thickBot="1">
      <c r="A3847" t="s">
        <v>24216</v>
      </c>
      <c r="B3847" s="770">
        <v>20418</v>
      </c>
      <c r="D3847" s="798" t="s">
        <v>25108</v>
      </c>
      <c r="E3847" s="798" t="s">
        <v>25109</v>
      </c>
      <c r="F3847" s="560" t="s">
        <v>28677</v>
      </c>
      <c r="G3847" s="560" t="s">
        <v>28302</v>
      </c>
      <c r="H3847" s="844" t="s">
        <v>24259</v>
      </c>
    </row>
    <row r="3848" spans="1:8" ht="57" customHeight="1" thickBot="1">
      <c r="A3848" s="69" t="s">
        <v>24060</v>
      </c>
      <c r="B3848" s="770">
        <v>20419</v>
      </c>
      <c r="D3848" s="815" t="s">
        <v>29868</v>
      </c>
      <c r="E3848" s="815" t="s">
        <v>29869</v>
      </c>
      <c r="F3848" s="654" t="s">
        <v>29871</v>
      </c>
      <c r="G3848" s="654" t="s">
        <v>29872</v>
      </c>
      <c r="H3848" s="907" t="s">
        <v>29875</v>
      </c>
    </row>
    <row r="3849" spans="1:8" ht="15" thickBot="1">
      <c r="B3849" s="770">
        <v>20420</v>
      </c>
      <c r="D3849" s="663" t="s">
        <v>29866</v>
      </c>
      <c r="E3849" s="663" t="s">
        <v>29867</v>
      </c>
      <c r="F3849" s="560" t="s">
        <v>29870</v>
      </c>
      <c r="G3849" s="560" t="s">
        <v>29873</v>
      </c>
      <c r="H3849" s="561" t="s">
        <v>29874</v>
      </c>
    </row>
    <row r="3850" spans="1:8" ht="30.75" thickBot="1">
      <c r="B3850" s="770">
        <v>20421</v>
      </c>
      <c r="D3850" s="859" t="s">
        <v>28253</v>
      </c>
      <c r="E3850" s="859" t="s">
        <v>28254</v>
      </c>
      <c r="F3850" s="157" t="s">
        <v>28669</v>
      </c>
      <c r="G3850" s="560" t="s">
        <v>28303</v>
      </c>
      <c r="H3850" s="844" t="s">
        <v>28287</v>
      </c>
    </row>
    <row r="3851" spans="1:8" ht="213.75">
      <c r="A3851" s="69" t="s">
        <v>29863</v>
      </c>
      <c r="B3851" s="770">
        <v>20422</v>
      </c>
      <c r="D3851" s="163" t="s">
        <v>34102</v>
      </c>
      <c r="E3851" s="157" t="s">
        <v>29859</v>
      </c>
      <c r="F3851" s="157" t="s">
        <v>29860</v>
      </c>
      <c r="G3851" s="223" t="s">
        <v>29861</v>
      </c>
      <c r="H3851" s="669" t="s">
        <v>29862</v>
      </c>
    </row>
    <row r="3852" spans="1:8">
      <c r="B3852" s="770">
        <v>20423</v>
      </c>
    </row>
    <row r="3853" spans="1:8">
      <c r="B3853" s="770">
        <v>20424</v>
      </c>
    </row>
    <row r="3854" spans="1:8">
      <c r="B3854" s="57">
        <v>25030101</v>
      </c>
      <c r="D3854" s="69" t="s">
        <v>29762</v>
      </c>
      <c r="E3854" s="69" t="s">
        <v>29763</v>
      </c>
      <c r="F3854" s="909" t="s">
        <v>25729</v>
      </c>
      <c r="G3854" s="910" t="s">
        <v>29802</v>
      </c>
      <c r="H3854" s="844" t="s">
        <v>29803</v>
      </c>
    </row>
    <row r="3855" spans="1:8">
      <c r="B3855" s="57">
        <v>25030102</v>
      </c>
      <c r="D3855" s="69" t="s">
        <v>29732</v>
      </c>
      <c r="E3855" s="69" t="s">
        <v>29779</v>
      </c>
      <c r="F3855" s="909" t="s">
        <v>29781</v>
      </c>
      <c r="G3855" s="910" t="s">
        <v>29804</v>
      </c>
      <c r="H3855" s="844" t="s">
        <v>29805</v>
      </c>
    </row>
    <row r="3856" spans="1:8">
      <c r="B3856" s="57">
        <v>25030103</v>
      </c>
      <c r="D3856" s="69" t="s">
        <v>29733</v>
      </c>
      <c r="E3856" s="69" t="s">
        <v>29740</v>
      </c>
      <c r="F3856" s="909" t="s">
        <v>14782</v>
      </c>
      <c r="G3856" s="910" t="s">
        <v>29806</v>
      </c>
      <c r="H3856" s="844" t="s">
        <v>12380</v>
      </c>
    </row>
    <row r="3857" spans="2:8">
      <c r="B3857" s="57">
        <v>25030104</v>
      </c>
      <c r="D3857" s="69" t="s">
        <v>29734</v>
      </c>
      <c r="E3857" s="69" t="s">
        <v>29734</v>
      </c>
      <c r="F3857" s="909" t="s">
        <v>29782</v>
      </c>
      <c r="G3857" s="910" t="s">
        <v>29807</v>
      </c>
      <c r="H3857" s="844" t="s">
        <v>29808</v>
      </c>
    </row>
    <row r="3858" spans="2:8">
      <c r="B3858" s="57">
        <v>25030105</v>
      </c>
      <c r="D3858" s="69" t="s">
        <v>29735</v>
      </c>
      <c r="E3858" s="69" t="s">
        <v>29741</v>
      </c>
      <c r="F3858" s="909" t="s">
        <v>29783</v>
      </c>
      <c r="G3858" s="910" t="s">
        <v>29809</v>
      </c>
      <c r="H3858" s="844" t="s">
        <v>29810</v>
      </c>
    </row>
    <row r="3859" spans="2:8">
      <c r="B3859" s="57">
        <v>25030106</v>
      </c>
      <c r="D3859" s="69" t="s">
        <v>29736</v>
      </c>
      <c r="E3859" s="69" t="s">
        <v>29736</v>
      </c>
      <c r="F3859" s="909" t="s">
        <v>29784</v>
      </c>
      <c r="G3859" s="910" t="s">
        <v>29811</v>
      </c>
      <c r="H3859" s="844" t="s">
        <v>29812</v>
      </c>
    </row>
    <row r="3860" spans="2:8">
      <c r="B3860" s="57">
        <v>25030107</v>
      </c>
      <c r="D3860" s="69" t="s">
        <v>29737</v>
      </c>
      <c r="E3860" s="69" t="s">
        <v>29742</v>
      </c>
      <c r="F3860" s="909" t="s">
        <v>11448</v>
      </c>
      <c r="G3860" s="910" t="s">
        <v>11445</v>
      </c>
      <c r="H3860" s="844" t="s">
        <v>11449</v>
      </c>
    </row>
    <row r="3861" spans="2:8">
      <c r="B3861" s="57">
        <v>25030108</v>
      </c>
      <c r="D3861" s="69" t="s">
        <v>29738</v>
      </c>
      <c r="E3861" s="69" t="s">
        <v>29743</v>
      </c>
      <c r="F3861" s="909" t="s">
        <v>29785</v>
      </c>
      <c r="G3861" s="910" t="s">
        <v>29813</v>
      </c>
      <c r="H3861" s="844" t="s">
        <v>29814</v>
      </c>
    </row>
    <row r="3862" spans="2:8">
      <c r="B3862" s="57">
        <v>25030109</v>
      </c>
      <c r="D3862" s="69" t="s">
        <v>29739</v>
      </c>
      <c r="E3862" s="69" t="s">
        <v>29744</v>
      </c>
      <c r="F3862" s="909" t="s">
        <v>29786</v>
      </c>
      <c r="G3862" s="910" t="s">
        <v>29837</v>
      </c>
      <c r="H3862" s="844" t="s">
        <v>29815</v>
      </c>
    </row>
    <row r="3863" spans="2:8">
      <c r="B3863" s="57">
        <v>25030110</v>
      </c>
      <c r="D3863" s="69" t="s">
        <v>29745</v>
      </c>
      <c r="E3863" s="69" t="s">
        <v>29746</v>
      </c>
      <c r="F3863" s="909" t="s">
        <v>29787</v>
      </c>
      <c r="G3863" s="910" t="s">
        <v>29816</v>
      </c>
      <c r="H3863" s="844" t="s">
        <v>29817</v>
      </c>
    </row>
    <row r="3864" spans="2:8">
      <c r="B3864" s="57">
        <v>25030111</v>
      </c>
      <c r="D3864" t="s">
        <v>29747</v>
      </c>
      <c r="E3864" t="s">
        <v>29748</v>
      </c>
      <c r="F3864" s="909" t="s">
        <v>29788</v>
      </c>
      <c r="G3864" s="910" t="s">
        <v>29818</v>
      </c>
      <c r="H3864" s="844" t="s">
        <v>29819</v>
      </c>
    </row>
    <row r="3865" spans="2:8">
      <c r="B3865" s="57">
        <v>25030112</v>
      </c>
      <c r="D3865" s="69" t="s">
        <v>29749</v>
      </c>
      <c r="E3865" s="69" t="s">
        <v>29756</v>
      </c>
      <c r="F3865" s="844" t="s">
        <v>12060</v>
      </c>
      <c r="G3865" s="910" t="s">
        <v>12061</v>
      </c>
      <c r="H3865" s="844" t="s">
        <v>12062</v>
      </c>
    </row>
    <row r="3866" spans="2:8">
      <c r="B3866" s="57">
        <v>25030113</v>
      </c>
      <c r="D3866" s="69" t="s">
        <v>29750</v>
      </c>
      <c r="E3866" s="69" t="s">
        <v>29757</v>
      </c>
      <c r="F3866" s="844" t="s">
        <v>29789</v>
      </c>
      <c r="G3866" s="910" t="s">
        <v>29820</v>
      </c>
      <c r="H3866" s="844" t="s">
        <v>29821</v>
      </c>
    </row>
    <row r="3867" spans="2:8">
      <c r="B3867" s="57">
        <v>25030114</v>
      </c>
      <c r="D3867" s="69" t="s">
        <v>29755</v>
      </c>
      <c r="E3867" s="69" t="s">
        <v>29758</v>
      </c>
      <c r="F3867" s="844" t="s">
        <v>29790</v>
      </c>
      <c r="G3867" s="910" t="s">
        <v>29822</v>
      </c>
      <c r="H3867" s="844" t="s">
        <v>29823</v>
      </c>
    </row>
    <row r="3868" spans="2:8">
      <c r="B3868" s="57">
        <v>25030115</v>
      </c>
      <c r="D3868" s="69" t="s">
        <v>29760</v>
      </c>
      <c r="E3868" s="69" t="s">
        <v>29761</v>
      </c>
      <c r="F3868" s="909" t="s">
        <v>29791</v>
      </c>
      <c r="G3868" s="910" t="s">
        <v>29824</v>
      </c>
      <c r="H3868" s="844" t="s">
        <v>29825</v>
      </c>
    </row>
    <row r="3869" spans="2:8">
      <c r="B3869" s="57">
        <v>25030116</v>
      </c>
      <c r="D3869" s="69" t="s">
        <v>29777</v>
      </c>
      <c r="E3869" s="69" t="s">
        <v>29778</v>
      </c>
      <c r="F3869" s="844" t="s">
        <v>29792</v>
      </c>
      <c r="G3869" s="910" t="s">
        <v>29826</v>
      </c>
      <c r="H3869" s="844" t="s">
        <v>29827</v>
      </c>
    </row>
    <row r="3870" spans="2:8">
      <c r="B3870" s="57">
        <v>25030117</v>
      </c>
      <c r="D3870" s="69" t="s">
        <v>29764</v>
      </c>
      <c r="E3870" s="69" t="s">
        <v>29768</v>
      </c>
      <c r="F3870" s="844" t="s">
        <v>29793</v>
      </c>
      <c r="G3870" s="910" t="s">
        <v>29828</v>
      </c>
      <c r="H3870" s="844" t="s">
        <v>29829</v>
      </c>
    </row>
    <row r="3871" spans="2:8">
      <c r="B3871" s="57">
        <v>25030118</v>
      </c>
      <c r="D3871" s="69" t="s">
        <v>29765</v>
      </c>
      <c r="E3871" s="69" t="s">
        <v>29769</v>
      </c>
      <c r="F3871" s="844" t="s">
        <v>29794</v>
      </c>
      <c r="G3871" s="910" t="s">
        <v>29830</v>
      </c>
      <c r="H3871" s="844" t="s">
        <v>29831</v>
      </c>
    </row>
    <row r="3872" spans="2:8">
      <c r="B3872" s="57">
        <v>25030119</v>
      </c>
      <c r="D3872" s="69" t="s">
        <v>29766</v>
      </c>
      <c r="E3872" s="69" t="s">
        <v>29770</v>
      </c>
      <c r="F3872" s="844" t="s">
        <v>29795</v>
      </c>
      <c r="G3872" s="910" t="s">
        <v>29838</v>
      </c>
      <c r="H3872" s="844" t="s">
        <v>29832</v>
      </c>
    </row>
    <row r="3873" spans="1:8">
      <c r="B3873" s="57">
        <v>25030120</v>
      </c>
      <c r="D3873" s="69" t="s">
        <v>29776</v>
      </c>
      <c r="E3873" s="69" t="s">
        <v>29780</v>
      </c>
      <c r="F3873" s="844" t="s">
        <v>29796</v>
      </c>
      <c r="G3873" s="910" t="s">
        <v>29839</v>
      </c>
      <c r="H3873" s="844" t="s">
        <v>29833</v>
      </c>
    </row>
    <row r="3874" spans="1:8">
      <c r="B3874" s="57">
        <v>25030121</v>
      </c>
      <c r="D3874" s="69" t="s">
        <v>29845</v>
      </c>
      <c r="E3874" s="69" t="s">
        <v>29847</v>
      </c>
      <c r="F3874" s="844" t="s">
        <v>12558</v>
      </c>
      <c r="G3874" s="910" t="s">
        <v>13107</v>
      </c>
      <c r="H3874" s="913" t="s">
        <v>29858</v>
      </c>
    </row>
    <row r="3875" spans="1:8">
      <c r="B3875" s="57">
        <v>25030122</v>
      </c>
      <c r="D3875" s="69" t="s">
        <v>29767</v>
      </c>
      <c r="E3875" s="69" t="s">
        <v>29771</v>
      </c>
      <c r="F3875" s="844" t="s">
        <v>29797</v>
      </c>
      <c r="G3875" s="910" t="s">
        <v>29840</v>
      </c>
      <c r="H3875" s="844" t="s">
        <v>29834</v>
      </c>
    </row>
    <row r="3876" spans="1:8" ht="18" customHeight="1">
      <c r="A3876" s="6"/>
      <c r="B3876" s="57">
        <v>25030123</v>
      </c>
      <c r="C3876" s="6"/>
      <c r="D3876" s="69" t="s">
        <v>29772</v>
      </c>
      <c r="E3876" s="69" t="s">
        <v>29773</v>
      </c>
      <c r="F3876" s="844" t="s">
        <v>29798</v>
      </c>
      <c r="G3876" s="910" t="s">
        <v>29835</v>
      </c>
      <c r="H3876" s="844" t="s">
        <v>29836</v>
      </c>
    </row>
    <row r="3877" spans="1:8">
      <c r="B3877" s="57">
        <v>25030124</v>
      </c>
    </row>
    <row r="3878" spans="1:8">
      <c r="A3878" s="564" t="s">
        <v>30890</v>
      </c>
      <c r="B3878" s="918">
        <v>25040001</v>
      </c>
      <c r="C3878" s="564"/>
      <c r="D3878" s="564" t="s">
        <v>30377</v>
      </c>
      <c r="E3878" s="564" t="s">
        <v>30378</v>
      </c>
      <c r="F3878" s="844" t="s">
        <v>16357</v>
      </c>
      <c r="G3878" s="564" t="s">
        <v>31095</v>
      </c>
      <c r="H3878" s="564" t="s">
        <v>10866</v>
      </c>
    </row>
    <row r="3879" spans="1:8">
      <c r="A3879" s="564"/>
      <c r="B3879" s="918">
        <v>25040002</v>
      </c>
      <c r="C3879" s="564"/>
      <c r="D3879" s="564" t="s">
        <v>30891</v>
      </c>
      <c r="E3879" s="564" t="s">
        <v>30892</v>
      </c>
      <c r="F3879" s="844" t="s">
        <v>31879</v>
      </c>
      <c r="G3879" s="564" t="s">
        <v>31096</v>
      </c>
      <c r="H3879" s="564" t="s">
        <v>31097</v>
      </c>
    </row>
    <row r="3880" spans="1:8">
      <c r="A3880" s="564"/>
      <c r="B3880" s="918">
        <v>25040003</v>
      </c>
      <c r="C3880" s="564"/>
      <c r="D3880" s="564" t="s">
        <v>30893</v>
      </c>
      <c r="E3880" s="564" t="s">
        <v>30893</v>
      </c>
      <c r="F3880" s="844" t="s">
        <v>30893</v>
      </c>
      <c r="G3880" s="564" t="s">
        <v>31098</v>
      </c>
      <c r="H3880" s="564" t="s">
        <v>31099</v>
      </c>
    </row>
    <row r="3881" spans="1:8">
      <c r="A3881" s="564"/>
      <c r="B3881" s="918">
        <v>25040004</v>
      </c>
      <c r="C3881" s="564"/>
      <c r="D3881" s="564" t="s">
        <v>30894</v>
      </c>
      <c r="E3881" s="564" t="s">
        <v>30895</v>
      </c>
      <c r="F3881" s="844" t="s">
        <v>31880</v>
      </c>
      <c r="G3881" s="564" t="s">
        <v>31100</v>
      </c>
      <c r="H3881" s="564" t="s">
        <v>31101</v>
      </c>
    </row>
    <row r="3882" spans="1:8">
      <c r="A3882" s="564"/>
      <c r="B3882" s="918">
        <v>25040005</v>
      </c>
      <c r="C3882" s="564"/>
      <c r="D3882" s="564" t="s">
        <v>30896</v>
      </c>
      <c r="E3882" s="564" t="s">
        <v>30897</v>
      </c>
      <c r="F3882" s="844" t="s">
        <v>31881</v>
      </c>
      <c r="G3882" s="564" t="s">
        <v>31102</v>
      </c>
      <c r="H3882" s="564" t="s">
        <v>31103</v>
      </c>
    </row>
    <row r="3883" spans="1:8">
      <c r="A3883" s="564"/>
      <c r="B3883" s="918">
        <v>25040006</v>
      </c>
      <c r="C3883" s="564"/>
      <c r="D3883" s="914" t="s">
        <v>16243</v>
      </c>
      <c r="E3883" s="914" t="s">
        <v>16244</v>
      </c>
      <c r="F3883" s="844" t="s">
        <v>16245</v>
      </c>
      <c r="G3883" s="915" t="s">
        <v>31104</v>
      </c>
      <c r="H3883" s="919" t="s">
        <v>16246</v>
      </c>
    </row>
    <row r="3884" spans="1:8">
      <c r="A3884" s="564"/>
      <c r="B3884" s="918">
        <v>25040007</v>
      </c>
      <c r="C3884" s="564"/>
      <c r="D3884" s="914" t="s">
        <v>16250</v>
      </c>
      <c r="E3884" s="914" t="s">
        <v>16250</v>
      </c>
      <c r="F3884" s="844" t="s">
        <v>16251</v>
      </c>
      <c r="G3884" s="919" t="s">
        <v>9814</v>
      </c>
      <c r="H3884" s="919" t="s">
        <v>16253</v>
      </c>
    </row>
    <row r="3885" spans="1:8">
      <c r="A3885" s="914"/>
      <c r="B3885" s="918">
        <v>25040008</v>
      </c>
      <c r="C3885" s="914"/>
      <c r="D3885" s="914" t="s">
        <v>11730</v>
      </c>
      <c r="E3885" s="941" t="s">
        <v>11731</v>
      </c>
      <c r="F3885" s="844" t="s">
        <v>39010</v>
      </c>
      <c r="G3885" s="943" t="s">
        <v>39011</v>
      </c>
      <c r="H3885" s="12" t="s">
        <v>10332</v>
      </c>
    </row>
    <row r="3886" spans="1:8">
      <c r="A3886" s="564"/>
      <c r="B3886" s="918">
        <v>25040009</v>
      </c>
      <c r="C3886" s="564"/>
      <c r="D3886" s="564"/>
      <c r="E3886" s="564"/>
      <c r="F3886" s="564"/>
      <c r="G3886" s="564"/>
      <c r="H3886" s="564"/>
    </row>
    <row r="3887" spans="1:8">
      <c r="A3887" s="564"/>
      <c r="B3887" s="918">
        <v>25040010</v>
      </c>
      <c r="C3887" s="564"/>
      <c r="D3887" s="564" t="s">
        <v>31086</v>
      </c>
      <c r="E3887" s="564" t="s">
        <v>31087</v>
      </c>
      <c r="F3887" s="969" t="s">
        <v>33160</v>
      </c>
      <c r="G3887" s="967" t="s">
        <v>33161</v>
      </c>
      <c r="H3887" s="882" t="s">
        <v>33162</v>
      </c>
    </row>
    <row r="3888" spans="1:8">
      <c r="A3888" s="564"/>
      <c r="B3888" s="918">
        <v>25040011</v>
      </c>
      <c r="C3888" s="564"/>
      <c r="D3888" s="564"/>
      <c r="E3888" s="564"/>
      <c r="F3888" s="564"/>
      <c r="G3888" s="564"/>
      <c r="H3888" s="564"/>
    </row>
    <row r="3889" spans="1:8">
      <c r="A3889" s="564"/>
      <c r="B3889" s="918">
        <v>25040012</v>
      </c>
      <c r="C3889" s="564"/>
      <c r="D3889" s="564"/>
      <c r="E3889" s="564"/>
      <c r="F3889" s="564"/>
      <c r="G3889" s="564"/>
      <c r="H3889" s="564"/>
    </row>
    <row r="3890" spans="1:8">
      <c r="A3890" s="564"/>
      <c r="B3890" s="918">
        <v>25040013</v>
      </c>
      <c r="C3890" s="564"/>
      <c r="D3890" s="564"/>
      <c r="E3890" s="564"/>
      <c r="F3890" s="564"/>
      <c r="G3890" s="564"/>
      <c r="H3890" s="564"/>
    </row>
    <row r="3891" spans="1:8">
      <c r="A3891" s="564"/>
      <c r="B3891" s="918">
        <v>25040014</v>
      </c>
      <c r="C3891" s="564"/>
      <c r="D3891" s="564"/>
      <c r="E3891" s="564"/>
      <c r="F3891" s="564"/>
      <c r="G3891" s="564"/>
      <c r="H3891" s="564"/>
    </row>
    <row r="3892" spans="1:8">
      <c r="A3892" s="564" t="s">
        <v>30898</v>
      </c>
      <c r="B3892" s="918">
        <v>25040015</v>
      </c>
      <c r="C3892" s="564"/>
      <c r="D3892" s="564" t="s">
        <v>33539</v>
      </c>
      <c r="E3892" s="564" t="s">
        <v>33540</v>
      </c>
      <c r="F3892" s="564" t="s">
        <v>33132</v>
      </c>
      <c r="G3892" s="969" t="s">
        <v>33541</v>
      </c>
      <c r="H3892" s="882" t="s">
        <v>33542</v>
      </c>
    </row>
    <row r="3893" spans="1:8">
      <c r="A3893" s="564" t="s">
        <v>30901</v>
      </c>
      <c r="B3893" s="918">
        <v>25040016</v>
      </c>
      <c r="C3893" s="564"/>
      <c r="D3893" s="564" t="s">
        <v>30902</v>
      </c>
      <c r="E3893" s="564" t="s">
        <v>30903</v>
      </c>
      <c r="F3893" s="564" t="s">
        <v>33133</v>
      </c>
      <c r="G3893" s="564" t="s">
        <v>31107</v>
      </c>
      <c r="H3893" s="564" t="s">
        <v>31108</v>
      </c>
    </row>
    <row r="3894" spans="1:8">
      <c r="A3894" s="564" t="s">
        <v>30904</v>
      </c>
      <c r="B3894" s="918">
        <v>25040017</v>
      </c>
      <c r="C3894" s="564"/>
      <c r="D3894" s="564" t="s">
        <v>30905</v>
      </c>
      <c r="E3894" s="564" t="s">
        <v>30906</v>
      </c>
      <c r="F3894" s="564" t="s">
        <v>25795</v>
      </c>
      <c r="G3894" s="564" t="s">
        <v>14076</v>
      </c>
      <c r="H3894" s="564" t="s">
        <v>31109</v>
      </c>
    </row>
    <row r="3895" spans="1:8">
      <c r="A3895" s="564" t="s">
        <v>30907</v>
      </c>
      <c r="B3895" s="918">
        <v>25040018</v>
      </c>
      <c r="C3895" s="564"/>
      <c r="D3895" s="564" t="s">
        <v>2499</v>
      </c>
      <c r="E3895" s="564" t="s">
        <v>2500</v>
      </c>
      <c r="F3895" s="564" t="s">
        <v>33123</v>
      </c>
      <c r="G3895" s="564" t="s">
        <v>24318</v>
      </c>
      <c r="H3895" s="973" t="s">
        <v>33538</v>
      </c>
    </row>
    <row r="3896" spans="1:8">
      <c r="A3896" s="564"/>
      <c r="B3896" s="918">
        <v>25040019</v>
      </c>
      <c r="C3896" s="564"/>
      <c r="D3896" s="564" t="s">
        <v>11739</v>
      </c>
      <c r="E3896" s="564" t="s">
        <v>11739</v>
      </c>
      <c r="F3896" s="564" t="s">
        <v>23898</v>
      </c>
      <c r="G3896" s="564" t="s">
        <v>31110</v>
      </c>
      <c r="H3896" s="564" t="s">
        <v>31111</v>
      </c>
    </row>
    <row r="3897" spans="1:8">
      <c r="A3897" s="564"/>
      <c r="B3897" s="918">
        <v>25040020</v>
      </c>
      <c r="C3897" s="564"/>
      <c r="D3897" s="564" t="s">
        <v>30908</v>
      </c>
      <c r="E3897" s="564" t="s">
        <v>30909</v>
      </c>
      <c r="F3897" s="564" t="s">
        <v>33080</v>
      </c>
      <c r="G3897" s="564" t="s">
        <v>31112</v>
      </c>
      <c r="H3897" s="564" t="s">
        <v>31113</v>
      </c>
    </row>
    <row r="3898" spans="1:8" ht="42.75">
      <c r="A3898" s="564" t="s">
        <v>30910</v>
      </c>
      <c r="B3898" s="918">
        <v>25040021</v>
      </c>
      <c r="C3898" s="564"/>
      <c r="D3898" s="836" t="s">
        <v>31071</v>
      </c>
      <c r="E3898" s="836" t="s">
        <v>33543</v>
      </c>
      <c r="F3898" s="836" t="s">
        <v>31882</v>
      </c>
      <c r="G3898" s="836" t="s">
        <v>31114</v>
      </c>
      <c r="H3898" s="836" t="s">
        <v>31115</v>
      </c>
    </row>
    <row r="3899" spans="1:8" ht="409.5">
      <c r="A3899" s="564" t="s">
        <v>30911</v>
      </c>
      <c r="B3899" s="918">
        <v>25040022</v>
      </c>
      <c r="C3899" s="564"/>
      <c r="D3899" s="836" t="s">
        <v>33544</v>
      </c>
      <c r="E3899" s="836" t="s">
        <v>33545</v>
      </c>
      <c r="F3899" s="836" t="s">
        <v>33546</v>
      </c>
      <c r="G3899" s="974" t="s">
        <v>33547</v>
      </c>
      <c r="H3899" s="975" t="s">
        <v>33548</v>
      </c>
    </row>
    <row r="3900" spans="1:8">
      <c r="A3900" s="564" t="s">
        <v>14441</v>
      </c>
      <c r="B3900" s="918">
        <v>25040023</v>
      </c>
      <c r="C3900" s="564"/>
      <c r="D3900" s="564" t="s">
        <v>33549</v>
      </c>
      <c r="E3900" s="564" t="s">
        <v>33550</v>
      </c>
      <c r="F3900" s="967" t="s">
        <v>33551</v>
      </c>
      <c r="G3900" s="967" t="s">
        <v>33552</v>
      </c>
      <c r="H3900" s="976" t="s">
        <v>33553</v>
      </c>
    </row>
    <row r="3901" spans="1:8">
      <c r="A3901" s="564" t="s">
        <v>14446</v>
      </c>
      <c r="B3901" s="918">
        <v>25040024</v>
      </c>
      <c r="C3901" s="564"/>
      <c r="D3901" s="564" t="s">
        <v>33124</v>
      </c>
      <c r="E3901" s="564" t="s">
        <v>33554</v>
      </c>
      <c r="F3901" s="564" t="s">
        <v>31883</v>
      </c>
      <c r="G3901" s="564" t="s">
        <v>31116</v>
      </c>
      <c r="H3901" s="564" t="s">
        <v>32989</v>
      </c>
    </row>
    <row r="3902" spans="1:8">
      <c r="A3902" s="564" t="s">
        <v>14451</v>
      </c>
      <c r="B3902" s="918">
        <v>25040025</v>
      </c>
      <c r="C3902" s="564"/>
      <c r="D3902" s="564" t="s">
        <v>33125</v>
      </c>
      <c r="E3902" s="564" t="s">
        <v>33127</v>
      </c>
      <c r="F3902" s="564" t="s">
        <v>33129</v>
      </c>
      <c r="G3902" s="564" t="s">
        <v>31117</v>
      </c>
      <c r="H3902" s="564" t="s">
        <v>32990</v>
      </c>
    </row>
    <row r="3903" spans="1:8">
      <c r="A3903" s="564" t="s">
        <v>14456</v>
      </c>
      <c r="B3903" s="918">
        <v>25040026</v>
      </c>
      <c r="C3903" s="564"/>
      <c r="D3903" s="564" t="s">
        <v>33126</v>
      </c>
      <c r="E3903" s="564" t="s">
        <v>33128</v>
      </c>
      <c r="F3903" s="564" t="s">
        <v>31884</v>
      </c>
      <c r="G3903" s="564" t="s">
        <v>31118</v>
      </c>
      <c r="H3903" s="564" t="s">
        <v>26136</v>
      </c>
    </row>
    <row r="3904" spans="1:8">
      <c r="A3904" s="564" t="s">
        <v>30912</v>
      </c>
      <c r="B3904" s="918">
        <v>25040027</v>
      </c>
      <c r="C3904" s="564"/>
      <c r="D3904" s="914" t="s">
        <v>16238</v>
      </c>
      <c r="E3904" s="914" t="s">
        <v>16239</v>
      </c>
      <c r="F3904" s="942" t="s">
        <v>16240</v>
      </c>
      <c r="G3904" s="915" t="s">
        <v>16241</v>
      </c>
      <c r="H3904" s="919" t="s">
        <v>16242</v>
      </c>
    </row>
    <row r="3905" spans="1:8">
      <c r="A3905" s="564" t="s">
        <v>11739</v>
      </c>
      <c r="B3905" s="918">
        <v>25040028</v>
      </c>
      <c r="C3905" s="564"/>
      <c r="D3905" s="564" t="s">
        <v>11539</v>
      </c>
      <c r="E3905" s="564" t="s">
        <v>11539</v>
      </c>
      <c r="F3905" s="564" t="s">
        <v>11540</v>
      </c>
      <c r="G3905" s="564" t="s">
        <v>14039</v>
      </c>
      <c r="H3905" s="564" t="s">
        <v>31111</v>
      </c>
    </row>
    <row r="3906" spans="1:8">
      <c r="A3906" s="564"/>
      <c r="B3906" s="918">
        <v>25040029</v>
      </c>
      <c r="C3906" s="564"/>
      <c r="D3906" s="564" t="s">
        <v>25677</v>
      </c>
      <c r="E3906" s="564" t="s">
        <v>25677</v>
      </c>
      <c r="F3906" s="564" t="s">
        <v>13310</v>
      </c>
      <c r="G3906" s="564" t="s">
        <v>25843</v>
      </c>
      <c r="H3906" s="564" t="s">
        <v>13312</v>
      </c>
    </row>
    <row r="3907" spans="1:8">
      <c r="A3907" s="564"/>
      <c r="B3907" s="918">
        <v>25040030</v>
      </c>
      <c r="C3907" s="564"/>
      <c r="D3907" s="564" t="s">
        <v>25213</v>
      </c>
      <c r="E3907" s="564" t="s">
        <v>25214</v>
      </c>
      <c r="F3907" s="564" t="s">
        <v>31885</v>
      </c>
      <c r="G3907" s="564" t="s">
        <v>31119</v>
      </c>
      <c r="H3907" s="564" t="s">
        <v>24984</v>
      </c>
    </row>
    <row r="3908" spans="1:8">
      <c r="A3908" s="564"/>
      <c r="B3908" s="918">
        <v>25040031</v>
      </c>
      <c r="C3908" s="564"/>
      <c r="D3908" s="564" t="s">
        <v>30913</v>
      </c>
      <c r="E3908" s="564" t="s">
        <v>30913</v>
      </c>
      <c r="F3908" s="564" t="s">
        <v>30913</v>
      </c>
      <c r="G3908" s="564" t="s">
        <v>30913</v>
      </c>
      <c r="H3908" s="564" t="s">
        <v>30913</v>
      </c>
    </row>
    <row r="3909" spans="1:8">
      <c r="A3909" s="564"/>
      <c r="B3909" s="918">
        <v>25040032</v>
      </c>
      <c r="C3909" s="564"/>
      <c r="D3909" s="564" t="s">
        <v>30914</v>
      </c>
      <c r="E3909" s="564" t="s">
        <v>30915</v>
      </c>
      <c r="F3909" s="564" t="s">
        <v>31886</v>
      </c>
      <c r="G3909" s="564" t="s">
        <v>31120</v>
      </c>
      <c r="H3909" s="564" t="s">
        <v>12620</v>
      </c>
    </row>
    <row r="3910" spans="1:8">
      <c r="A3910" s="564" t="s">
        <v>30916</v>
      </c>
      <c r="B3910" s="918">
        <v>25040033</v>
      </c>
      <c r="C3910" s="564"/>
      <c r="D3910" s="564" t="s">
        <v>30917</v>
      </c>
      <c r="E3910" s="564" t="s">
        <v>30918</v>
      </c>
      <c r="F3910" s="564" t="s">
        <v>31887</v>
      </c>
      <c r="G3910" s="564" t="s">
        <v>31121</v>
      </c>
      <c r="H3910" s="564" t="s">
        <v>31122</v>
      </c>
    </row>
    <row r="3911" spans="1:8">
      <c r="A3911" s="564"/>
      <c r="B3911" s="918">
        <v>25040034</v>
      </c>
      <c r="C3911" s="564"/>
      <c r="D3911" s="564" t="s">
        <v>30919</v>
      </c>
      <c r="E3911" s="564" t="s">
        <v>30920</v>
      </c>
      <c r="F3911" s="564" t="s">
        <v>31888</v>
      </c>
      <c r="G3911" s="564" t="s">
        <v>31123</v>
      </c>
      <c r="H3911" s="564" t="s">
        <v>31124</v>
      </c>
    </row>
    <row r="3912" spans="1:8">
      <c r="A3912" s="564"/>
      <c r="B3912" s="918">
        <v>25040035</v>
      </c>
      <c r="C3912" s="564"/>
      <c r="D3912" s="564" t="s">
        <v>30921</v>
      </c>
      <c r="E3912" s="564" t="s">
        <v>30922</v>
      </c>
      <c r="F3912" s="564" t="s">
        <v>31889</v>
      </c>
      <c r="G3912" s="564" t="s">
        <v>31125</v>
      </c>
      <c r="H3912" s="564" t="s">
        <v>31126</v>
      </c>
    </row>
    <row r="3913" spans="1:8">
      <c r="A3913" s="564"/>
      <c r="B3913" s="918">
        <v>25040036</v>
      </c>
      <c r="C3913" s="564"/>
      <c r="D3913" s="564" t="s">
        <v>30923</v>
      </c>
      <c r="E3913" s="564" t="s">
        <v>30924</v>
      </c>
      <c r="F3913" s="564" t="s">
        <v>31890</v>
      </c>
      <c r="G3913" s="564" t="s">
        <v>31127</v>
      </c>
      <c r="H3913" s="564" t="s">
        <v>31128</v>
      </c>
    </row>
    <row r="3914" spans="1:8">
      <c r="A3914" s="564"/>
      <c r="B3914" s="918">
        <v>25040037</v>
      </c>
      <c r="C3914" s="564"/>
      <c r="D3914" s="564" t="s">
        <v>30925</v>
      </c>
      <c r="E3914" s="564" t="s">
        <v>30926</v>
      </c>
      <c r="F3914" s="564" t="s">
        <v>31891</v>
      </c>
      <c r="G3914" s="564" t="s">
        <v>31129</v>
      </c>
      <c r="H3914" s="564" t="s">
        <v>31130</v>
      </c>
    </row>
    <row r="3915" spans="1:8">
      <c r="A3915" s="564"/>
      <c r="B3915" s="918">
        <v>25040038</v>
      </c>
      <c r="C3915" s="564"/>
      <c r="D3915" s="564" t="s">
        <v>30927</v>
      </c>
      <c r="E3915" s="564" t="s">
        <v>30928</v>
      </c>
      <c r="F3915" s="564" t="s">
        <v>31892</v>
      </c>
      <c r="G3915" s="564" t="s">
        <v>24304</v>
      </c>
      <c r="H3915" s="564" t="s">
        <v>11291</v>
      </c>
    </row>
    <row r="3916" spans="1:8">
      <c r="A3916" s="564"/>
      <c r="B3916" s="918">
        <v>25040039</v>
      </c>
      <c r="C3916" s="564"/>
      <c r="D3916" s="564" t="s">
        <v>30929</v>
      </c>
      <c r="E3916" s="564" t="s">
        <v>30930</v>
      </c>
      <c r="F3916" s="564" t="s">
        <v>31893</v>
      </c>
      <c r="G3916" s="564" t="s">
        <v>31131</v>
      </c>
      <c r="H3916" s="564" t="s">
        <v>31132</v>
      </c>
    </row>
    <row r="3917" spans="1:8">
      <c r="A3917" s="564"/>
      <c r="B3917" s="918">
        <v>25040040</v>
      </c>
      <c r="C3917" s="564"/>
      <c r="D3917" s="564" t="s">
        <v>30931</v>
      </c>
      <c r="E3917" s="564" t="s">
        <v>30932</v>
      </c>
      <c r="F3917" s="564" t="s">
        <v>33134</v>
      </c>
      <c r="G3917" s="564" t="s">
        <v>31133</v>
      </c>
      <c r="H3917" s="564" t="s">
        <v>31134</v>
      </c>
    </row>
    <row r="3918" spans="1:8">
      <c r="A3918" s="564"/>
      <c r="B3918" s="918">
        <v>25040041</v>
      </c>
      <c r="C3918" s="564"/>
      <c r="D3918" s="564" t="s">
        <v>25159</v>
      </c>
      <c r="E3918" s="564" t="s">
        <v>25160</v>
      </c>
      <c r="F3918" s="564" t="s">
        <v>31894</v>
      </c>
      <c r="G3918" s="564" t="s">
        <v>31135</v>
      </c>
      <c r="H3918" s="564" t="s">
        <v>24310</v>
      </c>
    </row>
    <row r="3919" spans="1:8">
      <c r="A3919" s="564" t="s">
        <v>30933</v>
      </c>
      <c r="B3919" s="918">
        <v>25040042</v>
      </c>
      <c r="C3919" s="564"/>
      <c r="D3919" s="564" t="s">
        <v>30934</v>
      </c>
      <c r="E3919" s="564" t="s">
        <v>30935</v>
      </c>
      <c r="F3919" s="564" t="s">
        <v>31895</v>
      </c>
      <c r="G3919" s="564" t="s">
        <v>31136</v>
      </c>
      <c r="H3919" s="564" t="s">
        <v>31137</v>
      </c>
    </row>
    <row r="3920" spans="1:8">
      <c r="A3920" s="564" t="s">
        <v>30936</v>
      </c>
      <c r="B3920" s="918">
        <v>25040043</v>
      </c>
      <c r="C3920" s="564"/>
      <c r="D3920" s="564" t="s">
        <v>25213</v>
      </c>
      <c r="E3920" s="564" t="s">
        <v>25214</v>
      </c>
      <c r="F3920" s="564" t="s">
        <v>33555</v>
      </c>
      <c r="G3920" s="564" t="s">
        <v>31119</v>
      </c>
      <c r="H3920" s="564" t="s">
        <v>24984</v>
      </c>
    </row>
    <row r="3921" spans="1:8">
      <c r="A3921" s="564" t="s">
        <v>30937</v>
      </c>
      <c r="B3921" s="918">
        <v>25040044</v>
      </c>
      <c r="C3921" s="564"/>
      <c r="D3921" s="564" t="s">
        <v>30938</v>
      </c>
      <c r="E3921" s="564" t="s">
        <v>30939</v>
      </c>
      <c r="F3921" s="564" t="s">
        <v>31896</v>
      </c>
      <c r="G3921" s="564" t="s">
        <v>31138</v>
      </c>
      <c r="H3921" s="564" t="s">
        <v>31139</v>
      </c>
    </row>
    <row r="3922" spans="1:8">
      <c r="A3922" s="564"/>
      <c r="B3922" s="918">
        <v>25040045</v>
      </c>
      <c r="C3922" s="564"/>
      <c r="D3922" s="564" t="s">
        <v>30940</v>
      </c>
      <c r="E3922" s="564" t="s">
        <v>30941</v>
      </c>
      <c r="F3922" s="564" t="s">
        <v>31897</v>
      </c>
      <c r="G3922" s="564" t="s">
        <v>31140</v>
      </c>
      <c r="H3922" s="564" t="s">
        <v>31141</v>
      </c>
    </row>
    <row r="3923" spans="1:8">
      <c r="A3923" s="564"/>
      <c r="B3923" s="918">
        <v>25040046</v>
      </c>
      <c r="C3923" s="564"/>
      <c r="D3923" s="564" t="s">
        <v>30942</v>
      </c>
      <c r="E3923" s="564" t="s">
        <v>30942</v>
      </c>
      <c r="F3923" s="564" t="s">
        <v>31898</v>
      </c>
      <c r="G3923" s="564" t="s">
        <v>31142</v>
      </c>
      <c r="H3923" s="564" t="s">
        <v>31143</v>
      </c>
    </row>
    <row r="3924" spans="1:8">
      <c r="A3924" s="564"/>
      <c r="B3924" s="918">
        <v>25040047</v>
      </c>
      <c r="C3924" s="564"/>
      <c r="D3924" s="564" t="s">
        <v>30943</v>
      </c>
      <c r="E3924" s="564" t="s">
        <v>30944</v>
      </c>
      <c r="F3924" s="564" t="s">
        <v>31899</v>
      </c>
      <c r="G3924" s="564" t="s">
        <v>31144</v>
      </c>
      <c r="H3924" s="564" t="s">
        <v>31145</v>
      </c>
    </row>
    <row r="3925" spans="1:8">
      <c r="A3925" s="564"/>
      <c r="B3925" s="918">
        <v>25040048</v>
      </c>
      <c r="C3925" s="564"/>
      <c r="D3925" s="564" t="s">
        <v>30945</v>
      </c>
      <c r="E3925" s="564" t="s">
        <v>30946</v>
      </c>
      <c r="F3925" s="564" t="s">
        <v>31900</v>
      </c>
      <c r="G3925" s="564" t="s">
        <v>31146</v>
      </c>
      <c r="H3925" s="564" t="s">
        <v>31147</v>
      </c>
    </row>
    <row r="3926" spans="1:8">
      <c r="A3926" s="564"/>
      <c r="B3926" s="918">
        <v>25040049</v>
      </c>
      <c r="C3926" s="564"/>
      <c r="D3926" s="564" t="s">
        <v>30947</v>
      </c>
      <c r="E3926" s="564" t="s">
        <v>30948</v>
      </c>
      <c r="F3926" s="564" t="s">
        <v>2321</v>
      </c>
      <c r="G3926" s="564" t="s">
        <v>31148</v>
      </c>
      <c r="H3926" s="564" t="s">
        <v>31149</v>
      </c>
    </row>
    <row r="3927" spans="1:8">
      <c r="A3927" s="564"/>
      <c r="B3927" s="918">
        <v>25040050</v>
      </c>
      <c r="C3927" s="564"/>
      <c r="D3927" s="564" t="s">
        <v>30949</v>
      </c>
      <c r="E3927" s="564" t="s">
        <v>30949</v>
      </c>
      <c r="F3927" s="564" t="s">
        <v>31901</v>
      </c>
      <c r="G3927" s="564" t="s">
        <v>31150</v>
      </c>
      <c r="H3927" s="564" t="s">
        <v>31151</v>
      </c>
    </row>
    <row r="3928" spans="1:8">
      <c r="A3928" s="564"/>
      <c r="B3928" s="918">
        <v>25040051</v>
      </c>
      <c r="C3928" s="564"/>
      <c r="D3928" s="564" t="s">
        <v>30950</v>
      </c>
      <c r="E3928" s="564" t="s">
        <v>30951</v>
      </c>
      <c r="F3928" s="564" t="s">
        <v>31902</v>
      </c>
      <c r="G3928" s="564" t="s">
        <v>31104</v>
      </c>
      <c r="H3928" s="564" t="s">
        <v>31152</v>
      </c>
    </row>
    <row r="3929" spans="1:8">
      <c r="A3929" s="564"/>
      <c r="B3929" s="918">
        <v>25040052</v>
      </c>
      <c r="C3929" s="564"/>
      <c r="D3929" s="564" t="s">
        <v>30952</v>
      </c>
      <c r="E3929" s="564" t="s">
        <v>30953</v>
      </c>
      <c r="F3929" s="564" t="s">
        <v>31903</v>
      </c>
      <c r="G3929" s="564" t="s">
        <v>31153</v>
      </c>
      <c r="H3929" s="564" t="s">
        <v>31154</v>
      </c>
    </row>
    <row r="3930" spans="1:8">
      <c r="A3930" s="564"/>
      <c r="B3930" s="918">
        <v>25040053</v>
      </c>
      <c r="C3930" s="564"/>
      <c r="D3930" s="564" t="s">
        <v>30954</v>
      </c>
      <c r="E3930" s="564" t="s">
        <v>30955</v>
      </c>
      <c r="F3930" s="564" t="s">
        <v>23898</v>
      </c>
      <c r="G3930" s="564" t="s">
        <v>31155</v>
      </c>
      <c r="H3930" s="564" t="s">
        <v>31156</v>
      </c>
    </row>
    <row r="3931" spans="1:8">
      <c r="A3931" s="564"/>
      <c r="B3931" s="918">
        <v>25040054</v>
      </c>
      <c r="C3931" s="564"/>
      <c r="D3931" s="564" t="s">
        <v>30956</v>
      </c>
      <c r="E3931" s="564" t="s">
        <v>30957</v>
      </c>
      <c r="F3931" s="564" t="s">
        <v>33130</v>
      </c>
      <c r="G3931" s="564" t="s">
        <v>31157</v>
      </c>
      <c r="H3931" s="564" t="s">
        <v>31158</v>
      </c>
    </row>
    <row r="3932" spans="1:8">
      <c r="A3932" s="564"/>
      <c r="B3932" s="918">
        <v>25040055</v>
      </c>
      <c r="C3932" s="564"/>
      <c r="D3932" s="564" t="s">
        <v>30958</v>
      </c>
      <c r="E3932" s="564" t="s">
        <v>30958</v>
      </c>
      <c r="F3932" s="564" t="s">
        <v>30958</v>
      </c>
      <c r="G3932" s="564" t="s">
        <v>31159</v>
      </c>
      <c r="H3932" s="564" t="s">
        <v>31160</v>
      </c>
    </row>
    <row r="3933" spans="1:8">
      <c r="A3933" s="564" t="s">
        <v>30959</v>
      </c>
      <c r="B3933" s="918">
        <v>25040056</v>
      </c>
      <c r="C3933" s="564"/>
      <c r="D3933" s="564" t="s">
        <v>30960</v>
      </c>
      <c r="E3933" s="564" t="s">
        <v>30961</v>
      </c>
      <c r="F3933" s="564" t="s">
        <v>31904</v>
      </c>
      <c r="G3933" s="564" t="s">
        <v>31161</v>
      </c>
      <c r="H3933" s="564" t="s">
        <v>31162</v>
      </c>
    </row>
    <row r="3934" spans="1:8">
      <c r="A3934" s="564"/>
      <c r="B3934" s="918">
        <v>25040057</v>
      </c>
      <c r="C3934" s="564"/>
      <c r="D3934" s="564" t="s">
        <v>17349</v>
      </c>
      <c r="E3934" s="564" t="s">
        <v>30962</v>
      </c>
      <c r="F3934" s="564" t="s">
        <v>31905</v>
      </c>
      <c r="G3934" s="564" t="s">
        <v>31163</v>
      </c>
      <c r="H3934" s="564" t="s">
        <v>20890</v>
      </c>
    </row>
    <row r="3935" spans="1:8">
      <c r="A3935" s="564"/>
      <c r="B3935" s="918">
        <v>25040058</v>
      </c>
      <c r="C3935" s="564"/>
      <c r="D3935" s="564" t="s">
        <v>30963</v>
      </c>
      <c r="E3935" s="564" t="s">
        <v>30964</v>
      </c>
      <c r="F3935" s="564" t="s">
        <v>15723</v>
      </c>
      <c r="G3935" s="564" t="s">
        <v>11607</v>
      </c>
      <c r="H3935" s="564" t="s">
        <v>10879</v>
      </c>
    </row>
    <row r="3936" spans="1:8">
      <c r="A3936" s="564"/>
      <c r="B3936" s="918">
        <v>25040059</v>
      </c>
      <c r="C3936" s="564"/>
      <c r="D3936" s="564" t="s">
        <v>30965</v>
      </c>
      <c r="E3936" s="564" t="s">
        <v>30966</v>
      </c>
      <c r="F3936" s="564" t="s">
        <v>31906</v>
      </c>
      <c r="G3936" s="564" t="s">
        <v>31164</v>
      </c>
      <c r="H3936" s="564" t="s">
        <v>31165</v>
      </c>
    </row>
    <row r="3937" spans="1:8">
      <c r="A3937" s="564" t="s">
        <v>30967</v>
      </c>
      <c r="B3937" s="918">
        <v>25040060</v>
      </c>
      <c r="C3937" s="564"/>
      <c r="D3937" s="564" t="s">
        <v>30968</v>
      </c>
      <c r="E3937" s="564" t="s">
        <v>30969</v>
      </c>
      <c r="F3937" s="564" t="s">
        <v>33131</v>
      </c>
      <c r="G3937" s="564" t="s">
        <v>31166</v>
      </c>
      <c r="H3937" s="564" t="s">
        <v>31167</v>
      </c>
    </row>
    <row r="3938" spans="1:8">
      <c r="A3938" s="564" t="s">
        <v>30970</v>
      </c>
      <c r="B3938" s="918">
        <v>25040061</v>
      </c>
      <c r="C3938" s="564"/>
      <c r="D3938" s="564" t="s">
        <v>30971</v>
      </c>
      <c r="E3938" s="564" t="s">
        <v>27077</v>
      </c>
      <c r="F3938" s="564" t="s">
        <v>10235</v>
      </c>
      <c r="G3938" s="564" t="s">
        <v>10236</v>
      </c>
      <c r="H3938" s="564" t="s">
        <v>10237</v>
      </c>
    </row>
    <row r="3939" spans="1:8">
      <c r="A3939" s="564" t="s">
        <v>30972</v>
      </c>
      <c r="B3939" s="918">
        <v>25040062</v>
      </c>
      <c r="C3939" s="564"/>
      <c r="D3939" s="564" t="s">
        <v>30973</v>
      </c>
      <c r="E3939" s="564" t="s">
        <v>30974</v>
      </c>
      <c r="F3939" s="564" t="s">
        <v>31907</v>
      </c>
      <c r="G3939" s="564" t="s">
        <v>31168</v>
      </c>
      <c r="H3939" s="564" t="s">
        <v>31169</v>
      </c>
    </row>
    <row r="3940" spans="1:8">
      <c r="A3940" s="564"/>
      <c r="B3940" s="918">
        <v>25040063</v>
      </c>
      <c r="C3940" s="564"/>
      <c r="D3940" s="564" t="s">
        <v>30975</v>
      </c>
      <c r="E3940" s="564" t="s">
        <v>30976</v>
      </c>
      <c r="F3940" s="564" t="s">
        <v>31908</v>
      </c>
      <c r="G3940" s="564" t="s">
        <v>31170</v>
      </c>
      <c r="H3940" s="564" t="s">
        <v>31171</v>
      </c>
    </row>
    <row r="3941" spans="1:8">
      <c r="A3941" s="564"/>
      <c r="B3941" s="918">
        <v>25040064</v>
      </c>
      <c r="C3941" s="564"/>
      <c r="D3941" s="564" t="s">
        <v>30977</v>
      </c>
      <c r="E3941" s="564" t="s">
        <v>30978</v>
      </c>
      <c r="F3941" s="564" t="s">
        <v>31909</v>
      </c>
      <c r="G3941" s="564" t="s">
        <v>31172</v>
      </c>
      <c r="H3941" s="564" t="s">
        <v>31173</v>
      </c>
    </row>
    <row r="3942" spans="1:8">
      <c r="A3942" s="564"/>
      <c r="B3942" s="918">
        <v>25040065</v>
      </c>
      <c r="C3942" s="564"/>
      <c r="D3942" s="564" t="s">
        <v>30979</v>
      </c>
      <c r="E3942" s="564" t="s">
        <v>30980</v>
      </c>
      <c r="F3942" s="564" t="s">
        <v>31910</v>
      </c>
      <c r="G3942" s="564" t="s">
        <v>31174</v>
      </c>
      <c r="H3942" s="564" t="s">
        <v>31175</v>
      </c>
    </row>
    <row r="3943" spans="1:8">
      <c r="A3943" s="564"/>
      <c r="B3943" s="918">
        <v>25040066</v>
      </c>
      <c r="C3943" s="564"/>
      <c r="D3943" s="564" t="s">
        <v>30981</v>
      </c>
      <c r="E3943" s="564" t="s">
        <v>30981</v>
      </c>
      <c r="F3943" s="564" t="s">
        <v>31911</v>
      </c>
      <c r="G3943" s="564" t="s">
        <v>31176</v>
      </c>
      <c r="H3943" s="564" t="s">
        <v>31177</v>
      </c>
    </row>
    <row r="3944" spans="1:8">
      <c r="A3944" s="564"/>
      <c r="B3944" s="918">
        <v>25040067</v>
      </c>
      <c r="C3944" s="564"/>
      <c r="D3944" s="564" t="s">
        <v>30982</v>
      </c>
      <c r="E3944" s="564" t="s">
        <v>30983</v>
      </c>
      <c r="F3944" s="564" t="s">
        <v>30983</v>
      </c>
      <c r="G3944" s="564" t="s">
        <v>31178</v>
      </c>
      <c r="H3944" s="564" t="s">
        <v>31179</v>
      </c>
    </row>
    <row r="3945" spans="1:8">
      <c r="A3945" s="564"/>
      <c r="B3945" s="918">
        <v>25040068</v>
      </c>
      <c r="C3945" s="564"/>
      <c r="D3945" s="564" t="s">
        <v>30984</v>
      </c>
      <c r="E3945" s="564" t="s">
        <v>30984</v>
      </c>
      <c r="F3945" s="564" t="s">
        <v>31912</v>
      </c>
      <c r="G3945" s="564" t="s">
        <v>31180</v>
      </c>
      <c r="H3945" s="564" t="s">
        <v>31181</v>
      </c>
    </row>
    <row r="3946" spans="1:8">
      <c r="A3946" s="564"/>
      <c r="B3946" s="918">
        <v>25040069</v>
      </c>
      <c r="C3946" s="564"/>
      <c r="D3946" s="564" t="s">
        <v>30985</v>
      </c>
      <c r="E3946" s="564" t="s">
        <v>30986</v>
      </c>
      <c r="F3946" s="564" t="s">
        <v>31913</v>
      </c>
      <c r="G3946" s="564" t="s">
        <v>31182</v>
      </c>
      <c r="H3946" s="564" t="s">
        <v>31183</v>
      </c>
    </row>
    <row r="3947" spans="1:8">
      <c r="A3947" s="564"/>
      <c r="B3947" s="918">
        <v>25040070</v>
      </c>
      <c r="C3947" s="564"/>
      <c r="D3947" s="564" t="s">
        <v>30987</v>
      </c>
      <c r="E3947" s="564" t="s">
        <v>30988</v>
      </c>
      <c r="F3947" s="564" t="s">
        <v>31914</v>
      </c>
      <c r="G3947" s="564" t="s">
        <v>31184</v>
      </c>
      <c r="H3947" s="564" t="s">
        <v>26214</v>
      </c>
    </row>
    <row r="3948" spans="1:8">
      <c r="A3948" s="564"/>
      <c r="B3948" s="918">
        <v>25040071</v>
      </c>
      <c r="C3948" s="564"/>
      <c r="D3948" s="564" t="s">
        <v>30989</v>
      </c>
      <c r="E3948" s="564" t="s">
        <v>30990</v>
      </c>
      <c r="F3948" s="564" t="s">
        <v>12901</v>
      </c>
      <c r="G3948" s="564" t="s">
        <v>31185</v>
      </c>
      <c r="H3948" s="564" t="s">
        <v>12902</v>
      </c>
    </row>
    <row r="3949" spans="1:8">
      <c r="A3949" s="564" t="s">
        <v>30991</v>
      </c>
      <c r="B3949" s="918">
        <v>25040072</v>
      </c>
      <c r="C3949" s="564"/>
      <c r="D3949" s="564" t="s">
        <v>30992</v>
      </c>
      <c r="E3949" s="564" t="s">
        <v>30993</v>
      </c>
      <c r="F3949" s="564" t="s">
        <v>31915</v>
      </c>
      <c r="G3949" s="564" t="s">
        <v>31186</v>
      </c>
      <c r="H3949" s="564" t="s">
        <v>31187</v>
      </c>
    </row>
    <row r="3950" spans="1:8">
      <c r="A3950" s="564"/>
      <c r="B3950" s="918">
        <v>25040073</v>
      </c>
      <c r="C3950" s="564"/>
      <c r="D3950" s="564" t="s">
        <v>30994</v>
      </c>
      <c r="E3950" s="564" t="s">
        <v>30995</v>
      </c>
      <c r="F3950" s="564" t="s">
        <v>31916</v>
      </c>
      <c r="G3950" s="564" t="s">
        <v>31188</v>
      </c>
      <c r="H3950" s="564" t="s">
        <v>31189</v>
      </c>
    </row>
    <row r="3951" spans="1:8">
      <c r="A3951" s="564" t="s">
        <v>30996</v>
      </c>
      <c r="B3951" s="918">
        <v>25040074</v>
      </c>
      <c r="C3951" s="564"/>
      <c r="D3951" s="564" t="s">
        <v>30997</v>
      </c>
      <c r="E3951" s="564" t="s">
        <v>30998</v>
      </c>
      <c r="F3951" s="564" t="s">
        <v>31917</v>
      </c>
      <c r="G3951" s="564" t="s">
        <v>31190</v>
      </c>
      <c r="H3951" s="564" t="s">
        <v>31191</v>
      </c>
    </row>
    <row r="3952" spans="1:8">
      <c r="A3952" s="564"/>
      <c r="B3952" s="918">
        <v>25040075</v>
      </c>
      <c r="C3952" s="564"/>
      <c r="D3952" s="564" t="s">
        <v>30999</v>
      </c>
      <c r="E3952" s="564" t="s">
        <v>30999</v>
      </c>
      <c r="F3952" s="564" t="s">
        <v>31918</v>
      </c>
      <c r="G3952" s="564" t="s">
        <v>31192</v>
      </c>
      <c r="H3952" s="564" t="s">
        <v>31193</v>
      </c>
    </row>
    <row r="3953" spans="1:8">
      <c r="A3953" s="564" t="s">
        <v>31000</v>
      </c>
      <c r="B3953" s="918">
        <v>25040076</v>
      </c>
      <c r="C3953" s="564"/>
      <c r="D3953" s="564" t="s">
        <v>31001</v>
      </c>
      <c r="E3953" s="564" t="s">
        <v>31001</v>
      </c>
      <c r="F3953" s="564" t="s">
        <v>31919</v>
      </c>
      <c r="G3953" s="564" t="s">
        <v>31194</v>
      </c>
      <c r="H3953" s="882" t="s">
        <v>33556</v>
      </c>
    </row>
    <row r="3954" spans="1:8">
      <c r="A3954" s="564"/>
      <c r="B3954" s="918">
        <v>25040077</v>
      </c>
      <c r="C3954" s="564"/>
      <c r="D3954" s="564" t="s">
        <v>31002</v>
      </c>
      <c r="E3954" s="564" t="s">
        <v>31003</v>
      </c>
      <c r="F3954" s="564" t="s">
        <v>31920</v>
      </c>
      <c r="G3954" s="564" t="s">
        <v>31195</v>
      </c>
      <c r="H3954" s="882" t="s">
        <v>33557</v>
      </c>
    </row>
    <row r="3955" spans="1:8">
      <c r="A3955" s="564"/>
      <c r="B3955" s="918">
        <v>25040078</v>
      </c>
      <c r="C3955" s="564"/>
      <c r="D3955" s="564" t="s">
        <v>31004</v>
      </c>
      <c r="E3955" s="564" t="s">
        <v>31005</v>
      </c>
      <c r="F3955" s="564" t="s">
        <v>31921</v>
      </c>
      <c r="G3955" s="564" t="s">
        <v>31196</v>
      </c>
      <c r="H3955" s="564" t="s">
        <v>31197</v>
      </c>
    </row>
    <row r="3956" spans="1:8">
      <c r="A3956" s="564"/>
      <c r="B3956" s="918">
        <v>25040079</v>
      </c>
      <c r="C3956" s="564"/>
      <c r="D3956" s="564" t="s">
        <v>31006</v>
      </c>
      <c r="E3956" s="564" t="s">
        <v>31007</v>
      </c>
      <c r="F3956" s="564" t="s">
        <v>31922</v>
      </c>
      <c r="G3956" s="564" t="s">
        <v>31198</v>
      </c>
      <c r="H3956" s="564" t="s">
        <v>31199</v>
      </c>
    </row>
    <row r="3957" spans="1:8">
      <c r="A3957" s="564"/>
      <c r="B3957" s="918">
        <v>25040080</v>
      </c>
      <c r="C3957" s="564"/>
      <c r="D3957" s="564" t="s">
        <v>17355</v>
      </c>
      <c r="E3957" s="564" t="s">
        <v>17355</v>
      </c>
      <c r="F3957" s="564" t="s">
        <v>17355</v>
      </c>
      <c r="G3957" s="564" t="s">
        <v>10514</v>
      </c>
      <c r="H3957" s="564" t="s">
        <v>10945</v>
      </c>
    </row>
    <row r="3958" spans="1:8">
      <c r="A3958" s="564" t="s">
        <v>31008</v>
      </c>
      <c r="B3958" s="918">
        <v>25040081</v>
      </c>
      <c r="C3958" s="564"/>
      <c r="D3958" s="564" t="s">
        <v>31009</v>
      </c>
      <c r="E3958" s="564" t="s">
        <v>31010</v>
      </c>
      <c r="F3958" s="564" t="s">
        <v>31923</v>
      </c>
      <c r="G3958" s="564" t="s">
        <v>31200</v>
      </c>
      <c r="H3958" s="564" t="s">
        <v>31201</v>
      </c>
    </row>
    <row r="3959" spans="1:8">
      <c r="A3959" s="564"/>
      <c r="B3959" s="918">
        <v>25040082</v>
      </c>
      <c r="C3959" s="564"/>
      <c r="D3959" s="564" t="s">
        <v>31011</v>
      </c>
      <c r="E3959" s="564" t="s">
        <v>31012</v>
      </c>
      <c r="F3959" s="564" t="s">
        <v>31924</v>
      </c>
      <c r="G3959" s="564" t="s">
        <v>31202</v>
      </c>
      <c r="H3959" s="564" t="s">
        <v>31203</v>
      </c>
    </row>
    <row r="3960" spans="1:8">
      <c r="A3960" s="564"/>
      <c r="B3960" s="918">
        <v>25040083</v>
      </c>
      <c r="C3960" s="564"/>
      <c r="D3960" s="564" t="s">
        <v>17414</v>
      </c>
      <c r="E3960" s="564" t="s">
        <v>31013</v>
      </c>
      <c r="F3960" s="564" t="s">
        <v>31013</v>
      </c>
      <c r="G3960" s="564" t="s">
        <v>31204</v>
      </c>
      <c r="H3960" s="564" t="s">
        <v>31205</v>
      </c>
    </row>
    <row r="3961" spans="1:8">
      <c r="A3961" s="564" t="s">
        <v>31014</v>
      </c>
      <c r="B3961" s="918">
        <v>25040084</v>
      </c>
      <c r="C3961" s="564"/>
      <c r="D3961" s="564" t="s">
        <v>30899</v>
      </c>
      <c r="E3961" s="564" t="s">
        <v>30900</v>
      </c>
      <c r="F3961" s="564" t="s">
        <v>33558</v>
      </c>
      <c r="G3961" s="564" t="s">
        <v>31105</v>
      </c>
      <c r="H3961" s="564" t="s">
        <v>31106</v>
      </c>
    </row>
    <row r="3962" spans="1:8">
      <c r="A3962" s="564"/>
      <c r="B3962" s="918">
        <v>25040085</v>
      </c>
      <c r="C3962" s="564"/>
      <c r="D3962" s="564" t="s">
        <v>31015</v>
      </c>
      <c r="E3962" s="564" t="s">
        <v>31016</v>
      </c>
      <c r="F3962" s="564" t="s">
        <v>31925</v>
      </c>
      <c r="G3962" s="564" t="s">
        <v>31206</v>
      </c>
      <c r="H3962" s="564" t="s">
        <v>31207</v>
      </c>
    </row>
    <row r="3963" spans="1:8">
      <c r="A3963" s="564"/>
      <c r="B3963" s="918">
        <v>25040086</v>
      </c>
      <c r="C3963" s="564"/>
      <c r="D3963" s="564" t="s">
        <v>31017</v>
      </c>
      <c r="E3963" s="564" t="s">
        <v>31018</v>
      </c>
      <c r="F3963" s="564" t="s">
        <v>31926</v>
      </c>
      <c r="G3963" s="564" t="s">
        <v>31208</v>
      </c>
      <c r="H3963" s="564" t="s">
        <v>31209</v>
      </c>
    </row>
    <row r="3964" spans="1:8" ht="15" thickBot="1">
      <c r="A3964" s="564"/>
      <c r="B3964" s="918">
        <v>25040087</v>
      </c>
      <c r="C3964" s="564"/>
      <c r="D3964" s="564" t="s">
        <v>31019</v>
      </c>
      <c r="E3964" s="564" t="s">
        <v>31019</v>
      </c>
      <c r="F3964" s="564" t="s">
        <v>31019</v>
      </c>
      <c r="G3964" s="564" t="s">
        <v>31210</v>
      </c>
      <c r="H3964" s="564" t="s">
        <v>31211</v>
      </c>
    </row>
    <row r="3965" spans="1:8" ht="17.25" thickBot="1">
      <c r="A3965" s="564" t="s">
        <v>31020</v>
      </c>
      <c r="B3965" s="918">
        <v>25040088</v>
      </c>
      <c r="C3965" s="564"/>
      <c r="D3965" s="977" t="s">
        <v>25156</v>
      </c>
      <c r="E3965" s="977" t="s">
        <v>24705</v>
      </c>
      <c r="F3965" s="944" t="s">
        <v>24705</v>
      </c>
      <c r="G3965" s="944" t="s">
        <v>31212</v>
      </c>
      <c r="H3965" s="944" t="s">
        <v>24306</v>
      </c>
    </row>
    <row r="3966" spans="1:8" ht="33">
      <c r="A3966" s="564" t="s">
        <v>31021</v>
      </c>
      <c r="B3966" s="918">
        <v>25040089</v>
      </c>
      <c r="C3966" s="564"/>
      <c r="D3966" s="977" t="s">
        <v>31022</v>
      </c>
      <c r="E3966" s="977" t="s">
        <v>31023</v>
      </c>
      <c r="F3966" s="977" t="s">
        <v>33135</v>
      </c>
      <c r="G3966" s="977" t="s">
        <v>31213</v>
      </c>
      <c r="H3966" s="976" t="s">
        <v>33559</v>
      </c>
    </row>
    <row r="3967" spans="1:8">
      <c r="A3967" s="564" t="s">
        <v>31024</v>
      </c>
      <c r="B3967" s="918">
        <v>25040090</v>
      </c>
      <c r="C3967" s="564"/>
      <c r="D3967" s="564" t="s">
        <v>31025</v>
      </c>
      <c r="E3967" s="564" t="s">
        <v>31026</v>
      </c>
      <c r="F3967" s="564" t="s">
        <v>31927</v>
      </c>
      <c r="G3967" s="564" t="s">
        <v>31214</v>
      </c>
      <c r="H3967" s="564" t="s">
        <v>31215</v>
      </c>
    </row>
    <row r="3968" spans="1:8">
      <c r="A3968" s="564"/>
      <c r="B3968" s="918">
        <v>25040091</v>
      </c>
      <c r="C3968" s="564"/>
      <c r="D3968" s="564"/>
      <c r="E3968" s="564"/>
      <c r="F3968" s="564"/>
      <c r="G3968" s="564"/>
      <c r="H3968" s="564"/>
    </row>
    <row r="3969" spans="1:8">
      <c r="A3969" s="564"/>
      <c r="B3969" s="918">
        <v>25040092</v>
      </c>
      <c r="C3969" s="564"/>
      <c r="D3969" s="564" t="s">
        <v>31027</v>
      </c>
      <c r="E3969" s="564" t="s">
        <v>31027</v>
      </c>
      <c r="F3969" s="564" t="s">
        <v>31928</v>
      </c>
      <c r="G3969" s="564" t="s">
        <v>31216</v>
      </c>
      <c r="H3969" s="564" t="s">
        <v>31217</v>
      </c>
    </row>
    <row r="3970" spans="1:8" ht="15" thickBot="1">
      <c r="A3970" s="564"/>
      <c r="B3970" s="918">
        <v>25040093</v>
      </c>
      <c r="C3970" s="564"/>
      <c r="D3970" s="564" t="s">
        <v>31028</v>
      </c>
      <c r="E3970" s="564" t="s">
        <v>31029</v>
      </c>
      <c r="F3970" s="564" t="s">
        <v>31929</v>
      </c>
      <c r="G3970" s="564" t="s">
        <v>31218</v>
      </c>
      <c r="H3970" s="564" t="s">
        <v>31219</v>
      </c>
    </row>
    <row r="3971" spans="1:8" ht="15" thickBot="1">
      <c r="A3971" s="564"/>
      <c r="B3971" s="918">
        <v>25040094</v>
      </c>
      <c r="C3971" s="564"/>
      <c r="D3971" s="564" t="s">
        <v>10068</v>
      </c>
      <c r="E3971" s="564" t="s">
        <v>10069</v>
      </c>
      <c r="F3971" s="947" t="s">
        <v>25552</v>
      </c>
      <c r="G3971" s="944" t="s">
        <v>21406</v>
      </c>
      <c r="H3971" s="944" t="s">
        <v>12654</v>
      </c>
    </row>
    <row r="3972" spans="1:8">
      <c r="A3972" s="564" t="s">
        <v>31030</v>
      </c>
      <c r="B3972" s="918">
        <v>25040095</v>
      </c>
      <c r="C3972" s="564"/>
      <c r="D3972" s="564" t="s">
        <v>31031</v>
      </c>
      <c r="E3972" s="564" t="s">
        <v>33560</v>
      </c>
      <c r="F3972" s="564" t="s">
        <v>31930</v>
      </c>
      <c r="G3972" s="882" t="s">
        <v>33561</v>
      </c>
      <c r="H3972" s="564" t="s">
        <v>31220</v>
      </c>
    </row>
    <row r="3973" spans="1:8">
      <c r="A3973" s="564" t="s">
        <v>31032</v>
      </c>
      <c r="B3973" s="918">
        <v>25040096</v>
      </c>
      <c r="C3973" s="564"/>
      <c r="D3973" s="862" t="s">
        <v>33562</v>
      </c>
      <c r="E3973" s="862" t="s">
        <v>33563</v>
      </c>
      <c r="F3973" s="967" t="s">
        <v>33564</v>
      </c>
      <c r="G3973" s="882" t="s">
        <v>33565</v>
      </c>
      <c r="H3973" s="976" t="s">
        <v>33566</v>
      </c>
    </row>
    <row r="3974" spans="1:8">
      <c r="A3974" s="564" t="s">
        <v>31033</v>
      </c>
      <c r="B3974" s="918">
        <v>25040097</v>
      </c>
      <c r="C3974" s="564"/>
      <c r="D3974" s="862" t="s">
        <v>33567</v>
      </c>
      <c r="E3974" s="862" t="s">
        <v>33568</v>
      </c>
      <c r="F3974" s="967" t="s">
        <v>33569</v>
      </c>
      <c r="G3974" s="882" t="s">
        <v>33570</v>
      </c>
      <c r="H3974" s="976" t="s">
        <v>33571</v>
      </c>
    </row>
    <row r="3975" spans="1:8">
      <c r="A3975" s="564" t="s">
        <v>31034</v>
      </c>
      <c r="B3975" s="918">
        <v>25040098</v>
      </c>
      <c r="C3975" s="564"/>
      <c r="D3975" s="564" t="s">
        <v>31035</v>
      </c>
      <c r="E3975" s="564" t="s">
        <v>31036</v>
      </c>
      <c r="F3975" s="564" t="s">
        <v>31931</v>
      </c>
      <c r="G3975" s="882" t="s">
        <v>33572</v>
      </c>
      <c r="H3975" s="564" t="s">
        <v>31221</v>
      </c>
    </row>
    <row r="3976" spans="1:8" ht="15" thickBot="1">
      <c r="A3976" s="564" t="s">
        <v>31037</v>
      </c>
      <c r="B3976" s="918">
        <v>25040099</v>
      </c>
      <c r="C3976" s="564"/>
      <c r="D3976" s="862" t="s">
        <v>33573</v>
      </c>
      <c r="E3976" s="862" t="s">
        <v>33574</v>
      </c>
      <c r="F3976" s="564" t="s">
        <v>33575</v>
      </c>
      <c r="G3976" s="882" t="s">
        <v>33576</v>
      </c>
      <c r="H3976" s="976" t="s">
        <v>33577</v>
      </c>
    </row>
    <row r="3977" spans="1:8" ht="15" thickBot="1">
      <c r="A3977" s="564"/>
      <c r="B3977" s="918">
        <v>25040100</v>
      </c>
      <c r="C3977" s="564"/>
      <c r="D3977" s="946" t="s">
        <v>31038</v>
      </c>
      <c r="E3977" s="946" t="s">
        <v>31039</v>
      </c>
      <c r="F3977" s="944" t="s">
        <v>31040</v>
      </c>
      <c r="G3977" s="944" t="s">
        <v>31222</v>
      </c>
      <c r="H3977" s="945" t="s">
        <v>31223</v>
      </c>
    </row>
    <row r="3978" spans="1:8">
      <c r="A3978" s="564"/>
      <c r="B3978" s="918">
        <v>25040101</v>
      </c>
      <c r="C3978" s="564"/>
      <c r="D3978" s="564"/>
      <c r="E3978" s="564"/>
      <c r="F3978" s="564"/>
      <c r="G3978" s="564"/>
      <c r="H3978" s="564"/>
    </row>
    <row r="3979" spans="1:8">
      <c r="A3979" s="564"/>
      <c r="B3979" s="918">
        <v>25040102</v>
      </c>
      <c r="C3979" s="564"/>
      <c r="D3979" s="564"/>
      <c r="E3979" s="564"/>
      <c r="F3979" s="564"/>
      <c r="G3979" s="564"/>
      <c r="H3979" s="564"/>
    </row>
    <row r="3980" spans="1:8">
      <c r="A3980" s="914"/>
      <c r="B3980" s="918">
        <v>25040103</v>
      </c>
      <c r="C3980" s="914"/>
      <c r="D3980" s="564"/>
      <c r="E3980" s="564"/>
      <c r="F3980" s="564"/>
      <c r="G3980" s="564"/>
      <c r="H3980" s="564"/>
    </row>
    <row r="3981" spans="1:8" ht="409.6">
      <c r="A3981" s="564" t="s">
        <v>31041</v>
      </c>
      <c r="B3981" s="918">
        <v>25040104</v>
      </c>
      <c r="C3981" s="564"/>
      <c r="D3981" s="836" t="s">
        <v>31042</v>
      </c>
      <c r="E3981" s="836" t="s">
        <v>31043</v>
      </c>
      <c r="F3981" s="836" t="s">
        <v>33578</v>
      </c>
      <c r="G3981" s="836" t="s">
        <v>31224</v>
      </c>
      <c r="H3981" s="978" t="s">
        <v>33579</v>
      </c>
    </row>
    <row r="3982" spans="1:8">
      <c r="A3982" s="564"/>
      <c r="B3982" s="918">
        <v>25040105</v>
      </c>
      <c r="C3982" s="564"/>
      <c r="D3982" s="564" t="s">
        <v>11599</v>
      </c>
      <c r="E3982" s="564" t="s">
        <v>11600</v>
      </c>
      <c r="F3982" s="564" t="s">
        <v>31932</v>
      </c>
      <c r="G3982" s="882" t="s">
        <v>33580</v>
      </c>
      <c r="H3982" s="882" t="s">
        <v>11603</v>
      </c>
    </row>
    <row r="3983" spans="1:8">
      <c r="A3983" s="914"/>
      <c r="B3983" s="918">
        <v>25040106</v>
      </c>
      <c r="C3983" s="914"/>
      <c r="D3983" s="914" t="s">
        <v>11456</v>
      </c>
      <c r="E3983" s="941" t="s">
        <v>11456</v>
      </c>
      <c r="F3983" s="979" t="s">
        <v>33581</v>
      </c>
      <c r="G3983" s="943" t="s">
        <v>11458</v>
      </c>
      <c r="H3983" s="12" t="s">
        <v>31225</v>
      </c>
    </row>
    <row r="3984" spans="1:8">
      <c r="A3984" s="564"/>
      <c r="B3984" s="918">
        <v>25040107</v>
      </c>
      <c r="C3984" s="564"/>
      <c r="D3984" s="564" t="s">
        <v>31044</v>
      </c>
      <c r="E3984" s="564" t="s">
        <v>31045</v>
      </c>
      <c r="F3984" s="564" t="s">
        <v>33582</v>
      </c>
      <c r="G3984" s="564" t="s">
        <v>12165</v>
      </c>
      <c r="H3984" s="564" t="s">
        <v>13188</v>
      </c>
    </row>
    <row r="3985" spans="1:8">
      <c r="A3985" s="564"/>
      <c r="B3985" s="918">
        <v>25040108</v>
      </c>
      <c r="C3985" s="564"/>
      <c r="D3985" s="564" t="s">
        <v>31046</v>
      </c>
      <c r="E3985" s="564" t="s">
        <v>31046</v>
      </c>
      <c r="F3985" s="564" t="s">
        <v>31046</v>
      </c>
      <c r="G3985" s="564" t="s">
        <v>31226</v>
      </c>
      <c r="H3985" s="564" t="s">
        <v>31227</v>
      </c>
    </row>
    <row r="3986" spans="1:8">
      <c r="A3986" s="564"/>
      <c r="B3986" s="918">
        <v>25040109</v>
      </c>
      <c r="C3986" s="564"/>
      <c r="D3986" s="564" t="s">
        <v>31047</v>
      </c>
      <c r="E3986" s="564" t="s">
        <v>31048</v>
      </c>
      <c r="F3986" s="564" t="s">
        <v>14293</v>
      </c>
      <c r="G3986" s="564" t="s">
        <v>31228</v>
      </c>
      <c r="H3986" s="564" t="s">
        <v>31229</v>
      </c>
    </row>
    <row r="3987" spans="1:8">
      <c r="A3987" s="564"/>
      <c r="B3987" s="918">
        <v>25040110</v>
      </c>
      <c r="C3987" s="564"/>
      <c r="D3987" s="564" t="s">
        <v>31049</v>
      </c>
      <c r="E3987" s="564" t="s">
        <v>31050</v>
      </c>
      <c r="F3987" s="969" t="s">
        <v>33583</v>
      </c>
      <c r="G3987" s="564" t="s">
        <v>31230</v>
      </c>
      <c r="H3987" s="564" t="s">
        <v>31231</v>
      </c>
    </row>
    <row r="3988" spans="1:8">
      <c r="A3988" s="564"/>
      <c r="B3988" s="918">
        <v>25040111</v>
      </c>
      <c r="C3988" s="564"/>
      <c r="D3988" s="564"/>
      <c r="E3988" s="564"/>
      <c r="F3988" s="564"/>
      <c r="G3988" s="564"/>
      <c r="H3988" s="564"/>
    </row>
    <row r="3989" spans="1:8">
      <c r="A3989" s="564"/>
      <c r="B3989" s="918">
        <v>25040112</v>
      </c>
      <c r="C3989" s="564"/>
      <c r="D3989" s="564"/>
      <c r="E3989" s="564"/>
      <c r="F3989" s="564"/>
      <c r="G3989" s="564"/>
      <c r="H3989" s="564"/>
    </row>
    <row r="3990" spans="1:8">
      <c r="A3990" s="564"/>
      <c r="B3990" s="918">
        <v>25040500</v>
      </c>
      <c r="C3990" s="564"/>
      <c r="D3990" s="564" t="s">
        <v>31051</v>
      </c>
      <c r="E3990" s="564" t="s">
        <v>31052</v>
      </c>
      <c r="F3990" s="844" t="s">
        <v>31872</v>
      </c>
      <c r="G3990" s="844" t="s">
        <v>31088</v>
      </c>
      <c r="H3990" s="844" t="s">
        <v>31089</v>
      </c>
    </row>
    <row r="3991" spans="1:8">
      <c r="A3991" s="564"/>
      <c r="B3991" s="918">
        <v>25040501</v>
      </c>
      <c r="C3991" s="564"/>
      <c r="D3991" s="564" t="s">
        <v>31051</v>
      </c>
      <c r="E3991" s="564" t="s">
        <v>31052</v>
      </c>
      <c r="F3991" s="844" t="s">
        <v>31872</v>
      </c>
      <c r="G3991" s="844" t="s">
        <v>31088</v>
      </c>
      <c r="H3991" s="844" t="s">
        <v>31089</v>
      </c>
    </row>
    <row r="3992" spans="1:8">
      <c r="A3992" s="564"/>
      <c r="B3992" s="918">
        <v>25040502</v>
      </c>
      <c r="C3992" s="564"/>
      <c r="D3992" s="564" t="s">
        <v>31053</v>
      </c>
      <c r="E3992" s="564" t="s">
        <v>31054</v>
      </c>
      <c r="F3992" s="844" t="s">
        <v>31873</v>
      </c>
      <c r="G3992" s="844" t="s">
        <v>31090</v>
      </c>
      <c r="H3992" s="844" t="s">
        <v>31091</v>
      </c>
    </row>
    <row r="3993" spans="1:8">
      <c r="A3993" s="564"/>
      <c r="B3993" s="918">
        <v>25040503</v>
      </c>
      <c r="C3993" s="564"/>
      <c r="D3993" s="564" t="s">
        <v>31055</v>
      </c>
      <c r="E3993" s="564" t="s">
        <v>31056</v>
      </c>
      <c r="F3993" s="844" t="s">
        <v>31874</v>
      </c>
      <c r="G3993" s="844" t="s">
        <v>31092</v>
      </c>
      <c r="H3993" s="844" t="s">
        <v>31093</v>
      </c>
    </row>
    <row r="3994" spans="1:8">
      <c r="A3994" s="564"/>
      <c r="B3994" s="918">
        <v>25040504</v>
      </c>
      <c r="C3994" s="564"/>
      <c r="D3994" s="564" t="s">
        <v>11167</v>
      </c>
      <c r="E3994" s="564" t="s">
        <v>11167</v>
      </c>
      <c r="F3994" s="844" t="s">
        <v>31875</v>
      </c>
      <c r="G3994" s="844" t="s">
        <v>31094</v>
      </c>
      <c r="H3994" s="844" t="s">
        <v>11170</v>
      </c>
    </row>
    <row r="3995" spans="1:8">
      <c r="A3995" s="564"/>
      <c r="B3995" s="918">
        <v>25040505</v>
      </c>
      <c r="C3995" s="564"/>
      <c r="D3995" s="564" t="s">
        <v>33584</v>
      </c>
      <c r="E3995" s="564" t="s">
        <v>33585</v>
      </c>
      <c r="F3995" s="967" t="s">
        <v>33586</v>
      </c>
      <c r="G3995" s="967" t="s">
        <v>33587</v>
      </c>
      <c r="H3995" s="967" t="s">
        <v>33588</v>
      </c>
    </row>
    <row r="3996" spans="1:8">
      <c r="A3996" s="564" t="s">
        <v>30908</v>
      </c>
      <c r="B3996" s="918">
        <v>25040506</v>
      </c>
      <c r="C3996" s="564"/>
      <c r="D3996" s="564" t="s">
        <v>30908</v>
      </c>
      <c r="E3996" s="564" t="s">
        <v>30909</v>
      </c>
      <c r="F3996" s="564" t="s">
        <v>33080</v>
      </c>
      <c r="G3996" s="564" t="s">
        <v>31112</v>
      </c>
      <c r="H3996" s="564" t="s">
        <v>31113</v>
      </c>
    </row>
    <row r="3997" spans="1:8" ht="300.75">
      <c r="A3997" s="564" t="s">
        <v>31057</v>
      </c>
      <c r="B3997" s="918">
        <v>25040508</v>
      </c>
      <c r="C3997" s="564"/>
      <c r="D3997" s="836" t="s">
        <v>31058</v>
      </c>
      <c r="E3997" s="836" t="s">
        <v>33079</v>
      </c>
      <c r="F3997" s="836" t="s">
        <v>33589</v>
      </c>
      <c r="G3997" s="836" t="s">
        <v>33078</v>
      </c>
      <c r="H3997" s="980" t="s">
        <v>33590</v>
      </c>
    </row>
    <row r="3998" spans="1:8">
      <c r="B3998" s="57">
        <v>25040509</v>
      </c>
      <c r="D3998" s="564" t="s">
        <v>30914</v>
      </c>
      <c r="E3998" s="564" t="s">
        <v>30915</v>
      </c>
      <c r="F3998" s="564" t="s">
        <v>31886</v>
      </c>
      <c r="G3998" s="564" t="s">
        <v>31120</v>
      </c>
      <c r="H3998" s="564" t="s">
        <v>12620</v>
      </c>
    </row>
    <row r="3999" spans="1:8" ht="15" thickBot="1">
      <c r="B3999" s="57">
        <v>25040510</v>
      </c>
      <c r="D3999" s="564" t="s">
        <v>33090</v>
      </c>
      <c r="E3999" s="564" t="s">
        <v>33090</v>
      </c>
      <c r="F3999" s="969" t="s">
        <v>33591</v>
      </c>
      <c r="G3999" s="967" t="s">
        <v>33155</v>
      </c>
      <c r="H3999" s="882" t="s">
        <v>33156</v>
      </c>
    </row>
    <row r="4000" spans="1:8" ht="17.25" thickBot="1">
      <c r="B4000" s="57">
        <v>25040511</v>
      </c>
      <c r="D4000" s="762" t="s">
        <v>24127</v>
      </c>
      <c r="E4000" s="763" t="s">
        <v>23810</v>
      </c>
      <c r="F4000" s="762" t="s">
        <v>24128</v>
      </c>
      <c r="G4000" s="762" t="s">
        <v>23811</v>
      </c>
      <c r="H4000" s="777" t="s">
        <v>24129</v>
      </c>
    </row>
    <row r="4001" spans="2:8">
      <c r="B4001" s="57">
        <v>25040512</v>
      </c>
      <c r="D4001" s="564" t="s">
        <v>33081</v>
      </c>
      <c r="E4001" s="564" t="s">
        <v>33081</v>
      </c>
      <c r="F4001" s="564" t="s">
        <v>33096</v>
      </c>
      <c r="G4001" s="967" t="s">
        <v>33153</v>
      </c>
      <c r="H4001" s="882" t="s">
        <v>33154</v>
      </c>
    </row>
    <row r="4002" spans="2:8">
      <c r="B4002" s="57">
        <v>25040513</v>
      </c>
      <c r="D4002" t="s">
        <v>25112</v>
      </c>
      <c r="E4002" t="s">
        <v>25113</v>
      </c>
      <c r="F4002" s="157" t="s">
        <v>24683</v>
      </c>
      <c r="G4002" s="223" t="s">
        <v>24262</v>
      </c>
      <c r="H4002" s="228" t="s">
        <v>24263</v>
      </c>
    </row>
    <row r="4003" spans="2:8">
      <c r="B4003" s="57">
        <v>25040514</v>
      </c>
      <c r="D4003" s="69" t="s">
        <v>33092</v>
      </c>
      <c r="E4003" s="69" t="s">
        <v>33093</v>
      </c>
      <c r="F4003" s="969" t="s">
        <v>33157</v>
      </c>
      <c r="G4003" s="967" t="s">
        <v>33158</v>
      </c>
      <c r="H4003" s="882" t="s">
        <v>33159</v>
      </c>
    </row>
    <row r="4004" spans="2:8">
      <c r="B4004" s="57">
        <v>25040515</v>
      </c>
      <c r="D4004" s="46" t="s">
        <v>33343</v>
      </c>
      <c r="E4004" s="6" t="s">
        <v>4620</v>
      </c>
      <c r="F4004" s="75" t="s">
        <v>4620</v>
      </c>
      <c r="G4004" s="66" t="s">
        <v>4622</v>
      </c>
      <c r="H4004" s="66" t="s">
        <v>4622</v>
      </c>
    </row>
    <row r="4005" spans="2:8">
      <c r="B4005" s="57">
        <v>25040516</v>
      </c>
      <c r="D4005" s="69" t="s">
        <v>33592</v>
      </c>
      <c r="E4005" s="69" t="s">
        <v>33593</v>
      </c>
      <c r="F4005" s="969" t="s">
        <v>33594</v>
      </c>
      <c r="G4005" s="882" t="s">
        <v>33595</v>
      </c>
      <c r="H4005" s="981" t="s">
        <v>33596</v>
      </c>
    </row>
    <row r="4006" spans="2:8">
      <c r="B4006" s="57">
        <v>25040517</v>
      </c>
    </row>
    <row r="4007" spans="2:8">
      <c r="B4007" s="57">
        <v>25040518</v>
      </c>
    </row>
    <row r="4008" spans="2:8">
      <c r="B4008" s="57">
        <v>25040519</v>
      </c>
    </row>
    <row r="4009" spans="2:8">
      <c r="B4009" s="57">
        <v>25040520</v>
      </c>
      <c r="D4009" s="69" t="s">
        <v>33597</v>
      </c>
      <c r="E4009" s="69" t="s">
        <v>33598</v>
      </c>
      <c r="F4009" s="163" t="s">
        <v>33599</v>
      </c>
      <c r="G4009" s="164" t="s">
        <v>33600</v>
      </c>
      <c r="H4009" s="669" t="s">
        <v>33601</v>
      </c>
    </row>
    <row r="4010" spans="2:8">
      <c r="B4010" s="57">
        <v>25040521</v>
      </c>
      <c r="D4010" s="69" t="s">
        <v>33602</v>
      </c>
      <c r="E4010" s="69" t="s">
        <v>33603</v>
      </c>
      <c r="F4010" s="163" t="s">
        <v>33604</v>
      </c>
      <c r="G4010" s="164" t="s">
        <v>33605</v>
      </c>
      <c r="H4010" s="669" t="s">
        <v>33606</v>
      </c>
    </row>
    <row r="4011" spans="2:8">
      <c r="B4011" s="57">
        <v>25040522</v>
      </c>
      <c r="D4011" s="69" t="s">
        <v>33607</v>
      </c>
      <c r="E4011" s="69" t="s">
        <v>33608</v>
      </c>
      <c r="F4011" s="163" t="s">
        <v>33609</v>
      </c>
      <c r="G4011" s="164" t="s">
        <v>33610</v>
      </c>
      <c r="H4011" s="669" t="s">
        <v>33611</v>
      </c>
    </row>
    <row r="4012" spans="2:8" ht="28.5">
      <c r="B4012" s="57">
        <v>25040523</v>
      </c>
      <c r="D4012" s="69" t="s">
        <v>33612</v>
      </c>
      <c r="E4012" s="69" t="s">
        <v>33613</v>
      </c>
      <c r="F4012" s="163" t="s">
        <v>33614</v>
      </c>
      <c r="G4012" s="164" t="s">
        <v>33615</v>
      </c>
      <c r="H4012" s="669" t="s">
        <v>33616</v>
      </c>
    </row>
    <row r="4013" spans="2:8" ht="15" thickBot="1">
      <c r="B4013" s="57">
        <v>25040524</v>
      </c>
    </row>
    <row r="4014" spans="2:8" ht="16.5" thickBot="1">
      <c r="B4014" s="57">
        <v>25040525</v>
      </c>
      <c r="D4014" s="762" t="s">
        <v>33701</v>
      </c>
      <c r="E4014" s="763" t="s">
        <v>33702</v>
      </c>
      <c r="F4014" s="762" t="s">
        <v>33703</v>
      </c>
      <c r="G4014" s="762" t="s">
        <v>33704</v>
      </c>
      <c r="H4014" s="762" t="s">
        <v>33705</v>
      </c>
    </row>
    <row r="4015" spans="2:8" ht="16.5" thickBot="1">
      <c r="B4015" s="57">
        <v>25040526</v>
      </c>
      <c r="D4015" s="762" t="s">
        <v>33706</v>
      </c>
      <c r="E4015" s="763" t="s">
        <v>33707</v>
      </c>
      <c r="F4015" s="762" t="s">
        <v>33708</v>
      </c>
      <c r="G4015" s="762" t="s">
        <v>33709</v>
      </c>
      <c r="H4015" s="762" t="s">
        <v>33710</v>
      </c>
    </row>
    <row r="4016" spans="2:8" ht="16.5" thickBot="1">
      <c r="B4016" s="57">
        <v>25040527</v>
      </c>
      <c r="D4016" s="762" t="s">
        <v>33711</v>
      </c>
      <c r="E4016" s="763" t="s">
        <v>33712</v>
      </c>
      <c r="F4016" s="762" t="s">
        <v>33713</v>
      </c>
      <c r="G4016" s="762" t="s">
        <v>33714</v>
      </c>
      <c r="H4016" s="762" t="s">
        <v>33715</v>
      </c>
    </row>
    <row r="4017" spans="2:8">
      <c r="B4017" s="57">
        <v>25040528</v>
      </c>
    </row>
    <row r="4018" spans="2:8">
      <c r="B4018" s="57">
        <v>25040529</v>
      </c>
    </row>
    <row r="4019" spans="2:8">
      <c r="B4019" s="57">
        <v>25040530</v>
      </c>
    </row>
    <row r="4020" spans="2:8">
      <c r="B4020" s="57">
        <v>25040531</v>
      </c>
    </row>
    <row r="4021" spans="2:8">
      <c r="B4021" s="57">
        <v>25040532</v>
      </c>
    </row>
    <row r="4022" spans="2:8">
      <c r="B4022" s="57">
        <v>25040533</v>
      </c>
    </row>
    <row r="4023" spans="2:8">
      <c r="B4023" s="57">
        <v>25040534</v>
      </c>
    </row>
    <row r="4024" spans="2:8">
      <c r="B4024" s="57">
        <v>25040535</v>
      </c>
    </row>
    <row r="4025" spans="2:8">
      <c r="B4025" s="57">
        <v>25040536</v>
      </c>
    </row>
    <row r="4026" spans="2:8" ht="409.5">
      <c r="B4026" s="57">
        <v>25060001</v>
      </c>
      <c r="D4026" s="163" t="s">
        <v>33967</v>
      </c>
      <c r="E4026" s="163" t="s">
        <v>33968</v>
      </c>
      <c r="F4026" s="74" t="s">
        <v>33969</v>
      </c>
      <c r="G4026" s="194" t="s">
        <v>33948</v>
      </c>
      <c r="H4026" s="999" t="s">
        <v>33970</v>
      </c>
    </row>
    <row r="4027" spans="2:8">
      <c r="B4027" s="57">
        <v>25060002</v>
      </c>
      <c r="D4027" s="69" t="s">
        <v>16709</v>
      </c>
      <c r="E4027" s="69" t="s">
        <v>16710</v>
      </c>
      <c r="F4027" s="989" t="s">
        <v>16711</v>
      </c>
      <c r="G4027" s="990" t="s">
        <v>16712</v>
      </c>
      <c r="H4027" s="961" t="s">
        <v>16713</v>
      </c>
    </row>
    <row r="4028" spans="2:8">
      <c r="B4028" s="57">
        <v>25060003</v>
      </c>
      <c r="D4028" s="69" t="s">
        <v>16826</v>
      </c>
      <c r="E4028" s="46" t="s">
        <v>16827</v>
      </c>
      <c r="F4028" s="991" t="s">
        <v>16828</v>
      </c>
      <c r="G4028" s="990" t="s">
        <v>16829</v>
      </c>
      <c r="H4028" s="961" t="s">
        <v>16830</v>
      </c>
    </row>
    <row r="4029" spans="2:8">
      <c r="B4029" s="57">
        <v>25060004</v>
      </c>
      <c r="D4029" s="69" t="s">
        <v>16714</v>
      </c>
      <c r="E4029" s="69" t="s">
        <v>16714</v>
      </c>
      <c r="F4029" s="989" t="s">
        <v>9813</v>
      </c>
      <c r="G4029" s="990" t="s">
        <v>16715</v>
      </c>
      <c r="H4029" s="961" t="s">
        <v>9815</v>
      </c>
    </row>
    <row r="4030" spans="2:8">
      <c r="B4030" s="57">
        <v>25060005</v>
      </c>
      <c r="D4030" s="69" t="s">
        <v>33716</v>
      </c>
      <c r="E4030" s="69" t="s">
        <v>33716</v>
      </c>
      <c r="F4030" s="992" t="s">
        <v>33949</v>
      </c>
      <c r="G4030" s="888" t="s">
        <v>33949</v>
      </c>
      <c r="H4030" s="844" t="s">
        <v>33954</v>
      </c>
    </row>
    <row r="4031" spans="2:8">
      <c r="B4031" s="57">
        <v>25060006</v>
      </c>
      <c r="D4031" s="69" t="s">
        <v>33718</v>
      </c>
      <c r="E4031" s="69" t="s">
        <v>33764</v>
      </c>
      <c r="F4031" s="989" t="s">
        <v>16718</v>
      </c>
      <c r="G4031" s="990" t="s">
        <v>33950</v>
      </c>
      <c r="H4031" s="961" t="s">
        <v>33955</v>
      </c>
    </row>
    <row r="4032" spans="2:8">
      <c r="B4032" s="57">
        <v>25060007</v>
      </c>
      <c r="D4032" s="163" t="s">
        <v>13675</v>
      </c>
      <c r="E4032" t="s">
        <v>13676</v>
      </c>
      <c r="F4032" s="993" t="s">
        <v>33717</v>
      </c>
      <c r="G4032" s="994" t="s">
        <v>13677</v>
      </c>
      <c r="H4032" s="995" t="s">
        <v>13678</v>
      </c>
    </row>
    <row r="4033" spans="1:8">
      <c r="B4033" s="57">
        <v>25060008</v>
      </c>
      <c r="D4033" s="69" t="s">
        <v>16728</v>
      </c>
      <c r="E4033" s="69" t="s">
        <v>16729</v>
      </c>
      <c r="F4033" s="989" t="s">
        <v>16730</v>
      </c>
      <c r="G4033" s="990" t="s">
        <v>33951</v>
      </c>
      <c r="H4033" s="961" t="s">
        <v>16732</v>
      </c>
    </row>
    <row r="4034" spans="1:8" ht="28.5">
      <c r="B4034" s="57">
        <v>25060009</v>
      </c>
      <c r="D4034" s="163" t="s">
        <v>33775</v>
      </c>
      <c r="E4034" s="163" t="s">
        <v>33776</v>
      </c>
      <c r="F4034" s="996" t="s">
        <v>16736</v>
      </c>
      <c r="G4034" s="994" t="s">
        <v>33963</v>
      </c>
      <c r="H4034" s="961" t="s">
        <v>33956</v>
      </c>
    </row>
    <row r="4035" spans="1:8">
      <c r="B4035" s="57">
        <v>25060010</v>
      </c>
      <c r="D4035" s="46" t="s">
        <v>16797</v>
      </c>
      <c r="E4035" s="46" t="s">
        <v>16798</v>
      </c>
      <c r="F4035" s="991" t="s">
        <v>33966</v>
      </c>
      <c r="G4035" s="997" t="s">
        <v>33952</v>
      </c>
      <c r="H4035" s="961" t="s">
        <v>16801</v>
      </c>
    </row>
    <row r="4036" spans="1:8">
      <c r="B4036" s="57">
        <v>25060011</v>
      </c>
      <c r="D4036" s="46" t="s">
        <v>33719</v>
      </c>
      <c r="E4036" s="46" t="s">
        <v>33770</v>
      </c>
      <c r="F4036" s="991" t="s">
        <v>16804</v>
      </c>
      <c r="G4036" s="997" t="s">
        <v>33953</v>
      </c>
      <c r="H4036" s="961" t="s">
        <v>33957</v>
      </c>
    </row>
    <row r="4037" spans="1:8">
      <c r="B4037" s="57">
        <v>25060012</v>
      </c>
      <c r="D4037" s="6" t="s">
        <v>15135</v>
      </c>
      <c r="E4037" s="6" t="s">
        <v>15135</v>
      </c>
      <c r="F4037" s="991" t="s">
        <v>15135</v>
      </c>
      <c r="G4037" s="990" t="s">
        <v>15136</v>
      </c>
      <c r="H4037" s="961" t="s">
        <v>15298</v>
      </c>
    </row>
    <row r="4038" spans="1:8">
      <c r="A4038" t="s">
        <v>33986</v>
      </c>
      <c r="B4038" s="57">
        <v>25070001</v>
      </c>
      <c r="D4038" t="s">
        <v>33987</v>
      </c>
      <c r="E4038" t="s">
        <v>33988</v>
      </c>
      <c r="F4038" s="847" t="s">
        <v>34057</v>
      </c>
      <c r="G4038" s="847" t="s">
        <v>34058</v>
      </c>
      <c r="H4038" s="847" t="s">
        <v>34059</v>
      </c>
    </row>
    <row r="4039" spans="1:8">
      <c r="B4039" s="57">
        <v>25070002</v>
      </c>
      <c r="D4039" t="s">
        <v>33989</v>
      </c>
      <c r="E4039" t="s">
        <v>33990</v>
      </c>
      <c r="F4039" s="847" t="s">
        <v>34060</v>
      </c>
      <c r="G4039" s="847" t="s">
        <v>34061</v>
      </c>
      <c r="H4039" s="847" t="s">
        <v>34062</v>
      </c>
    </row>
    <row r="4040" spans="1:8">
      <c r="B4040" s="57">
        <v>25070003</v>
      </c>
      <c r="D4040" t="s">
        <v>33991</v>
      </c>
      <c r="E4040" t="s">
        <v>33992</v>
      </c>
      <c r="F4040" s="847" t="s">
        <v>34063</v>
      </c>
      <c r="G4040" s="847" t="s">
        <v>14783</v>
      </c>
      <c r="H4040" s="847" t="s">
        <v>34064</v>
      </c>
    </row>
    <row r="4041" spans="1:8" ht="27">
      <c r="A4041" t="s">
        <v>33993</v>
      </c>
      <c r="B4041" s="57">
        <v>25070101</v>
      </c>
      <c r="D4041" t="s">
        <v>33994</v>
      </c>
      <c r="E4041" s="69" t="s">
        <v>34092</v>
      </c>
      <c r="F4041" s="847" t="s">
        <v>34065</v>
      </c>
      <c r="G4041" s="847" t="s">
        <v>34066</v>
      </c>
      <c r="H4041" s="1005" t="s">
        <v>34093</v>
      </c>
    </row>
    <row r="4042" spans="1:8">
      <c r="B4042" s="57">
        <v>25070102</v>
      </c>
      <c r="D4042" t="s">
        <v>10122</v>
      </c>
      <c r="E4042" t="s">
        <v>10123</v>
      </c>
      <c r="F4042" s="1002" t="s">
        <v>10073</v>
      </c>
      <c r="G4042" s="1002" t="s">
        <v>10074</v>
      </c>
      <c r="H4042" s="1002" t="s">
        <v>10075</v>
      </c>
    </row>
    <row r="4043" spans="1:8">
      <c r="B4043" s="57">
        <v>25070103</v>
      </c>
      <c r="D4043" t="s">
        <v>10124</v>
      </c>
      <c r="E4043" t="s">
        <v>10125</v>
      </c>
      <c r="F4043" s="1002" t="s">
        <v>10070</v>
      </c>
      <c r="G4043" s="1002" t="s">
        <v>10071</v>
      </c>
      <c r="H4043" s="1002" t="s">
        <v>10072</v>
      </c>
    </row>
    <row r="4044" spans="1:8">
      <c r="A4044" t="s">
        <v>33995</v>
      </c>
      <c r="B4044" s="57">
        <v>25070201</v>
      </c>
      <c r="D4044" t="s">
        <v>23591</v>
      </c>
      <c r="E4044" t="s">
        <v>23591</v>
      </c>
      <c r="F4044" s="1002" t="s">
        <v>33996</v>
      </c>
      <c r="G4044" s="1003" t="s">
        <v>34067</v>
      </c>
      <c r="H4044" s="1002" t="s">
        <v>34068</v>
      </c>
    </row>
    <row r="4045" spans="1:8" ht="15.75">
      <c r="B4045" s="57">
        <v>25070202</v>
      </c>
      <c r="D4045" t="s">
        <v>10068</v>
      </c>
      <c r="E4045" t="s">
        <v>10069</v>
      </c>
      <c r="F4045" s="1004" t="s">
        <v>23616</v>
      </c>
      <c r="G4045" s="1002" t="s">
        <v>21406</v>
      </c>
      <c r="H4045" s="1004" t="s">
        <v>12654</v>
      </c>
    </row>
    <row r="4046" spans="1:8">
      <c r="B4046" s="57">
        <v>25070203</v>
      </c>
      <c r="D4046" t="s">
        <v>33997</v>
      </c>
      <c r="E4046" t="s">
        <v>33998</v>
      </c>
      <c r="F4046" s="1002" t="s">
        <v>33999</v>
      </c>
      <c r="G4046" s="1002" t="s">
        <v>34000</v>
      </c>
      <c r="H4046" s="1002" t="s">
        <v>34069</v>
      </c>
    </row>
    <row r="4047" spans="1:8">
      <c r="B4047" s="57">
        <v>25070204</v>
      </c>
      <c r="D4047" t="s">
        <v>34001</v>
      </c>
      <c r="E4047" t="s">
        <v>34002</v>
      </c>
      <c r="F4047" s="983" t="s">
        <v>34003</v>
      </c>
      <c r="G4047" s="983" t="s">
        <v>34004</v>
      </c>
      <c r="H4047" s="983" t="s">
        <v>34111</v>
      </c>
    </row>
    <row r="4048" spans="1:8" ht="16.5">
      <c r="B4048" s="57">
        <v>25070205</v>
      </c>
      <c r="D4048" t="s">
        <v>34005</v>
      </c>
      <c r="E4048" t="s">
        <v>34006</v>
      </c>
      <c r="F4048" s="847" t="s">
        <v>34070</v>
      </c>
      <c r="G4048" s="847" t="s">
        <v>34071</v>
      </c>
      <c r="H4048" s="1012" t="s">
        <v>34115</v>
      </c>
    </row>
    <row r="4049" spans="1:9">
      <c r="B4049" s="57">
        <v>25070206</v>
      </c>
      <c r="D4049" t="s">
        <v>34007</v>
      </c>
      <c r="E4049" t="s">
        <v>34008</v>
      </c>
      <c r="F4049" s="847" t="s">
        <v>34072</v>
      </c>
      <c r="G4049" s="847" t="s">
        <v>34073</v>
      </c>
      <c r="H4049" s="847" t="s">
        <v>34074</v>
      </c>
    </row>
    <row r="4050" spans="1:9">
      <c r="A4050" t="s">
        <v>34009</v>
      </c>
      <c r="B4050" s="57">
        <v>25070207</v>
      </c>
      <c r="D4050" s="69" t="s">
        <v>23499</v>
      </c>
      <c r="E4050" s="154" t="s">
        <v>15664</v>
      </c>
      <c r="F4050" s="752" t="s">
        <v>15665</v>
      </c>
      <c r="G4050" s="753" t="s">
        <v>15666</v>
      </c>
      <c r="H4050" s="155" t="s">
        <v>15667</v>
      </c>
    </row>
    <row r="4051" spans="1:9" ht="15">
      <c r="B4051" s="57">
        <v>25070208</v>
      </c>
      <c r="D4051" s="69" t="s">
        <v>34010</v>
      </c>
      <c r="E4051" s="69" t="s">
        <v>34011</v>
      </c>
      <c r="F4051" s="69" t="s">
        <v>34012</v>
      </c>
      <c r="G4051" s="69" t="s">
        <v>34094</v>
      </c>
      <c r="H4051" s="849" t="s">
        <v>34013</v>
      </c>
    </row>
    <row r="4052" spans="1:9" ht="15">
      <c r="B4052" s="57">
        <v>25070209</v>
      </c>
      <c r="D4052" s="69" t="s">
        <v>34014</v>
      </c>
      <c r="E4052" s="69" t="s">
        <v>34015</v>
      </c>
      <c r="F4052" s="69" t="s">
        <v>34016</v>
      </c>
      <c r="G4052" s="69" t="s">
        <v>34095</v>
      </c>
      <c r="H4052" s="1010" t="s">
        <v>34113</v>
      </c>
    </row>
    <row r="4053" spans="1:9">
      <c r="B4053" s="57">
        <v>25070210</v>
      </c>
      <c r="D4053" s="46" t="s">
        <v>34017</v>
      </c>
      <c r="E4053" s="24" t="s">
        <v>34018</v>
      </c>
      <c r="F4053" s="430" t="s">
        <v>34019</v>
      </c>
      <c r="G4053" s="431" t="s">
        <v>34020</v>
      </c>
      <c r="H4053" s="1011" t="s">
        <v>34021</v>
      </c>
    </row>
    <row r="4054" spans="1:9" ht="15">
      <c r="B4054" s="57">
        <v>25070211</v>
      </c>
      <c r="D4054" s="69" t="s">
        <v>34022</v>
      </c>
      <c r="E4054" s="69" t="s">
        <v>34023</v>
      </c>
      <c r="F4054" s="69" t="s">
        <v>34024</v>
      </c>
      <c r="G4054" s="69" t="s">
        <v>34025</v>
      </c>
      <c r="H4054" s="849" t="s">
        <v>34026</v>
      </c>
      <c r="I4054" s="849"/>
    </row>
    <row r="4055" spans="1:9" ht="15">
      <c r="B4055" s="57">
        <v>25070212</v>
      </c>
      <c r="D4055" s="69" t="s">
        <v>34027</v>
      </c>
      <c r="E4055" s="69" t="s">
        <v>34028</v>
      </c>
      <c r="F4055" s="69" t="s">
        <v>34029</v>
      </c>
      <c r="G4055" s="69" t="s">
        <v>34030</v>
      </c>
      <c r="H4055" s="849" t="s">
        <v>34031</v>
      </c>
    </row>
    <row r="4056" spans="1:9">
      <c r="B4056" s="57">
        <v>25070213</v>
      </c>
      <c r="D4056" s="69" t="s">
        <v>34032</v>
      </c>
      <c r="E4056" s="69" t="s">
        <v>34033</v>
      </c>
      <c r="F4056" s="69" t="s">
        <v>34034</v>
      </c>
      <c r="G4056" s="69" t="s">
        <v>34097</v>
      </c>
      <c r="H4056" s="849" t="s">
        <v>34035</v>
      </c>
    </row>
    <row r="4057" spans="1:9" ht="15">
      <c r="B4057" s="57">
        <v>25070214</v>
      </c>
      <c r="D4057" s="69" t="s">
        <v>34036</v>
      </c>
      <c r="E4057" s="69" t="s">
        <v>34037</v>
      </c>
      <c r="F4057" s="69" t="s">
        <v>34038</v>
      </c>
      <c r="G4057" s="69" t="s">
        <v>34098</v>
      </c>
      <c r="H4057" s="1010" t="s">
        <v>34114</v>
      </c>
    </row>
    <row r="4058" spans="1:9">
      <c r="B4058" s="57">
        <v>25070215</v>
      </c>
      <c r="D4058" s="46" t="s">
        <v>34039</v>
      </c>
      <c r="E4058" s="24" t="s">
        <v>34040</v>
      </c>
      <c r="F4058" s="430" t="s">
        <v>34041</v>
      </c>
      <c r="G4058" s="431" t="s">
        <v>34042</v>
      </c>
      <c r="H4058" s="12" t="s">
        <v>34043</v>
      </c>
    </row>
    <row r="4059" spans="1:9">
      <c r="B4059" s="57">
        <v>25070216</v>
      </c>
      <c r="D4059" s="69" t="s">
        <v>13233</v>
      </c>
      <c r="E4059" s="69" t="s">
        <v>13234</v>
      </c>
      <c r="F4059" s="69" t="s">
        <v>13235</v>
      </c>
      <c r="G4059" s="69" t="s">
        <v>13236</v>
      </c>
      <c r="H4059" s="849" t="s">
        <v>34044</v>
      </c>
    </row>
    <row r="4060" spans="1:9">
      <c r="B4060" s="57">
        <v>25070217</v>
      </c>
      <c r="D4060" s="69" t="s">
        <v>13237</v>
      </c>
      <c r="E4060" s="69" t="s">
        <v>13238</v>
      </c>
      <c r="F4060" s="69" t="s">
        <v>13239</v>
      </c>
      <c r="G4060" s="69" t="s">
        <v>13240</v>
      </c>
      <c r="H4060" s="849" t="s">
        <v>13241</v>
      </c>
    </row>
    <row r="4061" spans="1:9">
      <c r="B4061" s="57">
        <v>25070301</v>
      </c>
      <c r="D4061" s="69" t="s">
        <v>34052</v>
      </c>
      <c r="E4061" s="69" t="s">
        <v>34053</v>
      </c>
      <c r="F4061" s="847" t="s">
        <v>39031</v>
      </c>
      <c r="G4061" s="1167" t="s">
        <v>39032</v>
      </c>
      <c r="H4061" s="1167" t="s">
        <v>39033</v>
      </c>
    </row>
    <row r="4062" spans="1:9">
      <c r="B4062" s="57">
        <v>25070302</v>
      </c>
      <c r="D4062" s="69" t="s">
        <v>34054</v>
      </c>
      <c r="E4062" s="69" t="s">
        <v>34055</v>
      </c>
      <c r="F4062" s="847" t="s">
        <v>39034</v>
      </c>
      <c r="G4062" s="1167" t="s">
        <v>39035</v>
      </c>
      <c r="H4062" s="847" t="s">
        <v>39036</v>
      </c>
    </row>
    <row r="4063" spans="1:9" ht="15" thickBot="1">
      <c r="B4063" s="57">
        <v>25080001</v>
      </c>
      <c r="D4063" s="69" t="s">
        <v>37749</v>
      </c>
      <c r="E4063" s="69" t="s">
        <v>37751</v>
      </c>
      <c r="F4063" s="34" t="s">
        <v>37758</v>
      </c>
      <c r="G4063" s="145" t="s">
        <v>37753</v>
      </c>
      <c r="H4063" s="130" t="s">
        <v>37754</v>
      </c>
    </row>
    <row r="4064" spans="1:9" ht="15" thickBot="1">
      <c r="B4064" s="57">
        <v>25080002</v>
      </c>
      <c r="D4064" s="69" t="s">
        <v>37750</v>
      </c>
      <c r="E4064" s="69" t="s">
        <v>37752</v>
      </c>
      <c r="F4064" s="560" t="s">
        <v>37755</v>
      </c>
      <c r="G4064" s="575" t="s">
        <v>37756</v>
      </c>
      <c r="H4064" s="560" t="s">
        <v>37757</v>
      </c>
    </row>
    <row r="4065" spans="1:8">
      <c r="A4065" s="69" t="s">
        <v>34122</v>
      </c>
      <c r="B4065" s="57">
        <v>25081101</v>
      </c>
      <c r="D4065" s="69" t="s">
        <v>34123</v>
      </c>
      <c r="E4065" t="s">
        <v>34124</v>
      </c>
      <c r="F4065" s="844" t="s">
        <v>12031</v>
      </c>
      <c r="G4065" s="847" t="s">
        <v>36548</v>
      </c>
      <c r="H4065" s="847" t="s">
        <v>36549</v>
      </c>
    </row>
    <row r="4066" spans="1:8">
      <c r="B4066" s="57">
        <v>25081102</v>
      </c>
      <c r="D4066" t="s">
        <v>34125</v>
      </c>
      <c r="E4066" s="69" t="s">
        <v>37379</v>
      </c>
      <c r="F4066" s="844" t="s">
        <v>37380</v>
      </c>
      <c r="G4066" s="847" t="s">
        <v>37381</v>
      </c>
      <c r="H4066" s="847" t="s">
        <v>37382</v>
      </c>
    </row>
    <row r="4067" spans="1:8">
      <c r="B4067" s="57">
        <v>25081103</v>
      </c>
      <c r="D4067" t="s">
        <v>34126</v>
      </c>
      <c r="E4067" s="69" t="s">
        <v>37383</v>
      </c>
      <c r="F4067" s="844" t="s">
        <v>37384</v>
      </c>
      <c r="G4067" s="847" t="s">
        <v>37385</v>
      </c>
      <c r="H4067" s="847" t="s">
        <v>37386</v>
      </c>
    </row>
    <row r="4068" spans="1:8">
      <c r="B4068" s="57">
        <v>25081104</v>
      </c>
      <c r="D4068" t="s">
        <v>34127</v>
      </c>
      <c r="E4068" s="69" t="s">
        <v>37387</v>
      </c>
      <c r="F4068" s="844" t="s">
        <v>37388</v>
      </c>
      <c r="G4068" s="847" t="s">
        <v>9814</v>
      </c>
      <c r="H4068" s="847" t="s">
        <v>9815</v>
      </c>
    </row>
    <row r="4069" spans="1:8">
      <c r="A4069" s="69" t="s">
        <v>34128</v>
      </c>
      <c r="B4069" s="57">
        <v>25081105</v>
      </c>
      <c r="D4069" t="s">
        <v>34129</v>
      </c>
      <c r="E4069" s="69" t="s">
        <v>37389</v>
      </c>
      <c r="F4069" s="844" t="s">
        <v>37390</v>
      </c>
      <c r="G4069" s="847" t="s">
        <v>37391</v>
      </c>
      <c r="H4069" s="847" t="s">
        <v>37392</v>
      </c>
    </row>
    <row r="4070" spans="1:8">
      <c r="B4070" s="57">
        <v>25081106</v>
      </c>
      <c r="D4070" t="s">
        <v>34130</v>
      </c>
      <c r="E4070" s="69" t="s">
        <v>37393</v>
      </c>
      <c r="F4070" s="844" t="s">
        <v>37394</v>
      </c>
      <c r="G4070" s="847" t="s">
        <v>37395</v>
      </c>
      <c r="H4070" s="847" t="s">
        <v>37396</v>
      </c>
    </row>
    <row r="4071" spans="1:8">
      <c r="B4071" s="57">
        <v>25081107</v>
      </c>
      <c r="D4071" t="s">
        <v>34131</v>
      </c>
      <c r="E4071" s="69" t="s">
        <v>37397</v>
      </c>
      <c r="F4071" s="844" t="s">
        <v>37398</v>
      </c>
      <c r="G4071" s="847" t="s">
        <v>37399</v>
      </c>
      <c r="H4071" s="847" t="s">
        <v>37400</v>
      </c>
    </row>
    <row r="4072" spans="1:8">
      <c r="B4072" s="57">
        <v>25081108</v>
      </c>
      <c r="D4072" t="s">
        <v>34132</v>
      </c>
      <c r="E4072" s="69" t="s">
        <v>37401</v>
      </c>
      <c r="F4072" s="844" t="s">
        <v>37402</v>
      </c>
      <c r="G4072" s="847" t="s">
        <v>37403</v>
      </c>
      <c r="H4072" s="847" t="s">
        <v>37404</v>
      </c>
    </row>
    <row r="4073" spans="1:8">
      <c r="B4073" s="57">
        <v>25081109</v>
      </c>
      <c r="D4073" t="s">
        <v>34133</v>
      </c>
      <c r="E4073" s="69" t="s">
        <v>37405</v>
      </c>
      <c r="F4073" s="844" t="s">
        <v>37406</v>
      </c>
      <c r="G4073" s="847" t="s">
        <v>37407</v>
      </c>
      <c r="H4073" s="847" t="s">
        <v>31181</v>
      </c>
    </row>
    <row r="4074" spans="1:8">
      <c r="B4074" s="57">
        <v>25081110</v>
      </c>
      <c r="D4074" t="s">
        <v>34134</v>
      </c>
      <c r="E4074" s="69" t="s">
        <v>37408</v>
      </c>
      <c r="F4074" s="844" t="s">
        <v>37409</v>
      </c>
      <c r="G4074" s="847" t="s">
        <v>37410</v>
      </c>
      <c r="H4074" s="847" t="s">
        <v>37411</v>
      </c>
    </row>
    <row r="4075" spans="1:8">
      <c r="B4075" s="57">
        <v>25081111</v>
      </c>
      <c r="D4075" t="s">
        <v>34135</v>
      </c>
      <c r="E4075" s="69" t="s">
        <v>37412</v>
      </c>
      <c r="F4075" s="844" t="s">
        <v>37413</v>
      </c>
      <c r="G4075" s="847" t="s">
        <v>37414</v>
      </c>
      <c r="H4075" s="847" t="s">
        <v>37415</v>
      </c>
    </row>
    <row r="4076" spans="1:8">
      <c r="B4076" s="57">
        <v>25081112</v>
      </c>
      <c r="D4076" t="s">
        <v>34136</v>
      </c>
      <c r="E4076" s="69" t="s">
        <v>34828</v>
      </c>
      <c r="F4076" s="844" t="s">
        <v>37416</v>
      </c>
      <c r="G4076" s="847" t="s">
        <v>37417</v>
      </c>
      <c r="H4076" s="847" t="s">
        <v>37418</v>
      </c>
    </row>
    <row r="4077" spans="1:8">
      <c r="B4077" s="57">
        <v>25081113</v>
      </c>
      <c r="D4077" t="s">
        <v>34137</v>
      </c>
      <c r="E4077" s="69" t="s">
        <v>34829</v>
      </c>
      <c r="F4077" s="844" t="s">
        <v>37419</v>
      </c>
      <c r="G4077" s="847" t="s">
        <v>37420</v>
      </c>
      <c r="H4077" s="847" t="s">
        <v>37421</v>
      </c>
    </row>
    <row r="4078" spans="1:8">
      <c r="B4078" s="57">
        <v>25081114</v>
      </c>
      <c r="D4078" t="s">
        <v>34138</v>
      </c>
      <c r="E4078" s="69" t="s">
        <v>37422</v>
      </c>
      <c r="F4078" s="844" t="s">
        <v>37423</v>
      </c>
      <c r="G4078" s="847" t="s">
        <v>37424</v>
      </c>
      <c r="H4078" s="847" t="s">
        <v>37425</v>
      </c>
    </row>
    <row r="4079" spans="1:8">
      <c r="B4079" s="57">
        <v>25081115</v>
      </c>
      <c r="D4079" t="s">
        <v>34139</v>
      </c>
      <c r="E4079" s="69" t="s">
        <v>37426</v>
      </c>
      <c r="F4079" s="844" t="s">
        <v>37427</v>
      </c>
      <c r="G4079" s="847" t="s">
        <v>37428</v>
      </c>
      <c r="H4079" s="847" t="s">
        <v>37429</v>
      </c>
    </row>
    <row r="4080" spans="1:8">
      <c r="B4080" s="57">
        <v>25081116</v>
      </c>
      <c r="D4080" t="s">
        <v>34140</v>
      </c>
      <c r="E4080" s="69" t="s">
        <v>37430</v>
      </c>
      <c r="F4080" s="844" t="s">
        <v>37431</v>
      </c>
      <c r="G4080" s="847" t="s">
        <v>37432</v>
      </c>
      <c r="H4080" s="847" t="s">
        <v>37433</v>
      </c>
    </row>
    <row r="4081" spans="1:8">
      <c r="B4081" s="57">
        <v>25081117</v>
      </c>
      <c r="D4081" t="s">
        <v>34141</v>
      </c>
      <c r="E4081" s="69" t="s">
        <v>37434</v>
      </c>
      <c r="F4081" s="844" t="s">
        <v>37435</v>
      </c>
      <c r="G4081" s="847" t="s">
        <v>37436</v>
      </c>
      <c r="H4081" s="847" t="s">
        <v>37437</v>
      </c>
    </row>
    <row r="4082" spans="1:8">
      <c r="A4082" s="844" t="s">
        <v>34142</v>
      </c>
      <c r="B4082" s="57">
        <v>25081118</v>
      </c>
      <c r="D4082" t="s">
        <v>34143</v>
      </c>
      <c r="E4082" t="s">
        <v>34144</v>
      </c>
      <c r="F4082" s="844" t="s">
        <v>37438</v>
      </c>
      <c r="G4082" s="847" t="s">
        <v>37439</v>
      </c>
      <c r="H4082" s="847" t="s">
        <v>37440</v>
      </c>
    </row>
    <row r="4083" spans="1:8">
      <c r="A4083" s="844" t="s">
        <v>34145</v>
      </c>
      <c r="B4083" s="57">
        <v>25081119</v>
      </c>
      <c r="D4083" t="s">
        <v>34146</v>
      </c>
      <c r="E4083" s="69" t="s">
        <v>34147</v>
      </c>
      <c r="F4083" s="844" t="s">
        <v>37745</v>
      </c>
      <c r="G4083" s="847" t="s">
        <v>37441</v>
      </c>
      <c r="H4083" s="847" t="s">
        <v>37442</v>
      </c>
    </row>
    <row r="4084" spans="1:8">
      <c r="A4084" s="69" t="s">
        <v>34148</v>
      </c>
      <c r="B4084" s="57">
        <v>25081120</v>
      </c>
      <c r="D4084" s="69" t="s">
        <v>34149</v>
      </c>
      <c r="E4084" t="s">
        <v>11424</v>
      </c>
      <c r="F4084" s="844" t="s">
        <v>37443</v>
      </c>
      <c r="G4084" s="847" t="s">
        <v>11425</v>
      </c>
      <c r="H4084" s="847" t="s">
        <v>12380</v>
      </c>
    </row>
    <row r="4085" spans="1:8">
      <c r="B4085" s="57">
        <v>25081121</v>
      </c>
      <c r="D4085" s="69" t="s">
        <v>34150</v>
      </c>
      <c r="E4085" t="s">
        <v>34151</v>
      </c>
      <c r="F4085" s="844" t="s">
        <v>37444</v>
      </c>
      <c r="G4085" s="847" t="s">
        <v>37445</v>
      </c>
      <c r="H4085" s="847" t="s">
        <v>37446</v>
      </c>
    </row>
    <row r="4086" spans="1:8">
      <c r="B4086" s="57">
        <v>25081122</v>
      </c>
      <c r="D4086" s="69" t="s">
        <v>34152</v>
      </c>
      <c r="E4086" t="s">
        <v>34153</v>
      </c>
      <c r="F4086" s="844" t="s">
        <v>37447</v>
      </c>
      <c r="G4086" s="847" t="s">
        <v>37448</v>
      </c>
      <c r="H4086" s="847" t="s">
        <v>37449</v>
      </c>
    </row>
    <row r="4087" spans="1:8">
      <c r="B4087" s="57">
        <v>25081123</v>
      </c>
      <c r="D4087" s="69" t="s">
        <v>34154</v>
      </c>
      <c r="E4087" t="s">
        <v>34155</v>
      </c>
      <c r="F4087" s="844" t="s">
        <v>37450</v>
      </c>
      <c r="G4087" s="847" t="s">
        <v>37451</v>
      </c>
      <c r="H4087" s="847" t="s">
        <v>37452</v>
      </c>
    </row>
    <row r="4088" spans="1:8">
      <c r="A4088" s="844" t="s">
        <v>34156</v>
      </c>
      <c r="B4088" s="57">
        <v>25081124</v>
      </c>
      <c r="D4088" s="69" t="s">
        <v>34157</v>
      </c>
      <c r="E4088" s="69" t="s">
        <v>34158</v>
      </c>
      <c r="F4088" s="844" t="s">
        <v>37453</v>
      </c>
      <c r="G4088" s="69" t="s">
        <v>37454</v>
      </c>
      <c r="H4088" s="69" t="s">
        <v>37455</v>
      </c>
    </row>
    <row r="4089" spans="1:8" s="1128" customFormat="1" ht="15" thickBot="1">
      <c r="A4089" s="1128" t="s">
        <v>34159</v>
      </c>
      <c r="B4089" s="1131">
        <v>25081125</v>
      </c>
      <c r="D4089" s="1128" t="s">
        <v>37456</v>
      </c>
      <c r="E4089" s="1128" t="s">
        <v>37457</v>
      </c>
      <c r="F4089" s="1128" t="s">
        <v>37458</v>
      </c>
      <c r="G4089" s="1128" t="s">
        <v>37459</v>
      </c>
      <c r="H4089" s="1128" t="s">
        <v>37460</v>
      </c>
    </row>
    <row r="4090" spans="1:8" ht="33.75" thickBot="1">
      <c r="A4090" s="163" t="s">
        <v>24213</v>
      </c>
      <c r="B4090" s="57">
        <v>25081126</v>
      </c>
      <c r="D4090" s="1013" t="s">
        <v>37461</v>
      </c>
      <c r="E4090" s="1013" t="s">
        <v>37462</v>
      </c>
      <c r="F4090" s="560" t="s">
        <v>37463</v>
      </c>
      <c r="G4090" s="560" t="s">
        <v>37464</v>
      </c>
      <c r="H4090" s="845" t="s">
        <v>37465</v>
      </c>
    </row>
    <row r="4091" spans="1:8" ht="33.75" thickBot="1">
      <c r="A4091" t="s">
        <v>24214</v>
      </c>
      <c r="B4091" s="57">
        <v>25081127</v>
      </c>
      <c r="D4091" s="1013" t="s">
        <v>37466</v>
      </c>
      <c r="E4091" s="1013" t="s">
        <v>37467</v>
      </c>
      <c r="F4091" s="560" t="s">
        <v>37468</v>
      </c>
      <c r="G4091" s="560" t="s">
        <v>37469</v>
      </c>
      <c r="H4091" s="844" t="s">
        <v>37470</v>
      </c>
    </row>
    <row r="4092" spans="1:8" ht="17.25" thickBot="1">
      <c r="A4092" t="s">
        <v>24215</v>
      </c>
      <c r="B4092" s="57">
        <v>25081128</v>
      </c>
      <c r="D4092" s="1013" t="s">
        <v>37471</v>
      </c>
      <c r="E4092" s="1013" t="s">
        <v>37472</v>
      </c>
      <c r="F4092" s="560" t="s">
        <v>37473</v>
      </c>
      <c r="G4092" s="560" t="s">
        <v>37474</v>
      </c>
      <c r="H4092" s="844" t="s">
        <v>37475</v>
      </c>
    </row>
    <row r="4093" spans="1:8" ht="33.75" thickBot="1">
      <c r="A4093" t="s">
        <v>24216</v>
      </c>
      <c r="B4093" s="57">
        <v>25081129</v>
      </c>
      <c r="D4093" s="1013" t="s">
        <v>25108</v>
      </c>
      <c r="E4093" s="1013" t="s">
        <v>25109</v>
      </c>
      <c r="F4093" s="560" t="s">
        <v>37476</v>
      </c>
      <c r="G4093" s="560" t="s">
        <v>37477</v>
      </c>
      <c r="H4093" s="844" t="s">
        <v>24259</v>
      </c>
    </row>
    <row r="4094" spans="1:8" ht="409.6" thickBot="1">
      <c r="A4094" s="69" t="s">
        <v>34160</v>
      </c>
      <c r="B4094" s="57">
        <v>25081130</v>
      </c>
      <c r="D4094" s="815" t="s">
        <v>37478</v>
      </c>
      <c r="E4094" s="815" t="s">
        <v>37479</v>
      </c>
      <c r="F4094" s="654" t="s">
        <v>37638</v>
      </c>
      <c r="G4094" s="654" t="s">
        <v>39037</v>
      </c>
      <c r="H4094" s="907" t="s">
        <v>37480</v>
      </c>
    </row>
    <row r="4095" spans="1:8" ht="15" thickBot="1">
      <c r="B4095" s="57">
        <v>25081131</v>
      </c>
      <c r="D4095" s="663" t="s">
        <v>37481</v>
      </c>
      <c r="E4095" s="663" t="s">
        <v>37482</v>
      </c>
      <c r="F4095" s="560" t="s">
        <v>37483</v>
      </c>
      <c r="G4095" s="560" t="s">
        <v>37484</v>
      </c>
      <c r="H4095" s="561" t="s">
        <v>37485</v>
      </c>
    </row>
    <row r="4096" spans="1:8">
      <c r="B4096" s="57">
        <v>25081132</v>
      </c>
      <c r="D4096" s="663" t="s">
        <v>37486</v>
      </c>
      <c r="E4096" s="663" t="s">
        <v>37487</v>
      </c>
      <c r="F4096" s="663" t="s">
        <v>37486</v>
      </c>
      <c r="G4096" s="663" t="s">
        <v>37486</v>
      </c>
      <c r="H4096" s="663" t="s">
        <v>37486</v>
      </c>
    </row>
    <row r="4097" spans="1:8">
      <c r="A4097" s="69" t="s">
        <v>37488</v>
      </c>
      <c r="B4097" s="57">
        <v>25081133</v>
      </c>
      <c r="D4097" s="69" t="s">
        <v>37489</v>
      </c>
      <c r="E4097" s="69" t="s">
        <v>37490</v>
      </c>
      <c r="F4097" s="69" t="s">
        <v>37489</v>
      </c>
      <c r="G4097" s="69" t="s">
        <v>37489</v>
      </c>
      <c r="H4097" s="69" t="s">
        <v>37489</v>
      </c>
    </row>
    <row r="4098" spans="1:8">
      <c r="B4098" s="57">
        <v>25081134</v>
      </c>
      <c r="D4098" s="674" t="s">
        <v>10317</v>
      </c>
      <c r="E4098" s="674" t="s">
        <v>10318</v>
      </c>
      <c r="F4098" s="674" t="s">
        <v>10317</v>
      </c>
      <c r="G4098" s="674" t="s">
        <v>10318</v>
      </c>
      <c r="H4098" s="674" t="s">
        <v>10320</v>
      </c>
    </row>
    <row r="4099" spans="1:8">
      <c r="B4099" s="57">
        <v>25081135</v>
      </c>
      <c r="D4099" s="677" t="s">
        <v>10321</v>
      </c>
      <c r="E4099" s="677" t="s">
        <v>10322</v>
      </c>
      <c r="F4099" s="677" t="s">
        <v>10322</v>
      </c>
      <c r="G4099" s="677" t="s">
        <v>10322</v>
      </c>
      <c r="H4099" s="677" t="s">
        <v>10324</v>
      </c>
    </row>
    <row r="4100" spans="1:8">
      <c r="B4100" s="57">
        <v>25081136</v>
      </c>
      <c r="D4100" s="677" t="s">
        <v>37497</v>
      </c>
      <c r="E4100" s="677" t="s">
        <v>37497</v>
      </c>
      <c r="F4100" s="677" t="s">
        <v>37497</v>
      </c>
      <c r="G4100" s="677" t="s">
        <v>37497</v>
      </c>
      <c r="H4100" s="677" t="s">
        <v>37608</v>
      </c>
    </row>
    <row r="4101" spans="1:8">
      <c r="B4101" s="57">
        <v>25081137</v>
      </c>
      <c r="D4101" s="677" t="s">
        <v>37498</v>
      </c>
      <c r="E4101" s="677" t="s">
        <v>37498</v>
      </c>
      <c r="F4101" s="677" t="s">
        <v>37498</v>
      </c>
      <c r="G4101" s="677" t="s">
        <v>37498</v>
      </c>
      <c r="H4101" s="677" t="s">
        <v>37609</v>
      </c>
    </row>
    <row r="4102" spans="1:8">
      <c r="B4102" s="57">
        <v>25081138</v>
      </c>
      <c r="D4102" s="677" t="s">
        <v>37499</v>
      </c>
      <c r="E4102" s="677" t="s">
        <v>37499</v>
      </c>
      <c r="F4102" s="677" t="s">
        <v>37499</v>
      </c>
      <c r="G4102" s="677" t="s">
        <v>37499</v>
      </c>
      <c r="H4102" s="677" t="s">
        <v>37610</v>
      </c>
    </row>
    <row r="4103" spans="1:8">
      <c r="B4103" s="57">
        <v>25081139</v>
      </c>
      <c r="D4103" s="677" t="s">
        <v>37500</v>
      </c>
      <c r="E4103" s="677" t="s">
        <v>37500</v>
      </c>
      <c r="F4103" s="677" t="s">
        <v>37500</v>
      </c>
      <c r="G4103" s="677" t="s">
        <v>37500</v>
      </c>
      <c r="H4103" s="677" t="s">
        <v>37611</v>
      </c>
    </row>
    <row r="4104" spans="1:8">
      <c r="B4104" s="57">
        <v>25081140</v>
      </c>
      <c r="D4104" s="674" t="s">
        <v>37607</v>
      </c>
      <c r="E4104" s="677" t="s">
        <v>37501</v>
      </c>
      <c r="F4104" s="677" t="s">
        <v>37603</v>
      </c>
      <c r="G4104" s="677" t="s">
        <v>37501</v>
      </c>
      <c r="H4104" s="677" t="s">
        <v>37612</v>
      </c>
    </row>
    <row r="4105" spans="1:8">
      <c r="B4105" s="57">
        <v>25081141</v>
      </c>
      <c r="D4105" s="677" t="s">
        <v>37502</v>
      </c>
      <c r="E4105" s="677" t="s">
        <v>37604</v>
      </c>
      <c r="F4105" s="677" t="s">
        <v>37604</v>
      </c>
      <c r="G4105" s="677" t="s">
        <v>37604</v>
      </c>
      <c r="H4105" s="677" t="s">
        <v>37613</v>
      </c>
    </row>
    <row r="4106" spans="1:8">
      <c r="B4106" s="57">
        <v>25081142</v>
      </c>
      <c r="D4106" s="677" t="s">
        <v>37503</v>
      </c>
      <c r="E4106" s="677" t="s">
        <v>37605</v>
      </c>
      <c r="F4106" s="677" t="s">
        <v>37605</v>
      </c>
      <c r="G4106" s="677" t="s">
        <v>37605</v>
      </c>
      <c r="H4106" s="677" t="s">
        <v>37614</v>
      </c>
    </row>
    <row r="4107" spans="1:8">
      <c r="B4107" s="57">
        <v>25081143</v>
      </c>
      <c r="D4107" s="677" t="s">
        <v>37504</v>
      </c>
      <c r="E4107" s="677" t="s">
        <v>37504</v>
      </c>
      <c r="F4107" s="677" t="s">
        <v>37504</v>
      </c>
      <c r="G4107" s="677" t="s">
        <v>37504</v>
      </c>
      <c r="H4107" s="677" t="s">
        <v>12138</v>
      </c>
    </row>
    <row r="4108" spans="1:8">
      <c r="B4108" s="57">
        <v>25081144</v>
      </c>
      <c r="D4108" s="677" t="s">
        <v>37505</v>
      </c>
      <c r="E4108" s="677" t="s">
        <v>37606</v>
      </c>
      <c r="F4108" s="677" t="s">
        <v>37606</v>
      </c>
      <c r="G4108" s="677" t="s">
        <v>37606</v>
      </c>
      <c r="H4108" s="677" t="s">
        <v>37615</v>
      </c>
    </row>
    <row r="4109" spans="1:8">
      <c r="B4109" s="57">
        <v>25081145</v>
      </c>
      <c r="D4109" s="677" t="s">
        <v>27585</v>
      </c>
      <c r="E4109" s="677" t="s">
        <v>28938</v>
      </c>
      <c r="F4109" s="677" t="s">
        <v>28938</v>
      </c>
      <c r="G4109" s="677" t="s">
        <v>28938</v>
      </c>
      <c r="H4109" s="677" t="s">
        <v>37616</v>
      </c>
    </row>
    <row r="4110" spans="1:8">
      <c r="B4110" s="57">
        <v>25081146</v>
      </c>
      <c r="D4110" t="s">
        <v>37506</v>
      </c>
      <c r="E4110" t="s">
        <v>37506</v>
      </c>
      <c r="F4110" t="s">
        <v>37506</v>
      </c>
      <c r="G4110" t="s">
        <v>37506</v>
      </c>
      <c r="H4110" t="s">
        <v>37506</v>
      </c>
    </row>
    <row r="4111" spans="1:8">
      <c r="B4111" s="57">
        <v>25081147</v>
      </c>
      <c r="D4111" t="s">
        <v>28369</v>
      </c>
      <c r="E4111" t="s">
        <v>28369</v>
      </c>
      <c r="F4111" t="s">
        <v>28369</v>
      </c>
      <c r="G4111" t="s">
        <v>28369</v>
      </c>
      <c r="H4111" t="s">
        <v>28369</v>
      </c>
    </row>
    <row r="4112" spans="1:8">
      <c r="B4112" s="57">
        <v>25081148</v>
      </c>
      <c r="D4112" t="s">
        <v>37507</v>
      </c>
      <c r="E4112" t="s">
        <v>37507</v>
      </c>
      <c r="F4112" t="s">
        <v>37507</v>
      </c>
      <c r="G4112" t="s">
        <v>37507</v>
      </c>
      <c r="H4112" t="s">
        <v>37507</v>
      </c>
    </row>
    <row r="4113" spans="2:8">
      <c r="B4113" s="57">
        <v>25081149</v>
      </c>
      <c r="D4113" t="s">
        <v>37508</v>
      </c>
      <c r="E4113" t="s">
        <v>37508</v>
      </c>
      <c r="F4113" t="s">
        <v>37508</v>
      </c>
      <c r="G4113" t="s">
        <v>37508</v>
      </c>
      <c r="H4113" t="s">
        <v>37508</v>
      </c>
    </row>
    <row r="4114" spans="2:8">
      <c r="B4114" s="57">
        <v>25081150</v>
      </c>
      <c r="D4114" t="s">
        <v>37509</v>
      </c>
      <c r="E4114" t="s">
        <v>37509</v>
      </c>
      <c r="F4114" t="s">
        <v>37509</v>
      </c>
      <c r="G4114" t="s">
        <v>37509</v>
      </c>
      <c r="H4114" t="s">
        <v>37509</v>
      </c>
    </row>
    <row r="4115" spans="2:8">
      <c r="B4115" s="57">
        <v>25081151</v>
      </c>
      <c r="D4115" t="s">
        <v>37510</v>
      </c>
      <c r="E4115" t="s">
        <v>37510</v>
      </c>
      <c r="F4115" t="s">
        <v>37510</v>
      </c>
      <c r="G4115" t="s">
        <v>37510</v>
      </c>
      <c r="H4115" t="s">
        <v>37510</v>
      </c>
    </row>
    <row r="4116" spans="2:8">
      <c r="B4116" s="57">
        <v>25081152</v>
      </c>
      <c r="D4116" t="s">
        <v>37511</v>
      </c>
      <c r="E4116" t="s">
        <v>37511</v>
      </c>
      <c r="F4116" t="s">
        <v>37511</v>
      </c>
      <c r="G4116" t="s">
        <v>37511</v>
      </c>
      <c r="H4116" t="s">
        <v>37511</v>
      </c>
    </row>
    <row r="4117" spans="2:8">
      <c r="B4117" s="57">
        <v>25081153</v>
      </c>
      <c r="D4117" t="s">
        <v>37512</v>
      </c>
      <c r="E4117" t="s">
        <v>37512</v>
      </c>
      <c r="F4117" t="s">
        <v>37512</v>
      </c>
      <c r="G4117" t="s">
        <v>37512</v>
      </c>
      <c r="H4117" t="s">
        <v>37512</v>
      </c>
    </row>
    <row r="4118" spans="2:8">
      <c r="B4118" s="57">
        <v>25081154</v>
      </c>
      <c r="D4118" t="s">
        <v>11708</v>
      </c>
      <c r="E4118" t="s">
        <v>11708</v>
      </c>
      <c r="F4118" t="s">
        <v>11708</v>
      </c>
      <c r="G4118" t="s">
        <v>11708</v>
      </c>
      <c r="H4118" t="s">
        <v>11708</v>
      </c>
    </row>
    <row r="4119" spans="2:8">
      <c r="B4119" s="57">
        <v>25081155</v>
      </c>
      <c r="D4119" t="s">
        <v>37513</v>
      </c>
      <c r="E4119" t="s">
        <v>37513</v>
      </c>
      <c r="F4119" t="s">
        <v>37513</v>
      </c>
      <c r="G4119" t="s">
        <v>37513</v>
      </c>
      <c r="H4119" t="s">
        <v>37513</v>
      </c>
    </row>
    <row r="4120" spans="2:8">
      <c r="B4120" s="57">
        <v>25081156</v>
      </c>
      <c r="D4120" t="s">
        <v>37514</v>
      </c>
      <c r="E4120" t="s">
        <v>37514</v>
      </c>
      <c r="F4120" t="s">
        <v>37514</v>
      </c>
      <c r="G4120" t="s">
        <v>37514</v>
      </c>
      <c r="H4120" t="s">
        <v>37514</v>
      </c>
    </row>
    <row r="4121" spans="2:8">
      <c r="B4121" s="57">
        <v>25081157</v>
      </c>
      <c r="D4121" t="s">
        <v>37515</v>
      </c>
      <c r="E4121" t="s">
        <v>37515</v>
      </c>
      <c r="F4121" t="s">
        <v>37515</v>
      </c>
      <c r="G4121" t="s">
        <v>37515</v>
      </c>
      <c r="H4121" t="s">
        <v>37515</v>
      </c>
    </row>
    <row r="4122" spans="2:8">
      <c r="B4122" s="57">
        <v>25081158</v>
      </c>
      <c r="D4122" t="s">
        <v>37516</v>
      </c>
      <c r="E4122" t="s">
        <v>37516</v>
      </c>
      <c r="F4122" t="s">
        <v>37516</v>
      </c>
      <c r="G4122" t="s">
        <v>37516</v>
      </c>
      <c r="H4122" t="s">
        <v>37516</v>
      </c>
    </row>
    <row r="4123" spans="2:8">
      <c r="B4123" s="57">
        <v>25081159</v>
      </c>
      <c r="D4123" t="s">
        <v>37517</v>
      </c>
      <c r="E4123" t="s">
        <v>37517</v>
      </c>
      <c r="F4123" t="s">
        <v>37517</v>
      </c>
      <c r="G4123" t="s">
        <v>37517</v>
      </c>
      <c r="H4123" t="s">
        <v>37517</v>
      </c>
    </row>
    <row r="4124" spans="2:8">
      <c r="B4124" s="57">
        <v>25081160</v>
      </c>
      <c r="D4124" t="s">
        <v>37518</v>
      </c>
      <c r="E4124" t="s">
        <v>37518</v>
      </c>
      <c r="F4124" t="s">
        <v>37518</v>
      </c>
      <c r="G4124" t="s">
        <v>37518</v>
      </c>
      <c r="H4124" t="s">
        <v>37518</v>
      </c>
    </row>
    <row r="4125" spans="2:8">
      <c r="B4125" s="57">
        <v>25081161</v>
      </c>
      <c r="D4125" t="s">
        <v>37519</v>
      </c>
      <c r="E4125" t="s">
        <v>37519</v>
      </c>
      <c r="F4125" t="s">
        <v>37519</v>
      </c>
      <c r="G4125" t="s">
        <v>37519</v>
      </c>
      <c r="H4125" t="s">
        <v>37519</v>
      </c>
    </row>
    <row r="4126" spans="2:8">
      <c r="B4126" s="57">
        <v>25081162</v>
      </c>
      <c r="D4126" t="s">
        <v>37520</v>
      </c>
      <c r="E4126" t="s">
        <v>37520</v>
      </c>
      <c r="F4126" t="s">
        <v>37520</v>
      </c>
      <c r="G4126" t="s">
        <v>37520</v>
      </c>
      <c r="H4126" t="s">
        <v>37520</v>
      </c>
    </row>
    <row r="4127" spans="2:8">
      <c r="B4127" s="57">
        <v>25081163</v>
      </c>
      <c r="D4127" t="s">
        <v>37521</v>
      </c>
      <c r="E4127" t="s">
        <v>37521</v>
      </c>
      <c r="F4127" t="s">
        <v>37521</v>
      </c>
      <c r="G4127" t="s">
        <v>37521</v>
      </c>
      <c r="H4127" t="s">
        <v>37521</v>
      </c>
    </row>
    <row r="4128" spans="2:8">
      <c r="B4128" s="57">
        <v>25081164</v>
      </c>
      <c r="D4128" t="s">
        <v>37522</v>
      </c>
      <c r="E4128" t="s">
        <v>37522</v>
      </c>
      <c r="F4128" t="s">
        <v>37522</v>
      </c>
      <c r="G4128" t="s">
        <v>37522</v>
      </c>
      <c r="H4128" t="s">
        <v>37522</v>
      </c>
    </row>
    <row r="4129" spans="2:8">
      <c r="B4129" s="57">
        <v>25081165</v>
      </c>
      <c r="D4129" t="s">
        <v>37523</v>
      </c>
      <c r="E4129" t="s">
        <v>37523</v>
      </c>
      <c r="F4129" t="s">
        <v>37523</v>
      </c>
      <c r="G4129" t="s">
        <v>37523</v>
      </c>
      <c r="H4129" t="s">
        <v>37523</v>
      </c>
    </row>
    <row r="4130" spans="2:8">
      <c r="B4130" s="57">
        <v>25081166</v>
      </c>
      <c r="D4130" t="s">
        <v>37524</v>
      </c>
      <c r="E4130" t="s">
        <v>37524</v>
      </c>
      <c r="F4130" t="s">
        <v>37524</v>
      </c>
      <c r="G4130" t="s">
        <v>37524</v>
      </c>
      <c r="H4130" t="s">
        <v>37524</v>
      </c>
    </row>
    <row r="4131" spans="2:8">
      <c r="B4131" s="57">
        <v>25081167</v>
      </c>
      <c r="D4131" t="s">
        <v>37525</v>
      </c>
      <c r="E4131" t="s">
        <v>37525</v>
      </c>
      <c r="F4131" t="s">
        <v>37525</v>
      </c>
      <c r="G4131" t="s">
        <v>37525</v>
      </c>
      <c r="H4131" t="s">
        <v>37525</v>
      </c>
    </row>
    <row r="4132" spans="2:8">
      <c r="B4132" s="57">
        <v>25081168</v>
      </c>
      <c r="D4132" t="s">
        <v>37526</v>
      </c>
      <c r="E4132" t="s">
        <v>37526</v>
      </c>
      <c r="F4132" t="s">
        <v>37526</v>
      </c>
      <c r="G4132" t="s">
        <v>37526</v>
      </c>
      <c r="H4132" t="s">
        <v>37526</v>
      </c>
    </row>
    <row r="4133" spans="2:8">
      <c r="B4133" s="57">
        <v>25081169</v>
      </c>
      <c r="D4133" t="s">
        <v>37527</v>
      </c>
      <c r="E4133" t="s">
        <v>37527</v>
      </c>
      <c r="F4133" t="s">
        <v>37527</v>
      </c>
      <c r="G4133" t="s">
        <v>37527</v>
      </c>
      <c r="H4133" t="s">
        <v>37527</v>
      </c>
    </row>
    <row r="4134" spans="2:8">
      <c r="B4134" s="57">
        <v>25081170</v>
      </c>
      <c r="D4134" t="s">
        <v>37528</v>
      </c>
      <c r="E4134" t="s">
        <v>37528</v>
      </c>
      <c r="F4134" t="s">
        <v>37528</v>
      </c>
      <c r="G4134" t="s">
        <v>37528</v>
      </c>
      <c r="H4134" t="s">
        <v>37528</v>
      </c>
    </row>
    <row r="4135" spans="2:8">
      <c r="B4135" s="57">
        <v>25081171</v>
      </c>
      <c r="D4135" t="s">
        <v>37529</v>
      </c>
      <c r="E4135" t="s">
        <v>37529</v>
      </c>
      <c r="F4135" t="s">
        <v>37529</v>
      </c>
      <c r="G4135" t="s">
        <v>37529</v>
      </c>
      <c r="H4135" t="s">
        <v>37529</v>
      </c>
    </row>
    <row r="4136" spans="2:8">
      <c r="B4136" s="57">
        <v>25081172</v>
      </c>
      <c r="D4136" t="s">
        <v>37530</v>
      </c>
      <c r="E4136" t="s">
        <v>37530</v>
      </c>
      <c r="F4136" t="s">
        <v>37530</v>
      </c>
      <c r="G4136" t="s">
        <v>37530</v>
      </c>
      <c r="H4136" t="s">
        <v>37530</v>
      </c>
    </row>
    <row r="4137" spans="2:8">
      <c r="B4137" s="57">
        <v>25081173</v>
      </c>
      <c r="D4137" t="s">
        <v>37531</v>
      </c>
      <c r="E4137" t="s">
        <v>37531</v>
      </c>
      <c r="F4137" t="s">
        <v>37531</v>
      </c>
      <c r="G4137" t="s">
        <v>37531</v>
      </c>
      <c r="H4137" t="s">
        <v>37531</v>
      </c>
    </row>
    <row r="4138" spans="2:8">
      <c r="B4138" s="57">
        <v>25081174</v>
      </c>
      <c r="D4138" t="s">
        <v>37532</v>
      </c>
      <c r="E4138" t="s">
        <v>37532</v>
      </c>
      <c r="F4138" t="s">
        <v>37532</v>
      </c>
      <c r="G4138" t="s">
        <v>37532</v>
      </c>
      <c r="H4138" t="s">
        <v>37532</v>
      </c>
    </row>
    <row r="4139" spans="2:8">
      <c r="B4139" s="57">
        <v>25081175</v>
      </c>
      <c r="D4139" t="s">
        <v>37533</v>
      </c>
      <c r="E4139" t="s">
        <v>37533</v>
      </c>
      <c r="F4139" t="s">
        <v>37533</v>
      </c>
      <c r="G4139" t="s">
        <v>37533</v>
      </c>
      <c r="H4139" t="s">
        <v>37533</v>
      </c>
    </row>
    <row r="4140" spans="2:8">
      <c r="B4140" s="57">
        <v>25081176</v>
      </c>
      <c r="D4140" t="s">
        <v>37534</v>
      </c>
      <c r="E4140" t="s">
        <v>37534</v>
      </c>
      <c r="F4140" t="s">
        <v>37534</v>
      </c>
      <c r="G4140" t="s">
        <v>37534</v>
      </c>
      <c r="H4140" t="s">
        <v>37534</v>
      </c>
    </row>
    <row r="4141" spans="2:8">
      <c r="B4141" s="57">
        <v>25081177</v>
      </c>
      <c r="D4141" t="s">
        <v>37535</v>
      </c>
      <c r="E4141" t="s">
        <v>37535</v>
      </c>
      <c r="F4141" t="s">
        <v>37535</v>
      </c>
      <c r="G4141" t="s">
        <v>37535</v>
      </c>
      <c r="H4141" t="s">
        <v>37535</v>
      </c>
    </row>
    <row r="4142" spans="2:8">
      <c r="B4142" s="57">
        <v>25081178</v>
      </c>
      <c r="D4142" t="s">
        <v>37536</v>
      </c>
      <c r="E4142" t="s">
        <v>37536</v>
      </c>
      <c r="F4142" t="s">
        <v>37536</v>
      </c>
      <c r="G4142" t="s">
        <v>37536</v>
      </c>
      <c r="H4142" t="s">
        <v>37536</v>
      </c>
    </row>
    <row r="4143" spans="2:8">
      <c r="B4143" s="57">
        <v>25081179</v>
      </c>
      <c r="D4143" t="s">
        <v>37537</v>
      </c>
      <c r="E4143" t="s">
        <v>37537</v>
      </c>
      <c r="F4143" t="s">
        <v>37537</v>
      </c>
      <c r="G4143" t="s">
        <v>37537</v>
      </c>
      <c r="H4143" t="s">
        <v>37537</v>
      </c>
    </row>
    <row r="4144" spans="2:8">
      <c r="B4144" s="57">
        <v>25081180</v>
      </c>
      <c r="D4144" t="s">
        <v>37538</v>
      </c>
      <c r="E4144" t="s">
        <v>37538</v>
      </c>
      <c r="F4144" t="s">
        <v>37538</v>
      </c>
      <c r="G4144" t="s">
        <v>37538</v>
      </c>
      <c r="H4144" t="s">
        <v>37538</v>
      </c>
    </row>
    <row r="4145" spans="2:8">
      <c r="B4145" s="57">
        <v>25081181</v>
      </c>
      <c r="D4145" t="s">
        <v>37539</v>
      </c>
      <c r="E4145" t="s">
        <v>37539</v>
      </c>
      <c r="F4145" t="s">
        <v>37539</v>
      </c>
      <c r="G4145" t="s">
        <v>37539</v>
      </c>
      <c r="H4145" t="s">
        <v>37539</v>
      </c>
    </row>
    <row r="4146" spans="2:8">
      <c r="B4146" s="57">
        <v>25081182</v>
      </c>
      <c r="D4146" t="s">
        <v>37540</v>
      </c>
      <c r="E4146" t="s">
        <v>37540</v>
      </c>
      <c r="F4146" t="s">
        <v>37540</v>
      </c>
      <c r="G4146" t="s">
        <v>37540</v>
      </c>
      <c r="H4146" t="s">
        <v>37540</v>
      </c>
    </row>
    <row r="4147" spans="2:8">
      <c r="B4147" s="57">
        <v>25081183</v>
      </c>
      <c r="D4147" t="s">
        <v>37541</v>
      </c>
      <c r="E4147" t="s">
        <v>37541</v>
      </c>
      <c r="F4147" t="s">
        <v>37541</v>
      </c>
      <c r="G4147" t="s">
        <v>37541</v>
      </c>
      <c r="H4147" t="s">
        <v>37541</v>
      </c>
    </row>
    <row r="4148" spans="2:8">
      <c r="B4148" s="57">
        <v>25081184</v>
      </c>
      <c r="D4148" t="s">
        <v>37542</v>
      </c>
      <c r="E4148" t="s">
        <v>37542</v>
      </c>
      <c r="F4148" t="s">
        <v>37542</v>
      </c>
      <c r="G4148" t="s">
        <v>37542</v>
      </c>
      <c r="H4148" t="s">
        <v>37542</v>
      </c>
    </row>
    <row r="4149" spans="2:8">
      <c r="B4149" s="57">
        <v>25081185</v>
      </c>
      <c r="D4149" t="s">
        <v>37543</v>
      </c>
      <c r="E4149" t="s">
        <v>37543</v>
      </c>
      <c r="F4149" t="s">
        <v>37543</v>
      </c>
      <c r="G4149" t="s">
        <v>37543</v>
      </c>
      <c r="H4149" t="s">
        <v>37543</v>
      </c>
    </row>
    <row r="4150" spans="2:8">
      <c r="B4150" s="57">
        <v>25081186</v>
      </c>
      <c r="D4150" t="s">
        <v>37544</v>
      </c>
      <c r="E4150" t="s">
        <v>37544</v>
      </c>
      <c r="F4150" t="s">
        <v>37544</v>
      </c>
      <c r="G4150" t="s">
        <v>37544</v>
      </c>
      <c r="H4150" t="s">
        <v>37544</v>
      </c>
    </row>
    <row r="4151" spans="2:8">
      <c r="B4151" s="57">
        <v>25081187</v>
      </c>
      <c r="D4151" t="s">
        <v>37545</v>
      </c>
      <c r="E4151" t="s">
        <v>37545</v>
      </c>
      <c r="F4151" t="s">
        <v>37545</v>
      </c>
      <c r="G4151" t="s">
        <v>37545</v>
      </c>
      <c r="H4151" t="s">
        <v>37545</v>
      </c>
    </row>
    <row r="4152" spans="2:8">
      <c r="B4152" s="57">
        <v>25081188</v>
      </c>
      <c r="D4152" t="s">
        <v>37546</v>
      </c>
      <c r="E4152" t="s">
        <v>37546</v>
      </c>
      <c r="F4152" t="s">
        <v>37546</v>
      </c>
      <c r="G4152" t="s">
        <v>37546</v>
      </c>
      <c r="H4152" t="s">
        <v>37546</v>
      </c>
    </row>
    <row r="4153" spans="2:8">
      <c r="B4153" s="57">
        <v>25081189</v>
      </c>
      <c r="D4153" t="s">
        <v>37547</v>
      </c>
      <c r="E4153" t="s">
        <v>37547</v>
      </c>
      <c r="F4153" t="s">
        <v>37547</v>
      </c>
      <c r="G4153" t="s">
        <v>37547</v>
      </c>
      <c r="H4153" t="s">
        <v>37547</v>
      </c>
    </row>
    <row r="4154" spans="2:8">
      <c r="B4154" s="57">
        <v>25081190</v>
      </c>
      <c r="D4154" t="s">
        <v>37548</v>
      </c>
      <c r="E4154" t="s">
        <v>37548</v>
      </c>
      <c r="F4154" t="s">
        <v>37548</v>
      </c>
      <c r="G4154" t="s">
        <v>37548</v>
      </c>
      <c r="H4154" t="s">
        <v>37548</v>
      </c>
    </row>
    <row r="4155" spans="2:8">
      <c r="B4155" s="57">
        <v>25081191</v>
      </c>
      <c r="D4155" t="s">
        <v>37549</v>
      </c>
      <c r="E4155" t="s">
        <v>37549</v>
      </c>
      <c r="F4155" t="s">
        <v>37549</v>
      </c>
      <c r="G4155" t="s">
        <v>37549</v>
      </c>
      <c r="H4155" t="s">
        <v>37549</v>
      </c>
    </row>
    <row r="4156" spans="2:8">
      <c r="B4156" s="57">
        <v>25081192</v>
      </c>
      <c r="D4156" t="s">
        <v>37550</v>
      </c>
      <c r="E4156" t="s">
        <v>37550</v>
      </c>
      <c r="F4156" t="s">
        <v>37550</v>
      </c>
      <c r="G4156" t="s">
        <v>37550</v>
      </c>
      <c r="H4156" t="s">
        <v>37550</v>
      </c>
    </row>
    <row r="4157" spans="2:8">
      <c r="B4157" s="57">
        <v>25081193</v>
      </c>
      <c r="D4157" t="s">
        <v>37551</v>
      </c>
      <c r="E4157" t="s">
        <v>37551</v>
      </c>
      <c r="F4157" t="s">
        <v>37551</v>
      </c>
      <c r="G4157" t="s">
        <v>37551</v>
      </c>
      <c r="H4157" t="s">
        <v>37551</v>
      </c>
    </row>
    <row r="4158" spans="2:8">
      <c r="B4158" s="57">
        <v>25081194</v>
      </c>
      <c r="D4158" t="s">
        <v>37552</v>
      </c>
      <c r="E4158" t="s">
        <v>37552</v>
      </c>
      <c r="F4158" t="s">
        <v>37552</v>
      </c>
      <c r="G4158" t="s">
        <v>37552</v>
      </c>
      <c r="H4158" t="s">
        <v>37552</v>
      </c>
    </row>
    <row r="4159" spans="2:8">
      <c r="B4159" s="57">
        <v>25081195</v>
      </c>
      <c r="D4159" t="s">
        <v>37553</v>
      </c>
      <c r="E4159" t="s">
        <v>37553</v>
      </c>
      <c r="F4159" t="s">
        <v>37553</v>
      </c>
      <c r="G4159" t="s">
        <v>37553</v>
      </c>
      <c r="H4159" t="s">
        <v>37553</v>
      </c>
    </row>
    <row r="4160" spans="2:8">
      <c r="B4160" s="57">
        <v>25081196</v>
      </c>
      <c r="D4160" t="s">
        <v>37554</v>
      </c>
      <c r="E4160" t="s">
        <v>37554</v>
      </c>
      <c r="F4160" t="s">
        <v>37554</v>
      </c>
      <c r="G4160" t="s">
        <v>37554</v>
      </c>
      <c r="H4160" t="s">
        <v>37554</v>
      </c>
    </row>
    <row r="4161" spans="2:8">
      <c r="B4161" s="57">
        <v>25081197</v>
      </c>
      <c r="D4161" t="s">
        <v>37555</v>
      </c>
      <c r="E4161" t="s">
        <v>37555</v>
      </c>
      <c r="F4161" t="s">
        <v>37555</v>
      </c>
      <c r="G4161" t="s">
        <v>37555</v>
      </c>
      <c r="H4161" t="s">
        <v>37555</v>
      </c>
    </row>
    <row r="4162" spans="2:8">
      <c r="B4162" s="57">
        <v>25081198</v>
      </c>
      <c r="D4162" t="s">
        <v>37556</v>
      </c>
      <c r="E4162" t="s">
        <v>37556</v>
      </c>
      <c r="F4162" t="s">
        <v>37556</v>
      </c>
      <c r="G4162" t="s">
        <v>37556</v>
      </c>
      <c r="H4162" t="s">
        <v>37556</v>
      </c>
    </row>
    <row r="4163" spans="2:8">
      <c r="B4163" s="57">
        <v>25081199</v>
      </c>
      <c r="D4163" t="s">
        <v>37557</v>
      </c>
      <c r="E4163" t="s">
        <v>37557</v>
      </c>
      <c r="F4163" t="s">
        <v>37557</v>
      </c>
      <c r="G4163" t="s">
        <v>37557</v>
      </c>
      <c r="H4163" t="s">
        <v>37557</v>
      </c>
    </row>
    <row r="4164" spans="2:8">
      <c r="B4164" s="57">
        <v>25081200</v>
      </c>
      <c r="D4164" t="s">
        <v>37558</v>
      </c>
      <c r="E4164" t="s">
        <v>37558</v>
      </c>
      <c r="F4164" t="s">
        <v>37558</v>
      </c>
      <c r="G4164" t="s">
        <v>37558</v>
      </c>
      <c r="H4164" t="s">
        <v>37558</v>
      </c>
    </row>
    <row r="4165" spans="2:8">
      <c r="B4165" s="57">
        <v>25081201</v>
      </c>
      <c r="D4165" t="s">
        <v>37559</v>
      </c>
      <c r="E4165" t="s">
        <v>37559</v>
      </c>
      <c r="F4165" t="s">
        <v>37559</v>
      </c>
      <c r="G4165" t="s">
        <v>37559</v>
      </c>
      <c r="H4165" t="s">
        <v>37559</v>
      </c>
    </row>
    <row r="4166" spans="2:8">
      <c r="B4166" s="57">
        <v>25081202</v>
      </c>
      <c r="D4166" t="s">
        <v>37560</v>
      </c>
      <c r="E4166" t="s">
        <v>37560</v>
      </c>
      <c r="F4166" t="s">
        <v>37560</v>
      </c>
      <c r="G4166" t="s">
        <v>37560</v>
      </c>
      <c r="H4166" t="s">
        <v>37560</v>
      </c>
    </row>
    <row r="4167" spans="2:8">
      <c r="B4167" s="57">
        <v>25081203</v>
      </c>
      <c r="D4167" t="s">
        <v>37561</v>
      </c>
      <c r="E4167" t="s">
        <v>37561</v>
      </c>
      <c r="F4167" t="s">
        <v>37561</v>
      </c>
      <c r="G4167" t="s">
        <v>37561</v>
      </c>
      <c r="H4167" t="s">
        <v>37561</v>
      </c>
    </row>
    <row r="4168" spans="2:8">
      <c r="B4168" s="57">
        <v>25081204</v>
      </c>
      <c r="D4168" t="s">
        <v>37562</v>
      </c>
      <c r="E4168" t="s">
        <v>37562</v>
      </c>
      <c r="F4168" t="s">
        <v>37562</v>
      </c>
      <c r="G4168" t="s">
        <v>37562</v>
      </c>
      <c r="H4168" t="s">
        <v>37562</v>
      </c>
    </row>
    <row r="4169" spans="2:8">
      <c r="B4169" s="57">
        <v>25081205</v>
      </c>
      <c r="D4169" t="s">
        <v>37563</v>
      </c>
      <c r="E4169" t="s">
        <v>37563</v>
      </c>
      <c r="F4169" t="s">
        <v>37563</v>
      </c>
      <c r="G4169" t="s">
        <v>37563</v>
      </c>
      <c r="H4169" t="s">
        <v>37563</v>
      </c>
    </row>
    <row r="4170" spans="2:8">
      <c r="B4170" s="57">
        <v>25081206</v>
      </c>
      <c r="D4170" t="s">
        <v>37564</v>
      </c>
      <c r="E4170" t="s">
        <v>37564</v>
      </c>
      <c r="F4170" t="s">
        <v>37564</v>
      </c>
      <c r="G4170" t="s">
        <v>37564</v>
      </c>
      <c r="H4170" t="s">
        <v>37564</v>
      </c>
    </row>
    <row r="4171" spans="2:8">
      <c r="B4171" s="57">
        <v>25081207</v>
      </c>
      <c r="D4171" t="s">
        <v>37565</v>
      </c>
      <c r="E4171" t="s">
        <v>37565</v>
      </c>
      <c r="F4171" t="s">
        <v>37565</v>
      </c>
      <c r="G4171" t="s">
        <v>37565</v>
      </c>
      <c r="H4171" t="s">
        <v>37565</v>
      </c>
    </row>
    <row r="4172" spans="2:8">
      <c r="B4172" s="57">
        <v>25081208</v>
      </c>
      <c r="D4172" t="s">
        <v>37566</v>
      </c>
      <c r="E4172" t="s">
        <v>37566</v>
      </c>
      <c r="F4172" t="s">
        <v>37566</v>
      </c>
      <c r="G4172" t="s">
        <v>37566</v>
      </c>
      <c r="H4172" t="s">
        <v>37566</v>
      </c>
    </row>
    <row r="4173" spans="2:8">
      <c r="B4173" s="57">
        <v>25081209</v>
      </c>
      <c r="D4173" t="s">
        <v>37567</v>
      </c>
      <c r="E4173" t="s">
        <v>37567</v>
      </c>
      <c r="F4173" t="s">
        <v>37567</v>
      </c>
      <c r="G4173" t="s">
        <v>37567</v>
      </c>
      <c r="H4173" t="s">
        <v>37567</v>
      </c>
    </row>
    <row r="4174" spans="2:8">
      <c r="B4174" s="57">
        <v>25081210</v>
      </c>
      <c r="D4174" t="s">
        <v>37568</v>
      </c>
      <c r="E4174" t="s">
        <v>37568</v>
      </c>
      <c r="F4174" t="s">
        <v>37568</v>
      </c>
      <c r="G4174" t="s">
        <v>37568</v>
      </c>
      <c r="H4174" t="s">
        <v>37568</v>
      </c>
    </row>
    <row r="4175" spans="2:8">
      <c r="B4175" s="57">
        <v>25081211</v>
      </c>
      <c r="D4175" t="s">
        <v>37569</v>
      </c>
      <c r="E4175" t="s">
        <v>37569</v>
      </c>
      <c r="F4175" t="s">
        <v>37569</v>
      </c>
      <c r="G4175" t="s">
        <v>37569</v>
      </c>
      <c r="H4175" t="s">
        <v>37569</v>
      </c>
    </row>
    <row r="4176" spans="2:8">
      <c r="B4176" s="57">
        <v>25081212</v>
      </c>
      <c r="D4176" t="s">
        <v>37570</v>
      </c>
      <c r="E4176" t="s">
        <v>37570</v>
      </c>
      <c r="F4176" t="s">
        <v>37570</v>
      </c>
      <c r="G4176" t="s">
        <v>37570</v>
      </c>
      <c r="H4176" t="s">
        <v>37570</v>
      </c>
    </row>
    <row r="4177" spans="2:8">
      <c r="B4177" s="57">
        <v>25081213</v>
      </c>
      <c r="D4177" t="s">
        <v>37571</v>
      </c>
      <c r="E4177" t="s">
        <v>37571</v>
      </c>
      <c r="F4177" t="s">
        <v>37571</v>
      </c>
      <c r="G4177" t="s">
        <v>37571</v>
      </c>
      <c r="H4177" t="s">
        <v>37571</v>
      </c>
    </row>
    <row r="4178" spans="2:8">
      <c r="B4178" s="57">
        <v>25081214</v>
      </c>
      <c r="D4178" t="s">
        <v>37572</v>
      </c>
      <c r="E4178" t="s">
        <v>37572</v>
      </c>
      <c r="F4178" t="s">
        <v>37572</v>
      </c>
      <c r="G4178" t="s">
        <v>37572</v>
      </c>
      <c r="H4178" t="s">
        <v>37572</v>
      </c>
    </row>
    <row r="4179" spans="2:8">
      <c r="B4179" s="57">
        <v>25081215</v>
      </c>
      <c r="D4179" t="s">
        <v>37573</v>
      </c>
      <c r="E4179" t="s">
        <v>37573</v>
      </c>
      <c r="F4179" t="s">
        <v>37573</v>
      </c>
      <c r="G4179" t="s">
        <v>37573</v>
      </c>
      <c r="H4179" t="s">
        <v>37573</v>
      </c>
    </row>
    <row r="4180" spans="2:8">
      <c r="B4180" s="57">
        <v>25081216</v>
      </c>
      <c r="D4180" t="s">
        <v>37574</v>
      </c>
      <c r="E4180" t="s">
        <v>37574</v>
      </c>
      <c r="F4180" t="s">
        <v>37574</v>
      </c>
      <c r="G4180" t="s">
        <v>37574</v>
      </c>
      <c r="H4180" t="s">
        <v>37574</v>
      </c>
    </row>
    <row r="4181" spans="2:8">
      <c r="B4181" s="57">
        <v>25081217</v>
      </c>
      <c r="D4181" t="s">
        <v>37575</v>
      </c>
      <c r="E4181" t="s">
        <v>37575</v>
      </c>
      <c r="F4181" t="s">
        <v>37575</v>
      </c>
      <c r="G4181" t="s">
        <v>37575</v>
      </c>
      <c r="H4181" t="s">
        <v>37575</v>
      </c>
    </row>
    <row r="4182" spans="2:8">
      <c r="B4182" s="57">
        <v>25081218</v>
      </c>
      <c r="D4182" t="s">
        <v>37576</v>
      </c>
      <c r="E4182" t="s">
        <v>37576</v>
      </c>
      <c r="F4182" t="s">
        <v>37576</v>
      </c>
      <c r="G4182" t="s">
        <v>37576</v>
      </c>
      <c r="H4182" t="s">
        <v>37576</v>
      </c>
    </row>
    <row r="4183" spans="2:8">
      <c r="B4183" s="57">
        <v>25081219</v>
      </c>
      <c r="D4183" t="s">
        <v>37577</v>
      </c>
      <c r="E4183" t="s">
        <v>37577</v>
      </c>
      <c r="F4183" t="s">
        <v>37577</v>
      </c>
      <c r="G4183" t="s">
        <v>37577</v>
      </c>
      <c r="H4183" t="s">
        <v>37577</v>
      </c>
    </row>
    <row r="4184" spans="2:8">
      <c r="B4184" s="57">
        <v>25081220</v>
      </c>
      <c r="D4184" t="s">
        <v>37578</v>
      </c>
      <c r="E4184" t="s">
        <v>37578</v>
      </c>
      <c r="F4184" t="s">
        <v>37578</v>
      </c>
      <c r="G4184" t="s">
        <v>37578</v>
      </c>
      <c r="H4184" t="s">
        <v>37578</v>
      </c>
    </row>
    <row r="4185" spans="2:8">
      <c r="B4185" s="57">
        <v>25081221</v>
      </c>
      <c r="D4185" t="s">
        <v>37579</v>
      </c>
      <c r="E4185" t="s">
        <v>37579</v>
      </c>
      <c r="F4185" t="s">
        <v>37579</v>
      </c>
      <c r="G4185" t="s">
        <v>37579</v>
      </c>
      <c r="H4185" t="s">
        <v>37579</v>
      </c>
    </row>
    <row r="4186" spans="2:8">
      <c r="B4186" s="57">
        <v>25081222</v>
      </c>
      <c r="D4186" t="s">
        <v>37580</v>
      </c>
      <c r="E4186" t="s">
        <v>37580</v>
      </c>
      <c r="F4186" t="s">
        <v>37580</v>
      </c>
      <c r="G4186" t="s">
        <v>37580</v>
      </c>
      <c r="H4186" t="s">
        <v>37580</v>
      </c>
    </row>
    <row r="4187" spans="2:8">
      <c r="B4187" s="57">
        <v>25081223</v>
      </c>
      <c r="D4187" t="s">
        <v>37581</v>
      </c>
      <c r="E4187" t="s">
        <v>37581</v>
      </c>
      <c r="F4187" t="s">
        <v>37581</v>
      </c>
      <c r="G4187" t="s">
        <v>37581</v>
      </c>
      <c r="H4187" t="s">
        <v>37581</v>
      </c>
    </row>
    <row r="4188" spans="2:8">
      <c r="B4188" s="57">
        <v>25081224</v>
      </c>
      <c r="D4188" t="s">
        <v>37582</v>
      </c>
      <c r="E4188" t="s">
        <v>37582</v>
      </c>
      <c r="F4188" t="s">
        <v>37582</v>
      </c>
      <c r="G4188" t="s">
        <v>37582</v>
      </c>
      <c r="H4188" t="s">
        <v>37582</v>
      </c>
    </row>
    <row r="4189" spans="2:8">
      <c r="B4189" s="57">
        <v>25081225</v>
      </c>
      <c r="D4189" t="s">
        <v>37583</v>
      </c>
      <c r="E4189" t="s">
        <v>37583</v>
      </c>
      <c r="F4189" t="s">
        <v>37583</v>
      </c>
      <c r="G4189" t="s">
        <v>37583</v>
      </c>
      <c r="H4189" t="s">
        <v>37583</v>
      </c>
    </row>
    <row r="4190" spans="2:8">
      <c r="B4190" s="57">
        <v>25081226</v>
      </c>
      <c r="D4190" t="s">
        <v>37584</v>
      </c>
      <c r="E4190" t="s">
        <v>37584</v>
      </c>
      <c r="F4190" t="s">
        <v>37584</v>
      </c>
      <c r="G4190" t="s">
        <v>37584</v>
      </c>
      <c r="H4190" t="s">
        <v>37584</v>
      </c>
    </row>
    <row r="4191" spans="2:8">
      <c r="B4191" s="57">
        <v>25081227</v>
      </c>
      <c r="D4191" t="s">
        <v>37585</v>
      </c>
      <c r="E4191" t="s">
        <v>37585</v>
      </c>
      <c r="F4191" t="s">
        <v>37585</v>
      </c>
      <c r="G4191" t="s">
        <v>37585</v>
      </c>
      <c r="H4191" t="s">
        <v>37585</v>
      </c>
    </row>
    <row r="4192" spans="2:8">
      <c r="B4192" s="57">
        <v>25081228</v>
      </c>
      <c r="D4192" t="s">
        <v>37586</v>
      </c>
      <c r="E4192" t="s">
        <v>37586</v>
      </c>
      <c r="F4192" t="s">
        <v>37586</v>
      </c>
      <c r="G4192" t="s">
        <v>37586</v>
      </c>
      <c r="H4192" t="s">
        <v>37586</v>
      </c>
    </row>
    <row r="4193" spans="2:8">
      <c r="B4193" s="57">
        <v>25081229</v>
      </c>
      <c r="D4193" t="s">
        <v>37587</v>
      </c>
      <c r="E4193" t="s">
        <v>37587</v>
      </c>
      <c r="F4193" t="s">
        <v>37587</v>
      </c>
      <c r="G4193" t="s">
        <v>37587</v>
      </c>
      <c r="H4193" t="s">
        <v>37587</v>
      </c>
    </row>
    <row r="4194" spans="2:8">
      <c r="B4194" s="57">
        <v>25081230</v>
      </c>
      <c r="D4194" t="s">
        <v>37588</v>
      </c>
      <c r="E4194" t="s">
        <v>37588</v>
      </c>
      <c r="F4194" t="s">
        <v>37588</v>
      </c>
      <c r="G4194" t="s">
        <v>37588</v>
      </c>
      <c r="H4194" t="s">
        <v>37588</v>
      </c>
    </row>
    <row r="4195" spans="2:8">
      <c r="B4195" s="57">
        <v>25081231</v>
      </c>
      <c r="D4195" t="s">
        <v>37589</v>
      </c>
      <c r="E4195" t="s">
        <v>37589</v>
      </c>
      <c r="F4195" t="s">
        <v>37589</v>
      </c>
      <c r="G4195" t="s">
        <v>37589</v>
      </c>
      <c r="H4195" t="s">
        <v>37589</v>
      </c>
    </row>
    <row r="4196" spans="2:8">
      <c r="B4196" s="57">
        <v>25081232</v>
      </c>
      <c r="D4196" t="s">
        <v>37590</v>
      </c>
      <c r="E4196" t="s">
        <v>37590</v>
      </c>
      <c r="F4196" t="s">
        <v>37590</v>
      </c>
      <c r="G4196" t="s">
        <v>37590</v>
      </c>
      <c r="H4196" t="s">
        <v>37590</v>
      </c>
    </row>
    <row r="4197" spans="2:8">
      <c r="B4197" s="57">
        <v>25081233</v>
      </c>
      <c r="D4197" t="s">
        <v>37591</v>
      </c>
      <c r="E4197" t="s">
        <v>37591</v>
      </c>
      <c r="F4197" t="s">
        <v>37591</v>
      </c>
      <c r="G4197" t="s">
        <v>37591</v>
      </c>
      <c r="H4197" t="s">
        <v>37591</v>
      </c>
    </row>
    <row r="4198" spans="2:8">
      <c r="B4198" s="57">
        <v>25081234</v>
      </c>
      <c r="D4198" t="s">
        <v>37592</v>
      </c>
      <c r="E4198" t="s">
        <v>37592</v>
      </c>
      <c r="F4198" t="s">
        <v>37592</v>
      </c>
      <c r="G4198" t="s">
        <v>37592</v>
      </c>
      <c r="H4198" t="s">
        <v>37592</v>
      </c>
    </row>
    <row r="4199" spans="2:8">
      <c r="B4199" s="57">
        <v>25081235</v>
      </c>
      <c r="D4199" t="s">
        <v>37593</v>
      </c>
      <c r="E4199" t="s">
        <v>37593</v>
      </c>
      <c r="F4199" t="s">
        <v>37593</v>
      </c>
      <c r="G4199" t="s">
        <v>37593</v>
      </c>
      <c r="H4199" t="s">
        <v>37593</v>
      </c>
    </row>
    <row r="4200" spans="2:8">
      <c r="B4200" s="57">
        <v>25081236</v>
      </c>
      <c r="D4200" t="s">
        <v>37594</v>
      </c>
      <c r="E4200" t="s">
        <v>37594</v>
      </c>
      <c r="F4200" t="s">
        <v>37594</v>
      </c>
      <c r="G4200" t="s">
        <v>37594</v>
      </c>
      <c r="H4200" t="s">
        <v>37594</v>
      </c>
    </row>
    <row r="4201" spans="2:8">
      <c r="B4201" s="57">
        <v>25081237</v>
      </c>
      <c r="D4201" t="s">
        <v>37595</v>
      </c>
      <c r="E4201" t="s">
        <v>37595</v>
      </c>
      <c r="F4201" t="s">
        <v>37595</v>
      </c>
      <c r="G4201" t="s">
        <v>37595</v>
      </c>
      <c r="H4201" t="s">
        <v>37595</v>
      </c>
    </row>
    <row r="4202" spans="2:8">
      <c r="B4202" s="57">
        <v>25081238</v>
      </c>
      <c r="D4202" t="s">
        <v>37596</v>
      </c>
      <c r="E4202" t="s">
        <v>37596</v>
      </c>
      <c r="F4202" t="s">
        <v>37596</v>
      </c>
      <c r="G4202" t="s">
        <v>37596</v>
      </c>
      <c r="H4202" t="s">
        <v>37596</v>
      </c>
    </row>
    <row r="4203" spans="2:8">
      <c r="B4203" s="57">
        <v>25081239</v>
      </c>
      <c r="D4203" t="s">
        <v>37597</v>
      </c>
      <c r="E4203" t="s">
        <v>37597</v>
      </c>
      <c r="F4203" t="s">
        <v>37597</v>
      </c>
      <c r="G4203" t="s">
        <v>37597</v>
      </c>
      <c r="H4203" t="s">
        <v>37597</v>
      </c>
    </row>
    <row r="4204" spans="2:8">
      <c r="B4204" s="57">
        <v>25081240</v>
      </c>
      <c r="D4204" t="s">
        <v>37598</v>
      </c>
      <c r="E4204" t="s">
        <v>37598</v>
      </c>
      <c r="F4204" t="s">
        <v>37598</v>
      </c>
      <c r="G4204" t="s">
        <v>37598</v>
      </c>
      <c r="H4204" t="s">
        <v>37598</v>
      </c>
    </row>
    <row r="4205" spans="2:8">
      <c r="B4205" s="57">
        <v>25081241</v>
      </c>
      <c r="D4205" t="s">
        <v>37599</v>
      </c>
      <c r="E4205" t="s">
        <v>37599</v>
      </c>
      <c r="F4205" t="s">
        <v>37599</v>
      </c>
      <c r="G4205" t="s">
        <v>37599</v>
      </c>
      <c r="H4205" t="s">
        <v>37599</v>
      </c>
    </row>
    <row r="4206" spans="2:8">
      <c r="B4206" s="57">
        <v>25081242</v>
      </c>
      <c r="D4206" t="s">
        <v>37600</v>
      </c>
      <c r="E4206" t="s">
        <v>37600</v>
      </c>
      <c r="F4206" t="s">
        <v>37600</v>
      </c>
      <c r="G4206" t="s">
        <v>37600</v>
      </c>
      <c r="H4206" t="s">
        <v>37600</v>
      </c>
    </row>
    <row r="4207" spans="2:8">
      <c r="B4207" s="57">
        <v>25081243</v>
      </c>
      <c r="D4207" t="s">
        <v>37601</v>
      </c>
      <c r="E4207" t="s">
        <v>37601</v>
      </c>
      <c r="F4207" t="s">
        <v>37601</v>
      </c>
      <c r="G4207" t="s">
        <v>37601</v>
      </c>
      <c r="H4207" t="s">
        <v>37601</v>
      </c>
    </row>
    <row r="4208" spans="2:8">
      <c r="B4208" s="57">
        <v>25081244</v>
      </c>
      <c r="D4208" t="s">
        <v>37602</v>
      </c>
      <c r="E4208" t="s">
        <v>37602</v>
      </c>
      <c r="F4208" t="s">
        <v>37602</v>
      </c>
      <c r="G4208" t="s">
        <v>37602</v>
      </c>
      <c r="H4208" t="s">
        <v>37602</v>
      </c>
    </row>
    <row r="4209" spans="2:8" ht="16.5">
      <c r="B4209" s="57">
        <v>25082001</v>
      </c>
      <c r="D4209" s="1013" t="s">
        <v>34161</v>
      </c>
      <c r="E4209" s="1013" t="s">
        <v>34162</v>
      </c>
      <c r="F4209" s="847" t="s">
        <v>35115</v>
      </c>
      <c r="G4209" s="847" t="s">
        <v>35116</v>
      </c>
      <c r="H4209" s="847" t="s">
        <v>35117</v>
      </c>
    </row>
    <row r="4210" spans="2:8" ht="231">
      <c r="B4210" s="57">
        <v>25083001</v>
      </c>
      <c r="D4210" s="1358" t="s">
        <v>39385</v>
      </c>
      <c r="E4210" s="1013" t="s">
        <v>37760</v>
      </c>
      <c r="F4210" s="1013" t="s">
        <v>37761</v>
      </c>
      <c r="G4210" s="1013" t="s">
        <v>35208</v>
      </c>
      <c r="H4210" s="1133" t="s">
        <v>37762</v>
      </c>
    </row>
    <row r="4211" spans="2:8" ht="16.5">
      <c r="B4211" s="57">
        <v>25083002</v>
      </c>
      <c r="D4211" s="1013" t="s">
        <v>37763</v>
      </c>
      <c r="E4211" s="1013" t="s">
        <v>37764</v>
      </c>
      <c r="F4211" s="847" t="s">
        <v>33717</v>
      </c>
      <c r="G4211" s="847" t="s">
        <v>10802</v>
      </c>
      <c r="H4211" s="1134" t="s">
        <v>37765</v>
      </c>
    </row>
    <row r="4212" spans="2:8" ht="144" customHeight="1">
      <c r="B4212" s="57">
        <v>25089001</v>
      </c>
      <c r="D4212" s="157" t="s">
        <v>37766</v>
      </c>
      <c r="E4212" s="157" t="s">
        <v>37767</v>
      </c>
      <c r="F4212" s="157" t="s">
        <v>37768</v>
      </c>
      <c r="G4212" s="157" t="s">
        <v>37769</v>
      </c>
      <c r="H4212" s="157" t="s">
        <v>37770</v>
      </c>
    </row>
    <row r="4213" spans="2:8">
      <c r="B4213" s="57">
        <v>25089002</v>
      </c>
      <c r="D4213" s="6" t="s">
        <v>15286</v>
      </c>
      <c r="E4213" s="6" t="s">
        <v>15287</v>
      </c>
      <c r="F4213" s="983" t="s">
        <v>35120</v>
      </c>
      <c r="G4213" s="1068" t="s">
        <v>31110</v>
      </c>
      <c r="H4213" s="1135" t="s">
        <v>37771</v>
      </c>
    </row>
    <row r="4214" spans="2:8" ht="16.5">
      <c r="B4214" s="57">
        <v>25089003</v>
      </c>
      <c r="D4214" s="1013" t="s">
        <v>37772</v>
      </c>
      <c r="E4214" s="1013" t="s">
        <v>37772</v>
      </c>
      <c r="F4214" s="1068" t="s">
        <v>35121</v>
      </c>
      <c r="G4214" s="1069" t="s">
        <v>20922</v>
      </c>
      <c r="H4214" s="1136" t="s">
        <v>20923</v>
      </c>
    </row>
    <row r="4215" spans="2:8">
      <c r="B4215" s="57">
        <v>25089004</v>
      </c>
      <c r="D4215" s="6" t="s">
        <v>15282</v>
      </c>
      <c r="E4215" s="6" t="s">
        <v>15282</v>
      </c>
      <c r="F4215" s="1069" t="s">
        <v>15283</v>
      </c>
      <c r="G4215" s="1068" t="s">
        <v>15284</v>
      </c>
      <c r="H4215" s="1135" t="s">
        <v>37773</v>
      </c>
    </row>
    <row r="4216" spans="2:8">
      <c r="B4216" s="57">
        <v>25089005</v>
      </c>
      <c r="D4216" s="46" t="s">
        <v>16238</v>
      </c>
      <c r="E4216" s="46" t="s">
        <v>16239</v>
      </c>
      <c r="F4216" s="1068" t="s">
        <v>16240</v>
      </c>
      <c r="G4216" s="1068" t="s">
        <v>16241</v>
      </c>
      <c r="H4216" s="1135" t="s">
        <v>37774</v>
      </c>
    </row>
    <row r="4217" spans="2:8">
      <c r="B4217" s="57">
        <v>25089006</v>
      </c>
      <c r="D4217" s="6" t="s">
        <v>15270</v>
      </c>
      <c r="E4217" s="46" t="s">
        <v>15271</v>
      </c>
      <c r="F4217" s="984" t="s">
        <v>15272</v>
      </c>
      <c r="G4217" s="1068" t="s">
        <v>35122</v>
      </c>
      <c r="H4217" s="1135" t="s">
        <v>37775</v>
      </c>
    </row>
    <row r="4218" spans="2:8">
      <c r="B4218" s="57">
        <v>25089007</v>
      </c>
      <c r="D4218" s="46" t="s">
        <v>37776</v>
      </c>
      <c r="E4218" s="46" t="s">
        <v>37776</v>
      </c>
      <c r="F4218" s="1068" t="s">
        <v>35123</v>
      </c>
      <c r="G4218" s="1068" t="s">
        <v>21400</v>
      </c>
      <c r="H4218" s="1135" t="s">
        <v>35124</v>
      </c>
    </row>
    <row r="4219" spans="2:8" ht="16.5">
      <c r="B4219" s="57">
        <v>25089008</v>
      </c>
      <c r="D4219" s="1013" t="s">
        <v>16474</v>
      </c>
      <c r="E4219" s="1013" t="s">
        <v>16475</v>
      </c>
      <c r="F4219" s="1068" t="s">
        <v>35125</v>
      </c>
      <c r="G4219" s="983" t="s">
        <v>35126</v>
      </c>
      <c r="H4219" s="1137" t="s">
        <v>37777</v>
      </c>
    </row>
    <row r="4220" spans="2:8" ht="16.5">
      <c r="B4220" s="57">
        <v>25089009</v>
      </c>
      <c r="D4220" s="1013" t="s">
        <v>37778</v>
      </c>
      <c r="E4220" s="1013" t="s">
        <v>37779</v>
      </c>
      <c r="F4220" s="983" t="s">
        <v>35127</v>
      </c>
      <c r="G4220" s="983" t="s">
        <v>35128</v>
      </c>
      <c r="H4220" s="1137" t="s">
        <v>16288</v>
      </c>
    </row>
    <row r="4221" spans="2:8" ht="16.5">
      <c r="B4221" s="57">
        <v>25089010</v>
      </c>
      <c r="D4221" s="1013" t="s">
        <v>37780</v>
      </c>
      <c r="E4221" s="1013" t="s">
        <v>37780</v>
      </c>
      <c r="F4221" s="983" t="s">
        <v>35129</v>
      </c>
      <c r="G4221" s="983" t="s">
        <v>35130</v>
      </c>
      <c r="H4221" s="1137" t="s">
        <v>37781</v>
      </c>
    </row>
    <row r="4222" spans="2:8" ht="16.5">
      <c r="B4222" s="57">
        <v>25089011</v>
      </c>
      <c r="D4222" s="1013" t="s">
        <v>37782</v>
      </c>
      <c r="E4222" s="1013" t="s">
        <v>37783</v>
      </c>
      <c r="F4222" s="983" t="s">
        <v>35131</v>
      </c>
      <c r="G4222" s="983" t="s">
        <v>35132</v>
      </c>
      <c r="H4222" s="1137" t="s">
        <v>37784</v>
      </c>
    </row>
    <row r="4223" spans="2:8" ht="16.5">
      <c r="B4223" s="57">
        <v>25089012</v>
      </c>
      <c r="D4223" s="1013" t="s">
        <v>37785</v>
      </c>
      <c r="E4223" s="1013" t="s">
        <v>37786</v>
      </c>
      <c r="F4223" s="983" t="s">
        <v>35133</v>
      </c>
      <c r="G4223" s="983" t="s">
        <v>35134</v>
      </c>
      <c r="H4223" s="1137" t="s">
        <v>37787</v>
      </c>
    </row>
    <row r="4224" spans="2:8">
      <c r="B4224" s="57">
        <v>25089013</v>
      </c>
      <c r="D4224" s="46" t="s">
        <v>11239</v>
      </c>
      <c r="E4224" s="46" t="s">
        <v>11240</v>
      </c>
      <c r="F4224" s="983" t="s">
        <v>11241</v>
      </c>
      <c r="G4224" s="1068" t="s">
        <v>11242</v>
      </c>
      <c r="H4224" s="1135" t="s">
        <v>11243</v>
      </c>
    </row>
    <row r="4225" spans="2:8" ht="16.5">
      <c r="B4225" s="57">
        <v>25089014</v>
      </c>
      <c r="D4225" s="1013" t="s">
        <v>37788</v>
      </c>
      <c r="E4225" s="1013" t="s">
        <v>37789</v>
      </c>
      <c r="F4225" s="984" t="s">
        <v>35135</v>
      </c>
      <c r="G4225" s="983" t="s">
        <v>35136</v>
      </c>
      <c r="H4225" s="1137" t="s">
        <v>37790</v>
      </c>
    </row>
    <row r="4226" spans="2:8">
      <c r="B4226" s="57">
        <v>25089015</v>
      </c>
      <c r="D4226" s="6" t="s">
        <v>15314</v>
      </c>
      <c r="E4226" s="6" t="s">
        <v>15314</v>
      </c>
      <c r="F4226" s="983" t="s">
        <v>15315</v>
      </c>
      <c r="G4226" s="1068" t="s">
        <v>15316</v>
      </c>
      <c r="H4226" s="1135" t="s">
        <v>37791</v>
      </c>
    </row>
    <row r="4227" spans="2:8">
      <c r="B4227" s="57">
        <v>25089016</v>
      </c>
      <c r="D4227" s="69" t="s">
        <v>15305</v>
      </c>
      <c r="E4227" t="s">
        <v>15306</v>
      </c>
      <c r="F4227" s="1068" t="s">
        <v>35137</v>
      </c>
      <c r="G4227" s="1068" t="s">
        <v>15308</v>
      </c>
      <c r="H4227" s="1135" t="s">
        <v>37792</v>
      </c>
    </row>
    <row r="4228" spans="2:8" ht="59.25" customHeight="1">
      <c r="B4228" s="57">
        <v>25089017</v>
      </c>
      <c r="D4228" s="157" t="s">
        <v>37793</v>
      </c>
      <c r="E4228" s="157" t="s">
        <v>37794</v>
      </c>
      <c r="F4228" s="157" t="s">
        <v>37795</v>
      </c>
      <c r="G4228" s="157" t="s">
        <v>37796</v>
      </c>
      <c r="H4228" s="157" t="s">
        <v>37797</v>
      </c>
    </row>
    <row r="4229" spans="2:8" ht="15" thickBot="1">
      <c r="B4229" s="57">
        <v>25090001</v>
      </c>
      <c r="D4229" s="69" t="s">
        <v>37800</v>
      </c>
      <c r="E4229" s="69" t="s">
        <v>37801</v>
      </c>
      <c r="F4229" s="847" t="s">
        <v>37802</v>
      </c>
      <c r="G4229" s="847" t="s">
        <v>37803</v>
      </c>
      <c r="H4229" s="847" t="s">
        <v>37804</v>
      </c>
    </row>
    <row r="4230" spans="2:8" ht="15" thickBot="1">
      <c r="B4230" s="57">
        <v>25090002</v>
      </c>
      <c r="D4230" s="69" t="s">
        <v>23935</v>
      </c>
      <c r="E4230" s="69" t="s">
        <v>23936</v>
      </c>
      <c r="F4230" s="560" t="s">
        <v>23937</v>
      </c>
      <c r="G4230" s="560" t="s">
        <v>23938</v>
      </c>
      <c r="H4230" s="560" t="s">
        <v>23939</v>
      </c>
    </row>
    <row r="4231" spans="2:8">
      <c r="B4231" s="57">
        <v>25090003</v>
      </c>
      <c r="D4231" s="421" t="s">
        <v>37805</v>
      </c>
      <c r="E4231" s="421" t="s">
        <v>37805</v>
      </c>
      <c r="F4231" s="421" t="s">
        <v>37805</v>
      </c>
      <c r="G4231" s="421" t="s">
        <v>37805</v>
      </c>
      <c r="H4231" s="421" t="s">
        <v>37805</v>
      </c>
    </row>
    <row r="4232" spans="2:8">
      <c r="B4232" s="57">
        <v>25090004</v>
      </c>
      <c r="D4232" s="69" t="s">
        <v>29755</v>
      </c>
      <c r="E4232" s="69" t="s">
        <v>29758</v>
      </c>
      <c r="F4232" s="847" t="s">
        <v>29790</v>
      </c>
      <c r="G4232" s="847" t="s">
        <v>24262</v>
      </c>
      <c r="H4232" s="847" t="s">
        <v>29823</v>
      </c>
    </row>
    <row r="4233" spans="2:8">
      <c r="B4233" s="57">
        <v>25090005</v>
      </c>
      <c r="D4233" s="69" t="s">
        <v>37806</v>
      </c>
      <c r="E4233" s="69" t="s">
        <v>37807</v>
      </c>
      <c r="F4233" s="847" t="s">
        <v>37808</v>
      </c>
      <c r="G4233" s="847" t="s">
        <v>37809</v>
      </c>
      <c r="H4233" s="847" t="s">
        <v>37810</v>
      </c>
    </row>
    <row r="4234" spans="2:8">
      <c r="B4234" s="57">
        <v>25090006</v>
      </c>
      <c r="D4234" s="69" t="s">
        <v>37811</v>
      </c>
      <c r="E4234" s="69" t="s">
        <v>37812</v>
      </c>
      <c r="F4234" s="847" t="s">
        <v>37813</v>
      </c>
      <c r="G4234" s="847" t="s">
        <v>37814</v>
      </c>
      <c r="H4234" s="847" t="s">
        <v>37815</v>
      </c>
    </row>
    <row r="4235" spans="2:8">
      <c r="B4235" s="57">
        <v>25090007</v>
      </c>
      <c r="D4235" s="69" t="s">
        <v>37816</v>
      </c>
      <c r="E4235" s="69" t="s">
        <v>37817</v>
      </c>
      <c r="F4235" s="847" t="s">
        <v>37818</v>
      </c>
      <c r="G4235" s="847" t="s">
        <v>37819</v>
      </c>
      <c r="H4235" s="847" t="s">
        <v>37820</v>
      </c>
    </row>
    <row r="4236" spans="2:8">
      <c r="B4236" s="57">
        <v>25090101</v>
      </c>
      <c r="D4236" s="69" t="s">
        <v>37821</v>
      </c>
      <c r="E4236" s="69" t="s">
        <v>37822</v>
      </c>
      <c r="F4236" s="847" t="s">
        <v>37823</v>
      </c>
      <c r="G4236" s="847" t="s">
        <v>37824</v>
      </c>
      <c r="H4236" s="847" t="s">
        <v>37825</v>
      </c>
    </row>
    <row r="4237" spans="2:8">
      <c r="B4237" s="57">
        <v>25090102</v>
      </c>
      <c r="D4237" s="69" t="s">
        <v>37826</v>
      </c>
      <c r="E4237" s="69" t="s">
        <v>37827</v>
      </c>
      <c r="F4237" s="847" t="s">
        <v>37828</v>
      </c>
      <c r="G4237" s="847" t="s">
        <v>37829</v>
      </c>
      <c r="H4237" s="847" t="s">
        <v>37830</v>
      </c>
    </row>
    <row r="4238" spans="2:8">
      <c r="B4238" s="57">
        <v>25090103</v>
      </c>
      <c r="D4238" s="69" t="s">
        <v>37831</v>
      </c>
      <c r="E4238" s="69" t="s">
        <v>37832</v>
      </c>
      <c r="F4238" s="847" t="s">
        <v>37833</v>
      </c>
      <c r="G4238" s="847" t="s">
        <v>37834</v>
      </c>
      <c r="H4238" s="847" t="s">
        <v>37835</v>
      </c>
    </row>
    <row r="4239" spans="2:8">
      <c r="B4239" s="57">
        <v>25090104</v>
      </c>
      <c r="D4239" s="69" t="s">
        <v>37836</v>
      </c>
      <c r="E4239" s="69" t="s">
        <v>37837</v>
      </c>
      <c r="F4239" s="847" t="s">
        <v>37838</v>
      </c>
      <c r="G4239" s="847" t="s">
        <v>37839</v>
      </c>
      <c r="H4239" s="847" t="s">
        <v>37840</v>
      </c>
    </row>
    <row r="4240" spans="2:8">
      <c r="B4240" s="57">
        <v>25090105</v>
      </c>
      <c r="D4240" s="69" t="s">
        <v>37841</v>
      </c>
      <c r="E4240" s="69" t="s">
        <v>37842</v>
      </c>
      <c r="F4240" s="847" t="s">
        <v>37843</v>
      </c>
      <c r="G4240" s="847" t="s">
        <v>37844</v>
      </c>
      <c r="H4240" s="847" t="s">
        <v>37845</v>
      </c>
    </row>
    <row r="4241" spans="1:8">
      <c r="B4241" s="57">
        <v>25090106</v>
      </c>
      <c r="D4241" s="69" t="s">
        <v>37846</v>
      </c>
      <c r="E4241" s="69" t="s">
        <v>37847</v>
      </c>
      <c r="F4241" s="847" t="s">
        <v>37848</v>
      </c>
      <c r="G4241" s="847" t="s">
        <v>37849</v>
      </c>
      <c r="H4241" s="847" t="s">
        <v>37850</v>
      </c>
    </row>
    <row r="4242" spans="1:8">
      <c r="B4242" s="57">
        <v>25090107</v>
      </c>
      <c r="D4242" s="69" t="s">
        <v>37851</v>
      </c>
      <c r="E4242" s="69" t="s">
        <v>37852</v>
      </c>
      <c r="F4242" s="847" t="s">
        <v>37853</v>
      </c>
      <c r="G4242" s="847" t="s">
        <v>37854</v>
      </c>
      <c r="H4242" s="847" t="s">
        <v>37855</v>
      </c>
    </row>
    <row r="4243" spans="1:8">
      <c r="B4243" s="57">
        <v>25090108</v>
      </c>
      <c r="D4243" s="69" t="s">
        <v>37856</v>
      </c>
      <c r="E4243" s="69" t="s">
        <v>37857</v>
      </c>
      <c r="F4243" s="847" t="s">
        <v>37858</v>
      </c>
      <c r="G4243" s="847" t="s">
        <v>37859</v>
      </c>
      <c r="H4243" s="847" t="s">
        <v>37860</v>
      </c>
    </row>
    <row r="4244" spans="1:8">
      <c r="B4244" s="57">
        <v>25090109</v>
      </c>
      <c r="D4244" s="69" t="s">
        <v>37861</v>
      </c>
      <c r="E4244" s="69" t="s">
        <v>37862</v>
      </c>
      <c r="F4244" s="847" t="s">
        <v>37863</v>
      </c>
      <c r="G4244" s="847" t="s">
        <v>37864</v>
      </c>
      <c r="H4244" s="847" t="s">
        <v>37865</v>
      </c>
    </row>
    <row r="4245" spans="1:8">
      <c r="B4245" s="57">
        <v>25090110</v>
      </c>
      <c r="D4245" s="69" t="s">
        <v>37866</v>
      </c>
      <c r="E4245" s="69" t="s">
        <v>37866</v>
      </c>
      <c r="F4245" s="847" t="s">
        <v>10235</v>
      </c>
      <c r="G4245" s="847" t="s">
        <v>11458</v>
      </c>
      <c r="H4245" s="847" t="s">
        <v>11459</v>
      </c>
    </row>
    <row r="4246" spans="1:8">
      <c r="B4246" s="57">
        <v>25090111</v>
      </c>
      <c r="D4246" s="69" t="s">
        <v>23903</v>
      </c>
      <c r="E4246" s="69" t="s">
        <v>23904</v>
      </c>
      <c r="F4246" s="847" t="s">
        <v>37867</v>
      </c>
      <c r="G4246" s="847" t="s">
        <v>37868</v>
      </c>
      <c r="H4246" s="847" t="s">
        <v>37869</v>
      </c>
    </row>
    <row r="4247" spans="1:8">
      <c r="B4247" s="57">
        <v>25090112</v>
      </c>
      <c r="D4247" s="69" t="s">
        <v>37870</v>
      </c>
      <c r="E4247" s="69" t="s">
        <v>37871</v>
      </c>
      <c r="F4247" s="847" t="s">
        <v>37872</v>
      </c>
      <c r="G4247" s="847" t="s">
        <v>31170</v>
      </c>
      <c r="H4247" s="847" t="s">
        <v>37873</v>
      </c>
    </row>
    <row r="4248" spans="1:8">
      <c r="B4248" s="57">
        <v>25090113</v>
      </c>
      <c r="D4248" s="69" t="s">
        <v>37874</v>
      </c>
      <c r="E4248" s="69" t="s">
        <v>39220</v>
      </c>
      <c r="F4248" s="847" t="s">
        <v>37875</v>
      </c>
      <c r="G4248" s="847" t="s">
        <v>37876</v>
      </c>
      <c r="H4248" s="847" t="s">
        <v>37877</v>
      </c>
    </row>
    <row r="4249" spans="1:8">
      <c r="B4249" s="57">
        <v>25090114</v>
      </c>
      <c r="D4249" s="69" t="s">
        <v>37878</v>
      </c>
      <c r="E4249" s="69" t="s">
        <v>37879</v>
      </c>
      <c r="F4249" s="847" t="s">
        <v>37880</v>
      </c>
      <c r="G4249" s="847" t="s">
        <v>37881</v>
      </c>
      <c r="H4249" s="847" t="s">
        <v>37882</v>
      </c>
    </row>
    <row r="4250" spans="1:8">
      <c r="B4250" s="57">
        <v>25090115</v>
      </c>
      <c r="D4250" s="46" t="s">
        <v>37883</v>
      </c>
      <c r="E4250" s="24" t="s">
        <v>37884</v>
      </c>
      <c r="F4250" s="95" t="s">
        <v>37885</v>
      </c>
      <c r="G4250" s="23" t="s">
        <v>37886</v>
      </c>
      <c r="H4250" s="662" t="s">
        <v>37887</v>
      </c>
    </row>
    <row r="4251" spans="1:8">
      <c r="B4251" s="57">
        <v>25090116</v>
      </c>
      <c r="D4251" s="46" t="s">
        <v>38738</v>
      </c>
      <c r="E4251" s="24" t="s">
        <v>38739</v>
      </c>
      <c r="F4251" s="847" t="s">
        <v>38740</v>
      </c>
      <c r="G4251" s="847" t="s">
        <v>38741</v>
      </c>
      <c r="H4251" s="847" t="s">
        <v>38742</v>
      </c>
    </row>
    <row r="4252" spans="1:8">
      <c r="A4252" s="69"/>
      <c r="B4252" s="57">
        <v>25101001</v>
      </c>
      <c r="D4252" s="69"/>
    </row>
    <row r="4253" spans="1:8" ht="409.6">
      <c r="A4253" s="69" t="s">
        <v>37888</v>
      </c>
      <c r="B4253" s="57">
        <v>25101002</v>
      </c>
      <c r="D4253" s="277" t="s">
        <v>39093</v>
      </c>
      <c r="E4253" s="277" t="s">
        <v>39094</v>
      </c>
      <c r="F4253" s="163" t="s">
        <v>39095</v>
      </c>
      <c r="G4253" s="163" t="s">
        <v>39051</v>
      </c>
      <c r="H4253" s="821" t="s">
        <v>39052</v>
      </c>
    </row>
    <row r="4254" spans="1:8">
      <c r="A4254" s="69" t="s">
        <v>37889</v>
      </c>
      <c r="B4254" s="57">
        <v>25101010</v>
      </c>
      <c r="D4254" s="69" t="s">
        <v>25860</v>
      </c>
      <c r="E4254" s="69" t="s">
        <v>25861</v>
      </c>
      <c r="F4254" s="847" t="s">
        <v>25981</v>
      </c>
      <c r="G4254" s="163" t="s">
        <v>25982</v>
      </c>
      <c r="H4254" s="163" t="s">
        <v>25983</v>
      </c>
    </row>
    <row r="4255" spans="1:8" ht="59.25">
      <c r="A4255" s="69" t="s">
        <v>37890</v>
      </c>
      <c r="B4255" s="57">
        <v>25101011</v>
      </c>
      <c r="D4255" s="163" t="s">
        <v>39123</v>
      </c>
      <c r="E4255" s="163" t="s">
        <v>39122</v>
      </c>
      <c r="F4255" s="1169" t="s">
        <v>39119</v>
      </c>
      <c r="G4255" s="163" t="s">
        <v>39120</v>
      </c>
      <c r="H4255" s="821" t="s">
        <v>39121</v>
      </c>
    </row>
    <row r="4256" spans="1:8">
      <c r="A4256" s="69" t="s">
        <v>37891</v>
      </c>
      <c r="B4256" s="57">
        <v>25101012</v>
      </c>
      <c r="D4256" s="69" t="s">
        <v>37892</v>
      </c>
      <c r="E4256" s="69" t="s">
        <v>39016</v>
      </c>
      <c r="F4256" s="847" t="s">
        <v>38971</v>
      </c>
      <c r="G4256" s="163" t="s">
        <v>38305</v>
      </c>
      <c r="H4256" s="163" t="s">
        <v>38306</v>
      </c>
    </row>
    <row r="4257" spans="1:8" ht="399">
      <c r="A4257" s="69" t="s">
        <v>37893</v>
      </c>
      <c r="B4257" s="57">
        <v>25101013</v>
      </c>
      <c r="D4257" s="163" t="s">
        <v>37894</v>
      </c>
      <c r="E4257" s="163" t="s">
        <v>39017</v>
      </c>
      <c r="F4257" s="1169" t="s">
        <v>39046</v>
      </c>
      <c r="G4257" s="163" t="s">
        <v>38736</v>
      </c>
      <c r="H4257" s="1158" t="s">
        <v>38969</v>
      </c>
    </row>
    <row r="4258" spans="1:8" ht="213.75">
      <c r="A4258" s="69" t="s">
        <v>37895</v>
      </c>
      <c r="B4258" s="57">
        <v>25101014</v>
      </c>
      <c r="D4258" s="163" t="s">
        <v>37896</v>
      </c>
      <c r="E4258" s="163" t="s">
        <v>39018</v>
      </c>
      <c r="F4258" s="1169" t="s">
        <v>39047</v>
      </c>
      <c r="G4258" s="163" t="s">
        <v>38737</v>
      </c>
      <c r="H4258" s="1158" t="s">
        <v>38970</v>
      </c>
    </row>
    <row r="4259" spans="1:8">
      <c r="A4259" s="69" t="s">
        <v>37897</v>
      </c>
      <c r="B4259" s="57">
        <v>25101015</v>
      </c>
      <c r="D4259" s="69" t="s">
        <v>17862</v>
      </c>
      <c r="E4259" s="69" t="s">
        <v>17878</v>
      </c>
      <c r="F4259" s="847" t="s">
        <v>2327</v>
      </c>
      <c r="G4259" s="163" t="s">
        <v>2328</v>
      </c>
      <c r="H4259" s="163" t="s">
        <v>2329</v>
      </c>
    </row>
    <row r="4260" spans="1:8">
      <c r="B4260" s="57">
        <v>25101016</v>
      </c>
      <c r="D4260" s="69" t="s">
        <v>37898</v>
      </c>
      <c r="E4260" s="69" t="s">
        <v>37899</v>
      </c>
      <c r="F4260" s="847" t="s">
        <v>38745</v>
      </c>
      <c r="G4260" s="163" t="s">
        <v>35136</v>
      </c>
      <c r="H4260" s="163" t="s">
        <v>38307</v>
      </c>
    </row>
    <row r="4261" spans="1:8">
      <c r="A4261" s="69" t="s">
        <v>37900</v>
      </c>
      <c r="B4261" s="57">
        <v>25101017</v>
      </c>
      <c r="D4261" s="69" t="s">
        <v>17863</v>
      </c>
      <c r="E4261" s="69" t="s">
        <v>17879</v>
      </c>
      <c r="F4261" s="847" t="s">
        <v>2318</v>
      </c>
      <c r="G4261" s="163" t="s">
        <v>2319</v>
      </c>
      <c r="H4261" s="163" t="s">
        <v>2320</v>
      </c>
    </row>
    <row r="4262" spans="1:8">
      <c r="A4262" s="69" t="s">
        <v>37901</v>
      </c>
      <c r="B4262" s="57">
        <v>25101018</v>
      </c>
      <c r="D4262" s="69" t="s">
        <v>37902</v>
      </c>
      <c r="E4262" s="69" t="s">
        <v>37903</v>
      </c>
      <c r="F4262" s="847" t="s">
        <v>38746</v>
      </c>
      <c r="G4262" s="163" t="s">
        <v>25005</v>
      </c>
      <c r="H4262" s="163" t="s">
        <v>13255</v>
      </c>
    </row>
    <row r="4263" spans="1:8">
      <c r="B4263" s="57">
        <v>25101019</v>
      </c>
      <c r="F4263" s="847"/>
      <c r="G4263"/>
      <c r="H4263"/>
    </row>
    <row r="4264" spans="1:8">
      <c r="A4264" s="69" t="s">
        <v>37904</v>
      </c>
      <c r="B4264" s="57">
        <v>25101020</v>
      </c>
      <c r="D4264" s="69" t="s">
        <v>37904</v>
      </c>
      <c r="E4264" s="69" t="s">
        <v>37904</v>
      </c>
      <c r="F4264" s="847" t="s">
        <v>38747</v>
      </c>
      <c r="G4264" s="163" t="s">
        <v>38308</v>
      </c>
      <c r="H4264" s="163" t="s">
        <v>38309</v>
      </c>
    </row>
    <row r="4265" spans="1:8">
      <c r="A4265" s="69" t="s">
        <v>37905</v>
      </c>
      <c r="B4265" s="57">
        <v>25101021</v>
      </c>
      <c r="D4265" s="69" t="s">
        <v>37906</v>
      </c>
      <c r="E4265" s="69" t="s">
        <v>37906</v>
      </c>
      <c r="F4265" s="847" t="s">
        <v>38748</v>
      </c>
      <c r="G4265" s="163" t="s">
        <v>38310</v>
      </c>
      <c r="H4265" s="1170" t="s">
        <v>39048</v>
      </c>
    </row>
    <row r="4266" spans="1:8">
      <c r="A4266" s="69" t="s">
        <v>37907</v>
      </c>
      <c r="B4266" s="57">
        <v>25101022</v>
      </c>
      <c r="D4266" s="69" t="s">
        <v>37906</v>
      </c>
      <c r="E4266" s="69" t="s">
        <v>37906</v>
      </c>
      <c r="F4266" s="847" t="s">
        <v>38748</v>
      </c>
      <c r="G4266" s="163" t="s">
        <v>38311</v>
      </c>
      <c r="H4266" s="163" t="s">
        <v>38312</v>
      </c>
    </row>
    <row r="4267" spans="1:8">
      <c r="A4267" s="69" t="s">
        <v>37908</v>
      </c>
      <c r="B4267" s="57">
        <v>25101023</v>
      </c>
      <c r="D4267" s="69" t="s">
        <v>37909</v>
      </c>
      <c r="E4267" s="69" t="s">
        <v>37910</v>
      </c>
      <c r="F4267" s="847" t="s">
        <v>38749</v>
      </c>
      <c r="G4267" s="163" t="s">
        <v>38313</v>
      </c>
      <c r="H4267" s="163" t="s">
        <v>38314</v>
      </c>
    </row>
    <row r="4268" spans="1:8">
      <c r="A4268" s="69" t="s">
        <v>37911</v>
      </c>
      <c r="B4268" s="57">
        <v>25101024</v>
      </c>
      <c r="D4268" s="69" t="s">
        <v>37911</v>
      </c>
      <c r="E4268" s="69" t="s">
        <v>37912</v>
      </c>
      <c r="F4268" s="847" t="s">
        <v>38750</v>
      </c>
      <c r="G4268" s="163" t="s">
        <v>38315</v>
      </c>
      <c r="H4268" s="163" t="s">
        <v>38316</v>
      </c>
    </row>
    <row r="4269" spans="1:8">
      <c r="A4269" s="69" t="s">
        <v>37913</v>
      </c>
      <c r="B4269" s="57">
        <v>25101025</v>
      </c>
      <c r="D4269" s="69" t="s">
        <v>37913</v>
      </c>
      <c r="E4269" s="69" t="s">
        <v>37914</v>
      </c>
      <c r="F4269" s="847" t="s">
        <v>38751</v>
      </c>
      <c r="G4269" s="163" t="s">
        <v>38317</v>
      </c>
      <c r="H4269" s="163" t="s">
        <v>38318</v>
      </c>
    </row>
    <row r="4270" spans="1:8">
      <c r="A4270" s="69" t="s">
        <v>37915</v>
      </c>
      <c r="B4270" s="57">
        <v>25101026</v>
      </c>
      <c r="D4270" s="69" t="s">
        <v>37915</v>
      </c>
      <c r="E4270" s="69" t="s">
        <v>39019</v>
      </c>
      <c r="F4270" s="847" t="s">
        <v>38752</v>
      </c>
      <c r="G4270" s="163" t="s">
        <v>38319</v>
      </c>
      <c r="H4270" s="163" t="s">
        <v>38320</v>
      </c>
    </row>
    <row r="4271" spans="1:8">
      <c r="A4271" s="69" t="s">
        <v>37916</v>
      </c>
      <c r="B4271" s="57">
        <v>25101027</v>
      </c>
      <c r="D4271" s="69" t="s">
        <v>37917</v>
      </c>
      <c r="E4271" s="69" t="s">
        <v>37918</v>
      </c>
      <c r="F4271" s="847" t="s">
        <v>38753</v>
      </c>
      <c r="G4271" s="163" t="s">
        <v>38321</v>
      </c>
      <c r="H4271" s="163" t="s">
        <v>38322</v>
      </c>
    </row>
    <row r="4272" spans="1:8">
      <c r="A4272" s="69" t="s">
        <v>37919</v>
      </c>
      <c r="B4272" s="57">
        <v>25101028</v>
      </c>
      <c r="D4272" s="69" t="s">
        <v>37919</v>
      </c>
      <c r="E4272" s="69" t="s">
        <v>37920</v>
      </c>
      <c r="F4272" s="847" t="s">
        <v>38754</v>
      </c>
      <c r="G4272" s="163" t="s">
        <v>38323</v>
      </c>
      <c r="H4272" s="163" t="s">
        <v>38324</v>
      </c>
    </row>
    <row r="4273" spans="1:8">
      <c r="A4273" s="69" t="s">
        <v>37921</v>
      </c>
      <c r="B4273" s="57">
        <v>25101029</v>
      </c>
      <c r="D4273" s="69" t="s">
        <v>37921</v>
      </c>
      <c r="E4273" s="69" t="s">
        <v>37922</v>
      </c>
      <c r="F4273" s="847" t="s">
        <v>38755</v>
      </c>
      <c r="G4273" s="163" t="s">
        <v>38325</v>
      </c>
      <c r="H4273" s="163" t="s">
        <v>38326</v>
      </c>
    </row>
    <row r="4274" spans="1:8">
      <c r="A4274" s="69" t="s">
        <v>37923</v>
      </c>
      <c r="B4274" s="57">
        <v>25101030</v>
      </c>
      <c r="D4274" s="69" t="s">
        <v>37923</v>
      </c>
      <c r="E4274" s="69" t="s">
        <v>37923</v>
      </c>
      <c r="F4274" s="847" t="s">
        <v>38756</v>
      </c>
      <c r="G4274" s="163" t="s">
        <v>38327</v>
      </c>
      <c r="H4274" s="163" t="s">
        <v>38328</v>
      </c>
    </row>
    <row r="4275" spans="1:8">
      <c r="A4275" s="69" t="s">
        <v>37924</v>
      </c>
      <c r="B4275" s="57">
        <v>25101031</v>
      </c>
      <c r="D4275" s="69" t="s">
        <v>37925</v>
      </c>
      <c r="E4275" s="983" t="s">
        <v>39020</v>
      </c>
      <c r="F4275" s="847" t="s">
        <v>38757</v>
      </c>
      <c r="G4275" s="163" t="s">
        <v>38329</v>
      </c>
      <c r="H4275" s="163" t="s">
        <v>38330</v>
      </c>
    </row>
    <row r="4276" spans="1:8">
      <c r="B4276" s="57">
        <v>25101032</v>
      </c>
      <c r="D4276" s="69" t="s">
        <v>37926</v>
      </c>
      <c r="E4276" s="983" t="s">
        <v>39021</v>
      </c>
      <c r="F4276" s="847" t="s">
        <v>38758</v>
      </c>
      <c r="G4276" s="163" t="s">
        <v>38331</v>
      </c>
      <c r="H4276" s="163" t="s">
        <v>38332</v>
      </c>
    </row>
    <row r="4277" spans="1:8">
      <c r="B4277" s="57">
        <v>25101033</v>
      </c>
      <c r="D4277" s="69" t="s">
        <v>37927</v>
      </c>
      <c r="E4277" s="983" t="s">
        <v>39022</v>
      </c>
      <c r="F4277" s="847" t="s">
        <v>38759</v>
      </c>
      <c r="G4277" s="163" t="s">
        <v>38333</v>
      </c>
      <c r="H4277" s="163" t="s">
        <v>38334</v>
      </c>
    </row>
    <row r="4278" spans="1:8">
      <c r="B4278" s="57">
        <v>25101034</v>
      </c>
      <c r="D4278" s="69" t="s">
        <v>37928</v>
      </c>
      <c r="E4278" s="983" t="s">
        <v>39023</v>
      </c>
      <c r="F4278" s="847" t="s">
        <v>38760</v>
      </c>
      <c r="G4278" s="163" t="s">
        <v>38335</v>
      </c>
      <c r="H4278" s="163" t="s">
        <v>38336</v>
      </c>
    </row>
    <row r="4279" spans="1:8">
      <c r="A4279" s="69" t="s">
        <v>37929</v>
      </c>
      <c r="B4279" s="57">
        <v>25101035</v>
      </c>
      <c r="D4279" s="69" t="s">
        <v>37930</v>
      </c>
      <c r="E4279" s="69" t="s">
        <v>37931</v>
      </c>
      <c r="F4279" s="847" t="s">
        <v>38761</v>
      </c>
      <c r="G4279" s="163" t="s">
        <v>38337</v>
      </c>
      <c r="H4279" s="163" t="s">
        <v>38338</v>
      </c>
    </row>
    <row r="4280" spans="1:8">
      <c r="A4280" s="69" t="s">
        <v>37932</v>
      </c>
      <c r="B4280" s="57">
        <v>25101036</v>
      </c>
      <c r="D4280" s="69" t="s">
        <v>37933</v>
      </c>
      <c r="E4280" s="69" t="s">
        <v>37934</v>
      </c>
      <c r="F4280" s="847" t="s">
        <v>38762</v>
      </c>
      <c r="G4280" s="163" t="s">
        <v>38339</v>
      </c>
      <c r="H4280" s="163" t="s">
        <v>38340</v>
      </c>
    </row>
    <row r="4281" spans="1:8">
      <c r="A4281" s="69" t="s">
        <v>37935</v>
      </c>
      <c r="B4281" s="57">
        <v>25101037</v>
      </c>
      <c r="D4281" s="69" t="s">
        <v>37936</v>
      </c>
      <c r="E4281" s="69" t="s">
        <v>37937</v>
      </c>
      <c r="F4281" s="847" t="s">
        <v>38763</v>
      </c>
      <c r="G4281" s="163" t="s">
        <v>38341</v>
      </c>
      <c r="H4281" s="163" t="s">
        <v>38342</v>
      </c>
    </row>
    <row r="4282" spans="1:8">
      <c r="A4282" s="69" t="s">
        <v>37938</v>
      </c>
      <c r="B4282" s="57">
        <v>25101038</v>
      </c>
      <c r="D4282" s="69" t="s">
        <v>37939</v>
      </c>
      <c r="E4282" s="69" t="s">
        <v>37940</v>
      </c>
      <c r="F4282" s="847" t="s">
        <v>38764</v>
      </c>
      <c r="G4282" s="163" t="s">
        <v>38343</v>
      </c>
      <c r="H4282" s="163" t="s">
        <v>38344</v>
      </c>
    </row>
    <row r="4283" spans="1:8">
      <c r="B4283" s="57">
        <v>25101039</v>
      </c>
      <c r="D4283" s="69" t="s">
        <v>37941</v>
      </c>
      <c r="E4283" s="69" t="s">
        <v>37941</v>
      </c>
      <c r="F4283" s="847" t="s">
        <v>38765</v>
      </c>
      <c r="G4283" s="163" t="s">
        <v>38345</v>
      </c>
      <c r="H4283" s="163" t="s">
        <v>38346</v>
      </c>
    </row>
    <row r="4284" spans="1:8">
      <c r="B4284" s="57">
        <v>25101040</v>
      </c>
      <c r="D4284" s="69" t="s">
        <v>29845</v>
      </c>
      <c r="E4284" s="69" t="s">
        <v>29846</v>
      </c>
      <c r="F4284" s="847" t="s">
        <v>10235</v>
      </c>
      <c r="G4284" s="163" t="s">
        <v>10236</v>
      </c>
      <c r="H4284" s="163" t="s">
        <v>10237</v>
      </c>
    </row>
    <row r="4285" spans="1:8">
      <c r="B4285" s="57">
        <v>25101041</v>
      </c>
      <c r="D4285" s="69" t="s">
        <v>20878</v>
      </c>
      <c r="E4285" s="69" t="s">
        <v>20878</v>
      </c>
      <c r="F4285" s="847" t="s">
        <v>9813</v>
      </c>
      <c r="G4285" s="163" t="s">
        <v>9814</v>
      </c>
      <c r="H4285" s="163" t="s">
        <v>9815</v>
      </c>
    </row>
    <row r="4286" spans="1:8" ht="15" thickBot="1">
      <c r="B4286" s="57">
        <v>25101042</v>
      </c>
      <c r="D4286" s="69" t="s">
        <v>37942</v>
      </c>
      <c r="E4286" s="69" t="s">
        <v>37943</v>
      </c>
      <c r="F4286" s="847" t="s">
        <v>38766</v>
      </c>
      <c r="G4286" s="163" t="s">
        <v>38347</v>
      </c>
      <c r="H4286" s="163" t="s">
        <v>38348</v>
      </c>
    </row>
    <row r="4287" spans="1:8" ht="17.25" thickBot="1">
      <c r="B4287" s="57">
        <v>25101043</v>
      </c>
      <c r="D4287" s="799" t="s">
        <v>37944</v>
      </c>
      <c r="E4287" s="799" t="s">
        <v>25179</v>
      </c>
      <c r="F4287" s="865" t="s">
        <v>14610</v>
      </c>
      <c r="G4287" s="560" t="s">
        <v>38349</v>
      </c>
      <c r="H4287" s="560" t="s">
        <v>24328</v>
      </c>
    </row>
    <row r="4288" spans="1:8" ht="16.5">
      <c r="B4288" s="57">
        <v>25101044</v>
      </c>
      <c r="D4288" s="769" t="s">
        <v>11456</v>
      </c>
      <c r="E4288" s="769" t="s">
        <v>11456</v>
      </c>
      <c r="F4288" s="983" t="s">
        <v>10235</v>
      </c>
      <c r="G4288" s="163" t="s">
        <v>11463</v>
      </c>
      <c r="H4288" s="163" t="s">
        <v>11459</v>
      </c>
    </row>
    <row r="4289" spans="1:8">
      <c r="B4289" s="57">
        <v>25101045</v>
      </c>
      <c r="D4289" s="69" t="s">
        <v>37945</v>
      </c>
      <c r="E4289" s="69" t="s">
        <v>37945</v>
      </c>
      <c r="F4289" s="983" t="s">
        <v>38767</v>
      </c>
      <c r="G4289" s="164" t="s">
        <v>38350</v>
      </c>
      <c r="H4289" s="164" t="s">
        <v>38350</v>
      </c>
    </row>
    <row r="4290" spans="1:8">
      <c r="B4290" s="57">
        <v>25101046</v>
      </c>
      <c r="D4290" s="69" t="s">
        <v>37946</v>
      </c>
      <c r="E4290" s="69" t="s">
        <v>37947</v>
      </c>
      <c r="F4290" s="847" t="s">
        <v>38768</v>
      </c>
      <c r="G4290" s="163" t="s">
        <v>21406</v>
      </c>
      <c r="H4290" s="163" t="s">
        <v>38351</v>
      </c>
    </row>
    <row r="4291" spans="1:8">
      <c r="B4291" s="57">
        <v>25101047</v>
      </c>
      <c r="D4291" s="69" t="s">
        <v>37948</v>
      </c>
      <c r="E4291" s="69" t="s">
        <v>37949</v>
      </c>
      <c r="F4291" s="847" t="s">
        <v>38769</v>
      </c>
      <c r="G4291" s="163" t="s">
        <v>38352</v>
      </c>
      <c r="H4291" s="163" t="s">
        <v>38353</v>
      </c>
    </row>
    <row r="4292" spans="1:8">
      <c r="B4292" s="57">
        <v>25101048</v>
      </c>
      <c r="D4292" s="69" t="s">
        <v>37950</v>
      </c>
      <c r="E4292" s="69" t="s">
        <v>37950</v>
      </c>
      <c r="F4292" s="847" t="s">
        <v>19401</v>
      </c>
      <c r="G4292" s="163" t="s">
        <v>19668</v>
      </c>
      <c r="H4292" s="163" t="s">
        <v>20440</v>
      </c>
    </row>
    <row r="4293" spans="1:8">
      <c r="B4293" s="57">
        <v>25101049</v>
      </c>
      <c r="D4293" s="69" t="s">
        <v>37951</v>
      </c>
      <c r="E4293" s="69" t="s">
        <v>37951</v>
      </c>
      <c r="F4293" s="847" t="s">
        <v>19400</v>
      </c>
      <c r="G4293" s="163" t="s">
        <v>19667</v>
      </c>
      <c r="H4293" s="163" t="s">
        <v>20439</v>
      </c>
    </row>
    <row r="4294" spans="1:8">
      <c r="B4294" s="57">
        <v>25101050</v>
      </c>
      <c r="D4294" s="69" t="s">
        <v>37952</v>
      </c>
      <c r="E4294" s="69" t="s">
        <v>37953</v>
      </c>
      <c r="F4294" s="847" t="s">
        <v>38770</v>
      </c>
      <c r="G4294" s="163" t="s">
        <v>38354</v>
      </c>
      <c r="H4294" s="163" t="s">
        <v>38355</v>
      </c>
    </row>
    <row r="4295" spans="1:8" ht="16.5">
      <c r="A4295" s="769" t="s">
        <v>37954</v>
      </c>
      <c r="B4295" s="769">
        <v>25101051</v>
      </c>
      <c r="C4295" s="769"/>
      <c r="D4295" s="769" t="s">
        <v>37955</v>
      </c>
      <c r="E4295" s="769" t="s">
        <v>37956</v>
      </c>
      <c r="F4295" s="769" t="s">
        <v>38771</v>
      </c>
      <c r="G4295" s="769" t="s">
        <v>38356</v>
      </c>
      <c r="H4295" s="847" t="s">
        <v>38364</v>
      </c>
    </row>
    <row r="4296" spans="1:8" ht="16.5">
      <c r="A4296" s="769"/>
      <c r="B4296" s="769">
        <v>25101052</v>
      </c>
      <c r="C4296" s="769"/>
      <c r="D4296" s="769" t="s">
        <v>37957</v>
      </c>
      <c r="E4296" s="769" t="s">
        <v>37958</v>
      </c>
      <c r="F4296" s="769" t="s">
        <v>38772</v>
      </c>
      <c r="G4296" s="769" t="s">
        <v>38357</v>
      </c>
      <c r="H4296" s="847" t="s">
        <v>38365</v>
      </c>
    </row>
    <row r="4297" spans="1:8" ht="16.5">
      <c r="A4297" s="769"/>
      <c r="B4297" s="769">
        <v>25101053</v>
      </c>
      <c r="C4297" s="769"/>
      <c r="D4297" s="769" t="s">
        <v>37959</v>
      </c>
      <c r="E4297" s="769" t="s">
        <v>37960</v>
      </c>
      <c r="F4297" s="769" t="s">
        <v>38773</v>
      </c>
      <c r="G4297" s="769" t="s">
        <v>38358</v>
      </c>
      <c r="H4297" s="847" t="s">
        <v>38366</v>
      </c>
    </row>
    <row r="4298" spans="1:8" ht="16.5">
      <c r="A4298" s="769"/>
      <c r="B4298" s="769">
        <v>25101054</v>
      </c>
      <c r="C4298" s="769"/>
      <c r="D4298" s="769" t="s">
        <v>37961</v>
      </c>
      <c r="E4298" s="769" t="s">
        <v>37962</v>
      </c>
      <c r="F4298" s="769" t="s">
        <v>38774</v>
      </c>
      <c r="G4298" s="769" t="s">
        <v>38359</v>
      </c>
      <c r="H4298" s="847" t="s">
        <v>38367</v>
      </c>
    </row>
    <row r="4299" spans="1:8" ht="16.5">
      <c r="A4299" s="769"/>
      <c r="B4299" s="769">
        <v>25101055</v>
      </c>
      <c r="C4299" s="769"/>
      <c r="D4299" s="769" t="s">
        <v>37963</v>
      </c>
      <c r="E4299" s="769" t="s">
        <v>37964</v>
      </c>
      <c r="F4299" s="769" t="s">
        <v>38775</v>
      </c>
      <c r="G4299" s="769" t="s">
        <v>38360</v>
      </c>
      <c r="H4299" s="847" t="s">
        <v>38368</v>
      </c>
    </row>
    <row r="4300" spans="1:8" ht="16.5">
      <c r="A4300" s="769"/>
      <c r="B4300" s="769">
        <v>25101056</v>
      </c>
      <c r="C4300" s="769"/>
      <c r="D4300" s="769" t="s">
        <v>37965</v>
      </c>
      <c r="E4300" s="769" t="s">
        <v>37966</v>
      </c>
      <c r="F4300" s="769" t="s">
        <v>38968</v>
      </c>
      <c r="G4300" s="769" t="s">
        <v>38361</v>
      </c>
      <c r="H4300" s="847" t="s">
        <v>38369</v>
      </c>
    </row>
    <row r="4301" spans="1:8" ht="16.5">
      <c r="A4301" s="769"/>
      <c r="B4301" s="769">
        <v>25101057</v>
      </c>
      <c r="C4301" s="769"/>
      <c r="D4301" s="769"/>
      <c r="E4301" s="769"/>
      <c r="F4301" s="769"/>
      <c r="G4301" s="769"/>
    </row>
    <row r="4302" spans="1:8" ht="16.5">
      <c r="A4302" s="769" t="s">
        <v>37967</v>
      </c>
      <c r="B4302" s="769">
        <v>25101058</v>
      </c>
      <c r="C4302" s="769"/>
      <c r="D4302" s="769" t="s">
        <v>37968</v>
      </c>
      <c r="E4302" s="769" t="s">
        <v>37968</v>
      </c>
      <c r="F4302" s="769" t="s">
        <v>20061</v>
      </c>
      <c r="G4302" s="769" t="s">
        <v>19841</v>
      </c>
      <c r="H4302" s="163" t="s">
        <v>20277</v>
      </c>
    </row>
    <row r="4303" spans="1:8" ht="16.5">
      <c r="A4303" s="769" t="s">
        <v>37969</v>
      </c>
      <c r="B4303" s="769">
        <v>25101059</v>
      </c>
      <c r="C4303" s="769"/>
      <c r="D4303" s="769" t="s">
        <v>37970</v>
      </c>
      <c r="E4303" s="769" t="s">
        <v>37971</v>
      </c>
      <c r="F4303" s="769" t="s">
        <v>38776</v>
      </c>
      <c r="G4303" s="769" t="s">
        <v>38362</v>
      </c>
      <c r="H4303" s="163" t="s">
        <v>38363</v>
      </c>
    </row>
    <row r="4304" spans="1:8" ht="16.5">
      <c r="A4304" s="769"/>
      <c r="B4304" s="769">
        <v>25101060</v>
      </c>
      <c r="C4304" s="769"/>
      <c r="D4304" s="769" t="s">
        <v>38787</v>
      </c>
      <c r="E4304" s="769" t="s">
        <v>38788</v>
      </c>
      <c r="F4304" s="769" t="s">
        <v>39009</v>
      </c>
      <c r="G4304" s="769" t="s">
        <v>38978</v>
      </c>
      <c r="H4304" s="1158" t="s">
        <v>38979</v>
      </c>
    </row>
    <row r="4305" spans="1:8" ht="16.5">
      <c r="A4305" s="769"/>
      <c r="B4305" s="769">
        <v>25101061</v>
      </c>
      <c r="C4305" s="769"/>
      <c r="D4305" s="1165" t="s">
        <v>39012</v>
      </c>
      <c r="E4305" s="1165" t="s">
        <v>39013</v>
      </c>
      <c r="F4305" s="769" t="s">
        <v>39024</v>
      </c>
      <c r="G4305" s="769" t="s">
        <v>39030</v>
      </c>
      <c r="H4305" s="769" t="s">
        <v>39025</v>
      </c>
    </row>
    <row r="4306" spans="1:8" ht="16.5">
      <c r="B4306" s="769">
        <v>25101062</v>
      </c>
      <c r="D4306" s="791" t="s">
        <v>39014</v>
      </c>
      <c r="E4306" s="791" t="s">
        <v>39015</v>
      </c>
      <c r="F4306" s="769" t="s">
        <v>39026</v>
      </c>
      <c r="G4306" s="769" t="s">
        <v>39027</v>
      </c>
      <c r="H4306" s="769" t="s">
        <v>39028</v>
      </c>
    </row>
    <row r="4307" spans="1:8" ht="44.25">
      <c r="B4307" s="769">
        <v>25101063</v>
      </c>
      <c r="D4307" s="1168" t="s">
        <v>39049</v>
      </c>
      <c r="E4307" s="163" t="s">
        <v>39050</v>
      </c>
      <c r="F4307" s="157" t="s">
        <v>39038</v>
      </c>
      <c r="G4307" s="223" t="s">
        <v>39039</v>
      </c>
      <c r="H4307" s="228" t="s">
        <v>39040</v>
      </c>
    </row>
    <row r="4308" spans="1:8" ht="30">
      <c r="B4308" s="769">
        <v>25101064</v>
      </c>
      <c r="D4308" s="791" t="s">
        <v>39041</v>
      </c>
      <c r="E4308" s="157" t="s">
        <v>39042</v>
      </c>
      <c r="F4308" s="157" t="s">
        <v>39043</v>
      </c>
      <c r="G4308" s="223" t="s">
        <v>39044</v>
      </c>
      <c r="H4308" s="228" t="s">
        <v>39045</v>
      </c>
    </row>
    <row r="4309" spans="1:8" ht="30">
      <c r="B4309" s="769">
        <v>25101065</v>
      </c>
      <c r="D4309" s="791" t="s">
        <v>39091</v>
      </c>
      <c r="E4309" s="163" t="s">
        <v>39092</v>
      </c>
      <c r="F4309" s="163" t="s">
        <v>39053</v>
      </c>
      <c r="G4309" s="164" t="s">
        <v>39054</v>
      </c>
      <c r="H4309" s="777" t="s">
        <v>39055</v>
      </c>
    </row>
    <row r="4310" spans="1:8" ht="299.25">
      <c r="B4310" s="57">
        <v>25110101</v>
      </c>
      <c r="D4310" s="163" t="s">
        <v>39186</v>
      </c>
      <c r="E4310" s="163" t="s">
        <v>39187</v>
      </c>
      <c r="F4310" s="163" t="s">
        <v>39221</v>
      </c>
      <c r="G4310" s="163" t="s">
        <v>39188</v>
      </c>
      <c r="H4310" s="785" t="s">
        <v>39189</v>
      </c>
    </row>
    <row r="4311" spans="1:8" ht="28.5">
      <c r="B4311" s="57">
        <v>25110102</v>
      </c>
      <c r="D4311" s="163" t="s">
        <v>39141</v>
      </c>
      <c r="E4311" s="163" t="s">
        <v>39143</v>
      </c>
      <c r="F4311" s="163" t="s">
        <v>39190</v>
      </c>
      <c r="G4311" s="163" t="s">
        <v>39191</v>
      </c>
      <c r="H4311" s="163" t="s">
        <v>39192</v>
      </c>
    </row>
    <row r="4312" spans="1:8">
      <c r="B4312" s="57">
        <v>25110103</v>
      </c>
      <c r="D4312" s="163" t="s">
        <v>39142</v>
      </c>
      <c r="E4312" s="163" t="s">
        <v>39144</v>
      </c>
      <c r="F4312" s="163" t="s">
        <v>39193</v>
      </c>
      <c r="G4312" s="163" t="s">
        <v>39194</v>
      </c>
      <c r="H4312" s="163" t="s">
        <v>39195</v>
      </c>
    </row>
    <row r="4313" spans="1:8">
      <c r="B4313" s="57">
        <v>25110104</v>
      </c>
      <c r="D4313" s="163" t="s">
        <v>39199</v>
      </c>
      <c r="E4313" s="163" t="s">
        <v>39200</v>
      </c>
      <c r="F4313" s="163" t="s">
        <v>39201</v>
      </c>
      <c r="G4313" s="163" t="s">
        <v>39202</v>
      </c>
      <c r="H4313" s="163" t="s">
        <v>39206</v>
      </c>
    </row>
    <row r="4314" spans="1:8">
      <c r="B4314" s="57">
        <v>25110201</v>
      </c>
      <c r="D4314" s="1138" t="s">
        <v>39129</v>
      </c>
      <c r="E4314" s="1138" t="s">
        <v>39130</v>
      </c>
      <c r="F4314" s="847" t="s">
        <v>39131</v>
      </c>
      <c r="G4314" s="847" t="s">
        <v>39132</v>
      </c>
      <c r="H4314" s="847" t="s">
        <v>39133</v>
      </c>
    </row>
    <row r="4315" spans="1:8" ht="16.5">
      <c r="B4315" s="57">
        <v>25110202</v>
      </c>
      <c r="D4315" s="163" t="s">
        <v>39151</v>
      </c>
      <c r="E4315" s="163" t="s">
        <v>39152</v>
      </c>
      <c r="F4315" s="163" t="s">
        <v>39196</v>
      </c>
      <c r="G4315" s="164" t="s">
        <v>39197</v>
      </c>
      <c r="H4315" s="829" t="s">
        <v>39198</v>
      </c>
    </row>
    <row r="4316" spans="1:8" ht="409.5">
      <c r="B4316" s="57">
        <v>25110901</v>
      </c>
      <c r="D4316" s="540" t="s">
        <v>39228</v>
      </c>
      <c r="E4316" s="540" t="s">
        <v>39229</v>
      </c>
      <c r="F4316" s="163" t="s">
        <v>39237</v>
      </c>
      <c r="G4316" s="164" t="s">
        <v>40101</v>
      </c>
      <c r="H4316" s="1354" t="s">
        <v>39238</v>
      </c>
    </row>
    <row r="4317" spans="1:8" ht="16.5">
      <c r="B4317" s="57">
        <v>25110903</v>
      </c>
      <c r="D4317" s="1138" t="s">
        <v>39222</v>
      </c>
      <c r="E4317" s="1138" t="s">
        <v>39223</v>
      </c>
      <c r="F4317" s="163" t="s">
        <v>39230</v>
      </c>
      <c r="G4317" s="847" t="s">
        <v>39231</v>
      </c>
      <c r="H4317" s="1355" t="s">
        <v>39239</v>
      </c>
    </row>
    <row r="4318" spans="1:8" ht="16.5">
      <c r="B4318" s="57">
        <v>25110904</v>
      </c>
      <c r="D4318" s="1138" t="s">
        <v>39224</v>
      </c>
      <c r="E4318" s="1138" t="s">
        <v>39225</v>
      </c>
      <c r="F4318" s="163" t="s">
        <v>39226</v>
      </c>
      <c r="G4318" s="164" t="s">
        <v>39227</v>
      </c>
      <c r="H4318" s="563" t="s">
        <v>39240</v>
      </c>
    </row>
    <row r="4319" spans="1:8">
      <c r="B4319" s="57">
        <v>25110905</v>
      </c>
      <c r="D4319" s="1138" t="s">
        <v>39232</v>
      </c>
      <c r="E4319" s="1138" t="s">
        <v>39233</v>
      </c>
      <c r="F4319" s="847" t="s">
        <v>39234</v>
      </c>
      <c r="G4319" s="847" t="s">
        <v>39235</v>
      </c>
      <c r="H4319" s="847" t="s">
        <v>39236</v>
      </c>
    </row>
    <row r="4320" spans="1:8" ht="373.5" customHeight="1">
      <c r="B4320" s="57">
        <v>25120101</v>
      </c>
      <c r="D4320" s="163" t="s">
        <v>39607</v>
      </c>
      <c r="E4320" s="163" t="s">
        <v>39729</v>
      </c>
      <c r="F4320" s="1359" t="s">
        <v>39608</v>
      </c>
      <c r="G4320" s="1169" t="s">
        <v>39609</v>
      </c>
      <c r="H4320" s="1169" t="s">
        <v>41223</v>
      </c>
    </row>
    <row r="4321" spans="2:8">
      <c r="B4321" s="57">
        <v>25120102</v>
      </c>
      <c r="D4321" s="69" t="s">
        <v>39241</v>
      </c>
      <c r="E4321" s="69" t="s">
        <v>39242</v>
      </c>
      <c r="F4321" s="844" t="s">
        <v>39610</v>
      </c>
      <c r="G4321" s="847" t="s">
        <v>39611</v>
      </c>
      <c r="H4321" s="847" t="s">
        <v>39612</v>
      </c>
    </row>
    <row r="4322" spans="2:8">
      <c r="B4322" s="57">
        <v>25120103</v>
      </c>
      <c r="D4322" s="69" t="s">
        <v>39243</v>
      </c>
      <c r="E4322" s="69" t="s">
        <v>39244</v>
      </c>
      <c r="F4322" s="844" t="s">
        <v>39613</v>
      </c>
      <c r="G4322" s="847" t="s">
        <v>39614</v>
      </c>
      <c r="H4322" s="847" t="s">
        <v>39615</v>
      </c>
    </row>
    <row r="4323" spans="2:8">
      <c r="B4323" s="57">
        <v>25120104</v>
      </c>
      <c r="D4323" s="69" t="s">
        <v>39245</v>
      </c>
      <c r="E4323" s="69" t="s">
        <v>39246</v>
      </c>
      <c r="F4323" s="844" t="s">
        <v>39616</v>
      </c>
      <c r="G4323" s="847" t="s">
        <v>39617</v>
      </c>
      <c r="H4323" s="847" t="s">
        <v>41224</v>
      </c>
    </row>
    <row r="4324" spans="2:8">
      <c r="B4324" s="57">
        <v>25120105</v>
      </c>
      <c r="D4324" s="69" t="s">
        <v>39247</v>
      </c>
      <c r="E4324" s="69" t="s">
        <v>39248</v>
      </c>
      <c r="F4324" s="844" t="s">
        <v>39618</v>
      </c>
      <c r="G4324" s="847" t="s">
        <v>39619</v>
      </c>
      <c r="H4324" s="847" t="s">
        <v>39620</v>
      </c>
    </row>
    <row r="4325" spans="2:8">
      <c r="B4325" s="57">
        <v>25120106</v>
      </c>
      <c r="D4325" s="69" t="s">
        <v>39249</v>
      </c>
      <c r="E4325" s="69" t="s">
        <v>39250</v>
      </c>
      <c r="F4325" s="844" t="s">
        <v>39621</v>
      </c>
      <c r="G4325" s="847" t="s">
        <v>11242</v>
      </c>
      <c r="H4325" s="847" t="s">
        <v>39622</v>
      </c>
    </row>
    <row r="4326" spans="2:8">
      <c r="B4326" s="57">
        <v>25120107</v>
      </c>
      <c r="D4326" s="69" t="s">
        <v>39251</v>
      </c>
      <c r="E4326" s="69" t="s">
        <v>39252</v>
      </c>
      <c r="F4326" s="844" t="s">
        <v>11319</v>
      </c>
      <c r="G4326" s="847" t="s">
        <v>29668</v>
      </c>
      <c r="H4326" s="847" t="s">
        <v>39623</v>
      </c>
    </row>
    <row r="4327" spans="2:8">
      <c r="B4327" s="57">
        <v>25120108</v>
      </c>
      <c r="D4327" s="69" t="s">
        <v>39253</v>
      </c>
      <c r="E4327" s="69" t="s">
        <v>39254</v>
      </c>
      <c r="F4327" s="844" t="s">
        <v>25907</v>
      </c>
      <c r="G4327" s="847" t="s">
        <v>25845</v>
      </c>
      <c r="H4327" s="847" t="s">
        <v>39624</v>
      </c>
    </row>
    <row r="4328" spans="2:8">
      <c r="B4328" s="57">
        <v>25120109</v>
      </c>
      <c r="D4328" s="69" t="s">
        <v>39255</v>
      </c>
      <c r="E4328" s="69" t="s">
        <v>39256</v>
      </c>
      <c r="F4328" s="844" t="s">
        <v>39625</v>
      </c>
      <c r="G4328" s="847" t="s">
        <v>39626</v>
      </c>
      <c r="H4328" s="847" t="s">
        <v>39627</v>
      </c>
    </row>
    <row r="4329" spans="2:8">
      <c r="B4329" s="57">
        <v>25120110</v>
      </c>
      <c r="D4329" s="69" t="s">
        <v>39257</v>
      </c>
      <c r="E4329" s="69" t="s">
        <v>39258</v>
      </c>
      <c r="F4329" s="844" t="s">
        <v>39628</v>
      </c>
      <c r="G4329" s="847" t="s">
        <v>39629</v>
      </c>
      <c r="H4329" s="847" t="s">
        <v>39630</v>
      </c>
    </row>
    <row r="4330" spans="2:8">
      <c r="B4330" s="57">
        <v>25120111</v>
      </c>
      <c r="D4330" s="69" t="s">
        <v>39259</v>
      </c>
      <c r="E4330" s="69" t="s">
        <v>39260</v>
      </c>
      <c r="F4330" s="844" t="s">
        <v>39631</v>
      </c>
      <c r="G4330" s="847" t="s">
        <v>39632</v>
      </c>
      <c r="H4330" s="1052" t="s">
        <v>39633</v>
      </c>
    </row>
    <row r="4331" spans="2:8">
      <c r="B4331" s="57">
        <v>25120112</v>
      </c>
      <c r="D4331" s="69" t="s">
        <v>39261</v>
      </c>
      <c r="E4331" s="69" t="s">
        <v>39262</v>
      </c>
      <c r="F4331" s="844" t="s">
        <v>25795</v>
      </c>
      <c r="G4331" s="847" t="s">
        <v>39634</v>
      </c>
      <c r="H4331" s="847" t="s">
        <v>39635</v>
      </c>
    </row>
    <row r="4332" spans="2:8">
      <c r="B4332" s="57">
        <v>25120113</v>
      </c>
      <c r="D4332" s="69" t="s">
        <v>39263</v>
      </c>
      <c r="E4332" s="69" t="s">
        <v>39264</v>
      </c>
      <c r="F4332" s="844" t="s">
        <v>39636</v>
      </c>
      <c r="G4332" s="847" t="s">
        <v>39637</v>
      </c>
      <c r="H4332" s="847" t="s">
        <v>41285</v>
      </c>
    </row>
    <row r="4333" spans="2:8">
      <c r="B4333" s="57">
        <v>25120114</v>
      </c>
      <c r="D4333" s="69" t="s">
        <v>39265</v>
      </c>
      <c r="E4333" s="69" t="s">
        <v>39266</v>
      </c>
      <c r="F4333" s="844" t="s">
        <v>39638</v>
      </c>
      <c r="G4333" s="847" t="s">
        <v>39639</v>
      </c>
      <c r="H4333" s="847" t="s">
        <v>12126</v>
      </c>
    </row>
    <row r="4334" spans="2:8">
      <c r="B4334" s="57">
        <v>25120115</v>
      </c>
      <c r="D4334" s="69" t="s">
        <v>39267</v>
      </c>
      <c r="E4334" s="69" t="s">
        <v>39268</v>
      </c>
      <c r="F4334" s="844" t="s">
        <v>39640</v>
      </c>
      <c r="G4334" s="847" t="s">
        <v>39641</v>
      </c>
      <c r="H4334" s="847" t="s">
        <v>39642</v>
      </c>
    </row>
    <row r="4335" spans="2:8">
      <c r="B4335" s="57">
        <v>25120116</v>
      </c>
      <c r="D4335" s="69" t="s">
        <v>39269</v>
      </c>
      <c r="E4335" s="69" t="s">
        <v>39269</v>
      </c>
      <c r="F4335" s="844" t="s">
        <v>24704</v>
      </c>
      <c r="G4335" s="847" t="s">
        <v>24304</v>
      </c>
      <c r="H4335" s="847" t="s">
        <v>11291</v>
      </c>
    </row>
    <row r="4336" spans="2:8">
      <c r="B4336" s="57">
        <v>25120117</v>
      </c>
      <c r="D4336" s="69" t="s">
        <v>39270</v>
      </c>
      <c r="E4336" s="69" t="s">
        <v>39270</v>
      </c>
      <c r="F4336" s="844" t="s">
        <v>7771</v>
      </c>
      <c r="G4336" s="847" t="s">
        <v>7773</v>
      </c>
      <c r="H4336" s="847" t="s">
        <v>20311</v>
      </c>
    </row>
    <row r="4337" spans="2:8">
      <c r="B4337" s="57">
        <v>25120118</v>
      </c>
      <c r="D4337" s="69" t="s">
        <v>17868</v>
      </c>
      <c r="E4337" s="69" t="s">
        <v>17883</v>
      </c>
      <c r="F4337" s="844" t="s">
        <v>2501</v>
      </c>
      <c r="G4337" s="847" t="s">
        <v>24318</v>
      </c>
      <c r="H4337" s="847" t="s">
        <v>17977</v>
      </c>
    </row>
    <row r="4338" spans="2:8">
      <c r="B4338" s="57">
        <v>25120119</v>
      </c>
      <c r="D4338" s="69" t="s">
        <v>39271</v>
      </c>
      <c r="E4338" s="69" t="s">
        <v>39271</v>
      </c>
      <c r="F4338" s="844" t="s">
        <v>39643</v>
      </c>
      <c r="G4338" s="847" t="s">
        <v>39644</v>
      </c>
      <c r="H4338" s="847" t="s">
        <v>39645</v>
      </c>
    </row>
    <row r="4339" spans="2:8">
      <c r="B4339" s="57">
        <v>25120120</v>
      </c>
      <c r="D4339" s="69" t="s">
        <v>39272</v>
      </c>
      <c r="E4339" s="69" t="s">
        <v>39272</v>
      </c>
      <c r="F4339" s="844" t="s">
        <v>39646</v>
      </c>
      <c r="G4339" s="847" t="s">
        <v>39647</v>
      </c>
      <c r="H4339" s="847" t="s">
        <v>39648</v>
      </c>
    </row>
    <row r="4340" spans="2:8">
      <c r="B4340" s="57">
        <v>25120121</v>
      </c>
      <c r="D4340" s="69" t="s">
        <v>39273</v>
      </c>
      <c r="E4340" s="69" t="s">
        <v>39273</v>
      </c>
      <c r="F4340" s="844" t="s">
        <v>39649</v>
      </c>
      <c r="G4340" s="847" t="s">
        <v>39650</v>
      </c>
      <c r="H4340" s="847" t="s">
        <v>39651</v>
      </c>
    </row>
    <row r="4341" spans="2:8">
      <c r="B4341" s="57">
        <v>25120122</v>
      </c>
      <c r="D4341" s="69" t="s">
        <v>39274</v>
      </c>
      <c r="E4341" s="69" t="s">
        <v>39275</v>
      </c>
      <c r="F4341" s="844" t="s">
        <v>39652</v>
      </c>
      <c r="G4341" s="847" t="s">
        <v>39653</v>
      </c>
      <c r="H4341" s="847" t="s">
        <v>39654</v>
      </c>
    </row>
    <row r="4342" spans="2:8">
      <c r="B4342" s="57">
        <v>25120123</v>
      </c>
      <c r="D4342" s="69" t="s">
        <v>39276</v>
      </c>
      <c r="E4342" s="69" t="s">
        <v>39277</v>
      </c>
      <c r="F4342" s="844" t="s">
        <v>39655</v>
      </c>
      <c r="G4342" s="847" t="s">
        <v>39656</v>
      </c>
      <c r="H4342" s="847" t="s">
        <v>41225</v>
      </c>
    </row>
    <row r="4343" spans="2:8">
      <c r="B4343" s="57">
        <v>25120124</v>
      </c>
      <c r="D4343" s="69" t="s">
        <v>39386</v>
      </c>
      <c r="E4343" s="69" t="s">
        <v>39386</v>
      </c>
      <c r="F4343" s="844" t="s">
        <v>39657</v>
      </c>
      <c r="G4343" s="847" t="s">
        <v>39658</v>
      </c>
      <c r="H4343" s="1360" t="s">
        <v>39659</v>
      </c>
    </row>
    <row r="4344" spans="2:8">
      <c r="B4344" s="57">
        <v>25120125</v>
      </c>
      <c r="D4344" s="69" t="s">
        <v>39278</v>
      </c>
      <c r="E4344" s="69" t="s">
        <v>39279</v>
      </c>
      <c r="F4344" s="844" t="s">
        <v>39660</v>
      </c>
      <c r="G4344" s="847" t="s">
        <v>39661</v>
      </c>
      <c r="H4344" s="847" t="s">
        <v>39662</v>
      </c>
    </row>
    <row r="4345" spans="2:8">
      <c r="B4345" s="57">
        <v>25120126</v>
      </c>
      <c r="D4345" s="69" t="s">
        <v>39280</v>
      </c>
      <c r="E4345" s="69" t="s">
        <v>39280</v>
      </c>
      <c r="F4345" s="844" t="s">
        <v>39663</v>
      </c>
      <c r="G4345" s="847" t="s">
        <v>39664</v>
      </c>
      <c r="H4345" s="847" t="s">
        <v>39665</v>
      </c>
    </row>
    <row r="4346" spans="2:8">
      <c r="B4346" s="57">
        <v>25120127</v>
      </c>
      <c r="D4346" s="69" t="s">
        <v>39281</v>
      </c>
      <c r="E4346" s="69" t="s">
        <v>39282</v>
      </c>
      <c r="F4346" s="844" t="s">
        <v>39666</v>
      </c>
      <c r="G4346" s="847" t="s">
        <v>39667</v>
      </c>
      <c r="H4346" s="847" t="s">
        <v>41226</v>
      </c>
    </row>
    <row r="4347" spans="2:8">
      <c r="B4347" s="57">
        <v>25120128</v>
      </c>
      <c r="D4347" s="69" t="s">
        <v>39283</v>
      </c>
      <c r="E4347" s="69" t="s">
        <v>39284</v>
      </c>
      <c r="F4347" s="844" t="s">
        <v>39668</v>
      </c>
      <c r="G4347" s="847" t="s">
        <v>39669</v>
      </c>
      <c r="H4347" s="847" t="s">
        <v>39670</v>
      </c>
    </row>
    <row r="4348" spans="2:8">
      <c r="B4348" s="57">
        <v>25120129</v>
      </c>
      <c r="D4348" s="69" t="s">
        <v>39285</v>
      </c>
      <c r="E4348" s="69" t="s">
        <v>39286</v>
      </c>
      <c r="F4348" s="844" t="s">
        <v>39671</v>
      </c>
      <c r="G4348" s="847" t="s">
        <v>39672</v>
      </c>
      <c r="H4348" s="1052" t="s">
        <v>41227</v>
      </c>
    </row>
    <row r="4349" spans="2:8" ht="15" thickBot="1">
      <c r="B4349" s="57">
        <v>25120130</v>
      </c>
      <c r="D4349" s="69" t="s">
        <v>41288</v>
      </c>
      <c r="E4349" s="69" t="s">
        <v>41289</v>
      </c>
      <c r="F4349" s="844" t="s">
        <v>39673</v>
      </c>
      <c r="G4349" s="847" t="s">
        <v>39674</v>
      </c>
      <c r="H4349" s="847" t="s">
        <v>39675</v>
      </c>
    </row>
    <row r="4350" spans="2:8" ht="17.25" thickBot="1">
      <c r="B4350" s="57">
        <v>25120131</v>
      </c>
      <c r="D4350" s="1397" t="s">
        <v>40851</v>
      </c>
      <c r="E4350" s="1397" t="s">
        <v>40852</v>
      </c>
      <c r="F4350" s="560" t="s">
        <v>40848</v>
      </c>
      <c r="G4350" s="560" t="s">
        <v>40849</v>
      </c>
      <c r="H4350" s="560" t="s">
        <v>40850</v>
      </c>
    </row>
    <row r="4351" spans="2:8">
      <c r="B4351" s="57">
        <v>25120200</v>
      </c>
      <c r="D4351" s="69" t="s">
        <v>39287</v>
      </c>
      <c r="E4351" s="69" t="s">
        <v>39288</v>
      </c>
      <c r="F4351" s="847" t="s">
        <v>39676</v>
      </c>
      <c r="G4351" s="847" t="s">
        <v>39677</v>
      </c>
      <c r="H4351" s="1099" t="s">
        <v>39727</v>
      </c>
    </row>
    <row r="4352" spans="2:8" ht="15.75">
      <c r="B4352" s="57">
        <v>25120201</v>
      </c>
      <c r="D4352" s="69" t="s">
        <v>39289</v>
      </c>
      <c r="E4352" s="69" t="s">
        <v>39290</v>
      </c>
      <c r="F4352" s="844" t="s">
        <v>23589</v>
      </c>
      <c r="G4352" s="983" t="s">
        <v>23590</v>
      </c>
      <c r="H4352" s="1361" t="s">
        <v>23839</v>
      </c>
    </row>
    <row r="4353" spans="1:8" ht="15.75">
      <c r="B4353" s="57">
        <v>25120202</v>
      </c>
      <c r="D4353" s="69" t="s">
        <v>39291</v>
      </c>
      <c r="E4353" s="69" t="s">
        <v>39292</v>
      </c>
      <c r="F4353" s="1361" t="s">
        <v>10073</v>
      </c>
      <c r="G4353" s="847" t="s">
        <v>39678</v>
      </c>
      <c r="H4353" s="847" t="s">
        <v>10075</v>
      </c>
    </row>
    <row r="4354" spans="1:8">
      <c r="B4354" s="57">
        <v>25120203</v>
      </c>
      <c r="D4354" s="69" t="s">
        <v>39293</v>
      </c>
      <c r="E4354" s="69" t="s">
        <v>39294</v>
      </c>
      <c r="F4354" s="844" t="s">
        <v>10070</v>
      </c>
      <c r="G4354" s="847" t="s">
        <v>39679</v>
      </c>
      <c r="H4354" s="847" t="s">
        <v>10072</v>
      </c>
    </row>
    <row r="4355" spans="1:8" ht="16.5">
      <c r="B4355" s="57">
        <v>25120204</v>
      </c>
      <c r="D4355" s="69" t="s">
        <v>39295</v>
      </c>
      <c r="E4355" s="69" t="s">
        <v>39295</v>
      </c>
      <c r="F4355" s="844" t="s">
        <v>39680</v>
      </c>
      <c r="G4355" s="847" t="s">
        <v>39681</v>
      </c>
      <c r="H4355" s="1012" t="s">
        <v>39728</v>
      </c>
    </row>
    <row r="4356" spans="1:8" ht="15" thickBot="1">
      <c r="A4356" s="918" t="s">
        <v>41304</v>
      </c>
      <c r="B4356" s="918">
        <v>26010001</v>
      </c>
      <c r="C4356" s="564"/>
      <c r="D4356" s="564" t="s">
        <v>41305</v>
      </c>
      <c r="E4356" s="564" t="s">
        <v>41306</v>
      </c>
      <c r="F4356" s="924" t="s">
        <v>41307</v>
      </c>
      <c r="G4356" s="564" t="s">
        <v>41540</v>
      </c>
      <c r="H4356" s="564" t="s">
        <v>41558</v>
      </c>
    </row>
    <row r="4357" spans="1:8" ht="17.25" thickBot="1">
      <c r="A4357" s="918" t="s">
        <v>18641</v>
      </c>
      <c r="B4357" s="918">
        <v>26010002</v>
      </c>
      <c r="C4357" s="564"/>
      <c r="D4357" s="564" t="s">
        <v>41309</v>
      </c>
      <c r="E4357" s="564" t="s">
        <v>41310</v>
      </c>
      <c r="F4357" s="945" t="s">
        <v>41311</v>
      </c>
      <c r="G4357" s="945" t="s">
        <v>41312</v>
      </c>
      <c r="H4357" s="944" t="s">
        <v>41313</v>
      </c>
    </row>
    <row r="4358" spans="1:8" ht="219">
      <c r="A4358" s="918" t="s">
        <v>41314</v>
      </c>
      <c r="B4358" s="918">
        <v>26010003</v>
      </c>
      <c r="C4358" s="564"/>
      <c r="D4358" s="1406" t="s">
        <v>41315</v>
      </c>
      <c r="E4358" s="1406" t="s">
        <v>41542</v>
      </c>
      <c r="F4358" s="1408" t="s">
        <v>41316</v>
      </c>
      <c r="G4358" s="1406" t="s">
        <v>41541</v>
      </c>
      <c r="H4358" s="1412" t="s">
        <v>41557</v>
      </c>
    </row>
    <row r="4359" spans="1:8">
      <c r="A4359" s="918" t="s">
        <v>41317</v>
      </c>
      <c r="B4359" s="918">
        <v>26010004</v>
      </c>
      <c r="C4359" s="564"/>
      <c r="D4359" s="564" t="s">
        <v>5251</v>
      </c>
      <c r="E4359" s="836" t="s">
        <v>5252</v>
      </c>
      <c r="F4359" s="924" t="s">
        <v>41221</v>
      </c>
      <c r="G4359" s="1406" t="s">
        <v>40840</v>
      </c>
      <c r="H4359" s="1406" t="s">
        <v>5255</v>
      </c>
    </row>
    <row r="4360" spans="1:8">
      <c r="A4360" s="564"/>
      <c r="B4360" s="918">
        <v>26010005</v>
      </c>
      <c r="C4360" s="564"/>
      <c r="D4360" s="564" t="s">
        <v>41318</v>
      </c>
      <c r="E4360" s="836" t="s">
        <v>41319</v>
      </c>
      <c r="F4360" s="924" t="s">
        <v>18953</v>
      </c>
      <c r="G4360" s="1406" t="s">
        <v>25942</v>
      </c>
      <c r="H4360" s="1406" t="s">
        <v>25943</v>
      </c>
    </row>
    <row r="4361" spans="1:8">
      <c r="A4361" s="918" t="s">
        <v>41320</v>
      </c>
      <c r="B4361" s="918">
        <v>26010101</v>
      </c>
      <c r="C4361" s="564"/>
      <c r="D4361" s="564" t="s">
        <v>41321</v>
      </c>
      <c r="E4361" s="564" t="s">
        <v>41322</v>
      </c>
      <c r="F4361" s="1406" t="s">
        <v>41543</v>
      </c>
      <c r="G4361" s="1406" t="s">
        <v>41544</v>
      </c>
      <c r="H4361" s="1406" t="s">
        <v>41545</v>
      </c>
    </row>
    <row r="4362" spans="1:8">
      <c r="A4362" s="564"/>
      <c r="B4362" s="918">
        <v>26010102</v>
      </c>
      <c r="C4362" s="564"/>
      <c r="D4362" s="564" t="s">
        <v>41323</v>
      </c>
      <c r="E4362" s="564" t="s">
        <v>41324</v>
      </c>
      <c r="F4362" s="1406" t="s">
        <v>41546</v>
      </c>
      <c r="G4362" s="1406" t="s">
        <v>41547</v>
      </c>
      <c r="H4362" s="1406" t="s">
        <v>41548</v>
      </c>
    </row>
    <row r="4363" spans="1:8">
      <c r="A4363" s="564"/>
      <c r="B4363" s="918">
        <v>26010103</v>
      </c>
      <c r="C4363" s="564"/>
      <c r="D4363" s="564" t="s">
        <v>41325</v>
      </c>
      <c r="E4363" s="564" t="s">
        <v>41326</v>
      </c>
      <c r="F4363" s="1406" t="s">
        <v>41549</v>
      </c>
      <c r="G4363" s="1406" t="s">
        <v>41550</v>
      </c>
      <c r="H4363" s="1406" t="s">
        <v>41551</v>
      </c>
    </row>
    <row r="4364" spans="1:8">
      <c r="A4364" s="564" t="s">
        <v>41327</v>
      </c>
      <c r="B4364" s="918">
        <v>26010104</v>
      </c>
      <c r="C4364" s="564"/>
      <c r="D4364" s="1407" t="s">
        <v>41328</v>
      </c>
      <c r="E4364" s="1407" t="s">
        <v>41328</v>
      </c>
      <c r="F4364" s="1406" t="s">
        <v>41328</v>
      </c>
      <c r="G4364" s="1406" t="s">
        <v>41328</v>
      </c>
      <c r="H4364" s="1406" t="s">
        <v>41328</v>
      </c>
    </row>
    <row r="4365" spans="1:8">
      <c r="A4365" s="564" t="s">
        <v>41329</v>
      </c>
      <c r="B4365" s="918">
        <v>26010105</v>
      </c>
      <c r="C4365" s="564"/>
      <c r="D4365" s="836" t="s">
        <v>41330</v>
      </c>
      <c r="E4365" s="836" t="s">
        <v>41331</v>
      </c>
      <c r="F4365" s="1406" t="s">
        <v>41552</v>
      </c>
      <c r="G4365" s="1406" t="s">
        <v>41553</v>
      </c>
      <c r="H4365" s="1406" t="s">
        <v>41554</v>
      </c>
    </row>
    <row r="4366" spans="1:8">
      <c r="A4366" s="564" t="s">
        <v>41332</v>
      </c>
      <c r="B4366" s="918">
        <v>26010106</v>
      </c>
      <c r="C4366" s="564"/>
      <c r="D4366" s="836" t="s">
        <v>41333</v>
      </c>
      <c r="E4366" s="836" t="s">
        <v>41333</v>
      </c>
      <c r="F4366" s="1406" t="s">
        <v>41555</v>
      </c>
      <c r="G4366" s="1406" t="s">
        <v>41556</v>
      </c>
      <c r="H4366" s="1406" t="s">
        <v>10455</v>
      </c>
    </row>
    <row r="4367" spans="1:8">
      <c r="A4367" s="69" t="s">
        <v>41559</v>
      </c>
      <c r="B4367" s="57">
        <v>26022001</v>
      </c>
      <c r="D4367" s="844" t="s">
        <v>41578</v>
      </c>
      <c r="E4367" s="844" t="s">
        <v>41578</v>
      </c>
      <c r="F4367" s="844" t="s">
        <v>41579</v>
      </c>
      <c r="G4367" s="846" t="s">
        <v>41580</v>
      </c>
      <c r="H4367" s="865" t="s">
        <v>41581</v>
      </c>
    </row>
    <row r="4368" spans="1:8" ht="409.5">
      <c r="A4368" s="69" t="s">
        <v>41560</v>
      </c>
      <c r="B4368" s="57">
        <v>26022002</v>
      </c>
      <c r="D4368" s="1359" t="s">
        <v>41686</v>
      </c>
      <c r="E4368" s="1359" t="s">
        <v>41687</v>
      </c>
      <c r="F4368" s="1406" t="s">
        <v>41582</v>
      </c>
      <c r="G4368" s="1406" t="s">
        <v>41583</v>
      </c>
      <c r="H4368" s="1406" t="s">
        <v>41684</v>
      </c>
    </row>
    <row r="4369" spans="1:8">
      <c r="A4369" s="69" t="s">
        <v>41561</v>
      </c>
      <c r="B4369" s="57">
        <v>26022003</v>
      </c>
      <c r="D4369" s="844" t="s">
        <v>41584</v>
      </c>
      <c r="E4369" s="844" t="s">
        <v>41585</v>
      </c>
      <c r="F4369" s="844" t="s">
        <v>41586</v>
      </c>
      <c r="G4369" s="846" t="s">
        <v>41587</v>
      </c>
      <c r="H4369" s="844" t="s">
        <v>41588</v>
      </c>
    </row>
    <row r="4370" spans="1:8">
      <c r="B4370" s="57">
        <v>26022004</v>
      </c>
      <c r="D4370" s="844" t="s">
        <v>41589</v>
      </c>
      <c r="E4370" s="844" t="s">
        <v>41590</v>
      </c>
      <c r="F4370" s="844" t="s">
        <v>41591</v>
      </c>
      <c r="G4370" s="846" t="s">
        <v>41592</v>
      </c>
      <c r="H4370" s="844" t="s">
        <v>41593</v>
      </c>
    </row>
    <row r="4371" spans="1:8">
      <c r="B4371" s="57">
        <v>26022005</v>
      </c>
      <c r="D4371" s="844" t="s">
        <v>41594</v>
      </c>
      <c r="E4371" s="844" t="s">
        <v>41595</v>
      </c>
      <c r="F4371" s="844" t="s">
        <v>41596</v>
      </c>
      <c r="G4371" s="846" t="s">
        <v>41597</v>
      </c>
      <c r="H4371" s="844" t="s">
        <v>41598</v>
      </c>
    </row>
    <row r="4372" spans="1:8">
      <c r="B4372" s="57">
        <v>26022006</v>
      </c>
      <c r="D4372" s="844" t="s">
        <v>41599</v>
      </c>
      <c r="E4372" s="844" t="s">
        <v>41688</v>
      </c>
      <c r="F4372" s="844" t="s">
        <v>41600</v>
      </c>
      <c r="G4372" s="846" t="s">
        <v>41601</v>
      </c>
      <c r="H4372" s="844" t="s">
        <v>41602</v>
      </c>
    </row>
    <row r="4373" spans="1:8">
      <c r="B4373" s="57">
        <v>26022007</v>
      </c>
      <c r="D4373" s="844" t="s">
        <v>41603</v>
      </c>
      <c r="E4373" s="844" t="s">
        <v>41604</v>
      </c>
      <c r="F4373" s="844" t="s">
        <v>41605</v>
      </c>
      <c r="G4373" s="1414" t="s">
        <v>41606</v>
      </c>
      <c r="H4373" s="1415" t="s">
        <v>41607</v>
      </c>
    </row>
    <row r="4374" spans="1:8">
      <c r="A4374" s="69" t="s">
        <v>41562</v>
      </c>
      <c r="B4374" s="57">
        <v>26022008</v>
      </c>
      <c r="D4374" s="844" t="s">
        <v>16385</v>
      </c>
      <c r="E4374" s="844" t="s">
        <v>16385</v>
      </c>
      <c r="F4374" s="844" t="s">
        <v>16385</v>
      </c>
      <c r="G4374" s="844" t="s">
        <v>16385</v>
      </c>
      <c r="H4374" s="844" t="s">
        <v>16385</v>
      </c>
    </row>
    <row r="4375" spans="1:8">
      <c r="A4375" s="69" t="s">
        <v>41563</v>
      </c>
      <c r="B4375" s="57">
        <v>26022009</v>
      </c>
      <c r="D4375" s="844" t="s">
        <v>41608</v>
      </c>
      <c r="E4375" s="844" t="s">
        <v>41608</v>
      </c>
      <c r="F4375" s="844" t="s">
        <v>41609</v>
      </c>
      <c r="G4375" s="846" t="s">
        <v>41610</v>
      </c>
      <c r="H4375" s="844" t="s">
        <v>41611</v>
      </c>
    </row>
    <row r="4376" spans="1:8">
      <c r="A4376" s="69" t="s">
        <v>41564</v>
      </c>
      <c r="B4376" s="57">
        <v>26022010</v>
      </c>
      <c r="D4376" s="844" t="s">
        <v>41612</v>
      </c>
      <c r="E4376" s="844" t="s">
        <v>41613</v>
      </c>
      <c r="F4376" s="844" t="s">
        <v>41614</v>
      </c>
      <c r="G4376" s="846" t="s">
        <v>31204</v>
      </c>
      <c r="H4376" s="1416" t="s">
        <v>41615</v>
      </c>
    </row>
    <row r="4377" spans="1:8">
      <c r="B4377" s="57">
        <v>26022011</v>
      </c>
      <c r="D4377" s="844" t="s">
        <v>41616</v>
      </c>
      <c r="E4377" s="844" t="s">
        <v>41617</v>
      </c>
      <c r="F4377" s="844" t="s">
        <v>41618</v>
      </c>
      <c r="G4377" s="846" t="s">
        <v>11630</v>
      </c>
      <c r="H4377" s="844" t="s">
        <v>41619</v>
      </c>
    </row>
    <row r="4378" spans="1:8">
      <c r="B4378" s="57">
        <v>26022012</v>
      </c>
      <c r="D4378" s="844" t="s">
        <v>41620</v>
      </c>
      <c r="E4378" s="844" t="s">
        <v>41621</v>
      </c>
      <c r="F4378" s="844" t="s">
        <v>41622</v>
      </c>
      <c r="G4378" s="846" t="s">
        <v>41623</v>
      </c>
      <c r="H4378" s="844" t="s">
        <v>41624</v>
      </c>
    </row>
    <row r="4379" spans="1:8">
      <c r="B4379" s="57">
        <v>26022013</v>
      </c>
      <c r="D4379" s="844" t="s">
        <v>41625</v>
      </c>
      <c r="E4379" s="844" t="s">
        <v>41689</v>
      </c>
      <c r="F4379" s="844" t="s">
        <v>41626</v>
      </c>
      <c r="G4379" s="846" t="s">
        <v>41627</v>
      </c>
      <c r="H4379" s="1416" t="s">
        <v>41628</v>
      </c>
    </row>
    <row r="4380" spans="1:8">
      <c r="B4380" s="57">
        <v>26022014</v>
      </c>
      <c r="D4380" s="844" t="s">
        <v>41629</v>
      </c>
      <c r="E4380" s="844" t="s">
        <v>41630</v>
      </c>
      <c r="F4380" s="844" t="s">
        <v>41631</v>
      </c>
      <c r="G4380" s="846" t="s">
        <v>41632</v>
      </c>
      <c r="H4380" s="844" t="s">
        <v>41633</v>
      </c>
    </row>
    <row r="4381" spans="1:8">
      <c r="B4381" s="57">
        <v>26022015</v>
      </c>
      <c r="D4381" s="844" t="s">
        <v>10814</v>
      </c>
      <c r="E4381" s="844" t="s">
        <v>10235</v>
      </c>
      <c r="F4381" s="844" t="s">
        <v>27077</v>
      </c>
      <c r="G4381" s="846" t="s">
        <v>10236</v>
      </c>
      <c r="H4381" s="844" t="s">
        <v>10237</v>
      </c>
    </row>
    <row r="4382" spans="1:8">
      <c r="A4382" s="69" t="s">
        <v>25872</v>
      </c>
      <c r="B4382" s="57">
        <v>26022016</v>
      </c>
      <c r="D4382" s="844" t="s">
        <v>2345</v>
      </c>
      <c r="E4382" s="844" t="s">
        <v>2345</v>
      </c>
      <c r="F4382" s="844" t="s">
        <v>2345</v>
      </c>
      <c r="G4382" s="846" t="s">
        <v>2346</v>
      </c>
      <c r="H4382" s="844" t="s">
        <v>13471</v>
      </c>
    </row>
    <row r="4383" spans="1:8">
      <c r="B4383" s="57">
        <v>26022017</v>
      </c>
      <c r="D4383" s="844" t="s">
        <v>15135</v>
      </c>
      <c r="E4383" s="844" t="s">
        <v>15135</v>
      </c>
      <c r="F4383" s="844" t="s">
        <v>41634</v>
      </c>
      <c r="G4383" s="846" t="s">
        <v>15136</v>
      </c>
      <c r="H4383" s="844" t="s">
        <v>15298</v>
      </c>
    </row>
    <row r="4384" spans="1:8">
      <c r="B4384" s="57">
        <v>26022018</v>
      </c>
      <c r="D4384" s="844" t="s">
        <v>14196</v>
      </c>
      <c r="E4384" s="844" t="s">
        <v>14196</v>
      </c>
      <c r="F4384" s="844" t="s">
        <v>41635</v>
      </c>
      <c r="G4384" s="846" t="s">
        <v>14198</v>
      </c>
      <c r="H4384" s="844" t="s">
        <v>14199</v>
      </c>
    </row>
    <row r="4385" spans="1:8">
      <c r="B4385" s="57">
        <v>26022019</v>
      </c>
      <c r="D4385" s="844" t="s">
        <v>11239</v>
      </c>
      <c r="E4385" s="844" t="s">
        <v>11240</v>
      </c>
      <c r="F4385" s="844" t="s">
        <v>11241</v>
      </c>
      <c r="G4385" s="846" t="s">
        <v>11242</v>
      </c>
      <c r="H4385" s="844" t="s">
        <v>11243</v>
      </c>
    </row>
    <row r="4386" spans="1:8">
      <c r="B4386" s="57">
        <v>26022020</v>
      </c>
      <c r="D4386" s="844" t="s">
        <v>16238</v>
      </c>
      <c r="E4386" s="844" t="s">
        <v>16239</v>
      </c>
      <c r="F4386" s="844" t="s">
        <v>16240</v>
      </c>
      <c r="G4386" s="846" t="s">
        <v>16241</v>
      </c>
      <c r="H4386" s="844" t="s">
        <v>16726</v>
      </c>
    </row>
    <row r="4387" spans="1:8">
      <c r="A4387" s="69"/>
      <c r="B4387" s="57">
        <v>26022021</v>
      </c>
      <c r="D4387" s="844" t="s">
        <v>41636</v>
      </c>
      <c r="E4387" s="844" t="s">
        <v>41636</v>
      </c>
      <c r="F4387" s="844" t="s">
        <v>41637</v>
      </c>
      <c r="G4387" s="846" t="s">
        <v>41638</v>
      </c>
      <c r="H4387" s="844" t="s">
        <v>41639</v>
      </c>
    </row>
    <row r="4388" spans="1:8">
      <c r="A4388" s="69" t="s">
        <v>41565</v>
      </c>
      <c r="B4388" s="57">
        <v>26022022</v>
      </c>
      <c r="D4388" s="844" t="s">
        <v>41584</v>
      </c>
      <c r="E4388" s="844" t="s">
        <v>41585</v>
      </c>
      <c r="F4388" s="844" t="s">
        <v>41586</v>
      </c>
      <c r="G4388" s="846" t="s">
        <v>41587</v>
      </c>
      <c r="H4388" s="865" t="s">
        <v>41588</v>
      </c>
    </row>
    <row r="4389" spans="1:8">
      <c r="B4389" s="57">
        <v>26022023</v>
      </c>
      <c r="D4389" s="844" t="s">
        <v>2316</v>
      </c>
      <c r="E4389" s="844" t="s">
        <v>2317</v>
      </c>
      <c r="F4389" s="844" t="s">
        <v>2318</v>
      </c>
      <c r="G4389" s="846" t="s">
        <v>2319</v>
      </c>
      <c r="H4389" s="844" t="s">
        <v>2320</v>
      </c>
    </row>
    <row r="4390" spans="1:8">
      <c r="B4390" s="57">
        <v>26022024</v>
      </c>
      <c r="D4390" s="844" t="s">
        <v>11239</v>
      </c>
      <c r="E4390" s="844" t="s">
        <v>11240</v>
      </c>
      <c r="F4390" s="844" t="s">
        <v>11241</v>
      </c>
      <c r="G4390" s="846" t="s">
        <v>11242</v>
      </c>
      <c r="H4390" s="844" t="s">
        <v>11243</v>
      </c>
    </row>
    <row r="4391" spans="1:8">
      <c r="B4391" s="57">
        <v>26022025</v>
      </c>
      <c r="D4391" s="844" t="s">
        <v>16238</v>
      </c>
      <c r="E4391" s="844" t="s">
        <v>16239</v>
      </c>
      <c r="F4391" s="844" t="s">
        <v>16240</v>
      </c>
      <c r="G4391" s="846" t="s">
        <v>16241</v>
      </c>
      <c r="H4391" s="844" t="s">
        <v>16726</v>
      </c>
    </row>
    <row r="4392" spans="1:8">
      <c r="A4392" s="69" t="s">
        <v>41566</v>
      </c>
      <c r="B4392" s="57">
        <v>26022026</v>
      </c>
      <c r="D4392" s="844" t="s">
        <v>41640</v>
      </c>
      <c r="E4392" s="844" t="s">
        <v>41641</v>
      </c>
      <c r="F4392" s="844" t="s">
        <v>41642</v>
      </c>
      <c r="G4392" s="846" t="s">
        <v>41643</v>
      </c>
      <c r="H4392" s="844" t="s">
        <v>41644</v>
      </c>
    </row>
    <row r="4393" spans="1:8">
      <c r="B4393" s="57">
        <v>26022027</v>
      </c>
      <c r="D4393" s="844" t="s">
        <v>41645</v>
      </c>
      <c r="E4393" s="844" t="s">
        <v>41646</v>
      </c>
      <c r="F4393" s="844" t="s">
        <v>41647</v>
      </c>
      <c r="G4393" s="846" t="s">
        <v>41648</v>
      </c>
      <c r="H4393" s="844" t="s">
        <v>41649</v>
      </c>
    </row>
    <row r="4394" spans="1:8">
      <c r="B4394" s="57">
        <v>26022028</v>
      </c>
      <c r="D4394" s="844" t="s">
        <v>30905</v>
      </c>
      <c r="E4394" s="844" t="s">
        <v>30906</v>
      </c>
      <c r="F4394" s="844" t="s">
        <v>21284</v>
      </c>
      <c r="G4394" s="846" t="s">
        <v>14076</v>
      </c>
      <c r="H4394" s="844" t="s">
        <v>41650</v>
      </c>
    </row>
    <row r="4395" spans="1:8">
      <c r="B4395" s="57">
        <v>26022029</v>
      </c>
      <c r="D4395" s="844" t="s">
        <v>25102</v>
      </c>
      <c r="E4395" s="844" t="s">
        <v>25103</v>
      </c>
      <c r="F4395" s="844" t="s">
        <v>24679</v>
      </c>
      <c r="G4395" s="846" t="s">
        <v>25845</v>
      </c>
      <c r="H4395" s="844" t="s">
        <v>24252</v>
      </c>
    </row>
    <row r="4396" spans="1:8">
      <c r="A4396" s="69" t="s">
        <v>41567</v>
      </c>
      <c r="B4396" s="57">
        <v>26022030</v>
      </c>
      <c r="D4396" s="69" t="s">
        <v>41568</v>
      </c>
      <c r="E4396" s="69" t="s">
        <v>41569</v>
      </c>
      <c r="G4396" s="164" t="s">
        <v>41685</v>
      </c>
    </row>
    <row r="4397" spans="1:8">
      <c r="A4397" s="69" t="s">
        <v>41577</v>
      </c>
      <c r="B4397" s="57">
        <v>26020001</v>
      </c>
      <c r="D4397" s="69" t="s">
        <v>41690</v>
      </c>
      <c r="E4397" s="69" t="s">
        <v>41691</v>
      </c>
      <c r="F4397" s="844" t="s">
        <v>41651</v>
      </c>
      <c r="G4397" s="846" t="s">
        <v>41652</v>
      </c>
      <c r="H4397" s="1417" t="s">
        <v>41653</v>
      </c>
    </row>
    <row r="4398" spans="1:8">
      <c r="B4398" s="57">
        <v>26020002</v>
      </c>
      <c r="D4398" s="69" t="s">
        <v>41692</v>
      </c>
      <c r="E4398" s="69" t="s">
        <v>41693</v>
      </c>
      <c r="F4398" s="844" t="s">
        <v>41654</v>
      </c>
      <c r="G4398" s="846" t="s">
        <v>41655</v>
      </c>
      <c r="H4398" s="987" t="s">
        <v>41656</v>
      </c>
    </row>
    <row r="4399" spans="1:8">
      <c r="B4399" s="57">
        <v>26020003</v>
      </c>
      <c r="D4399" s="69" t="s">
        <v>11868</v>
      </c>
      <c r="E4399" s="69" t="s">
        <v>11869</v>
      </c>
      <c r="F4399" s="844" t="s">
        <v>41657</v>
      </c>
      <c r="G4399" s="846" t="s">
        <v>21400</v>
      </c>
      <c r="H4399" s="987" t="s">
        <v>11871</v>
      </c>
    </row>
    <row r="4400" spans="1:8">
      <c r="B4400" s="57">
        <v>26020004</v>
      </c>
      <c r="D4400" s="69" t="s">
        <v>9813</v>
      </c>
      <c r="E4400" s="69" t="s">
        <v>9813</v>
      </c>
      <c r="F4400" s="844" t="s">
        <v>9813</v>
      </c>
      <c r="G4400" s="846" t="s">
        <v>9814</v>
      </c>
      <c r="H4400" s="987" t="s">
        <v>9815</v>
      </c>
    </row>
    <row r="4401" spans="2:8">
      <c r="B4401" s="57">
        <v>26020005</v>
      </c>
      <c r="D4401" s="69" t="s">
        <v>30971</v>
      </c>
      <c r="E4401" s="69" t="s">
        <v>27077</v>
      </c>
      <c r="F4401" s="844" t="s">
        <v>27077</v>
      </c>
      <c r="G4401" s="846" t="s">
        <v>10236</v>
      </c>
      <c r="H4401" s="987" t="s">
        <v>10237</v>
      </c>
    </row>
    <row r="4402" spans="2:8">
      <c r="B4402" s="57">
        <v>26020006</v>
      </c>
      <c r="D4402" s="69" t="s">
        <v>41694</v>
      </c>
      <c r="E4402" s="69" t="s">
        <v>41695</v>
      </c>
      <c r="F4402" s="844" t="s">
        <v>27078</v>
      </c>
      <c r="G4402" s="846" t="s">
        <v>27079</v>
      </c>
      <c r="H4402" s="987" t="s">
        <v>11150</v>
      </c>
    </row>
    <row r="4403" spans="2:8">
      <c r="B4403" s="57">
        <v>26020007</v>
      </c>
      <c r="D4403" s="69" t="s">
        <v>41696</v>
      </c>
      <c r="E4403" s="69" t="s">
        <v>41697</v>
      </c>
      <c r="F4403" s="844" t="s">
        <v>41658</v>
      </c>
      <c r="G4403" s="846" t="s">
        <v>41659</v>
      </c>
      <c r="H4403" s="987" t="s">
        <v>41660</v>
      </c>
    </row>
    <row r="4404" spans="2:8">
      <c r="B4404" s="57">
        <v>26020008</v>
      </c>
      <c r="D4404" s="69" t="s">
        <v>41698</v>
      </c>
      <c r="E4404" s="69" t="s">
        <v>41699</v>
      </c>
      <c r="F4404" s="844" t="s">
        <v>41661</v>
      </c>
      <c r="G4404" s="846" t="s">
        <v>41662</v>
      </c>
      <c r="H4404" s="987" t="s">
        <v>41663</v>
      </c>
    </row>
    <row r="4405" spans="2:8">
      <c r="B4405" s="57">
        <v>26020009</v>
      </c>
      <c r="D4405" s="69" t="s">
        <v>41700</v>
      </c>
      <c r="E4405" s="69" t="s">
        <v>41701</v>
      </c>
      <c r="F4405" s="844" t="s">
        <v>41664</v>
      </c>
      <c r="G4405" s="846" t="s">
        <v>41665</v>
      </c>
      <c r="H4405" s="987" t="s">
        <v>41666</v>
      </c>
    </row>
    <row r="4406" spans="2:8">
      <c r="B4406" s="57">
        <v>26020010</v>
      </c>
      <c r="D4406" s="69" t="s">
        <v>41702</v>
      </c>
      <c r="E4406" s="69" t="s">
        <v>41703</v>
      </c>
      <c r="F4406" s="844" t="s">
        <v>41667</v>
      </c>
      <c r="G4406" s="846" t="s">
        <v>41668</v>
      </c>
      <c r="H4406" s="844" t="s">
        <v>41669</v>
      </c>
    </row>
    <row r="4407" spans="2:8">
      <c r="B4407" s="57">
        <v>26020011</v>
      </c>
      <c r="D4407" s="1413" t="s">
        <v>41670</v>
      </c>
      <c r="E4407" s="1413" t="s">
        <v>41670</v>
      </c>
      <c r="F4407" s="844" t="s">
        <v>41670</v>
      </c>
      <c r="G4407" s="844" t="s">
        <v>41671</v>
      </c>
      <c r="H4407" s="844" t="s">
        <v>41671</v>
      </c>
    </row>
    <row r="4408" spans="2:8">
      <c r="D4408" s="57"/>
      <c r="E4408" s="57"/>
      <c r="F4408" s="57"/>
      <c r="G4408" s="57"/>
      <c r="H4408" s="57"/>
    </row>
    <row r="4409" spans="2:8">
      <c r="D4409" s="57"/>
      <c r="E4409" s="57"/>
      <c r="F4409" s="57"/>
      <c r="G4409" s="57"/>
      <c r="H4409" s="57"/>
    </row>
    <row r="4410" spans="2:8">
      <c r="D4410" s="57"/>
      <c r="E4410" s="57"/>
      <c r="F4410" s="57"/>
      <c r="G4410" s="57"/>
      <c r="H4410" s="57"/>
    </row>
    <row r="4411" spans="2:8">
      <c r="D4411" s="57"/>
      <c r="E4411" s="57"/>
      <c r="F4411" s="57"/>
      <c r="G4411" s="57"/>
      <c r="H4411" s="57"/>
    </row>
    <row r="4412" spans="2:8">
      <c r="D4412" s="57"/>
      <c r="E4412" s="57"/>
      <c r="F4412" s="57"/>
      <c r="G4412" s="57"/>
      <c r="H4412" s="57"/>
    </row>
    <row r="4413" spans="2:8">
      <c r="D4413" s="57"/>
      <c r="E4413" s="57"/>
      <c r="F4413" s="57"/>
      <c r="G4413" s="57"/>
      <c r="H4413" s="57"/>
    </row>
    <row r="4414" spans="2:8">
      <c r="D4414" s="57"/>
      <c r="E4414" s="57"/>
      <c r="F4414" s="57"/>
      <c r="G4414" s="57"/>
      <c r="H4414" s="57"/>
    </row>
    <row r="4415" spans="2:8">
      <c r="D4415" s="57"/>
      <c r="E4415" s="57"/>
      <c r="F4415" s="57"/>
      <c r="G4415" s="57"/>
      <c r="H4415" s="57"/>
    </row>
    <row r="4416" spans="2:8">
      <c r="D4416" s="57"/>
      <c r="E4416" s="57"/>
      <c r="F4416" s="57"/>
      <c r="G4416" s="57"/>
      <c r="H4416" s="57"/>
    </row>
    <row r="4417" spans="4:8">
      <c r="D4417" s="57"/>
      <c r="E4417" s="57"/>
      <c r="F4417" s="57"/>
      <c r="G4417" s="57"/>
      <c r="H4417" s="57"/>
    </row>
    <row r="4418" spans="4:8">
      <c r="D4418" s="57"/>
      <c r="E4418" s="57"/>
      <c r="F4418" s="57"/>
      <c r="G4418" s="57"/>
      <c r="H4418" s="57"/>
    </row>
    <row r="4419" spans="4:8">
      <c r="D4419" s="57"/>
      <c r="E4419" s="57"/>
      <c r="F4419" s="57"/>
      <c r="G4419" s="57"/>
      <c r="H4419" s="57"/>
    </row>
    <row r="4420" spans="4:8">
      <c r="D4420" s="57"/>
      <c r="E4420" s="57"/>
      <c r="F4420" s="57"/>
      <c r="G4420" s="57"/>
      <c r="H4420" s="57"/>
    </row>
    <row r="4421" spans="4:8">
      <c r="D4421" s="57"/>
      <c r="E4421" s="57"/>
      <c r="F4421" s="57"/>
      <c r="G4421" s="57"/>
      <c r="H4421" s="57"/>
    </row>
    <row r="4422" spans="4:8">
      <c r="D4422" s="57"/>
      <c r="E4422" s="57"/>
      <c r="F4422" s="57"/>
      <c r="G4422" s="57"/>
      <c r="H4422" s="57"/>
    </row>
    <row r="4423" spans="4:8">
      <c r="D4423" s="57"/>
      <c r="E4423" s="57"/>
      <c r="F4423" s="57"/>
      <c r="G4423" s="57"/>
      <c r="H4423" s="57"/>
    </row>
    <row r="4424" spans="4:8">
      <c r="D4424" s="57"/>
      <c r="E4424" s="57"/>
      <c r="F4424" s="57"/>
      <c r="G4424" s="57"/>
      <c r="H4424" s="57"/>
    </row>
    <row r="4425" spans="4:8">
      <c r="E4425" s="157"/>
    </row>
    <row r="4426" spans="4:8">
      <c r="E4426" s="157"/>
    </row>
    <row r="4427" spans="4:8">
      <c r="E4427" s="157"/>
    </row>
    <row r="4428" spans="4:8">
      <c r="E4428" s="157"/>
    </row>
    <row r="4429" spans="4:8">
      <c r="E4429" s="157"/>
    </row>
    <row r="4430" spans="4:8">
      <c r="E4430" s="157"/>
    </row>
    <row r="4431" spans="4:8">
      <c r="E4431" s="157"/>
    </row>
    <row r="4432" spans="4:8">
      <c r="E4432" s="157"/>
    </row>
    <row r="4433" spans="5:5">
      <c r="E4433" s="157"/>
    </row>
    <row r="4434" spans="5:5">
      <c r="E4434" s="157"/>
    </row>
    <row r="4435" spans="5:5">
      <c r="E4435" s="157"/>
    </row>
    <row r="4436" spans="5:5">
      <c r="E4436" s="157"/>
    </row>
    <row r="4437" spans="5:5">
      <c r="E4437" s="157"/>
    </row>
    <row r="4438" spans="5:5">
      <c r="E4438" s="157"/>
    </row>
    <row r="4439" spans="5:5">
      <c r="E4439" s="157"/>
    </row>
    <row r="4440" spans="5:5">
      <c r="E4440" s="157"/>
    </row>
    <row r="4441" spans="5:5">
      <c r="E4441" s="157"/>
    </row>
    <row r="4442" spans="5:5">
      <c r="E4442" s="157"/>
    </row>
    <row r="4443" spans="5:5">
      <c r="E4443" s="157"/>
    </row>
    <row r="4444" spans="5:5">
      <c r="E4444" s="157"/>
    </row>
    <row r="4445" spans="5:5">
      <c r="E4445" s="157"/>
    </row>
    <row r="4446" spans="5:5">
      <c r="E4446" s="157"/>
    </row>
    <row r="4447" spans="5:5">
      <c r="E4447" s="157"/>
    </row>
    <row r="4448" spans="5:5">
      <c r="E4448" s="157"/>
    </row>
    <row r="4449" spans="5:5">
      <c r="E4449" s="157"/>
    </row>
    <row r="4450" spans="5:5">
      <c r="E4450" s="157"/>
    </row>
    <row r="4451" spans="5:5">
      <c r="E4451" s="157"/>
    </row>
    <row r="4452" spans="5:5">
      <c r="E4452" s="157"/>
    </row>
    <row r="4453" spans="5:5">
      <c r="E4453" s="157"/>
    </row>
    <row r="4454" spans="5:5">
      <c r="E4454" s="157"/>
    </row>
    <row r="4455" spans="5:5">
      <c r="E4455" s="157"/>
    </row>
    <row r="4456" spans="5:5">
      <c r="E4456" s="157"/>
    </row>
    <row r="4457" spans="5:5">
      <c r="E4457" s="157"/>
    </row>
    <row r="4458" spans="5:5">
      <c r="E4458" s="157"/>
    </row>
    <row r="4459" spans="5:5">
      <c r="E4459" s="157"/>
    </row>
    <row r="4460" spans="5:5">
      <c r="E4460" s="157"/>
    </row>
    <row r="4461" spans="5:5">
      <c r="E4461" s="157"/>
    </row>
    <row r="4462" spans="5:5">
      <c r="E4462" s="157"/>
    </row>
    <row r="4463" spans="5:5">
      <c r="E4463" s="157"/>
    </row>
    <row r="4464" spans="5:5">
      <c r="E4464" s="157"/>
    </row>
    <row r="4465" spans="5:5">
      <c r="E4465" s="157"/>
    </row>
    <row r="4466" spans="5:5">
      <c r="E4466" s="157"/>
    </row>
    <row r="4467" spans="5:5">
      <c r="E4467" s="157"/>
    </row>
    <row r="4468" spans="5:5">
      <c r="E4468" s="157"/>
    </row>
    <row r="4469" spans="5:5">
      <c r="E4469" s="157"/>
    </row>
    <row r="4470" spans="5:5">
      <c r="E4470" s="157"/>
    </row>
    <row r="4471" spans="5:5">
      <c r="E4471" s="157"/>
    </row>
    <row r="4472" spans="5:5">
      <c r="E4472" s="157"/>
    </row>
    <row r="4473" spans="5:5">
      <c r="E4473" s="157"/>
    </row>
    <row r="4474" spans="5:5">
      <c r="E4474" s="157"/>
    </row>
    <row r="4475" spans="5:5">
      <c r="E4475" s="157"/>
    </row>
    <row r="4476" spans="5:5">
      <c r="E4476" s="157"/>
    </row>
    <row r="4477" spans="5:5">
      <c r="E4477" s="157"/>
    </row>
    <row r="4478" spans="5:5">
      <c r="E4478" s="157"/>
    </row>
    <row r="4479" spans="5:5">
      <c r="E4479" s="157"/>
    </row>
    <row r="4480" spans="5:5">
      <c r="E4480" s="157"/>
    </row>
    <row r="4481" spans="5:5">
      <c r="E4481" s="157"/>
    </row>
    <row r="4482" spans="5:5">
      <c r="E4482" s="157"/>
    </row>
    <row r="4483" spans="5:5">
      <c r="E4483" s="157"/>
    </row>
    <row r="4484" spans="5:5">
      <c r="E4484" s="157"/>
    </row>
    <row r="4485" spans="5:5">
      <c r="E4485" s="157"/>
    </row>
    <row r="4486" spans="5:5">
      <c r="E4486" s="157"/>
    </row>
    <row r="4487" spans="5:5">
      <c r="E4487" s="157"/>
    </row>
    <row r="4488" spans="5:5">
      <c r="E4488" s="157"/>
    </row>
    <row r="4489" spans="5:5">
      <c r="E4489" s="157"/>
    </row>
    <row r="4490" spans="5:5">
      <c r="E4490" s="157"/>
    </row>
    <row r="4491" spans="5:5">
      <c r="E4491" s="157"/>
    </row>
    <row r="4492" spans="5:5">
      <c r="E4492" s="157"/>
    </row>
  </sheetData>
  <phoneticPr fontId="153" type="noConversion"/>
  <conditionalFormatting sqref="H28:H29">
    <cfRule type="notContainsBlanks" dxfId="7" priority="8">
      <formula>LEN(TRIM(H28))&gt;0</formula>
    </cfRule>
  </conditionalFormatting>
  <conditionalFormatting sqref="H35:H36">
    <cfRule type="notContainsBlanks" dxfId="6" priority="6">
      <formula>LEN(TRIM(H35))&gt;0</formula>
    </cfRule>
  </conditionalFormatting>
  <conditionalFormatting sqref="H41:H43">
    <cfRule type="notContainsBlanks" dxfId="5" priority="5">
      <formula>LEN(TRIM(H41))&gt;0</formula>
    </cfRule>
  </conditionalFormatting>
  <conditionalFormatting sqref="H64:H65">
    <cfRule type="notContainsBlanks" dxfId="4" priority="4">
      <formula>LEN(TRIM(H64))&gt;0</formula>
    </cfRule>
  </conditionalFormatting>
  <conditionalFormatting sqref="H70">
    <cfRule type="notContainsBlanks" dxfId="3" priority="3">
      <formula>LEN(TRIM(H70))&gt;0</formula>
    </cfRule>
  </conditionalFormatting>
  <conditionalFormatting sqref="H226">
    <cfRule type="notContainsBlanks" dxfId="2" priority="2">
      <formula>LEN(TRIM(H226))&gt;0</formula>
    </cfRule>
  </conditionalFormatting>
  <conditionalFormatting sqref="H297">
    <cfRule type="notContainsBlanks" dxfId="1" priority="1">
      <formula>LEN(TRIM(H297))&gt;0</formula>
    </cfRule>
  </conditionalFormatting>
  <conditionalFormatting sqref="H1455">
    <cfRule type="notContainsBlanks" dxfId="0" priority="9">
      <formula>LEN(TRIM(H1455))&gt;0</formula>
    </cfRule>
  </conditionalFormatting>
  <hyperlinks>
    <hyperlink ref="G4061" r:id="rId1" display="mailto:mjs.cs@yo-star.com" xr:uid="{7BD00196-565E-4B44-9D4C-0445FEFF500A}"/>
    <hyperlink ref="H4061" r:id="rId2" display="mailto:mskr-cs@yo-star.com" xr:uid="{D8C223B5-236D-45DE-BD25-9E084C8400E8}"/>
    <hyperlink ref="G4062" r:id="rId3" display="https://mahjongsoul.yo-star.com/" xr:uid="{6EEE5983-E230-4E71-98A5-5C167FF509CF}"/>
    <hyperlink ref="F69" r:id="rId4" display="http://mahjongsoul.com/" xr:uid="{C864CD3C-EC72-4134-BEC6-FD2FDC9DE5D8}"/>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export</vt:lpstr>
      <vt:lpstr>event</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李晓楠</dc:creator>
  <cp:lastModifiedBy>晓楠 李</cp:lastModifiedBy>
  <dcterms:created xsi:type="dcterms:W3CDTF">2015-06-05T18:19:00Z</dcterms:created>
  <dcterms:modified xsi:type="dcterms:W3CDTF">2026-01-27T07:31:52Z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A83AEFF99ED548B09DE6D4AAA28B80C3</vt:lpwstr>
  </property>
  <property fmtid="{D5CDD505-2E9C-101B-9397-08002B2CF9AE}" pid="3" name="KSOProductBuildVer">
    <vt:lpwstr>2052-12.1.0.16120</vt:lpwstr>
  </property>
</Properties>
</file>